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3395" windowHeight="7485" activeTab="2"/>
  </bookViews>
  <sheets>
    <sheet name="Sheet2" sheetId="3" r:id="rId1"/>
    <sheet name="Sheet3" sheetId="4" r:id="rId2"/>
    <sheet name="test2d" sheetId="1" r:id="rId3"/>
  </sheets>
  <calcPr calcId="0"/>
</workbook>
</file>

<file path=xl/calcChain.xml><?xml version="1.0" encoding="utf-8"?>
<calcChain xmlns="http://schemas.openxmlformats.org/spreadsheetml/2006/main">
  <c r="Z1" i="1" l="1"/>
  <c r="Y1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E2" i="1"/>
  <c r="D2" i="1"/>
  <c r="V1" i="1" l="1"/>
  <c r="U1" i="1"/>
  <c r="R1" i="1"/>
  <c r="Q1" i="1"/>
  <c r="N1" i="1"/>
  <c r="M1" i="1"/>
  <c r="I1" i="1"/>
  <c r="J1" i="1"/>
</calcChain>
</file>

<file path=xl/sharedStrings.xml><?xml version="1.0" encoding="utf-8"?>
<sst xmlns="http://schemas.openxmlformats.org/spreadsheetml/2006/main" count="12" uniqueCount="8">
  <si>
    <t>target rel x</t>
  </si>
  <si>
    <t>widget dx</t>
  </si>
  <si>
    <t>GMM 1</t>
  </si>
  <si>
    <t>GMM 3</t>
  </si>
  <si>
    <t>GMM 5</t>
  </si>
  <si>
    <t>GMM 10</t>
  </si>
  <si>
    <t>stdev</t>
  </si>
  <si>
    <t>GMM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</si>
</sst>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GMM 1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test2d!$F$2:$F$1001</c:f>
              <c:numCache>
                <c:formatCode>General</c:formatCode>
                <c:ptCount val="1000"/>
                <c:pt idx="0">
                  <c:v>-4</c:v>
                </c:pt>
                <c:pt idx="1">
                  <c:v>-3.992</c:v>
                </c:pt>
                <c:pt idx="2">
                  <c:v>-3.984</c:v>
                </c:pt>
                <c:pt idx="3">
                  <c:v>-3.976</c:v>
                </c:pt>
                <c:pt idx="4">
                  <c:v>-3.968</c:v>
                </c:pt>
                <c:pt idx="5">
                  <c:v>-3.96</c:v>
                </c:pt>
                <c:pt idx="6">
                  <c:v>-3.952</c:v>
                </c:pt>
                <c:pt idx="7">
                  <c:v>-3.944</c:v>
                </c:pt>
                <c:pt idx="8">
                  <c:v>-3.9359999999999999</c:v>
                </c:pt>
                <c:pt idx="9">
                  <c:v>-3.9279999999999999</c:v>
                </c:pt>
                <c:pt idx="10">
                  <c:v>-3.92</c:v>
                </c:pt>
                <c:pt idx="11">
                  <c:v>-3.9119999999999999</c:v>
                </c:pt>
                <c:pt idx="12">
                  <c:v>-3.9039999999999999</c:v>
                </c:pt>
                <c:pt idx="13">
                  <c:v>-3.8959999999999999</c:v>
                </c:pt>
                <c:pt idx="14">
                  <c:v>-3.8879999999999999</c:v>
                </c:pt>
                <c:pt idx="15">
                  <c:v>-3.88</c:v>
                </c:pt>
                <c:pt idx="16">
                  <c:v>-3.8719999999999999</c:v>
                </c:pt>
                <c:pt idx="17">
                  <c:v>-3.8639999999999999</c:v>
                </c:pt>
                <c:pt idx="18">
                  <c:v>-3.8559999999999999</c:v>
                </c:pt>
                <c:pt idx="19">
                  <c:v>-3.8479999999999999</c:v>
                </c:pt>
                <c:pt idx="20">
                  <c:v>-3.84</c:v>
                </c:pt>
                <c:pt idx="21">
                  <c:v>-3.8319999999999999</c:v>
                </c:pt>
                <c:pt idx="22">
                  <c:v>-3.8239999999999998</c:v>
                </c:pt>
                <c:pt idx="23">
                  <c:v>-3.8159999999999998</c:v>
                </c:pt>
                <c:pt idx="24">
                  <c:v>-3.8079999999999998</c:v>
                </c:pt>
                <c:pt idx="25">
                  <c:v>-3.8</c:v>
                </c:pt>
                <c:pt idx="26">
                  <c:v>-3.7919999999999998</c:v>
                </c:pt>
                <c:pt idx="27">
                  <c:v>-3.7839999999999998</c:v>
                </c:pt>
                <c:pt idx="28">
                  <c:v>-3.7759999999999998</c:v>
                </c:pt>
                <c:pt idx="29">
                  <c:v>-3.7679999999999998</c:v>
                </c:pt>
                <c:pt idx="30">
                  <c:v>-3.76</c:v>
                </c:pt>
                <c:pt idx="31">
                  <c:v>-3.7519999999999998</c:v>
                </c:pt>
                <c:pt idx="32">
                  <c:v>-3.7440000000000002</c:v>
                </c:pt>
                <c:pt idx="33">
                  <c:v>-3.7360000000000002</c:v>
                </c:pt>
                <c:pt idx="34">
                  <c:v>-3.7280000000000002</c:v>
                </c:pt>
                <c:pt idx="35">
                  <c:v>-3.72</c:v>
                </c:pt>
                <c:pt idx="36">
                  <c:v>-3.7120000000000002</c:v>
                </c:pt>
                <c:pt idx="37">
                  <c:v>-3.7040000000000002</c:v>
                </c:pt>
                <c:pt idx="38">
                  <c:v>-3.6960000000000002</c:v>
                </c:pt>
                <c:pt idx="39">
                  <c:v>-3.6880000000000002</c:v>
                </c:pt>
                <c:pt idx="40">
                  <c:v>-3.68</c:v>
                </c:pt>
                <c:pt idx="41">
                  <c:v>-3.6720000000000002</c:v>
                </c:pt>
                <c:pt idx="42">
                  <c:v>-3.6640000000000001</c:v>
                </c:pt>
                <c:pt idx="43">
                  <c:v>-3.6560000000000001</c:v>
                </c:pt>
                <c:pt idx="44">
                  <c:v>-3.6480000000000001</c:v>
                </c:pt>
                <c:pt idx="45">
                  <c:v>-3.64</c:v>
                </c:pt>
                <c:pt idx="46">
                  <c:v>-3.6320000000000001</c:v>
                </c:pt>
                <c:pt idx="47">
                  <c:v>-3.6240000000000001</c:v>
                </c:pt>
                <c:pt idx="48">
                  <c:v>-3.6160000000000001</c:v>
                </c:pt>
                <c:pt idx="49">
                  <c:v>-3.6080000000000001</c:v>
                </c:pt>
                <c:pt idx="50">
                  <c:v>-3.6</c:v>
                </c:pt>
                <c:pt idx="51">
                  <c:v>-3.5920000000000001</c:v>
                </c:pt>
                <c:pt idx="52">
                  <c:v>-3.5840000000000001</c:v>
                </c:pt>
                <c:pt idx="53">
                  <c:v>-3.5760000000000001</c:v>
                </c:pt>
                <c:pt idx="54">
                  <c:v>-3.5680000000000001</c:v>
                </c:pt>
                <c:pt idx="55">
                  <c:v>-3.56</c:v>
                </c:pt>
                <c:pt idx="56">
                  <c:v>-3.552</c:v>
                </c:pt>
                <c:pt idx="57">
                  <c:v>-3.544</c:v>
                </c:pt>
                <c:pt idx="58">
                  <c:v>-3.536</c:v>
                </c:pt>
                <c:pt idx="59">
                  <c:v>-3.528</c:v>
                </c:pt>
                <c:pt idx="60">
                  <c:v>-3.52</c:v>
                </c:pt>
                <c:pt idx="61">
                  <c:v>-3.512</c:v>
                </c:pt>
                <c:pt idx="62">
                  <c:v>-3.504</c:v>
                </c:pt>
                <c:pt idx="63">
                  <c:v>-3.496</c:v>
                </c:pt>
                <c:pt idx="64">
                  <c:v>-3.488</c:v>
                </c:pt>
                <c:pt idx="65">
                  <c:v>-3.48</c:v>
                </c:pt>
                <c:pt idx="66">
                  <c:v>-3.472</c:v>
                </c:pt>
                <c:pt idx="67">
                  <c:v>-3.464</c:v>
                </c:pt>
                <c:pt idx="68">
                  <c:v>-3.456</c:v>
                </c:pt>
                <c:pt idx="69">
                  <c:v>-3.448</c:v>
                </c:pt>
                <c:pt idx="70">
                  <c:v>-3.44</c:v>
                </c:pt>
                <c:pt idx="71">
                  <c:v>-3.4319999999999999</c:v>
                </c:pt>
                <c:pt idx="72">
                  <c:v>-3.4239999999999999</c:v>
                </c:pt>
                <c:pt idx="73">
                  <c:v>-3.4159999999999999</c:v>
                </c:pt>
                <c:pt idx="74">
                  <c:v>-3.4079999999999999</c:v>
                </c:pt>
                <c:pt idx="75">
                  <c:v>-3.4</c:v>
                </c:pt>
                <c:pt idx="76">
                  <c:v>-3.3919999999999999</c:v>
                </c:pt>
                <c:pt idx="77">
                  <c:v>-3.3839999999999999</c:v>
                </c:pt>
                <c:pt idx="78">
                  <c:v>-3.3759999999999999</c:v>
                </c:pt>
                <c:pt idx="79">
                  <c:v>-3.3679999999999999</c:v>
                </c:pt>
                <c:pt idx="80">
                  <c:v>-3.36</c:v>
                </c:pt>
                <c:pt idx="81">
                  <c:v>-3.3519999999999999</c:v>
                </c:pt>
                <c:pt idx="82">
                  <c:v>-3.3439999999999999</c:v>
                </c:pt>
                <c:pt idx="83">
                  <c:v>-3.3359999999999999</c:v>
                </c:pt>
                <c:pt idx="84">
                  <c:v>-3.3279999999999998</c:v>
                </c:pt>
                <c:pt idx="85">
                  <c:v>-3.32</c:v>
                </c:pt>
                <c:pt idx="86">
                  <c:v>-3.3119999999999998</c:v>
                </c:pt>
                <c:pt idx="87">
                  <c:v>-3.3039999999999998</c:v>
                </c:pt>
                <c:pt idx="88">
                  <c:v>-3.2959999999999998</c:v>
                </c:pt>
                <c:pt idx="89">
                  <c:v>-3.2879999999999998</c:v>
                </c:pt>
                <c:pt idx="90">
                  <c:v>-3.28</c:v>
                </c:pt>
                <c:pt idx="91">
                  <c:v>-3.2719999999999998</c:v>
                </c:pt>
                <c:pt idx="92">
                  <c:v>-3.2639999999999998</c:v>
                </c:pt>
                <c:pt idx="93">
                  <c:v>-3.2559999999999998</c:v>
                </c:pt>
                <c:pt idx="94">
                  <c:v>-3.2480000000000002</c:v>
                </c:pt>
                <c:pt idx="95">
                  <c:v>-3.24</c:v>
                </c:pt>
                <c:pt idx="96">
                  <c:v>-3.2320000000000002</c:v>
                </c:pt>
                <c:pt idx="97">
                  <c:v>-3.2240000000000002</c:v>
                </c:pt>
                <c:pt idx="98">
                  <c:v>-3.2160000000000002</c:v>
                </c:pt>
                <c:pt idx="99">
                  <c:v>-3.2080000000000002</c:v>
                </c:pt>
                <c:pt idx="100">
                  <c:v>-3.2</c:v>
                </c:pt>
                <c:pt idx="101">
                  <c:v>-3.1920000000000002</c:v>
                </c:pt>
                <c:pt idx="102">
                  <c:v>-3.1840000000000002</c:v>
                </c:pt>
                <c:pt idx="103">
                  <c:v>-3.1760000000000002</c:v>
                </c:pt>
                <c:pt idx="104">
                  <c:v>-3.1680000000000001</c:v>
                </c:pt>
                <c:pt idx="105">
                  <c:v>-3.16</c:v>
                </c:pt>
                <c:pt idx="106">
                  <c:v>-3.1520000000000001</c:v>
                </c:pt>
                <c:pt idx="107">
                  <c:v>-3.1440000000000001</c:v>
                </c:pt>
                <c:pt idx="108">
                  <c:v>-3.1360000000000001</c:v>
                </c:pt>
                <c:pt idx="109">
                  <c:v>-3.1280000000000001</c:v>
                </c:pt>
                <c:pt idx="110">
                  <c:v>-3.12</c:v>
                </c:pt>
                <c:pt idx="111">
                  <c:v>-3.1120000000000001</c:v>
                </c:pt>
                <c:pt idx="112">
                  <c:v>-3.1040000000000001</c:v>
                </c:pt>
                <c:pt idx="113">
                  <c:v>-3.0960000000000001</c:v>
                </c:pt>
                <c:pt idx="114">
                  <c:v>-3.0880000000000001</c:v>
                </c:pt>
                <c:pt idx="115">
                  <c:v>-3.08</c:v>
                </c:pt>
                <c:pt idx="116">
                  <c:v>-3.0720000000000001</c:v>
                </c:pt>
                <c:pt idx="117">
                  <c:v>-3.0640000000000001</c:v>
                </c:pt>
                <c:pt idx="118">
                  <c:v>-3.056</c:v>
                </c:pt>
                <c:pt idx="119">
                  <c:v>-3.048</c:v>
                </c:pt>
                <c:pt idx="120">
                  <c:v>-3.04</c:v>
                </c:pt>
                <c:pt idx="121">
                  <c:v>-3.032</c:v>
                </c:pt>
                <c:pt idx="122">
                  <c:v>-3.024</c:v>
                </c:pt>
                <c:pt idx="123">
                  <c:v>-3.016</c:v>
                </c:pt>
                <c:pt idx="124">
                  <c:v>-3.008</c:v>
                </c:pt>
                <c:pt idx="125">
                  <c:v>-3</c:v>
                </c:pt>
                <c:pt idx="126">
                  <c:v>-2.992</c:v>
                </c:pt>
                <c:pt idx="127">
                  <c:v>-2.984</c:v>
                </c:pt>
                <c:pt idx="128">
                  <c:v>-2.976</c:v>
                </c:pt>
                <c:pt idx="129">
                  <c:v>-2.968</c:v>
                </c:pt>
                <c:pt idx="130">
                  <c:v>-2.96</c:v>
                </c:pt>
                <c:pt idx="131">
                  <c:v>-2.952</c:v>
                </c:pt>
                <c:pt idx="132">
                  <c:v>-2.944</c:v>
                </c:pt>
                <c:pt idx="133">
                  <c:v>-2.9359999999999999</c:v>
                </c:pt>
                <c:pt idx="134">
                  <c:v>-2.9279999999999999</c:v>
                </c:pt>
                <c:pt idx="135">
                  <c:v>-2.92</c:v>
                </c:pt>
                <c:pt idx="136">
                  <c:v>-2.9119999999999999</c:v>
                </c:pt>
                <c:pt idx="137">
                  <c:v>-2.9039999999999999</c:v>
                </c:pt>
                <c:pt idx="138">
                  <c:v>-2.8959999999999999</c:v>
                </c:pt>
                <c:pt idx="139">
                  <c:v>-2.8879999999999999</c:v>
                </c:pt>
                <c:pt idx="140">
                  <c:v>-2.88</c:v>
                </c:pt>
                <c:pt idx="141">
                  <c:v>-2.8719999999999999</c:v>
                </c:pt>
                <c:pt idx="142">
                  <c:v>-2.8639999999999999</c:v>
                </c:pt>
                <c:pt idx="143">
                  <c:v>-2.8559999999999999</c:v>
                </c:pt>
                <c:pt idx="144">
                  <c:v>-2.8479999999999999</c:v>
                </c:pt>
                <c:pt idx="145">
                  <c:v>-2.84</c:v>
                </c:pt>
                <c:pt idx="146">
                  <c:v>-2.8319999999999999</c:v>
                </c:pt>
                <c:pt idx="147">
                  <c:v>-2.8239999999999998</c:v>
                </c:pt>
                <c:pt idx="148">
                  <c:v>-2.8159999999999998</c:v>
                </c:pt>
                <c:pt idx="149">
                  <c:v>-2.8079999999999998</c:v>
                </c:pt>
                <c:pt idx="150">
                  <c:v>-2.8</c:v>
                </c:pt>
                <c:pt idx="151">
                  <c:v>-2.7919999999999998</c:v>
                </c:pt>
                <c:pt idx="152">
                  <c:v>-2.7839999999999998</c:v>
                </c:pt>
                <c:pt idx="153">
                  <c:v>-2.7759999999999998</c:v>
                </c:pt>
                <c:pt idx="154">
                  <c:v>-2.7679999999999998</c:v>
                </c:pt>
                <c:pt idx="155">
                  <c:v>-2.76</c:v>
                </c:pt>
                <c:pt idx="156">
                  <c:v>-2.7519999999999998</c:v>
                </c:pt>
                <c:pt idx="157">
                  <c:v>-2.7440000000000002</c:v>
                </c:pt>
                <c:pt idx="158">
                  <c:v>-2.7360000000000002</c:v>
                </c:pt>
                <c:pt idx="159">
                  <c:v>-2.7280000000000002</c:v>
                </c:pt>
                <c:pt idx="160">
                  <c:v>-2.72</c:v>
                </c:pt>
                <c:pt idx="161">
                  <c:v>-2.7120000000000002</c:v>
                </c:pt>
                <c:pt idx="162">
                  <c:v>-2.7040000000000002</c:v>
                </c:pt>
                <c:pt idx="163">
                  <c:v>-2.6960000000000002</c:v>
                </c:pt>
                <c:pt idx="164">
                  <c:v>-2.6880000000000002</c:v>
                </c:pt>
                <c:pt idx="165">
                  <c:v>-2.68</c:v>
                </c:pt>
                <c:pt idx="166">
                  <c:v>-2.6720000000000002</c:v>
                </c:pt>
                <c:pt idx="167">
                  <c:v>-2.6640000000000001</c:v>
                </c:pt>
                <c:pt idx="168">
                  <c:v>-2.6560000000000001</c:v>
                </c:pt>
                <c:pt idx="169">
                  <c:v>-2.6480000000000001</c:v>
                </c:pt>
                <c:pt idx="170">
                  <c:v>-2.64</c:v>
                </c:pt>
                <c:pt idx="171">
                  <c:v>-2.6320000000000001</c:v>
                </c:pt>
                <c:pt idx="172">
                  <c:v>-2.6240000000000001</c:v>
                </c:pt>
                <c:pt idx="173">
                  <c:v>-2.6160000000000001</c:v>
                </c:pt>
                <c:pt idx="174">
                  <c:v>-2.6080000000000001</c:v>
                </c:pt>
                <c:pt idx="175">
                  <c:v>-2.6</c:v>
                </c:pt>
                <c:pt idx="176">
                  <c:v>-2.5920000000000001</c:v>
                </c:pt>
                <c:pt idx="177">
                  <c:v>-2.5840000000000001</c:v>
                </c:pt>
                <c:pt idx="178">
                  <c:v>-2.5760000000000001</c:v>
                </c:pt>
                <c:pt idx="179">
                  <c:v>-2.5680000000000001</c:v>
                </c:pt>
                <c:pt idx="180">
                  <c:v>-2.56</c:v>
                </c:pt>
                <c:pt idx="181">
                  <c:v>-2.552</c:v>
                </c:pt>
                <c:pt idx="182">
                  <c:v>-2.544</c:v>
                </c:pt>
                <c:pt idx="183">
                  <c:v>-2.536</c:v>
                </c:pt>
                <c:pt idx="184">
                  <c:v>-2.528</c:v>
                </c:pt>
                <c:pt idx="185">
                  <c:v>-2.52</c:v>
                </c:pt>
                <c:pt idx="186">
                  <c:v>-2.512</c:v>
                </c:pt>
                <c:pt idx="187">
                  <c:v>-2.504</c:v>
                </c:pt>
                <c:pt idx="188">
                  <c:v>-2.496</c:v>
                </c:pt>
                <c:pt idx="189">
                  <c:v>-2.488</c:v>
                </c:pt>
                <c:pt idx="190">
                  <c:v>-2.48</c:v>
                </c:pt>
                <c:pt idx="191">
                  <c:v>-2.472</c:v>
                </c:pt>
                <c:pt idx="192">
                  <c:v>-2.464</c:v>
                </c:pt>
                <c:pt idx="193">
                  <c:v>-2.456</c:v>
                </c:pt>
                <c:pt idx="194">
                  <c:v>-2.448</c:v>
                </c:pt>
                <c:pt idx="195">
                  <c:v>-2.44</c:v>
                </c:pt>
                <c:pt idx="196">
                  <c:v>-2.4319999999999999</c:v>
                </c:pt>
                <c:pt idx="197">
                  <c:v>-2.4239999999999999</c:v>
                </c:pt>
                <c:pt idx="198">
                  <c:v>-2.4159999999999999</c:v>
                </c:pt>
                <c:pt idx="199">
                  <c:v>-2.4079999999999999</c:v>
                </c:pt>
                <c:pt idx="200">
                  <c:v>-2.4</c:v>
                </c:pt>
                <c:pt idx="201">
                  <c:v>-2.3919999999999999</c:v>
                </c:pt>
                <c:pt idx="202">
                  <c:v>-2.3839999999999999</c:v>
                </c:pt>
                <c:pt idx="203">
                  <c:v>-2.3759999999999999</c:v>
                </c:pt>
                <c:pt idx="204">
                  <c:v>-2.3679999999999999</c:v>
                </c:pt>
                <c:pt idx="205">
                  <c:v>-2.36</c:v>
                </c:pt>
                <c:pt idx="206">
                  <c:v>-2.3519999999999999</c:v>
                </c:pt>
                <c:pt idx="207">
                  <c:v>-2.3439999999999999</c:v>
                </c:pt>
                <c:pt idx="208">
                  <c:v>-2.3359999999999999</c:v>
                </c:pt>
                <c:pt idx="209">
                  <c:v>-2.3279999999999998</c:v>
                </c:pt>
                <c:pt idx="210">
                  <c:v>-2.3199999999999998</c:v>
                </c:pt>
                <c:pt idx="211">
                  <c:v>-2.3119999999999998</c:v>
                </c:pt>
                <c:pt idx="212">
                  <c:v>-2.3039999999999998</c:v>
                </c:pt>
                <c:pt idx="213">
                  <c:v>-2.2959999999999998</c:v>
                </c:pt>
                <c:pt idx="214">
                  <c:v>-2.2879999999999998</c:v>
                </c:pt>
                <c:pt idx="215">
                  <c:v>-2.2799999999999998</c:v>
                </c:pt>
                <c:pt idx="216">
                  <c:v>-2.2719999999999998</c:v>
                </c:pt>
                <c:pt idx="217">
                  <c:v>-2.2639999999999998</c:v>
                </c:pt>
                <c:pt idx="218">
                  <c:v>-2.2559999999999998</c:v>
                </c:pt>
                <c:pt idx="219">
                  <c:v>-2.2480000000000002</c:v>
                </c:pt>
                <c:pt idx="220">
                  <c:v>-2.2400000000000002</c:v>
                </c:pt>
                <c:pt idx="221">
                  <c:v>-2.2320000000000002</c:v>
                </c:pt>
                <c:pt idx="222">
                  <c:v>-2.2240000000000002</c:v>
                </c:pt>
                <c:pt idx="223">
                  <c:v>-2.2160000000000002</c:v>
                </c:pt>
                <c:pt idx="224">
                  <c:v>-2.2080000000000002</c:v>
                </c:pt>
                <c:pt idx="225">
                  <c:v>-2.2000000000000002</c:v>
                </c:pt>
                <c:pt idx="226">
                  <c:v>-2.1920000000000002</c:v>
                </c:pt>
                <c:pt idx="227">
                  <c:v>-2.1840000000000002</c:v>
                </c:pt>
                <c:pt idx="228">
                  <c:v>-2.1760000000000002</c:v>
                </c:pt>
                <c:pt idx="229">
                  <c:v>-2.1680000000000001</c:v>
                </c:pt>
                <c:pt idx="230">
                  <c:v>-2.16</c:v>
                </c:pt>
                <c:pt idx="231">
                  <c:v>-2.1520000000000001</c:v>
                </c:pt>
                <c:pt idx="232">
                  <c:v>-2.1440000000000001</c:v>
                </c:pt>
                <c:pt idx="233">
                  <c:v>-2.1360000000000001</c:v>
                </c:pt>
                <c:pt idx="234">
                  <c:v>-2.1280000000000001</c:v>
                </c:pt>
                <c:pt idx="235">
                  <c:v>-2.12</c:v>
                </c:pt>
                <c:pt idx="236">
                  <c:v>-2.1120000000000001</c:v>
                </c:pt>
                <c:pt idx="237">
                  <c:v>-2.1040000000000001</c:v>
                </c:pt>
                <c:pt idx="238">
                  <c:v>-2.0960000000000001</c:v>
                </c:pt>
                <c:pt idx="239">
                  <c:v>-2.0880000000000001</c:v>
                </c:pt>
                <c:pt idx="240">
                  <c:v>-2.08</c:v>
                </c:pt>
                <c:pt idx="241">
                  <c:v>-2.0720000000000001</c:v>
                </c:pt>
                <c:pt idx="242">
                  <c:v>-2.0640000000000001</c:v>
                </c:pt>
                <c:pt idx="243">
                  <c:v>-2.056</c:v>
                </c:pt>
                <c:pt idx="244">
                  <c:v>-2.048</c:v>
                </c:pt>
                <c:pt idx="245">
                  <c:v>-2.04</c:v>
                </c:pt>
                <c:pt idx="246">
                  <c:v>-2.032</c:v>
                </c:pt>
                <c:pt idx="247">
                  <c:v>-2.024</c:v>
                </c:pt>
                <c:pt idx="248">
                  <c:v>-2.016</c:v>
                </c:pt>
                <c:pt idx="249">
                  <c:v>-2.008</c:v>
                </c:pt>
                <c:pt idx="250">
                  <c:v>-2</c:v>
                </c:pt>
                <c:pt idx="251">
                  <c:v>-1.992</c:v>
                </c:pt>
                <c:pt idx="252">
                  <c:v>-1.984</c:v>
                </c:pt>
                <c:pt idx="253">
                  <c:v>-1.976</c:v>
                </c:pt>
                <c:pt idx="254">
                  <c:v>-1.968</c:v>
                </c:pt>
                <c:pt idx="255">
                  <c:v>-1.96</c:v>
                </c:pt>
                <c:pt idx="256">
                  <c:v>-1.952</c:v>
                </c:pt>
                <c:pt idx="257">
                  <c:v>-1.944</c:v>
                </c:pt>
                <c:pt idx="258">
                  <c:v>-1.9359999999999999</c:v>
                </c:pt>
                <c:pt idx="259">
                  <c:v>-1.9279999999999999</c:v>
                </c:pt>
                <c:pt idx="260">
                  <c:v>-1.92</c:v>
                </c:pt>
                <c:pt idx="261">
                  <c:v>-1.9119999999999999</c:v>
                </c:pt>
                <c:pt idx="262">
                  <c:v>-1.9039999999999999</c:v>
                </c:pt>
                <c:pt idx="263">
                  <c:v>-1.8959999999999999</c:v>
                </c:pt>
                <c:pt idx="264">
                  <c:v>-1.8879999999999999</c:v>
                </c:pt>
                <c:pt idx="265">
                  <c:v>-1.88</c:v>
                </c:pt>
                <c:pt idx="266">
                  <c:v>-1.8720000000000001</c:v>
                </c:pt>
                <c:pt idx="267">
                  <c:v>-1.8640000000000001</c:v>
                </c:pt>
                <c:pt idx="268">
                  <c:v>-1.8560000000000001</c:v>
                </c:pt>
                <c:pt idx="269">
                  <c:v>-1.8480000000000001</c:v>
                </c:pt>
                <c:pt idx="270">
                  <c:v>-1.84</c:v>
                </c:pt>
                <c:pt idx="271">
                  <c:v>-1.8320000000000001</c:v>
                </c:pt>
                <c:pt idx="272">
                  <c:v>-1.8240000000000001</c:v>
                </c:pt>
                <c:pt idx="273">
                  <c:v>-1.8160000000000001</c:v>
                </c:pt>
                <c:pt idx="274">
                  <c:v>-1.8080000000000001</c:v>
                </c:pt>
                <c:pt idx="275">
                  <c:v>-1.8</c:v>
                </c:pt>
                <c:pt idx="276">
                  <c:v>-1.792</c:v>
                </c:pt>
                <c:pt idx="277">
                  <c:v>-1.784</c:v>
                </c:pt>
                <c:pt idx="278">
                  <c:v>-1.776</c:v>
                </c:pt>
                <c:pt idx="279">
                  <c:v>-1.768</c:v>
                </c:pt>
                <c:pt idx="280">
                  <c:v>-1.76</c:v>
                </c:pt>
                <c:pt idx="281">
                  <c:v>-1.752</c:v>
                </c:pt>
                <c:pt idx="282">
                  <c:v>-1.744</c:v>
                </c:pt>
                <c:pt idx="283">
                  <c:v>-1.736</c:v>
                </c:pt>
                <c:pt idx="284">
                  <c:v>-1.728</c:v>
                </c:pt>
                <c:pt idx="285">
                  <c:v>-1.72</c:v>
                </c:pt>
                <c:pt idx="286">
                  <c:v>-1.712</c:v>
                </c:pt>
                <c:pt idx="287">
                  <c:v>-1.704</c:v>
                </c:pt>
                <c:pt idx="288">
                  <c:v>-1.696</c:v>
                </c:pt>
                <c:pt idx="289">
                  <c:v>-1.6879999999999999</c:v>
                </c:pt>
                <c:pt idx="290">
                  <c:v>-1.68</c:v>
                </c:pt>
                <c:pt idx="291">
                  <c:v>-1.6719999999999999</c:v>
                </c:pt>
                <c:pt idx="292">
                  <c:v>-1.6639999999999999</c:v>
                </c:pt>
                <c:pt idx="293">
                  <c:v>-1.6559999999999999</c:v>
                </c:pt>
                <c:pt idx="294">
                  <c:v>-1.6479999999999999</c:v>
                </c:pt>
                <c:pt idx="295">
                  <c:v>-1.64</c:v>
                </c:pt>
                <c:pt idx="296">
                  <c:v>-1.6319999999999999</c:v>
                </c:pt>
                <c:pt idx="297">
                  <c:v>-1.6240000000000001</c:v>
                </c:pt>
                <c:pt idx="298">
                  <c:v>-1.6160000000000001</c:v>
                </c:pt>
                <c:pt idx="299">
                  <c:v>-1.6080000000000001</c:v>
                </c:pt>
                <c:pt idx="300">
                  <c:v>-1.6</c:v>
                </c:pt>
                <c:pt idx="301">
                  <c:v>-1.5920000000000001</c:v>
                </c:pt>
                <c:pt idx="302">
                  <c:v>-1.5840000000000001</c:v>
                </c:pt>
                <c:pt idx="303">
                  <c:v>-1.5760000000000001</c:v>
                </c:pt>
                <c:pt idx="304">
                  <c:v>-1.5680000000000001</c:v>
                </c:pt>
                <c:pt idx="305">
                  <c:v>-1.56</c:v>
                </c:pt>
                <c:pt idx="306">
                  <c:v>-1.552</c:v>
                </c:pt>
                <c:pt idx="307">
                  <c:v>-1.544</c:v>
                </c:pt>
                <c:pt idx="308">
                  <c:v>-1.536</c:v>
                </c:pt>
                <c:pt idx="309">
                  <c:v>-1.528</c:v>
                </c:pt>
                <c:pt idx="310">
                  <c:v>-1.52</c:v>
                </c:pt>
                <c:pt idx="311">
                  <c:v>-1.512</c:v>
                </c:pt>
                <c:pt idx="312">
                  <c:v>-1.504</c:v>
                </c:pt>
                <c:pt idx="313">
                  <c:v>-1.496</c:v>
                </c:pt>
                <c:pt idx="314">
                  <c:v>-1.488</c:v>
                </c:pt>
                <c:pt idx="315">
                  <c:v>-1.48</c:v>
                </c:pt>
                <c:pt idx="316">
                  <c:v>-1.472</c:v>
                </c:pt>
                <c:pt idx="317">
                  <c:v>-1.464</c:v>
                </c:pt>
                <c:pt idx="318">
                  <c:v>-1.456</c:v>
                </c:pt>
                <c:pt idx="319">
                  <c:v>-1.448</c:v>
                </c:pt>
                <c:pt idx="320">
                  <c:v>-1.44</c:v>
                </c:pt>
                <c:pt idx="321">
                  <c:v>-1.4319999999999999</c:v>
                </c:pt>
                <c:pt idx="322">
                  <c:v>-1.4239999999999999</c:v>
                </c:pt>
                <c:pt idx="323">
                  <c:v>-1.4159999999999999</c:v>
                </c:pt>
                <c:pt idx="324">
                  <c:v>-1.4079999999999999</c:v>
                </c:pt>
                <c:pt idx="325">
                  <c:v>-1.4</c:v>
                </c:pt>
                <c:pt idx="326">
                  <c:v>-1.3919999999999999</c:v>
                </c:pt>
                <c:pt idx="327">
                  <c:v>-1.3839999999999999</c:v>
                </c:pt>
                <c:pt idx="328">
                  <c:v>-1.3759999999999999</c:v>
                </c:pt>
                <c:pt idx="329">
                  <c:v>-1.3680000000000001</c:v>
                </c:pt>
                <c:pt idx="330">
                  <c:v>-1.36</c:v>
                </c:pt>
                <c:pt idx="331">
                  <c:v>-1.3520000000000001</c:v>
                </c:pt>
                <c:pt idx="332">
                  <c:v>-1.3440000000000001</c:v>
                </c:pt>
                <c:pt idx="333">
                  <c:v>-1.3360000000000001</c:v>
                </c:pt>
                <c:pt idx="334">
                  <c:v>-1.3280000000000001</c:v>
                </c:pt>
                <c:pt idx="335">
                  <c:v>-1.32</c:v>
                </c:pt>
                <c:pt idx="336">
                  <c:v>-1.3120000000000001</c:v>
                </c:pt>
                <c:pt idx="337">
                  <c:v>-1.304</c:v>
                </c:pt>
                <c:pt idx="338">
                  <c:v>-1.296</c:v>
                </c:pt>
                <c:pt idx="339">
                  <c:v>-1.288</c:v>
                </c:pt>
                <c:pt idx="340">
                  <c:v>-1.28</c:v>
                </c:pt>
                <c:pt idx="341">
                  <c:v>-1.272</c:v>
                </c:pt>
                <c:pt idx="342">
                  <c:v>-1.264</c:v>
                </c:pt>
                <c:pt idx="343">
                  <c:v>-1.256</c:v>
                </c:pt>
                <c:pt idx="344">
                  <c:v>-1.248</c:v>
                </c:pt>
                <c:pt idx="345">
                  <c:v>-1.24</c:v>
                </c:pt>
                <c:pt idx="346">
                  <c:v>-1.232</c:v>
                </c:pt>
                <c:pt idx="347">
                  <c:v>-1.224</c:v>
                </c:pt>
                <c:pt idx="348">
                  <c:v>-1.216</c:v>
                </c:pt>
                <c:pt idx="349">
                  <c:v>-1.208</c:v>
                </c:pt>
                <c:pt idx="350">
                  <c:v>-1.2</c:v>
                </c:pt>
                <c:pt idx="351">
                  <c:v>-1.1919999999999999</c:v>
                </c:pt>
                <c:pt idx="352">
                  <c:v>-1.1839999999999999</c:v>
                </c:pt>
                <c:pt idx="353">
                  <c:v>-1.1759999999999999</c:v>
                </c:pt>
                <c:pt idx="354">
                  <c:v>-1.1679999999999999</c:v>
                </c:pt>
                <c:pt idx="355">
                  <c:v>-1.1599999999999999</c:v>
                </c:pt>
                <c:pt idx="356">
                  <c:v>-1.1519999999999999</c:v>
                </c:pt>
                <c:pt idx="357">
                  <c:v>-1.1439999999999999</c:v>
                </c:pt>
                <c:pt idx="358">
                  <c:v>-1.1359999999999999</c:v>
                </c:pt>
                <c:pt idx="359">
                  <c:v>-1.1279999999999999</c:v>
                </c:pt>
                <c:pt idx="360">
                  <c:v>-1.1200000000000001</c:v>
                </c:pt>
                <c:pt idx="361">
                  <c:v>-1.1120000000000001</c:v>
                </c:pt>
                <c:pt idx="362">
                  <c:v>-1.1040000000000001</c:v>
                </c:pt>
                <c:pt idx="363">
                  <c:v>-1.0960000000000001</c:v>
                </c:pt>
                <c:pt idx="364">
                  <c:v>-1.0880000000000001</c:v>
                </c:pt>
                <c:pt idx="365">
                  <c:v>-1.08</c:v>
                </c:pt>
                <c:pt idx="366">
                  <c:v>-1.0720000000000001</c:v>
                </c:pt>
                <c:pt idx="367">
                  <c:v>-1.0640000000000001</c:v>
                </c:pt>
                <c:pt idx="368">
                  <c:v>-1.056</c:v>
                </c:pt>
                <c:pt idx="369">
                  <c:v>-1.048</c:v>
                </c:pt>
                <c:pt idx="370">
                  <c:v>-1.04</c:v>
                </c:pt>
                <c:pt idx="371">
                  <c:v>-1.032</c:v>
                </c:pt>
                <c:pt idx="372">
                  <c:v>-1.024</c:v>
                </c:pt>
                <c:pt idx="373">
                  <c:v>-1.016</c:v>
                </c:pt>
                <c:pt idx="374">
                  <c:v>-1.008</c:v>
                </c:pt>
                <c:pt idx="375">
                  <c:v>-1</c:v>
                </c:pt>
                <c:pt idx="376">
                  <c:v>-0.99199999999999999</c:v>
                </c:pt>
                <c:pt idx="377">
                  <c:v>-0.98399999999999999</c:v>
                </c:pt>
                <c:pt idx="378">
                  <c:v>-0.97599999999999998</c:v>
                </c:pt>
                <c:pt idx="379">
                  <c:v>-0.96799999999999997</c:v>
                </c:pt>
                <c:pt idx="380">
                  <c:v>-0.96</c:v>
                </c:pt>
                <c:pt idx="381">
                  <c:v>-0.95199999999999996</c:v>
                </c:pt>
                <c:pt idx="382">
                  <c:v>-0.94399999999999995</c:v>
                </c:pt>
                <c:pt idx="383">
                  <c:v>-0.93600000000000005</c:v>
                </c:pt>
                <c:pt idx="384">
                  <c:v>-0.92800000000000005</c:v>
                </c:pt>
                <c:pt idx="385">
                  <c:v>-0.92</c:v>
                </c:pt>
                <c:pt idx="386">
                  <c:v>-0.91200000000000003</c:v>
                </c:pt>
                <c:pt idx="387">
                  <c:v>-0.90400000000000003</c:v>
                </c:pt>
                <c:pt idx="388">
                  <c:v>-0.89600000000000002</c:v>
                </c:pt>
                <c:pt idx="389">
                  <c:v>-0.88800000000000001</c:v>
                </c:pt>
                <c:pt idx="390">
                  <c:v>-0.88</c:v>
                </c:pt>
                <c:pt idx="391">
                  <c:v>-0.872</c:v>
                </c:pt>
                <c:pt idx="392">
                  <c:v>-0.86399999999999999</c:v>
                </c:pt>
                <c:pt idx="393">
                  <c:v>-0.85599999999999998</c:v>
                </c:pt>
                <c:pt idx="394">
                  <c:v>-0.84799999999999998</c:v>
                </c:pt>
                <c:pt idx="395">
                  <c:v>-0.84</c:v>
                </c:pt>
                <c:pt idx="396">
                  <c:v>-0.83199999999999996</c:v>
                </c:pt>
                <c:pt idx="397">
                  <c:v>-0.82399999999999995</c:v>
                </c:pt>
                <c:pt idx="398">
                  <c:v>-0.81599999999999995</c:v>
                </c:pt>
                <c:pt idx="399">
                  <c:v>-0.80800000000000005</c:v>
                </c:pt>
                <c:pt idx="400">
                  <c:v>-0.8</c:v>
                </c:pt>
                <c:pt idx="401">
                  <c:v>-0.79200000000000004</c:v>
                </c:pt>
                <c:pt idx="402">
                  <c:v>-0.78400000000000003</c:v>
                </c:pt>
                <c:pt idx="403">
                  <c:v>-0.77600000000000002</c:v>
                </c:pt>
                <c:pt idx="404">
                  <c:v>-0.76800000000000002</c:v>
                </c:pt>
                <c:pt idx="405">
                  <c:v>-0.76</c:v>
                </c:pt>
                <c:pt idx="406">
                  <c:v>-0.752</c:v>
                </c:pt>
                <c:pt idx="407">
                  <c:v>-0.74399999999999999</c:v>
                </c:pt>
                <c:pt idx="408">
                  <c:v>-0.73599999999999999</c:v>
                </c:pt>
                <c:pt idx="409">
                  <c:v>-0.72799999999999998</c:v>
                </c:pt>
                <c:pt idx="410">
                  <c:v>-0.72</c:v>
                </c:pt>
                <c:pt idx="411">
                  <c:v>-0.71199999999999997</c:v>
                </c:pt>
                <c:pt idx="412">
                  <c:v>-0.70399999999999996</c:v>
                </c:pt>
                <c:pt idx="413">
                  <c:v>-0.69599999999999995</c:v>
                </c:pt>
                <c:pt idx="414">
                  <c:v>-0.68799999999999994</c:v>
                </c:pt>
                <c:pt idx="415">
                  <c:v>-0.68</c:v>
                </c:pt>
                <c:pt idx="416">
                  <c:v>-0.67200000000000004</c:v>
                </c:pt>
                <c:pt idx="417">
                  <c:v>-0.66400000000000003</c:v>
                </c:pt>
                <c:pt idx="418">
                  <c:v>-0.65600000000000003</c:v>
                </c:pt>
                <c:pt idx="419">
                  <c:v>-0.64800000000000002</c:v>
                </c:pt>
                <c:pt idx="420">
                  <c:v>-0.64</c:v>
                </c:pt>
                <c:pt idx="421">
                  <c:v>-0.63200000000000001</c:v>
                </c:pt>
                <c:pt idx="422">
                  <c:v>-0.624</c:v>
                </c:pt>
                <c:pt idx="423">
                  <c:v>-0.61599999999999999</c:v>
                </c:pt>
                <c:pt idx="424">
                  <c:v>-0.60799999999999998</c:v>
                </c:pt>
                <c:pt idx="425">
                  <c:v>-0.6</c:v>
                </c:pt>
                <c:pt idx="426">
                  <c:v>-0.59199999999999997</c:v>
                </c:pt>
                <c:pt idx="427">
                  <c:v>-0.58399999999999996</c:v>
                </c:pt>
                <c:pt idx="428">
                  <c:v>-0.57599999999999996</c:v>
                </c:pt>
                <c:pt idx="429">
                  <c:v>-0.56799999999999995</c:v>
                </c:pt>
                <c:pt idx="430">
                  <c:v>-0.56000000000000005</c:v>
                </c:pt>
                <c:pt idx="431">
                  <c:v>-0.55200000000000005</c:v>
                </c:pt>
                <c:pt idx="432">
                  <c:v>-0.54400000000000004</c:v>
                </c:pt>
                <c:pt idx="433">
                  <c:v>-0.53600000000000003</c:v>
                </c:pt>
                <c:pt idx="434">
                  <c:v>-0.52800000000000002</c:v>
                </c:pt>
                <c:pt idx="435">
                  <c:v>-0.52</c:v>
                </c:pt>
                <c:pt idx="436">
                  <c:v>-0.51200000000000001</c:v>
                </c:pt>
                <c:pt idx="437">
                  <c:v>-0.504</c:v>
                </c:pt>
                <c:pt idx="438">
                  <c:v>-0.496</c:v>
                </c:pt>
                <c:pt idx="439">
                  <c:v>-0.48799999999999999</c:v>
                </c:pt>
                <c:pt idx="440">
                  <c:v>-0.48</c:v>
                </c:pt>
                <c:pt idx="441">
                  <c:v>-0.47199999999999998</c:v>
                </c:pt>
                <c:pt idx="442">
                  <c:v>-0.46400000000000002</c:v>
                </c:pt>
                <c:pt idx="443">
                  <c:v>-0.45600000000000002</c:v>
                </c:pt>
                <c:pt idx="444">
                  <c:v>-0.44800000000000001</c:v>
                </c:pt>
                <c:pt idx="445">
                  <c:v>-0.44</c:v>
                </c:pt>
                <c:pt idx="446">
                  <c:v>-0.432</c:v>
                </c:pt>
                <c:pt idx="447">
                  <c:v>-0.42399999999999999</c:v>
                </c:pt>
                <c:pt idx="448">
                  <c:v>-0.41599999999999998</c:v>
                </c:pt>
                <c:pt idx="449">
                  <c:v>-0.40799999999999997</c:v>
                </c:pt>
                <c:pt idx="450">
                  <c:v>-0.4</c:v>
                </c:pt>
                <c:pt idx="451">
                  <c:v>-0.39200000000000002</c:v>
                </c:pt>
                <c:pt idx="452">
                  <c:v>-0.38400000000000001</c:v>
                </c:pt>
                <c:pt idx="453">
                  <c:v>-0.376</c:v>
                </c:pt>
                <c:pt idx="454">
                  <c:v>-0.36799999999999999</c:v>
                </c:pt>
                <c:pt idx="455">
                  <c:v>-0.36</c:v>
                </c:pt>
                <c:pt idx="456">
                  <c:v>-0.35199999999999998</c:v>
                </c:pt>
                <c:pt idx="457">
                  <c:v>-0.34399999999999997</c:v>
                </c:pt>
                <c:pt idx="458">
                  <c:v>-0.33600000000000002</c:v>
                </c:pt>
                <c:pt idx="459">
                  <c:v>-0.32800000000000001</c:v>
                </c:pt>
                <c:pt idx="460">
                  <c:v>-0.32</c:v>
                </c:pt>
                <c:pt idx="461">
                  <c:v>-0.312</c:v>
                </c:pt>
                <c:pt idx="462">
                  <c:v>-0.30399999999999999</c:v>
                </c:pt>
                <c:pt idx="463">
                  <c:v>-0.29599999999999999</c:v>
                </c:pt>
                <c:pt idx="464">
                  <c:v>-0.28799999999999998</c:v>
                </c:pt>
                <c:pt idx="465">
                  <c:v>-0.28000000000000003</c:v>
                </c:pt>
                <c:pt idx="466">
                  <c:v>-0.27200000000000002</c:v>
                </c:pt>
                <c:pt idx="467">
                  <c:v>-0.26400000000000001</c:v>
                </c:pt>
                <c:pt idx="468">
                  <c:v>-0.25600000000000001</c:v>
                </c:pt>
                <c:pt idx="469">
                  <c:v>-0.248</c:v>
                </c:pt>
                <c:pt idx="470">
                  <c:v>-0.24</c:v>
                </c:pt>
                <c:pt idx="471">
                  <c:v>-0.23200000000000001</c:v>
                </c:pt>
                <c:pt idx="472">
                  <c:v>-0.224</c:v>
                </c:pt>
                <c:pt idx="473">
                  <c:v>-0.216</c:v>
                </c:pt>
                <c:pt idx="474">
                  <c:v>-0.20799999999999999</c:v>
                </c:pt>
                <c:pt idx="475">
                  <c:v>-0.2</c:v>
                </c:pt>
                <c:pt idx="476">
                  <c:v>-0.192</c:v>
                </c:pt>
                <c:pt idx="477">
                  <c:v>-0.184</c:v>
                </c:pt>
                <c:pt idx="478">
                  <c:v>-0.17599999999999999</c:v>
                </c:pt>
                <c:pt idx="479">
                  <c:v>-0.16800000000000001</c:v>
                </c:pt>
                <c:pt idx="480">
                  <c:v>-0.16</c:v>
                </c:pt>
                <c:pt idx="481">
                  <c:v>-0.152</c:v>
                </c:pt>
                <c:pt idx="482">
                  <c:v>-0.14399999999999999</c:v>
                </c:pt>
                <c:pt idx="483">
                  <c:v>-0.13600000000000001</c:v>
                </c:pt>
                <c:pt idx="484">
                  <c:v>-0.128</c:v>
                </c:pt>
                <c:pt idx="485">
                  <c:v>-0.12</c:v>
                </c:pt>
                <c:pt idx="486">
                  <c:v>-0.112</c:v>
                </c:pt>
                <c:pt idx="487">
                  <c:v>-0.104</c:v>
                </c:pt>
                <c:pt idx="488">
                  <c:v>-9.6000000000000002E-2</c:v>
                </c:pt>
                <c:pt idx="489">
                  <c:v>-8.7999999999999995E-2</c:v>
                </c:pt>
                <c:pt idx="490">
                  <c:v>-0.08</c:v>
                </c:pt>
                <c:pt idx="491">
                  <c:v>-7.1999999999999995E-2</c:v>
                </c:pt>
                <c:pt idx="492">
                  <c:v>-6.4000000000000001E-2</c:v>
                </c:pt>
                <c:pt idx="493">
                  <c:v>-5.6000000000000001E-2</c:v>
                </c:pt>
                <c:pt idx="494">
                  <c:v>-4.8000000000000001E-2</c:v>
                </c:pt>
                <c:pt idx="495">
                  <c:v>-0.04</c:v>
                </c:pt>
                <c:pt idx="496">
                  <c:v>-3.2000000000000001E-2</c:v>
                </c:pt>
                <c:pt idx="497">
                  <c:v>-2.4E-2</c:v>
                </c:pt>
                <c:pt idx="498">
                  <c:v>-1.6E-2</c:v>
                </c:pt>
                <c:pt idx="499">
                  <c:v>-8.0000000000000002E-3</c:v>
                </c:pt>
                <c:pt idx="500" formatCode="0.00E+00">
                  <c:v>-1.58866E-17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2.4E-2</c:v>
                </c:pt>
                <c:pt idx="504">
                  <c:v>3.2000000000000001E-2</c:v>
                </c:pt>
                <c:pt idx="505">
                  <c:v>0.04</c:v>
                </c:pt>
                <c:pt idx="506">
                  <c:v>4.8000000000000001E-2</c:v>
                </c:pt>
                <c:pt idx="507">
                  <c:v>5.6000000000000001E-2</c:v>
                </c:pt>
                <c:pt idx="508">
                  <c:v>6.4000000000000001E-2</c:v>
                </c:pt>
                <c:pt idx="509">
                  <c:v>7.1999999999999995E-2</c:v>
                </c:pt>
                <c:pt idx="510">
                  <c:v>0.08</c:v>
                </c:pt>
                <c:pt idx="511">
                  <c:v>8.7999999999999995E-2</c:v>
                </c:pt>
                <c:pt idx="512">
                  <c:v>9.6000000000000002E-2</c:v>
                </c:pt>
                <c:pt idx="513">
                  <c:v>0.104</c:v>
                </c:pt>
                <c:pt idx="514">
                  <c:v>0.112</c:v>
                </c:pt>
                <c:pt idx="515">
                  <c:v>0.12</c:v>
                </c:pt>
                <c:pt idx="516">
                  <c:v>0.128</c:v>
                </c:pt>
                <c:pt idx="517">
                  <c:v>0.13600000000000001</c:v>
                </c:pt>
                <c:pt idx="518">
                  <c:v>0.14399999999999999</c:v>
                </c:pt>
                <c:pt idx="519">
                  <c:v>0.152</c:v>
                </c:pt>
                <c:pt idx="520">
                  <c:v>0.16</c:v>
                </c:pt>
                <c:pt idx="521">
                  <c:v>0.16800000000000001</c:v>
                </c:pt>
                <c:pt idx="522">
                  <c:v>0.17599999999999999</c:v>
                </c:pt>
                <c:pt idx="523">
                  <c:v>0.184</c:v>
                </c:pt>
                <c:pt idx="524">
                  <c:v>0.192</c:v>
                </c:pt>
                <c:pt idx="525">
                  <c:v>0.2</c:v>
                </c:pt>
                <c:pt idx="526">
                  <c:v>0.20799999999999999</c:v>
                </c:pt>
                <c:pt idx="527">
                  <c:v>0.216</c:v>
                </c:pt>
                <c:pt idx="528">
                  <c:v>0.224</c:v>
                </c:pt>
                <c:pt idx="529">
                  <c:v>0.23200000000000001</c:v>
                </c:pt>
                <c:pt idx="530">
                  <c:v>0.24</c:v>
                </c:pt>
                <c:pt idx="531">
                  <c:v>0.248</c:v>
                </c:pt>
                <c:pt idx="532">
                  <c:v>0.25600000000000001</c:v>
                </c:pt>
                <c:pt idx="533">
                  <c:v>0.26400000000000001</c:v>
                </c:pt>
                <c:pt idx="534">
                  <c:v>0.27200000000000002</c:v>
                </c:pt>
                <c:pt idx="535">
                  <c:v>0.28000000000000003</c:v>
                </c:pt>
                <c:pt idx="536">
                  <c:v>0.28799999999999998</c:v>
                </c:pt>
                <c:pt idx="537">
                  <c:v>0.29599999999999999</c:v>
                </c:pt>
                <c:pt idx="538">
                  <c:v>0.30399999999999999</c:v>
                </c:pt>
                <c:pt idx="539">
                  <c:v>0.312</c:v>
                </c:pt>
                <c:pt idx="540">
                  <c:v>0.32</c:v>
                </c:pt>
                <c:pt idx="541">
                  <c:v>0.32800000000000001</c:v>
                </c:pt>
                <c:pt idx="542">
                  <c:v>0.33600000000000002</c:v>
                </c:pt>
                <c:pt idx="543">
                  <c:v>0.34399999999999997</c:v>
                </c:pt>
                <c:pt idx="544">
                  <c:v>0.35199999999999998</c:v>
                </c:pt>
                <c:pt idx="545">
                  <c:v>0.36</c:v>
                </c:pt>
                <c:pt idx="546">
                  <c:v>0.36799999999999999</c:v>
                </c:pt>
                <c:pt idx="547">
                  <c:v>0.376</c:v>
                </c:pt>
                <c:pt idx="548">
                  <c:v>0.38400000000000001</c:v>
                </c:pt>
                <c:pt idx="549">
                  <c:v>0.39200000000000002</c:v>
                </c:pt>
                <c:pt idx="550">
                  <c:v>0.4</c:v>
                </c:pt>
                <c:pt idx="551">
                  <c:v>0.40799999999999997</c:v>
                </c:pt>
                <c:pt idx="552">
                  <c:v>0.41599999999999998</c:v>
                </c:pt>
                <c:pt idx="553">
                  <c:v>0.42399999999999999</c:v>
                </c:pt>
                <c:pt idx="554">
                  <c:v>0.432</c:v>
                </c:pt>
                <c:pt idx="555">
                  <c:v>0.44</c:v>
                </c:pt>
                <c:pt idx="556">
                  <c:v>0.44800000000000001</c:v>
                </c:pt>
                <c:pt idx="557">
                  <c:v>0.45600000000000002</c:v>
                </c:pt>
                <c:pt idx="558">
                  <c:v>0.46400000000000002</c:v>
                </c:pt>
                <c:pt idx="559">
                  <c:v>0.47199999999999998</c:v>
                </c:pt>
                <c:pt idx="560">
                  <c:v>0.48</c:v>
                </c:pt>
                <c:pt idx="561">
                  <c:v>0.48799999999999999</c:v>
                </c:pt>
                <c:pt idx="562">
                  <c:v>0.496</c:v>
                </c:pt>
                <c:pt idx="563">
                  <c:v>0.504</c:v>
                </c:pt>
                <c:pt idx="564">
                  <c:v>0.51200000000000001</c:v>
                </c:pt>
                <c:pt idx="565">
                  <c:v>0.52</c:v>
                </c:pt>
                <c:pt idx="566">
                  <c:v>0.52800000000000002</c:v>
                </c:pt>
                <c:pt idx="567">
                  <c:v>0.53600000000000003</c:v>
                </c:pt>
                <c:pt idx="568">
                  <c:v>0.54400000000000004</c:v>
                </c:pt>
                <c:pt idx="569">
                  <c:v>0.55200000000000005</c:v>
                </c:pt>
                <c:pt idx="570">
                  <c:v>0.56000000000000005</c:v>
                </c:pt>
                <c:pt idx="571">
                  <c:v>0.56799999999999995</c:v>
                </c:pt>
                <c:pt idx="572">
                  <c:v>0.57599999999999996</c:v>
                </c:pt>
                <c:pt idx="573">
                  <c:v>0.58399999999999996</c:v>
                </c:pt>
                <c:pt idx="574">
                  <c:v>0.59199999999999997</c:v>
                </c:pt>
                <c:pt idx="575">
                  <c:v>0.6</c:v>
                </c:pt>
                <c:pt idx="576">
                  <c:v>0.60799999999999998</c:v>
                </c:pt>
                <c:pt idx="577">
                  <c:v>0.61599999999999999</c:v>
                </c:pt>
                <c:pt idx="578">
                  <c:v>0.624</c:v>
                </c:pt>
                <c:pt idx="579">
                  <c:v>0.63200000000000001</c:v>
                </c:pt>
                <c:pt idx="580">
                  <c:v>0.64</c:v>
                </c:pt>
                <c:pt idx="581">
                  <c:v>0.64800000000000002</c:v>
                </c:pt>
                <c:pt idx="582">
                  <c:v>0.65600000000000003</c:v>
                </c:pt>
                <c:pt idx="583">
                  <c:v>0.66400000000000003</c:v>
                </c:pt>
                <c:pt idx="584">
                  <c:v>0.67200000000000004</c:v>
                </c:pt>
                <c:pt idx="585">
                  <c:v>0.68</c:v>
                </c:pt>
                <c:pt idx="586">
                  <c:v>0.68799999999999994</c:v>
                </c:pt>
                <c:pt idx="587">
                  <c:v>0.69599999999999995</c:v>
                </c:pt>
                <c:pt idx="588">
                  <c:v>0.70399999999999996</c:v>
                </c:pt>
                <c:pt idx="589">
                  <c:v>0.71199999999999997</c:v>
                </c:pt>
                <c:pt idx="590">
                  <c:v>0.72</c:v>
                </c:pt>
                <c:pt idx="591">
                  <c:v>0.72799999999999998</c:v>
                </c:pt>
                <c:pt idx="592">
                  <c:v>0.73599999999999999</c:v>
                </c:pt>
                <c:pt idx="593">
                  <c:v>0.74399999999999999</c:v>
                </c:pt>
                <c:pt idx="594">
                  <c:v>0.752</c:v>
                </c:pt>
                <c:pt idx="595">
                  <c:v>0.76</c:v>
                </c:pt>
                <c:pt idx="596">
                  <c:v>0.76800000000000002</c:v>
                </c:pt>
                <c:pt idx="597">
                  <c:v>0.77600000000000002</c:v>
                </c:pt>
                <c:pt idx="598">
                  <c:v>0.78400000000000003</c:v>
                </c:pt>
                <c:pt idx="599">
                  <c:v>0.79200000000000004</c:v>
                </c:pt>
                <c:pt idx="600">
                  <c:v>0.8</c:v>
                </c:pt>
                <c:pt idx="601">
                  <c:v>0.80800000000000005</c:v>
                </c:pt>
                <c:pt idx="602">
                  <c:v>0.81599999999999995</c:v>
                </c:pt>
                <c:pt idx="603">
                  <c:v>0.82399999999999995</c:v>
                </c:pt>
                <c:pt idx="604">
                  <c:v>0.83199999999999996</c:v>
                </c:pt>
                <c:pt idx="605">
                  <c:v>0.84</c:v>
                </c:pt>
                <c:pt idx="606">
                  <c:v>0.84799999999999998</c:v>
                </c:pt>
                <c:pt idx="607">
                  <c:v>0.85599999999999998</c:v>
                </c:pt>
                <c:pt idx="608">
                  <c:v>0.86399999999999999</c:v>
                </c:pt>
                <c:pt idx="609">
                  <c:v>0.872</c:v>
                </c:pt>
                <c:pt idx="610">
                  <c:v>0.88</c:v>
                </c:pt>
                <c:pt idx="611">
                  <c:v>0.88800000000000001</c:v>
                </c:pt>
                <c:pt idx="612">
                  <c:v>0.89600000000000002</c:v>
                </c:pt>
                <c:pt idx="613">
                  <c:v>0.90400000000000003</c:v>
                </c:pt>
                <c:pt idx="614">
                  <c:v>0.91200000000000003</c:v>
                </c:pt>
                <c:pt idx="615">
                  <c:v>0.92</c:v>
                </c:pt>
                <c:pt idx="616">
                  <c:v>0.92800000000000005</c:v>
                </c:pt>
                <c:pt idx="617">
                  <c:v>0.93600000000000005</c:v>
                </c:pt>
                <c:pt idx="618">
                  <c:v>0.94399999999999995</c:v>
                </c:pt>
                <c:pt idx="619">
                  <c:v>0.95199999999999996</c:v>
                </c:pt>
                <c:pt idx="620">
                  <c:v>0.96</c:v>
                </c:pt>
                <c:pt idx="621">
                  <c:v>0.96799999999999997</c:v>
                </c:pt>
                <c:pt idx="622">
                  <c:v>0.97599999999999998</c:v>
                </c:pt>
                <c:pt idx="623">
                  <c:v>0.98399999999999999</c:v>
                </c:pt>
                <c:pt idx="624">
                  <c:v>0.99199999999999999</c:v>
                </c:pt>
                <c:pt idx="625">
                  <c:v>1</c:v>
                </c:pt>
                <c:pt idx="626">
                  <c:v>1.008</c:v>
                </c:pt>
                <c:pt idx="627">
                  <c:v>1.016</c:v>
                </c:pt>
                <c:pt idx="628">
                  <c:v>1.024</c:v>
                </c:pt>
                <c:pt idx="629">
                  <c:v>1.032</c:v>
                </c:pt>
                <c:pt idx="630">
                  <c:v>1.04</c:v>
                </c:pt>
                <c:pt idx="631">
                  <c:v>1.048</c:v>
                </c:pt>
                <c:pt idx="632">
                  <c:v>1.056</c:v>
                </c:pt>
                <c:pt idx="633">
                  <c:v>1.0640000000000001</c:v>
                </c:pt>
                <c:pt idx="634">
                  <c:v>1.0720000000000001</c:v>
                </c:pt>
                <c:pt idx="635">
                  <c:v>1.08</c:v>
                </c:pt>
                <c:pt idx="636">
                  <c:v>1.0880000000000001</c:v>
                </c:pt>
                <c:pt idx="637">
                  <c:v>1.0960000000000001</c:v>
                </c:pt>
                <c:pt idx="638">
                  <c:v>1.1040000000000001</c:v>
                </c:pt>
                <c:pt idx="639">
                  <c:v>1.1120000000000001</c:v>
                </c:pt>
                <c:pt idx="640">
                  <c:v>1.1200000000000001</c:v>
                </c:pt>
                <c:pt idx="641">
                  <c:v>1.1279999999999999</c:v>
                </c:pt>
                <c:pt idx="642">
                  <c:v>1.1359999999999999</c:v>
                </c:pt>
                <c:pt idx="643">
                  <c:v>1.1439999999999999</c:v>
                </c:pt>
                <c:pt idx="644">
                  <c:v>1.1519999999999999</c:v>
                </c:pt>
                <c:pt idx="645">
                  <c:v>1.1599999999999999</c:v>
                </c:pt>
                <c:pt idx="646">
                  <c:v>1.1679999999999999</c:v>
                </c:pt>
                <c:pt idx="647">
                  <c:v>1.1759999999999999</c:v>
                </c:pt>
                <c:pt idx="648">
                  <c:v>1.1839999999999999</c:v>
                </c:pt>
                <c:pt idx="649">
                  <c:v>1.1919999999999999</c:v>
                </c:pt>
                <c:pt idx="650">
                  <c:v>1.2</c:v>
                </c:pt>
                <c:pt idx="651">
                  <c:v>1.208</c:v>
                </c:pt>
                <c:pt idx="652">
                  <c:v>1.216</c:v>
                </c:pt>
                <c:pt idx="653">
                  <c:v>1.224</c:v>
                </c:pt>
                <c:pt idx="654">
                  <c:v>1.232</c:v>
                </c:pt>
                <c:pt idx="655">
                  <c:v>1.24</c:v>
                </c:pt>
                <c:pt idx="656">
                  <c:v>1.248</c:v>
                </c:pt>
                <c:pt idx="657">
                  <c:v>1.256</c:v>
                </c:pt>
                <c:pt idx="658">
                  <c:v>1.264</c:v>
                </c:pt>
                <c:pt idx="659">
                  <c:v>1.272</c:v>
                </c:pt>
                <c:pt idx="660">
                  <c:v>1.28</c:v>
                </c:pt>
                <c:pt idx="661">
                  <c:v>1.288</c:v>
                </c:pt>
                <c:pt idx="662">
                  <c:v>1.296</c:v>
                </c:pt>
                <c:pt idx="663">
                  <c:v>1.304</c:v>
                </c:pt>
                <c:pt idx="664">
                  <c:v>1.3120000000000001</c:v>
                </c:pt>
                <c:pt idx="665">
                  <c:v>1.32</c:v>
                </c:pt>
                <c:pt idx="666">
                  <c:v>1.3280000000000001</c:v>
                </c:pt>
                <c:pt idx="667">
                  <c:v>1.3360000000000001</c:v>
                </c:pt>
                <c:pt idx="668">
                  <c:v>1.3440000000000001</c:v>
                </c:pt>
                <c:pt idx="669">
                  <c:v>1.3520000000000001</c:v>
                </c:pt>
                <c:pt idx="670">
                  <c:v>1.36</c:v>
                </c:pt>
                <c:pt idx="671">
                  <c:v>1.3680000000000001</c:v>
                </c:pt>
                <c:pt idx="672">
                  <c:v>1.3759999999999999</c:v>
                </c:pt>
                <c:pt idx="673">
                  <c:v>1.3839999999999999</c:v>
                </c:pt>
                <c:pt idx="674">
                  <c:v>1.3919999999999999</c:v>
                </c:pt>
                <c:pt idx="675">
                  <c:v>1.4</c:v>
                </c:pt>
                <c:pt idx="676">
                  <c:v>1.4079999999999999</c:v>
                </c:pt>
                <c:pt idx="677">
                  <c:v>1.4159999999999999</c:v>
                </c:pt>
                <c:pt idx="678">
                  <c:v>1.4239999999999999</c:v>
                </c:pt>
                <c:pt idx="679">
                  <c:v>1.4319999999999999</c:v>
                </c:pt>
                <c:pt idx="680">
                  <c:v>1.44</c:v>
                </c:pt>
                <c:pt idx="681">
                  <c:v>1.448</c:v>
                </c:pt>
                <c:pt idx="682">
                  <c:v>1.456</c:v>
                </c:pt>
                <c:pt idx="683">
                  <c:v>1.464</c:v>
                </c:pt>
                <c:pt idx="684">
                  <c:v>1.472</c:v>
                </c:pt>
                <c:pt idx="685">
                  <c:v>1.48</c:v>
                </c:pt>
                <c:pt idx="686">
                  <c:v>1.488</c:v>
                </c:pt>
                <c:pt idx="687">
                  <c:v>1.496</c:v>
                </c:pt>
                <c:pt idx="688">
                  <c:v>1.504</c:v>
                </c:pt>
                <c:pt idx="689">
                  <c:v>1.512</c:v>
                </c:pt>
                <c:pt idx="690">
                  <c:v>1.52</c:v>
                </c:pt>
                <c:pt idx="691">
                  <c:v>1.528</c:v>
                </c:pt>
                <c:pt idx="692">
                  <c:v>1.536</c:v>
                </c:pt>
                <c:pt idx="693">
                  <c:v>1.544</c:v>
                </c:pt>
                <c:pt idx="694">
                  <c:v>1.552</c:v>
                </c:pt>
                <c:pt idx="695">
                  <c:v>1.56</c:v>
                </c:pt>
                <c:pt idx="696">
                  <c:v>1.5680000000000001</c:v>
                </c:pt>
                <c:pt idx="697">
                  <c:v>1.5760000000000001</c:v>
                </c:pt>
                <c:pt idx="698">
                  <c:v>1.5840000000000001</c:v>
                </c:pt>
                <c:pt idx="699">
                  <c:v>1.5920000000000001</c:v>
                </c:pt>
                <c:pt idx="700">
                  <c:v>1.6</c:v>
                </c:pt>
                <c:pt idx="701">
                  <c:v>1.6080000000000001</c:v>
                </c:pt>
                <c:pt idx="702">
                  <c:v>1.6160000000000001</c:v>
                </c:pt>
                <c:pt idx="703">
                  <c:v>1.6240000000000001</c:v>
                </c:pt>
                <c:pt idx="704">
                  <c:v>1.6319999999999999</c:v>
                </c:pt>
                <c:pt idx="705">
                  <c:v>1.64</c:v>
                </c:pt>
                <c:pt idx="706">
                  <c:v>1.6479999999999999</c:v>
                </c:pt>
                <c:pt idx="707">
                  <c:v>1.6559999999999999</c:v>
                </c:pt>
                <c:pt idx="708">
                  <c:v>1.6639999999999999</c:v>
                </c:pt>
                <c:pt idx="709">
                  <c:v>1.6719999999999999</c:v>
                </c:pt>
                <c:pt idx="710">
                  <c:v>1.68</c:v>
                </c:pt>
                <c:pt idx="711">
                  <c:v>1.6879999999999999</c:v>
                </c:pt>
                <c:pt idx="712">
                  <c:v>1.696</c:v>
                </c:pt>
                <c:pt idx="713">
                  <c:v>1.704</c:v>
                </c:pt>
                <c:pt idx="714">
                  <c:v>1.712</c:v>
                </c:pt>
                <c:pt idx="715">
                  <c:v>1.72</c:v>
                </c:pt>
                <c:pt idx="716">
                  <c:v>1.728</c:v>
                </c:pt>
                <c:pt idx="717">
                  <c:v>1.736</c:v>
                </c:pt>
                <c:pt idx="718">
                  <c:v>1.744</c:v>
                </c:pt>
                <c:pt idx="719">
                  <c:v>1.752</c:v>
                </c:pt>
                <c:pt idx="720">
                  <c:v>1.76</c:v>
                </c:pt>
                <c:pt idx="721">
                  <c:v>1.768</c:v>
                </c:pt>
                <c:pt idx="722">
                  <c:v>1.776</c:v>
                </c:pt>
                <c:pt idx="723">
                  <c:v>1.784</c:v>
                </c:pt>
                <c:pt idx="724">
                  <c:v>1.792</c:v>
                </c:pt>
                <c:pt idx="725">
                  <c:v>1.8</c:v>
                </c:pt>
                <c:pt idx="726">
                  <c:v>1.8080000000000001</c:v>
                </c:pt>
                <c:pt idx="727">
                  <c:v>1.8160000000000001</c:v>
                </c:pt>
                <c:pt idx="728">
                  <c:v>1.8240000000000001</c:v>
                </c:pt>
                <c:pt idx="729">
                  <c:v>1.8320000000000001</c:v>
                </c:pt>
                <c:pt idx="730">
                  <c:v>1.84</c:v>
                </c:pt>
                <c:pt idx="731">
                  <c:v>1.8480000000000001</c:v>
                </c:pt>
                <c:pt idx="732">
                  <c:v>1.8560000000000001</c:v>
                </c:pt>
                <c:pt idx="733">
                  <c:v>1.8640000000000001</c:v>
                </c:pt>
                <c:pt idx="734">
                  <c:v>1.8720000000000001</c:v>
                </c:pt>
                <c:pt idx="735">
                  <c:v>1.88</c:v>
                </c:pt>
                <c:pt idx="736">
                  <c:v>1.8879999999999999</c:v>
                </c:pt>
                <c:pt idx="737">
                  <c:v>1.8959999999999999</c:v>
                </c:pt>
                <c:pt idx="738">
                  <c:v>1.9039999999999999</c:v>
                </c:pt>
                <c:pt idx="739">
                  <c:v>1.9119999999999999</c:v>
                </c:pt>
                <c:pt idx="740">
                  <c:v>1.92</c:v>
                </c:pt>
                <c:pt idx="741">
                  <c:v>1.9279999999999999</c:v>
                </c:pt>
                <c:pt idx="742">
                  <c:v>1.9359999999999999</c:v>
                </c:pt>
                <c:pt idx="743">
                  <c:v>1.944</c:v>
                </c:pt>
                <c:pt idx="744">
                  <c:v>1.952</c:v>
                </c:pt>
                <c:pt idx="745">
                  <c:v>1.96</c:v>
                </c:pt>
                <c:pt idx="746">
                  <c:v>1.968</c:v>
                </c:pt>
                <c:pt idx="747">
                  <c:v>1.976</c:v>
                </c:pt>
                <c:pt idx="748">
                  <c:v>1.984</c:v>
                </c:pt>
                <c:pt idx="749">
                  <c:v>1.992</c:v>
                </c:pt>
                <c:pt idx="750">
                  <c:v>2</c:v>
                </c:pt>
                <c:pt idx="751">
                  <c:v>2.008</c:v>
                </c:pt>
                <c:pt idx="752">
                  <c:v>2.016</c:v>
                </c:pt>
                <c:pt idx="753">
                  <c:v>2.024</c:v>
                </c:pt>
                <c:pt idx="754">
                  <c:v>2.032</c:v>
                </c:pt>
                <c:pt idx="755">
                  <c:v>2.04</c:v>
                </c:pt>
                <c:pt idx="756">
                  <c:v>2.048</c:v>
                </c:pt>
                <c:pt idx="757">
                  <c:v>2.056</c:v>
                </c:pt>
                <c:pt idx="758">
                  <c:v>2.0640000000000001</c:v>
                </c:pt>
                <c:pt idx="759">
                  <c:v>2.0720000000000001</c:v>
                </c:pt>
                <c:pt idx="760">
                  <c:v>2.08</c:v>
                </c:pt>
                <c:pt idx="761">
                  <c:v>2.0880000000000001</c:v>
                </c:pt>
                <c:pt idx="762">
                  <c:v>2.0960000000000001</c:v>
                </c:pt>
                <c:pt idx="763">
                  <c:v>2.1040000000000001</c:v>
                </c:pt>
                <c:pt idx="764">
                  <c:v>2.1120000000000001</c:v>
                </c:pt>
                <c:pt idx="765">
                  <c:v>2.12</c:v>
                </c:pt>
                <c:pt idx="766">
                  <c:v>2.1280000000000001</c:v>
                </c:pt>
                <c:pt idx="767">
                  <c:v>2.1360000000000001</c:v>
                </c:pt>
                <c:pt idx="768">
                  <c:v>2.1440000000000001</c:v>
                </c:pt>
                <c:pt idx="769">
                  <c:v>2.1520000000000001</c:v>
                </c:pt>
                <c:pt idx="770">
                  <c:v>2.16</c:v>
                </c:pt>
                <c:pt idx="771">
                  <c:v>2.1680000000000001</c:v>
                </c:pt>
                <c:pt idx="772">
                  <c:v>2.1760000000000002</c:v>
                </c:pt>
                <c:pt idx="773">
                  <c:v>2.1840000000000002</c:v>
                </c:pt>
                <c:pt idx="774">
                  <c:v>2.1920000000000002</c:v>
                </c:pt>
                <c:pt idx="775">
                  <c:v>2.2000000000000002</c:v>
                </c:pt>
                <c:pt idx="776">
                  <c:v>2.2080000000000002</c:v>
                </c:pt>
                <c:pt idx="777">
                  <c:v>2.2160000000000002</c:v>
                </c:pt>
                <c:pt idx="778">
                  <c:v>2.2240000000000002</c:v>
                </c:pt>
                <c:pt idx="779">
                  <c:v>2.2320000000000002</c:v>
                </c:pt>
                <c:pt idx="780">
                  <c:v>2.2400000000000002</c:v>
                </c:pt>
                <c:pt idx="781">
                  <c:v>2.2480000000000002</c:v>
                </c:pt>
                <c:pt idx="782">
                  <c:v>2.2559999999999998</c:v>
                </c:pt>
                <c:pt idx="783">
                  <c:v>2.2639999999999998</c:v>
                </c:pt>
                <c:pt idx="784">
                  <c:v>2.2719999999999998</c:v>
                </c:pt>
                <c:pt idx="785">
                  <c:v>2.2799999999999998</c:v>
                </c:pt>
                <c:pt idx="786">
                  <c:v>2.2879999999999998</c:v>
                </c:pt>
                <c:pt idx="787">
                  <c:v>2.2959999999999998</c:v>
                </c:pt>
                <c:pt idx="788">
                  <c:v>2.3039999999999998</c:v>
                </c:pt>
                <c:pt idx="789">
                  <c:v>2.3119999999999998</c:v>
                </c:pt>
                <c:pt idx="790">
                  <c:v>2.3199999999999998</c:v>
                </c:pt>
                <c:pt idx="791">
                  <c:v>2.3279999999999998</c:v>
                </c:pt>
                <c:pt idx="792">
                  <c:v>2.3359999999999999</c:v>
                </c:pt>
                <c:pt idx="793">
                  <c:v>2.3439999999999999</c:v>
                </c:pt>
                <c:pt idx="794">
                  <c:v>2.3519999999999999</c:v>
                </c:pt>
                <c:pt idx="795">
                  <c:v>2.36</c:v>
                </c:pt>
                <c:pt idx="796">
                  <c:v>2.3679999999999999</c:v>
                </c:pt>
                <c:pt idx="797">
                  <c:v>2.3759999999999999</c:v>
                </c:pt>
                <c:pt idx="798">
                  <c:v>2.3839999999999999</c:v>
                </c:pt>
                <c:pt idx="799">
                  <c:v>2.3919999999999999</c:v>
                </c:pt>
                <c:pt idx="800">
                  <c:v>2.4</c:v>
                </c:pt>
                <c:pt idx="801">
                  <c:v>2.4079999999999999</c:v>
                </c:pt>
                <c:pt idx="802">
                  <c:v>2.4159999999999999</c:v>
                </c:pt>
                <c:pt idx="803">
                  <c:v>2.4239999999999999</c:v>
                </c:pt>
                <c:pt idx="804">
                  <c:v>2.4319999999999999</c:v>
                </c:pt>
                <c:pt idx="805">
                  <c:v>2.44</c:v>
                </c:pt>
                <c:pt idx="806">
                  <c:v>2.448</c:v>
                </c:pt>
                <c:pt idx="807">
                  <c:v>2.456</c:v>
                </c:pt>
                <c:pt idx="808">
                  <c:v>2.464</c:v>
                </c:pt>
                <c:pt idx="809">
                  <c:v>2.472</c:v>
                </c:pt>
                <c:pt idx="810">
                  <c:v>2.48</c:v>
                </c:pt>
                <c:pt idx="811">
                  <c:v>2.488</c:v>
                </c:pt>
                <c:pt idx="812">
                  <c:v>2.496</c:v>
                </c:pt>
                <c:pt idx="813">
                  <c:v>2.504</c:v>
                </c:pt>
                <c:pt idx="814">
                  <c:v>2.512</c:v>
                </c:pt>
                <c:pt idx="815">
                  <c:v>2.52</c:v>
                </c:pt>
                <c:pt idx="816">
                  <c:v>2.528</c:v>
                </c:pt>
                <c:pt idx="817">
                  <c:v>2.536</c:v>
                </c:pt>
                <c:pt idx="818">
                  <c:v>2.544</c:v>
                </c:pt>
                <c:pt idx="819">
                  <c:v>2.552</c:v>
                </c:pt>
                <c:pt idx="820">
                  <c:v>2.56</c:v>
                </c:pt>
                <c:pt idx="821">
                  <c:v>2.5680000000000001</c:v>
                </c:pt>
                <c:pt idx="822">
                  <c:v>2.5760000000000001</c:v>
                </c:pt>
                <c:pt idx="823">
                  <c:v>2.5840000000000001</c:v>
                </c:pt>
                <c:pt idx="824">
                  <c:v>2.5920000000000001</c:v>
                </c:pt>
                <c:pt idx="825">
                  <c:v>2.6</c:v>
                </c:pt>
                <c:pt idx="826">
                  <c:v>2.6080000000000001</c:v>
                </c:pt>
                <c:pt idx="827">
                  <c:v>2.6160000000000001</c:v>
                </c:pt>
                <c:pt idx="828">
                  <c:v>2.6240000000000001</c:v>
                </c:pt>
                <c:pt idx="829">
                  <c:v>2.6320000000000001</c:v>
                </c:pt>
                <c:pt idx="830">
                  <c:v>2.64</c:v>
                </c:pt>
                <c:pt idx="831">
                  <c:v>2.6480000000000001</c:v>
                </c:pt>
                <c:pt idx="832">
                  <c:v>2.6560000000000001</c:v>
                </c:pt>
                <c:pt idx="833">
                  <c:v>2.6640000000000001</c:v>
                </c:pt>
                <c:pt idx="834">
                  <c:v>2.6720000000000002</c:v>
                </c:pt>
                <c:pt idx="835">
                  <c:v>2.68</c:v>
                </c:pt>
                <c:pt idx="836">
                  <c:v>2.6880000000000002</c:v>
                </c:pt>
                <c:pt idx="837">
                  <c:v>2.6960000000000002</c:v>
                </c:pt>
                <c:pt idx="838">
                  <c:v>2.7040000000000002</c:v>
                </c:pt>
                <c:pt idx="839">
                  <c:v>2.7120000000000002</c:v>
                </c:pt>
                <c:pt idx="840">
                  <c:v>2.72</c:v>
                </c:pt>
                <c:pt idx="841">
                  <c:v>2.7280000000000002</c:v>
                </c:pt>
                <c:pt idx="842">
                  <c:v>2.7360000000000002</c:v>
                </c:pt>
                <c:pt idx="843">
                  <c:v>2.7440000000000002</c:v>
                </c:pt>
                <c:pt idx="844">
                  <c:v>2.7519999999999998</c:v>
                </c:pt>
                <c:pt idx="845">
                  <c:v>2.76</c:v>
                </c:pt>
                <c:pt idx="846">
                  <c:v>2.7679999999999998</c:v>
                </c:pt>
                <c:pt idx="847">
                  <c:v>2.7759999999999998</c:v>
                </c:pt>
                <c:pt idx="848">
                  <c:v>2.7839999999999998</c:v>
                </c:pt>
                <c:pt idx="849">
                  <c:v>2.7919999999999998</c:v>
                </c:pt>
                <c:pt idx="850">
                  <c:v>2.8</c:v>
                </c:pt>
                <c:pt idx="851">
                  <c:v>2.8079999999999998</c:v>
                </c:pt>
                <c:pt idx="852">
                  <c:v>2.8159999999999998</c:v>
                </c:pt>
                <c:pt idx="853">
                  <c:v>2.8239999999999998</c:v>
                </c:pt>
                <c:pt idx="854">
                  <c:v>2.8319999999999999</c:v>
                </c:pt>
                <c:pt idx="855">
                  <c:v>2.84</c:v>
                </c:pt>
                <c:pt idx="856">
                  <c:v>2.8479999999999999</c:v>
                </c:pt>
                <c:pt idx="857">
                  <c:v>2.8559999999999999</c:v>
                </c:pt>
                <c:pt idx="858">
                  <c:v>2.8639999999999999</c:v>
                </c:pt>
                <c:pt idx="859">
                  <c:v>2.8719999999999999</c:v>
                </c:pt>
                <c:pt idx="860">
                  <c:v>2.88</c:v>
                </c:pt>
                <c:pt idx="861">
                  <c:v>2.8879999999999999</c:v>
                </c:pt>
                <c:pt idx="862">
                  <c:v>2.8959999999999999</c:v>
                </c:pt>
                <c:pt idx="863">
                  <c:v>2.9039999999999999</c:v>
                </c:pt>
                <c:pt idx="864">
                  <c:v>2.9119999999999999</c:v>
                </c:pt>
                <c:pt idx="865">
                  <c:v>2.92</c:v>
                </c:pt>
                <c:pt idx="866">
                  <c:v>2.9279999999999999</c:v>
                </c:pt>
                <c:pt idx="867">
                  <c:v>2.9359999999999999</c:v>
                </c:pt>
                <c:pt idx="868">
                  <c:v>2.944</c:v>
                </c:pt>
                <c:pt idx="869">
                  <c:v>2.952</c:v>
                </c:pt>
                <c:pt idx="870">
                  <c:v>2.96</c:v>
                </c:pt>
                <c:pt idx="871">
                  <c:v>2.968</c:v>
                </c:pt>
                <c:pt idx="872">
                  <c:v>2.976</c:v>
                </c:pt>
                <c:pt idx="873">
                  <c:v>2.984</c:v>
                </c:pt>
                <c:pt idx="874">
                  <c:v>2.992</c:v>
                </c:pt>
                <c:pt idx="875">
                  <c:v>3</c:v>
                </c:pt>
                <c:pt idx="876">
                  <c:v>3.008</c:v>
                </c:pt>
                <c:pt idx="877">
                  <c:v>3.016</c:v>
                </c:pt>
                <c:pt idx="878">
                  <c:v>3.024</c:v>
                </c:pt>
                <c:pt idx="879">
                  <c:v>3.032</c:v>
                </c:pt>
                <c:pt idx="880">
                  <c:v>3.04</c:v>
                </c:pt>
                <c:pt idx="881">
                  <c:v>3.048</c:v>
                </c:pt>
                <c:pt idx="882">
                  <c:v>3.056</c:v>
                </c:pt>
                <c:pt idx="883">
                  <c:v>3.0640000000000001</c:v>
                </c:pt>
                <c:pt idx="884">
                  <c:v>3.0720000000000001</c:v>
                </c:pt>
                <c:pt idx="885">
                  <c:v>3.08</c:v>
                </c:pt>
                <c:pt idx="886">
                  <c:v>3.0880000000000001</c:v>
                </c:pt>
                <c:pt idx="887">
                  <c:v>3.0960000000000001</c:v>
                </c:pt>
                <c:pt idx="888">
                  <c:v>3.1040000000000001</c:v>
                </c:pt>
                <c:pt idx="889">
                  <c:v>3.1120000000000001</c:v>
                </c:pt>
                <c:pt idx="890">
                  <c:v>3.12</c:v>
                </c:pt>
                <c:pt idx="891">
                  <c:v>3.1280000000000001</c:v>
                </c:pt>
                <c:pt idx="892">
                  <c:v>3.1360000000000001</c:v>
                </c:pt>
                <c:pt idx="893">
                  <c:v>3.1440000000000001</c:v>
                </c:pt>
                <c:pt idx="894">
                  <c:v>3.1520000000000001</c:v>
                </c:pt>
                <c:pt idx="895">
                  <c:v>3.16</c:v>
                </c:pt>
                <c:pt idx="896">
                  <c:v>3.1680000000000001</c:v>
                </c:pt>
                <c:pt idx="897">
                  <c:v>3.1760000000000002</c:v>
                </c:pt>
                <c:pt idx="898">
                  <c:v>3.1840000000000002</c:v>
                </c:pt>
                <c:pt idx="899">
                  <c:v>3.1920000000000002</c:v>
                </c:pt>
                <c:pt idx="900">
                  <c:v>3.2</c:v>
                </c:pt>
                <c:pt idx="901">
                  <c:v>3.2080000000000002</c:v>
                </c:pt>
                <c:pt idx="902">
                  <c:v>3.2160000000000002</c:v>
                </c:pt>
                <c:pt idx="903">
                  <c:v>3.2240000000000002</c:v>
                </c:pt>
                <c:pt idx="904">
                  <c:v>3.2320000000000002</c:v>
                </c:pt>
                <c:pt idx="905">
                  <c:v>3.24</c:v>
                </c:pt>
                <c:pt idx="906">
                  <c:v>3.2480000000000002</c:v>
                </c:pt>
                <c:pt idx="907">
                  <c:v>3.2559999999999998</c:v>
                </c:pt>
                <c:pt idx="908">
                  <c:v>3.2639999999999998</c:v>
                </c:pt>
                <c:pt idx="909">
                  <c:v>3.2719999999999998</c:v>
                </c:pt>
                <c:pt idx="910">
                  <c:v>3.28</c:v>
                </c:pt>
                <c:pt idx="911">
                  <c:v>3.2879999999999998</c:v>
                </c:pt>
                <c:pt idx="912">
                  <c:v>3.2959999999999998</c:v>
                </c:pt>
                <c:pt idx="913">
                  <c:v>3.3039999999999998</c:v>
                </c:pt>
                <c:pt idx="914">
                  <c:v>3.3119999999999998</c:v>
                </c:pt>
                <c:pt idx="915">
                  <c:v>3.32</c:v>
                </c:pt>
                <c:pt idx="916">
                  <c:v>3.3279999999999998</c:v>
                </c:pt>
                <c:pt idx="917">
                  <c:v>3.3359999999999999</c:v>
                </c:pt>
                <c:pt idx="918">
                  <c:v>3.3439999999999999</c:v>
                </c:pt>
                <c:pt idx="919">
                  <c:v>3.3519999999999999</c:v>
                </c:pt>
                <c:pt idx="920">
                  <c:v>3.36</c:v>
                </c:pt>
                <c:pt idx="921">
                  <c:v>3.3679999999999999</c:v>
                </c:pt>
                <c:pt idx="922">
                  <c:v>3.3759999999999999</c:v>
                </c:pt>
                <c:pt idx="923">
                  <c:v>3.3839999999999999</c:v>
                </c:pt>
                <c:pt idx="924">
                  <c:v>3.3919999999999999</c:v>
                </c:pt>
                <c:pt idx="925">
                  <c:v>3.4</c:v>
                </c:pt>
                <c:pt idx="926">
                  <c:v>3.4079999999999999</c:v>
                </c:pt>
                <c:pt idx="927">
                  <c:v>3.4159999999999999</c:v>
                </c:pt>
                <c:pt idx="928">
                  <c:v>3.4239999999999999</c:v>
                </c:pt>
                <c:pt idx="929">
                  <c:v>3.4319999999999999</c:v>
                </c:pt>
                <c:pt idx="930">
                  <c:v>3.44</c:v>
                </c:pt>
                <c:pt idx="931">
                  <c:v>3.448</c:v>
                </c:pt>
                <c:pt idx="932">
                  <c:v>3.456</c:v>
                </c:pt>
                <c:pt idx="933">
                  <c:v>3.464</c:v>
                </c:pt>
                <c:pt idx="934">
                  <c:v>3.472</c:v>
                </c:pt>
                <c:pt idx="935">
                  <c:v>3.48</c:v>
                </c:pt>
                <c:pt idx="936">
                  <c:v>3.488</c:v>
                </c:pt>
                <c:pt idx="937">
                  <c:v>3.496</c:v>
                </c:pt>
                <c:pt idx="938">
                  <c:v>3.504</c:v>
                </c:pt>
                <c:pt idx="939">
                  <c:v>3.512</c:v>
                </c:pt>
                <c:pt idx="940">
                  <c:v>3.52</c:v>
                </c:pt>
                <c:pt idx="941">
                  <c:v>3.528</c:v>
                </c:pt>
                <c:pt idx="942">
                  <c:v>3.536</c:v>
                </c:pt>
                <c:pt idx="943">
                  <c:v>3.544</c:v>
                </c:pt>
                <c:pt idx="944">
                  <c:v>3.552</c:v>
                </c:pt>
                <c:pt idx="945">
                  <c:v>3.56</c:v>
                </c:pt>
                <c:pt idx="946">
                  <c:v>3.5680000000000001</c:v>
                </c:pt>
                <c:pt idx="947">
                  <c:v>3.5760000000000001</c:v>
                </c:pt>
                <c:pt idx="948">
                  <c:v>3.5840000000000001</c:v>
                </c:pt>
                <c:pt idx="949">
                  <c:v>3.5920000000000001</c:v>
                </c:pt>
                <c:pt idx="950">
                  <c:v>3.6</c:v>
                </c:pt>
                <c:pt idx="951">
                  <c:v>3.6080000000000001</c:v>
                </c:pt>
                <c:pt idx="952">
                  <c:v>3.6160000000000001</c:v>
                </c:pt>
                <c:pt idx="953">
                  <c:v>3.6240000000000001</c:v>
                </c:pt>
                <c:pt idx="954">
                  <c:v>3.6320000000000001</c:v>
                </c:pt>
                <c:pt idx="955">
                  <c:v>3.64</c:v>
                </c:pt>
                <c:pt idx="956">
                  <c:v>3.6480000000000001</c:v>
                </c:pt>
                <c:pt idx="957">
                  <c:v>3.6560000000000001</c:v>
                </c:pt>
                <c:pt idx="958">
                  <c:v>3.6640000000000001</c:v>
                </c:pt>
                <c:pt idx="959">
                  <c:v>3.6720000000000002</c:v>
                </c:pt>
                <c:pt idx="960">
                  <c:v>3.68</c:v>
                </c:pt>
                <c:pt idx="961">
                  <c:v>3.6880000000000002</c:v>
                </c:pt>
                <c:pt idx="962">
                  <c:v>3.6960000000000002</c:v>
                </c:pt>
                <c:pt idx="963">
                  <c:v>3.7040000000000002</c:v>
                </c:pt>
                <c:pt idx="964">
                  <c:v>3.7120000000000002</c:v>
                </c:pt>
                <c:pt idx="965">
                  <c:v>3.72</c:v>
                </c:pt>
                <c:pt idx="966">
                  <c:v>3.7280000000000002</c:v>
                </c:pt>
                <c:pt idx="967">
                  <c:v>3.7360000000000002</c:v>
                </c:pt>
                <c:pt idx="968">
                  <c:v>3.7440000000000002</c:v>
                </c:pt>
                <c:pt idx="969">
                  <c:v>3.7519999999999998</c:v>
                </c:pt>
                <c:pt idx="970">
                  <c:v>3.76</c:v>
                </c:pt>
                <c:pt idx="971">
                  <c:v>3.7679999999999998</c:v>
                </c:pt>
                <c:pt idx="972">
                  <c:v>3.7759999999999998</c:v>
                </c:pt>
                <c:pt idx="973">
                  <c:v>3.7839999999999998</c:v>
                </c:pt>
                <c:pt idx="974">
                  <c:v>3.7919999999999998</c:v>
                </c:pt>
                <c:pt idx="975">
                  <c:v>3.8</c:v>
                </c:pt>
                <c:pt idx="976">
                  <c:v>3.8079999999999998</c:v>
                </c:pt>
                <c:pt idx="977">
                  <c:v>3.8159999999999998</c:v>
                </c:pt>
                <c:pt idx="978">
                  <c:v>3.8239999999999998</c:v>
                </c:pt>
                <c:pt idx="979">
                  <c:v>3.8319999999999999</c:v>
                </c:pt>
                <c:pt idx="980">
                  <c:v>3.84</c:v>
                </c:pt>
                <c:pt idx="981">
                  <c:v>3.8479999999999999</c:v>
                </c:pt>
                <c:pt idx="982">
                  <c:v>3.8559999999999999</c:v>
                </c:pt>
                <c:pt idx="983">
                  <c:v>3.8639999999999999</c:v>
                </c:pt>
                <c:pt idx="984">
                  <c:v>3.8719999999999999</c:v>
                </c:pt>
                <c:pt idx="985">
                  <c:v>3.88</c:v>
                </c:pt>
                <c:pt idx="986">
                  <c:v>3.8879999999999999</c:v>
                </c:pt>
                <c:pt idx="987">
                  <c:v>3.8959999999999999</c:v>
                </c:pt>
                <c:pt idx="988">
                  <c:v>3.9039999999999999</c:v>
                </c:pt>
                <c:pt idx="989">
                  <c:v>3.9119999999999999</c:v>
                </c:pt>
                <c:pt idx="990">
                  <c:v>3.92</c:v>
                </c:pt>
                <c:pt idx="991">
                  <c:v>3.9279999999999999</c:v>
                </c:pt>
                <c:pt idx="992">
                  <c:v>3.9359999999999999</c:v>
                </c:pt>
                <c:pt idx="993">
                  <c:v>3.944</c:v>
                </c:pt>
                <c:pt idx="994">
                  <c:v>3.952</c:v>
                </c:pt>
                <c:pt idx="995">
                  <c:v>3.96</c:v>
                </c:pt>
                <c:pt idx="996">
                  <c:v>3.968</c:v>
                </c:pt>
                <c:pt idx="997">
                  <c:v>3.976</c:v>
                </c:pt>
                <c:pt idx="998">
                  <c:v>3.984</c:v>
                </c:pt>
                <c:pt idx="999">
                  <c:v>3.992</c:v>
                </c:pt>
              </c:numCache>
            </c:numRef>
          </c:xVal>
          <c:yVal>
            <c:numRef>
              <c:f>test2d!$G$2:$G$1001</c:f>
              <c:numCache>
                <c:formatCode>General</c:formatCode>
                <c:ptCount val="1000"/>
                <c:pt idx="0">
                  <c:v>-1.9179900000000001</c:v>
                </c:pt>
                <c:pt idx="1">
                  <c:v>-1.9141600000000001</c:v>
                </c:pt>
                <c:pt idx="2">
                  <c:v>-1.91032</c:v>
                </c:pt>
                <c:pt idx="3">
                  <c:v>-1.90648</c:v>
                </c:pt>
                <c:pt idx="4">
                  <c:v>-1.90265</c:v>
                </c:pt>
                <c:pt idx="5">
                  <c:v>-1.8988100000000001</c:v>
                </c:pt>
                <c:pt idx="6">
                  <c:v>-1.8949800000000001</c:v>
                </c:pt>
                <c:pt idx="7">
                  <c:v>-1.89114</c:v>
                </c:pt>
                <c:pt idx="8">
                  <c:v>-1.8873</c:v>
                </c:pt>
                <c:pt idx="9">
                  <c:v>-1.88347</c:v>
                </c:pt>
                <c:pt idx="10">
                  <c:v>-1.8796299999999999</c:v>
                </c:pt>
                <c:pt idx="11">
                  <c:v>-1.8757999999999999</c:v>
                </c:pt>
                <c:pt idx="12">
                  <c:v>-1.8719600000000001</c:v>
                </c:pt>
                <c:pt idx="13">
                  <c:v>-1.86812</c:v>
                </c:pt>
                <c:pt idx="14">
                  <c:v>-1.86429</c:v>
                </c:pt>
                <c:pt idx="15">
                  <c:v>-1.8604499999999999</c:v>
                </c:pt>
                <c:pt idx="16">
                  <c:v>-1.8566199999999999</c:v>
                </c:pt>
                <c:pt idx="17">
                  <c:v>-1.8527800000000001</c:v>
                </c:pt>
                <c:pt idx="18">
                  <c:v>-1.84894</c:v>
                </c:pt>
                <c:pt idx="19">
                  <c:v>-1.84511</c:v>
                </c:pt>
                <c:pt idx="20">
                  <c:v>-1.84127</c:v>
                </c:pt>
                <c:pt idx="21">
                  <c:v>-1.83744</c:v>
                </c:pt>
                <c:pt idx="22">
                  <c:v>-1.8335999999999999</c:v>
                </c:pt>
                <c:pt idx="23">
                  <c:v>-1.8297600000000001</c:v>
                </c:pt>
                <c:pt idx="24">
                  <c:v>-1.8259300000000001</c:v>
                </c:pt>
                <c:pt idx="25">
                  <c:v>-1.82209</c:v>
                </c:pt>
                <c:pt idx="26">
                  <c:v>-1.81826</c:v>
                </c:pt>
                <c:pt idx="27">
                  <c:v>-1.8144199999999999</c:v>
                </c:pt>
                <c:pt idx="28">
                  <c:v>-1.8105800000000001</c:v>
                </c:pt>
                <c:pt idx="29">
                  <c:v>-1.8067500000000001</c:v>
                </c:pt>
                <c:pt idx="30">
                  <c:v>-1.80291</c:v>
                </c:pt>
                <c:pt idx="31">
                  <c:v>-1.79908</c:v>
                </c:pt>
                <c:pt idx="32">
                  <c:v>-1.7952399999999999</c:v>
                </c:pt>
                <c:pt idx="33">
                  <c:v>-1.7914000000000001</c:v>
                </c:pt>
                <c:pt idx="34">
                  <c:v>-1.7875700000000001</c:v>
                </c:pt>
                <c:pt idx="35">
                  <c:v>-1.78373</c:v>
                </c:pt>
                <c:pt idx="36">
                  <c:v>-1.7799</c:v>
                </c:pt>
                <c:pt idx="37">
                  <c:v>-1.77606</c:v>
                </c:pt>
                <c:pt idx="38">
                  <c:v>-1.7722199999999999</c:v>
                </c:pt>
                <c:pt idx="39">
                  <c:v>-1.7683899999999999</c:v>
                </c:pt>
                <c:pt idx="40">
                  <c:v>-1.7645500000000001</c:v>
                </c:pt>
                <c:pt idx="41">
                  <c:v>-1.7607200000000001</c:v>
                </c:pt>
                <c:pt idx="42">
                  <c:v>-1.75688</c:v>
                </c:pt>
                <c:pt idx="43">
                  <c:v>-1.7530399999999999</c:v>
                </c:pt>
                <c:pt idx="44">
                  <c:v>-1.7492099999999999</c:v>
                </c:pt>
                <c:pt idx="45">
                  <c:v>-1.7453700000000001</c:v>
                </c:pt>
                <c:pt idx="46">
                  <c:v>-1.7415400000000001</c:v>
                </c:pt>
                <c:pt idx="47">
                  <c:v>-1.7377</c:v>
                </c:pt>
                <c:pt idx="48">
                  <c:v>-1.73386</c:v>
                </c:pt>
                <c:pt idx="49">
                  <c:v>-1.73003</c:v>
                </c:pt>
                <c:pt idx="50">
                  <c:v>-1.7261899999999999</c:v>
                </c:pt>
                <c:pt idx="51">
                  <c:v>-1.7223599999999999</c:v>
                </c:pt>
                <c:pt idx="52">
                  <c:v>-1.71852</c:v>
                </c:pt>
                <c:pt idx="53">
                  <c:v>-1.71468</c:v>
                </c:pt>
                <c:pt idx="54">
                  <c:v>-1.71085</c:v>
                </c:pt>
                <c:pt idx="55">
                  <c:v>-1.7070099999999999</c:v>
                </c:pt>
                <c:pt idx="56">
                  <c:v>-1.7031799999999999</c:v>
                </c:pt>
                <c:pt idx="57">
                  <c:v>-1.6993400000000001</c:v>
                </c:pt>
                <c:pt idx="58">
                  <c:v>-1.6955</c:v>
                </c:pt>
                <c:pt idx="59">
                  <c:v>-1.69167</c:v>
                </c:pt>
                <c:pt idx="60">
                  <c:v>-1.6878299999999999</c:v>
                </c:pt>
                <c:pt idx="61">
                  <c:v>-1.6839999999999999</c:v>
                </c:pt>
                <c:pt idx="62">
                  <c:v>-1.6801600000000001</c:v>
                </c:pt>
                <c:pt idx="63">
                  <c:v>-1.6763300000000001</c:v>
                </c:pt>
                <c:pt idx="64">
                  <c:v>-1.67249</c:v>
                </c:pt>
                <c:pt idx="65">
                  <c:v>-1.66865</c:v>
                </c:pt>
                <c:pt idx="66">
                  <c:v>-1.66482</c:v>
                </c:pt>
                <c:pt idx="67">
                  <c:v>-1.6609799999999999</c:v>
                </c:pt>
                <c:pt idx="68">
                  <c:v>-1.6571499999999999</c:v>
                </c:pt>
                <c:pt idx="69">
                  <c:v>-1.6533100000000001</c:v>
                </c:pt>
                <c:pt idx="70">
                  <c:v>-1.64947</c:v>
                </c:pt>
                <c:pt idx="71">
                  <c:v>-1.64564</c:v>
                </c:pt>
                <c:pt idx="72">
                  <c:v>-1.6417999999999999</c:v>
                </c:pt>
                <c:pt idx="73">
                  <c:v>-1.6379699999999999</c:v>
                </c:pt>
                <c:pt idx="74">
                  <c:v>-1.6341300000000001</c:v>
                </c:pt>
                <c:pt idx="75">
                  <c:v>-1.63029</c:v>
                </c:pt>
                <c:pt idx="76">
                  <c:v>-1.62646</c:v>
                </c:pt>
                <c:pt idx="77">
                  <c:v>-1.62262</c:v>
                </c:pt>
                <c:pt idx="78">
                  <c:v>-1.61879</c:v>
                </c:pt>
                <c:pt idx="79">
                  <c:v>-1.6149500000000001</c:v>
                </c:pt>
                <c:pt idx="80">
                  <c:v>-1.61111</c:v>
                </c:pt>
                <c:pt idx="81">
                  <c:v>-1.60728</c:v>
                </c:pt>
                <c:pt idx="82">
                  <c:v>-1.60344</c:v>
                </c:pt>
                <c:pt idx="83">
                  <c:v>-1.59961</c:v>
                </c:pt>
                <c:pt idx="84">
                  <c:v>-1.5957699999999999</c:v>
                </c:pt>
                <c:pt idx="85">
                  <c:v>-1.5919300000000001</c:v>
                </c:pt>
                <c:pt idx="86">
                  <c:v>-1.5881000000000001</c:v>
                </c:pt>
                <c:pt idx="87">
                  <c:v>-1.58426</c:v>
                </c:pt>
                <c:pt idx="88">
                  <c:v>-1.58043</c:v>
                </c:pt>
                <c:pt idx="89">
                  <c:v>-1.5765899999999999</c:v>
                </c:pt>
                <c:pt idx="90">
                  <c:v>-1.5727500000000001</c:v>
                </c:pt>
                <c:pt idx="91">
                  <c:v>-1.5689200000000001</c:v>
                </c:pt>
                <c:pt idx="92">
                  <c:v>-1.56508</c:v>
                </c:pt>
                <c:pt idx="93">
                  <c:v>-1.56125</c:v>
                </c:pt>
                <c:pt idx="94">
                  <c:v>-1.55741</c:v>
                </c:pt>
                <c:pt idx="95">
                  <c:v>-1.5535699999999999</c:v>
                </c:pt>
                <c:pt idx="96">
                  <c:v>-1.5497399999999999</c:v>
                </c:pt>
                <c:pt idx="97">
                  <c:v>-1.5459000000000001</c:v>
                </c:pt>
                <c:pt idx="98">
                  <c:v>-1.5420700000000001</c:v>
                </c:pt>
                <c:pt idx="99">
                  <c:v>-1.53823</c:v>
                </c:pt>
                <c:pt idx="100">
                  <c:v>-1.5343899999999999</c:v>
                </c:pt>
                <c:pt idx="101">
                  <c:v>-1.5305599999999999</c:v>
                </c:pt>
                <c:pt idx="102">
                  <c:v>-1.5267200000000001</c:v>
                </c:pt>
                <c:pt idx="103">
                  <c:v>-1.5228900000000001</c:v>
                </c:pt>
                <c:pt idx="104">
                  <c:v>-1.51905</c:v>
                </c:pt>
                <c:pt idx="105">
                  <c:v>-1.5152099999999999</c:v>
                </c:pt>
                <c:pt idx="106">
                  <c:v>-1.5113799999999999</c:v>
                </c:pt>
                <c:pt idx="107">
                  <c:v>-1.5075400000000001</c:v>
                </c:pt>
                <c:pt idx="108">
                  <c:v>-1.5037100000000001</c:v>
                </c:pt>
                <c:pt idx="109">
                  <c:v>-1.49987</c:v>
                </c:pt>
                <c:pt idx="110">
                  <c:v>-1.49603</c:v>
                </c:pt>
                <c:pt idx="111">
                  <c:v>-1.4922</c:v>
                </c:pt>
                <c:pt idx="112">
                  <c:v>-1.4883599999999999</c:v>
                </c:pt>
                <c:pt idx="113">
                  <c:v>-1.4845299999999999</c:v>
                </c:pt>
                <c:pt idx="114">
                  <c:v>-1.4806900000000001</c:v>
                </c:pt>
                <c:pt idx="115">
                  <c:v>-1.47685</c:v>
                </c:pt>
                <c:pt idx="116">
                  <c:v>-1.47302</c:v>
                </c:pt>
                <c:pt idx="117">
                  <c:v>-1.4691799999999999</c:v>
                </c:pt>
                <c:pt idx="118">
                  <c:v>-1.4653499999999999</c:v>
                </c:pt>
                <c:pt idx="119">
                  <c:v>-1.4615100000000001</c:v>
                </c:pt>
                <c:pt idx="120">
                  <c:v>-1.45767</c:v>
                </c:pt>
                <c:pt idx="121">
                  <c:v>-1.45384</c:v>
                </c:pt>
                <c:pt idx="122">
                  <c:v>-1.45</c:v>
                </c:pt>
                <c:pt idx="123">
                  <c:v>-1.44617</c:v>
                </c:pt>
                <c:pt idx="124">
                  <c:v>-1.4423299999999999</c:v>
                </c:pt>
                <c:pt idx="125">
                  <c:v>-1.43849</c:v>
                </c:pt>
                <c:pt idx="126">
                  <c:v>-1.43466</c:v>
                </c:pt>
                <c:pt idx="127">
                  <c:v>-1.43082</c:v>
                </c:pt>
                <c:pt idx="128">
                  <c:v>-1.42699</c:v>
                </c:pt>
                <c:pt idx="129">
                  <c:v>-1.4231499999999999</c:v>
                </c:pt>
                <c:pt idx="130">
                  <c:v>-1.4193100000000001</c:v>
                </c:pt>
                <c:pt idx="131">
                  <c:v>-1.4154800000000001</c:v>
                </c:pt>
                <c:pt idx="132">
                  <c:v>-1.41164</c:v>
                </c:pt>
                <c:pt idx="133">
                  <c:v>-1.40781</c:v>
                </c:pt>
                <c:pt idx="134">
                  <c:v>-1.4039699999999999</c:v>
                </c:pt>
                <c:pt idx="135">
                  <c:v>-1.4001300000000001</c:v>
                </c:pt>
                <c:pt idx="136">
                  <c:v>-1.3963000000000001</c:v>
                </c:pt>
                <c:pt idx="137">
                  <c:v>-1.39246</c:v>
                </c:pt>
                <c:pt idx="138">
                  <c:v>-1.38863</c:v>
                </c:pt>
                <c:pt idx="139">
                  <c:v>-1.38479</c:v>
                </c:pt>
                <c:pt idx="140">
                  <c:v>-1.3809499999999999</c:v>
                </c:pt>
                <c:pt idx="141">
                  <c:v>-1.3771199999999999</c:v>
                </c:pt>
                <c:pt idx="142">
                  <c:v>-1.3732800000000001</c:v>
                </c:pt>
                <c:pt idx="143">
                  <c:v>-1.3694500000000001</c:v>
                </c:pt>
                <c:pt idx="144">
                  <c:v>-1.36561</c:v>
                </c:pt>
                <c:pt idx="145">
                  <c:v>-1.3617699999999999</c:v>
                </c:pt>
                <c:pt idx="146">
                  <c:v>-1.3579399999999999</c:v>
                </c:pt>
                <c:pt idx="147">
                  <c:v>-1.3541000000000001</c:v>
                </c:pt>
                <c:pt idx="148">
                  <c:v>-1.3502700000000001</c:v>
                </c:pt>
                <c:pt idx="149">
                  <c:v>-1.34643</c:v>
                </c:pt>
                <c:pt idx="150">
                  <c:v>-1.34259</c:v>
                </c:pt>
                <c:pt idx="151">
                  <c:v>-1.33876</c:v>
                </c:pt>
                <c:pt idx="152">
                  <c:v>-1.3349200000000001</c:v>
                </c:pt>
                <c:pt idx="153">
                  <c:v>-1.3310900000000001</c:v>
                </c:pt>
                <c:pt idx="154">
                  <c:v>-1.32725</c:v>
                </c:pt>
                <c:pt idx="155">
                  <c:v>-1.32341</c:v>
                </c:pt>
                <c:pt idx="156">
                  <c:v>-1.31958</c:v>
                </c:pt>
                <c:pt idx="157">
                  <c:v>-1.3157399999999999</c:v>
                </c:pt>
                <c:pt idx="158">
                  <c:v>-1.3119099999999999</c:v>
                </c:pt>
                <c:pt idx="159">
                  <c:v>-1.3080700000000001</c:v>
                </c:pt>
                <c:pt idx="160">
                  <c:v>-1.30423</c:v>
                </c:pt>
                <c:pt idx="161">
                  <c:v>-1.3004</c:v>
                </c:pt>
                <c:pt idx="162">
                  <c:v>-1.2965599999999999</c:v>
                </c:pt>
                <c:pt idx="163">
                  <c:v>-1.2927299999999999</c:v>
                </c:pt>
                <c:pt idx="164">
                  <c:v>-1.2888900000000001</c:v>
                </c:pt>
                <c:pt idx="165">
                  <c:v>-1.28505</c:v>
                </c:pt>
                <c:pt idx="166">
                  <c:v>-1.28122</c:v>
                </c:pt>
                <c:pt idx="167">
                  <c:v>-1.27738</c:v>
                </c:pt>
                <c:pt idx="168">
                  <c:v>-1.27355</c:v>
                </c:pt>
                <c:pt idx="169">
                  <c:v>-1.2697099999999999</c:v>
                </c:pt>
                <c:pt idx="170">
                  <c:v>-1.2658700000000001</c:v>
                </c:pt>
                <c:pt idx="171">
                  <c:v>-1.2620400000000001</c:v>
                </c:pt>
                <c:pt idx="172">
                  <c:v>-1.2582</c:v>
                </c:pt>
                <c:pt idx="173">
                  <c:v>-1.25437</c:v>
                </c:pt>
                <c:pt idx="174">
                  <c:v>-1.2505299999999999</c:v>
                </c:pt>
                <c:pt idx="175">
                  <c:v>-1.2466900000000001</c:v>
                </c:pt>
                <c:pt idx="176">
                  <c:v>-1.2428600000000001</c:v>
                </c:pt>
                <c:pt idx="177">
                  <c:v>-1.23902</c:v>
                </c:pt>
                <c:pt idx="178">
                  <c:v>-1.23519</c:v>
                </c:pt>
                <c:pt idx="179">
                  <c:v>-1.2313499999999999</c:v>
                </c:pt>
                <c:pt idx="180">
                  <c:v>-1.2275100000000001</c:v>
                </c:pt>
                <c:pt idx="181">
                  <c:v>-1.2236800000000001</c:v>
                </c:pt>
                <c:pt idx="182">
                  <c:v>-1.21984</c:v>
                </c:pt>
                <c:pt idx="183">
                  <c:v>-1.21601</c:v>
                </c:pt>
                <c:pt idx="184">
                  <c:v>-1.21217</c:v>
                </c:pt>
                <c:pt idx="185">
                  <c:v>-1.2083299999999999</c:v>
                </c:pt>
                <c:pt idx="186">
                  <c:v>-1.2044999999999999</c:v>
                </c:pt>
                <c:pt idx="187">
                  <c:v>-1.2006600000000001</c:v>
                </c:pt>
                <c:pt idx="188">
                  <c:v>-1.1968300000000001</c:v>
                </c:pt>
                <c:pt idx="189">
                  <c:v>-1.19299</c:v>
                </c:pt>
                <c:pt idx="190">
                  <c:v>-1.18916</c:v>
                </c:pt>
                <c:pt idx="191">
                  <c:v>-1.1853199999999999</c:v>
                </c:pt>
                <c:pt idx="192">
                  <c:v>-1.1814800000000001</c:v>
                </c:pt>
                <c:pt idx="193">
                  <c:v>-1.1776500000000001</c:v>
                </c:pt>
                <c:pt idx="194">
                  <c:v>-1.17381</c:v>
                </c:pt>
                <c:pt idx="195">
                  <c:v>-1.16998</c:v>
                </c:pt>
                <c:pt idx="196">
                  <c:v>-1.16614</c:v>
                </c:pt>
                <c:pt idx="197">
                  <c:v>-1.1623000000000001</c:v>
                </c:pt>
                <c:pt idx="198">
                  <c:v>-1.1584700000000001</c:v>
                </c:pt>
                <c:pt idx="199">
                  <c:v>-1.15463</c:v>
                </c:pt>
                <c:pt idx="200">
                  <c:v>-1.1508</c:v>
                </c:pt>
                <c:pt idx="201">
                  <c:v>-1.14696</c:v>
                </c:pt>
                <c:pt idx="202">
                  <c:v>-1.1431199999999999</c:v>
                </c:pt>
                <c:pt idx="203">
                  <c:v>-1.1392899999999999</c:v>
                </c:pt>
                <c:pt idx="204">
                  <c:v>-1.1354500000000001</c:v>
                </c:pt>
                <c:pt idx="205">
                  <c:v>-1.1316200000000001</c:v>
                </c:pt>
                <c:pt idx="206">
                  <c:v>-1.12778</c:v>
                </c:pt>
                <c:pt idx="207">
                  <c:v>-1.1239399999999999</c:v>
                </c:pt>
                <c:pt idx="208">
                  <c:v>-1.1201099999999999</c:v>
                </c:pt>
                <c:pt idx="209">
                  <c:v>-1.1162700000000001</c:v>
                </c:pt>
                <c:pt idx="210">
                  <c:v>-1.1124400000000001</c:v>
                </c:pt>
                <c:pt idx="211">
                  <c:v>-1.1086</c:v>
                </c:pt>
                <c:pt idx="212">
                  <c:v>-1.10476</c:v>
                </c:pt>
                <c:pt idx="213">
                  <c:v>-1.10093</c:v>
                </c:pt>
                <c:pt idx="214">
                  <c:v>-1.0970899999999999</c:v>
                </c:pt>
                <c:pt idx="215">
                  <c:v>-1.0932599999999999</c:v>
                </c:pt>
                <c:pt idx="216">
                  <c:v>-1.0894200000000001</c:v>
                </c:pt>
                <c:pt idx="217">
                  <c:v>-1.08558</c:v>
                </c:pt>
                <c:pt idx="218">
                  <c:v>-1.08175</c:v>
                </c:pt>
                <c:pt idx="219">
                  <c:v>-1.0779099999999999</c:v>
                </c:pt>
                <c:pt idx="220">
                  <c:v>-1.0740799999999999</c:v>
                </c:pt>
                <c:pt idx="221">
                  <c:v>-1.0702400000000001</c:v>
                </c:pt>
                <c:pt idx="222">
                  <c:v>-1.0664</c:v>
                </c:pt>
                <c:pt idx="223">
                  <c:v>-1.06257</c:v>
                </c:pt>
                <c:pt idx="224">
                  <c:v>-1.0587299999999999</c:v>
                </c:pt>
                <c:pt idx="225">
                  <c:v>-1.0548999999999999</c:v>
                </c:pt>
                <c:pt idx="226">
                  <c:v>-1.0510600000000001</c:v>
                </c:pt>
                <c:pt idx="227">
                  <c:v>-1.04722</c:v>
                </c:pt>
                <c:pt idx="228">
                  <c:v>-1.04339</c:v>
                </c:pt>
                <c:pt idx="229">
                  <c:v>-1.03955</c:v>
                </c:pt>
                <c:pt idx="230">
                  <c:v>-1.03572</c:v>
                </c:pt>
                <c:pt idx="231">
                  <c:v>-1.0318799999999999</c:v>
                </c:pt>
                <c:pt idx="232">
                  <c:v>-1.0280400000000001</c:v>
                </c:pt>
                <c:pt idx="233">
                  <c:v>-1.0242100000000001</c:v>
                </c:pt>
                <c:pt idx="234">
                  <c:v>-1.02037</c:v>
                </c:pt>
                <c:pt idx="235">
                  <c:v>-1.01654</c:v>
                </c:pt>
                <c:pt idx="236">
                  <c:v>-1.0126999999999999</c:v>
                </c:pt>
                <c:pt idx="237">
                  <c:v>-1.0088600000000001</c:v>
                </c:pt>
                <c:pt idx="238">
                  <c:v>-1.0050300000000001</c:v>
                </c:pt>
                <c:pt idx="239">
                  <c:v>-1.00119</c:v>
                </c:pt>
                <c:pt idx="240">
                  <c:v>-0.99735600000000002</c:v>
                </c:pt>
                <c:pt idx="241">
                  <c:v>-0.99351999999999996</c:v>
                </c:pt>
                <c:pt idx="242">
                  <c:v>-0.98968400000000001</c:v>
                </c:pt>
                <c:pt idx="243">
                  <c:v>-0.98584799999999995</c:v>
                </c:pt>
                <c:pt idx="244">
                  <c:v>-0.982012</c:v>
                </c:pt>
                <c:pt idx="245">
                  <c:v>-0.97817600000000005</c:v>
                </c:pt>
                <c:pt idx="246">
                  <c:v>-0.97433999999999998</c:v>
                </c:pt>
                <c:pt idx="247">
                  <c:v>-0.97050400000000003</c:v>
                </c:pt>
                <c:pt idx="248">
                  <c:v>-0.96666799999999997</c:v>
                </c:pt>
                <c:pt idx="249">
                  <c:v>-0.96283200000000002</c:v>
                </c:pt>
                <c:pt idx="250">
                  <c:v>-0.95899599999999996</c:v>
                </c:pt>
                <c:pt idx="251">
                  <c:v>-0.95516000000000001</c:v>
                </c:pt>
                <c:pt idx="252">
                  <c:v>-0.95132399999999995</c:v>
                </c:pt>
                <c:pt idx="253">
                  <c:v>-0.947488</c:v>
                </c:pt>
                <c:pt idx="254">
                  <c:v>-0.94365200000000005</c:v>
                </c:pt>
                <c:pt idx="255">
                  <c:v>-0.93981599999999998</c:v>
                </c:pt>
                <c:pt idx="256">
                  <c:v>-0.93598000000000003</c:v>
                </c:pt>
                <c:pt idx="257">
                  <c:v>-0.93214399999999997</c:v>
                </c:pt>
                <c:pt idx="258">
                  <c:v>-0.92830800000000002</c:v>
                </c:pt>
                <c:pt idx="259">
                  <c:v>-0.92447199999999996</c:v>
                </c:pt>
                <c:pt idx="260">
                  <c:v>-0.92063600000000001</c:v>
                </c:pt>
                <c:pt idx="261">
                  <c:v>-0.91679999999999995</c:v>
                </c:pt>
                <c:pt idx="262">
                  <c:v>-0.912964</c:v>
                </c:pt>
                <c:pt idx="263">
                  <c:v>-0.90912800000000005</c:v>
                </c:pt>
                <c:pt idx="264">
                  <c:v>-0.90529199999999999</c:v>
                </c:pt>
                <c:pt idx="265">
                  <c:v>-0.90145600000000004</c:v>
                </c:pt>
                <c:pt idx="266">
                  <c:v>-0.89761999999999997</c:v>
                </c:pt>
                <c:pt idx="267">
                  <c:v>-0.89378400000000002</c:v>
                </c:pt>
                <c:pt idx="268">
                  <c:v>-0.88994799999999996</c:v>
                </c:pt>
                <c:pt idx="269">
                  <c:v>-0.88611200000000001</c:v>
                </c:pt>
                <c:pt idx="270">
                  <c:v>-0.88227599999999995</c:v>
                </c:pt>
                <c:pt idx="271">
                  <c:v>-0.87844</c:v>
                </c:pt>
                <c:pt idx="272">
                  <c:v>-0.87460400000000005</c:v>
                </c:pt>
                <c:pt idx="273">
                  <c:v>-0.87076799999999999</c:v>
                </c:pt>
                <c:pt idx="274">
                  <c:v>-0.86693200000000004</c:v>
                </c:pt>
                <c:pt idx="275">
                  <c:v>-0.86309599999999997</c:v>
                </c:pt>
                <c:pt idx="276">
                  <c:v>-0.85926000000000002</c:v>
                </c:pt>
                <c:pt idx="277">
                  <c:v>-0.85542399999999996</c:v>
                </c:pt>
                <c:pt idx="278">
                  <c:v>-0.85158800000000001</c:v>
                </c:pt>
                <c:pt idx="279">
                  <c:v>-0.84775199999999995</c:v>
                </c:pt>
                <c:pt idx="280">
                  <c:v>-0.843916</c:v>
                </c:pt>
                <c:pt idx="281">
                  <c:v>-0.84008000000000005</c:v>
                </c:pt>
                <c:pt idx="282">
                  <c:v>-0.83624500000000002</c:v>
                </c:pt>
                <c:pt idx="283">
                  <c:v>-0.83240899999999995</c:v>
                </c:pt>
                <c:pt idx="284">
                  <c:v>-0.828573</c:v>
                </c:pt>
                <c:pt idx="285">
                  <c:v>-0.82473700000000005</c:v>
                </c:pt>
                <c:pt idx="286">
                  <c:v>-0.82090099999999999</c:v>
                </c:pt>
                <c:pt idx="287">
                  <c:v>-0.81706500000000004</c:v>
                </c:pt>
                <c:pt idx="288">
                  <c:v>-0.81322899999999998</c:v>
                </c:pt>
                <c:pt idx="289">
                  <c:v>-0.80939300000000003</c:v>
                </c:pt>
                <c:pt idx="290">
                  <c:v>-0.80555699999999997</c:v>
                </c:pt>
                <c:pt idx="291">
                  <c:v>-0.80172100000000002</c:v>
                </c:pt>
                <c:pt idx="292">
                  <c:v>-0.79788499999999996</c:v>
                </c:pt>
                <c:pt idx="293">
                  <c:v>-0.794049</c:v>
                </c:pt>
                <c:pt idx="294">
                  <c:v>-0.79021300000000005</c:v>
                </c:pt>
                <c:pt idx="295">
                  <c:v>-0.78637699999999999</c:v>
                </c:pt>
                <c:pt idx="296">
                  <c:v>-0.78254100000000004</c:v>
                </c:pt>
                <c:pt idx="297">
                  <c:v>-0.77870499999999998</c:v>
                </c:pt>
                <c:pt idx="298">
                  <c:v>-0.77486900000000003</c:v>
                </c:pt>
                <c:pt idx="299">
                  <c:v>-0.77103299999999997</c:v>
                </c:pt>
                <c:pt idx="300">
                  <c:v>-0.76719700000000002</c:v>
                </c:pt>
                <c:pt idx="301">
                  <c:v>-0.76336099999999996</c:v>
                </c:pt>
                <c:pt idx="302">
                  <c:v>-0.75952500000000001</c:v>
                </c:pt>
                <c:pt idx="303">
                  <c:v>-0.75568900000000006</c:v>
                </c:pt>
                <c:pt idx="304">
                  <c:v>-0.75185299999999999</c:v>
                </c:pt>
                <c:pt idx="305">
                  <c:v>-0.74801700000000004</c:v>
                </c:pt>
                <c:pt idx="306">
                  <c:v>-0.74418099999999998</c:v>
                </c:pt>
                <c:pt idx="307">
                  <c:v>-0.74034500000000003</c:v>
                </c:pt>
                <c:pt idx="308">
                  <c:v>-0.73650899999999997</c:v>
                </c:pt>
                <c:pt idx="309">
                  <c:v>-0.73267300000000002</c:v>
                </c:pt>
                <c:pt idx="310">
                  <c:v>-0.72883699999999996</c:v>
                </c:pt>
                <c:pt idx="311">
                  <c:v>-0.72500100000000001</c:v>
                </c:pt>
                <c:pt idx="312">
                  <c:v>-0.72116499999999994</c:v>
                </c:pt>
                <c:pt idx="313">
                  <c:v>-0.71732899999999999</c:v>
                </c:pt>
                <c:pt idx="314">
                  <c:v>-0.71349300000000004</c:v>
                </c:pt>
                <c:pt idx="315">
                  <c:v>-0.70965699999999998</c:v>
                </c:pt>
                <c:pt idx="316">
                  <c:v>-0.70582100000000003</c:v>
                </c:pt>
                <c:pt idx="317">
                  <c:v>-0.70198499999999997</c:v>
                </c:pt>
                <c:pt idx="318">
                  <c:v>-0.69814900000000002</c:v>
                </c:pt>
                <c:pt idx="319">
                  <c:v>-0.69431299999999996</c:v>
                </c:pt>
                <c:pt idx="320">
                  <c:v>-0.69047700000000001</c:v>
                </c:pt>
                <c:pt idx="321">
                  <c:v>-0.68664099999999995</c:v>
                </c:pt>
                <c:pt idx="322">
                  <c:v>-0.682805</c:v>
                </c:pt>
                <c:pt idx="323">
                  <c:v>-0.67896900000000004</c:v>
                </c:pt>
                <c:pt idx="324">
                  <c:v>-0.67513299999999998</c:v>
                </c:pt>
                <c:pt idx="325">
                  <c:v>-0.67129700000000003</c:v>
                </c:pt>
                <c:pt idx="326">
                  <c:v>-0.66746099999999997</c:v>
                </c:pt>
                <c:pt idx="327">
                  <c:v>-0.66362500000000002</c:v>
                </c:pt>
                <c:pt idx="328">
                  <c:v>-0.65978899999999996</c:v>
                </c:pt>
                <c:pt idx="329">
                  <c:v>-0.65595300000000001</c:v>
                </c:pt>
                <c:pt idx="330">
                  <c:v>-0.65211699999999995</c:v>
                </c:pt>
                <c:pt idx="331">
                  <c:v>-0.648281</c:v>
                </c:pt>
                <c:pt idx="332">
                  <c:v>-0.64444500000000005</c:v>
                </c:pt>
                <c:pt idx="333">
                  <c:v>-0.64060899999999998</c:v>
                </c:pt>
                <c:pt idx="334">
                  <c:v>-0.63677300000000003</c:v>
                </c:pt>
                <c:pt idx="335">
                  <c:v>-0.63293699999999997</c:v>
                </c:pt>
                <c:pt idx="336">
                  <c:v>-0.62910100000000002</c:v>
                </c:pt>
                <c:pt idx="337">
                  <c:v>-0.62526499999999996</c:v>
                </c:pt>
                <c:pt idx="338">
                  <c:v>-0.62142900000000001</c:v>
                </c:pt>
                <c:pt idx="339">
                  <c:v>-0.61759299999999995</c:v>
                </c:pt>
                <c:pt idx="340">
                  <c:v>-0.613757</c:v>
                </c:pt>
                <c:pt idx="341">
                  <c:v>-0.60992100000000005</c:v>
                </c:pt>
                <c:pt idx="342">
                  <c:v>-0.60608499999999998</c:v>
                </c:pt>
                <c:pt idx="343">
                  <c:v>-0.60224900000000003</c:v>
                </c:pt>
                <c:pt idx="344">
                  <c:v>-0.598414</c:v>
                </c:pt>
                <c:pt idx="345">
                  <c:v>-0.59457800000000005</c:v>
                </c:pt>
                <c:pt idx="346">
                  <c:v>-0.59074199999999999</c:v>
                </c:pt>
                <c:pt idx="347">
                  <c:v>-0.58690600000000004</c:v>
                </c:pt>
                <c:pt idx="348">
                  <c:v>-0.58306999999999998</c:v>
                </c:pt>
                <c:pt idx="349">
                  <c:v>-0.57923400000000003</c:v>
                </c:pt>
                <c:pt idx="350">
                  <c:v>-0.57539799999999997</c:v>
                </c:pt>
                <c:pt idx="351">
                  <c:v>-0.57156200000000001</c:v>
                </c:pt>
                <c:pt idx="352">
                  <c:v>-0.56772599999999995</c:v>
                </c:pt>
                <c:pt idx="353">
                  <c:v>-0.56389</c:v>
                </c:pt>
                <c:pt idx="354">
                  <c:v>-0.56005400000000005</c:v>
                </c:pt>
                <c:pt idx="355">
                  <c:v>-0.55621799999999999</c:v>
                </c:pt>
                <c:pt idx="356">
                  <c:v>-0.55238200000000004</c:v>
                </c:pt>
                <c:pt idx="357">
                  <c:v>-0.54854599999999998</c:v>
                </c:pt>
                <c:pt idx="358">
                  <c:v>-0.54471000000000003</c:v>
                </c:pt>
                <c:pt idx="359">
                  <c:v>-0.54087399999999997</c:v>
                </c:pt>
                <c:pt idx="360">
                  <c:v>-0.53703800000000002</c:v>
                </c:pt>
                <c:pt idx="361">
                  <c:v>-0.53320199999999995</c:v>
                </c:pt>
                <c:pt idx="362">
                  <c:v>-0.529366</c:v>
                </c:pt>
                <c:pt idx="363">
                  <c:v>-0.52553000000000005</c:v>
                </c:pt>
                <c:pt idx="364">
                  <c:v>-0.52169399999999999</c:v>
                </c:pt>
                <c:pt idx="365">
                  <c:v>-0.51785800000000004</c:v>
                </c:pt>
                <c:pt idx="366">
                  <c:v>-0.51402199999999998</c:v>
                </c:pt>
                <c:pt idx="367">
                  <c:v>-0.51018600000000003</c:v>
                </c:pt>
                <c:pt idx="368">
                  <c:v>-0.50634999999999997</c:v>
                </c:pt>
                <c:pt idx="369">
                  <c:v>-0.50251400000000002</c:v>
                </c:pt>
                <c:pt idx="370">
                  <c:v>-0.49867800000000001</c:v>
                </c:pt>
                <c:pt idx="371">
                  <c:v>-0.494842</c:v>
                </c:pt>
                <c:pt idx="372">
                  <c:v>-0.491006</c:v>
                </c:pt>
                <c:pt idx="373">
                  <c:v>-0.48716999999999999</c:v>
                </c:pt>
                <c:pt idx="374">
                  <c:v>-0.48333399999999999</c:v>
                </c:pt>
                <c:pt idx="375">
                  <c:v>-0.47949799999999998</c:v>
                </c:pt>
                <c:pt idx="376">
                  <c:v>-0.47566199999999997</c:v>
                </c:pt>
                <c:pt idx="377">
                  <c:v>-0.47182600000000002</c:v>
                </c:pt>
                <c:pt idx="378">
                  <c:v>-0.46799000000000002</c:v>
                </c:pt>
                <c:pt idx="379">
                  <c:v>-0.46415400000000001</c:v>
                </c:pt>
                <c:pt idx="380">
                  <c:v>-0.460318</c:v>
                </c:pt>
                <c:pt idx="381">
                  <c:v>-0.456482</c:v>
                </c:pt>
                <c:pt idx="382">
                  <c:v>-0.45264599999999999</c:v>
                </c:pt>
                <c:pt idx="383">
                  <c:v>-0.44880999999999999</c:v>
                </c:pt>
                <c:pt idx="384">
                  <c:v>-0.44497399999999998</c:v>
                </c:pt>
                <c:pt idx="385">
                  <c:v>-0.44113799999999997</c:v>
                </c:pt>
                <c:pt idx="386">
                  <c:v>-0.43730200000000002</c:v>
                </c:pt>
                <c:pt idx="387">
                  <c:v>-0.43346600000000002</c:v>
                </c:pt>
                <c:pt idx="388">
                  <c:v>-0.42963000000000001</c:v>
                </c:pt>
                <c:pt idx="389">
                  <c:v>-0.42579400000000001</c:v>
                </c:pt>
                <c:pt idx="390">
                  <c:v>-0.421958</c:v>
                </c:pt>
                <c:pt idx="391">
                  <c:v>-0.41812199999999999</c:v>
                </c:pt>
                <c:pt idx="392">
                  <c:v>-0.41428599999999999</c:v>
                </c:pt>
                <c:pt idx="393">
                  <c:v>-0.41044999999999998</c:v>
                </c:pt>
                <c:pt idx="394">
                  <c:v>-0.40661399999999998</c:v>
                </c:pt>
                <c:pt idx="395">
                  <c:v>-0.40277800000000002</c:v>
                </c:pt>
                <c:pt idx="396">
                  <c:v>-0.39894200000000002</c:v>
                </c:pt>
                <c:pt idx="397">
                  <c:v>-0.39510600000000001</c:v>
                </c:pt>
                <c:pt idx="398">
                  <c:v>-0.39127000000000001</c:v>
                </c:pt>
                <c:pt idx="399">
                  <c:v>-0.387434</c:v>
                </c:pt>
                <c:pt idx="400">
                  <c:v>-0.38359799999999999</c:v>
                </c:pt>
                <c:pt idx="401">
                  <c:v>-0.37976199999999999</c:v>
                </c:pt>
                <c:pt idx="402">
                  <c:v>-0.37592599999999998</c:v>
                </c:pt>
                <c:pt idx="403">
                  <c:v>-0.37208999999999998</c:v>
                </c:pt>
                <c:pt idx="404">
                  <c:v>-0.36825400000000003</c:v>
                </c:pt>
                <c:pt idx="405">
                  <c:v>-0.36441800000000002</c:v>
                </c:pt>
                <c:pt idx="406">
                  <c:v>-0.36058200000000001</c:v>
                </c:pt>
                <c:pt idx="407">
                  <c:v>-0.35674699999999998</c:v>
                </c:pt>
                <c:pt idx="408">
                  <c:v>-0.35291099999999997</c:v>
                </c:pt>
                <c:pt idx="409">
                  <c:v>-0.34907500000000002</c:v>
                </c:pt>
                <c:pt idx="410">
                  <c:v>-0.34523900000000002</c:v>
                </c:pt>
                <c:pt idx="411">
                  <c:v>-0.34140300000000001</c:v>
                </c:pt>
                <c:pt idx="412">
                  <c:v>-0.33756700000000001</c:v>
                </c:pt>
                <c:pt idx="413">
                  <c:v>-0.333731</c:v>
                </c:pt>
                <c:pt idx="414">
                  <c:v>-0.32989499999999999</c:v>
                </c:pt>
                <c:pt idx="415">
                  <c:v>-0.32605899999999999</c:v>
                </c:pt>
                <c:pt idx="416">
                  <c:v>-0.32222299999999998</c:v>
                </c:pt>
                <c:pt idx="417">
                  <c:v>-0.31838699999999998</c:v>
                </c:pt>
                <c:pt idx="418">
                  <c:v>-0.31455100000000003</c:v>
                </c:pt>
                <c:pt idx="419">
                  <c:v>-0.31071500000000002</c:v>
                </c:pt>
                <c:pt idx="420">
                  <c:v>-0.30687900000000001</c:v>
                </c:pt>
                <c:pt idx="421">
                  <c:v>-0.30304300000000001</c:v>
                </c:pt>
                <c:pt idx="422">
                  <c:v>-0.299207</c:v>
                </c:pt>
                <c:pt idx="423">
                  <c:v>-0.29537099999999999</c:v>
                </c:pt>
                <c:pt idx="424">
                  <c:v>-0.29153499999999999</c:v>
                </c:pt>
                <c:pt idx="425">
                  <c:v>-0.28769899999999998</c:v>
                </c:pt>
                <c:pt idx="426">
                  <c:v>-0.28386299999999998</c:v>
                </c:pt>
                <c:pt idx="427">
                  <c:v>-0.28002700000000003</c:v>
                </c:pt>
                <c:pt idx="428">
                  <c:v>-0.27619100000000002</c:v>
                </c:pt>
                <c:pt idx="429">
                  <c:v>-0.27235500000000001</c:v>
                </c:pt>
                <c:pt idx="430">
                  <c:v>-0.26851900000000001</c:v>
                </c:pt>
                <c:pt idx="431">
                  <c:v>-0.264683</c:v>
                </c:pt>
                <c:pt idx="432">
                  <c:v>-0.260847</c:v>
                </c:pt>
                <c:pt idx="433">
                  <c:v>-0.25701099999999999</c:v>
                </c:pt>
                <c:pt idx="434">
                  <c:v>-0.25317499999999998</c:v>
                </c:pt>
                <c:pt idx="435">
                  <c:v>-0.24933900000000001</c:v>
                </c:pt>
                <c:pt idx="436">
                  <c:v>-0.245503</c:v>
                </c:pt>
                <c:pt idx="437">
                  <c:v>-0.24166699999999999</c:v>
                </c:pt>
                <c:pt idx="438">
                  <c:v>-0.23783099999999999</c:v>
                </c:pt>
                <c:pt idx="439">
                  <c:v>-0.23399500000000001</c:v>
                </c:pt>
                <c:pt idx="440">
                  <c:v>-0.230159</c:v>
                </c:pt>
                <c:pt idx="441">
                  <c:v>-0.226323</c:v>
                </c:pt>
                <c:pt idx="442">
                  <c:v>-0.22248699999999999</c:v>
                </c:pt>
                <c:pt idx="443">
                  <c:v>-0.21865100000000001</c:v>
                </c:pt>
                <c:pt idx="444">
                  <c:v>-0.21481500000000001</c:v>
                </c:pt>
                <c:pt idx="445">
                  <c:v>-0.210979</c:v>
                </c:pt>
                <c:pt idx="446">
                  <c:v>-0.20714299999999999</c:v>
                </c:pt>
                <c:pt idx="447">
                  <c:v>-0.20330699999999999</c:v>
                </c:pt>
                <c:pt idx="448">
                  <c:v>-0.19947100000000001</c:v>
                </c:pt>
                <c:pt idx="449">
                  <c:v>-0.195635</c:v>
                </c:pt>
                <c:pt idx="450">
                  <c:v>-0.191799</c:v>
                </c:pt>
                <c:pt idx="451">
                  <c:v>-0.18796299999999999</c:v>
                </c:pt>
                <c:pt idx="452">
                  <c:v>-0.18412700000000001</c:v>
                </c:pt>
                <c:pt idx="453">
                  <c:v>-0.18029100000000001</c:v>
                </c:pt>
                <c:pt idx="454">
                  <c:v>-0.176455</c:v>
                </c:pt>
                <c:pt idx="455">
                  <c:v>-0.17261899999999999</c:v>
                </c:pt>
                <c:pt idx="456">
                  <c:v>-0.16878299999999999</c:v>
                </c:pt>
                <c:pt idx="457">
                  <c:v>-0.16494700000000001</c:v>
                </c:pt>
                <c:pt idx="458">
                  <c:v>-0.161111</c:v>
                </c:pt>
                <c:pt idx="459">
                  <c:v>-0.157275</c:v>
                </c:pt>
                <c:pt idx="460">
                  <c:v>-0.15343899999999999</c:v>
                </c:pt>
                <c:pt idx="461">
                  <c:v>-0.14960300000000001</c:v>
                </c:pt>
                <c:pt idx="462">
                  <c:v>-0.14576700000000001</c:v>
                </c:pt>
                <c:pt idx="463">
                  <c:v>-0.141931</c:v>
                </c:pt>
                <c:pt idx="464">
                  <c:v>-0.138095</c:v>
                </c:pt>
                <c:pt idx="465">
                  <c:v>-0.13425899999999999</c:v>
                </c:pt>
                <c:pt idx="466">
                  <c:v>-0.13042300000000001</c:v>
                </c:pt>
                <c:pt idx="467">
                  <c:v>-0.12658700000000001</c:v>
                </c:pt>
                <c:pt idx="468">
                  <c:v>-0.122751</c:v>
                </c:pt>
                <c:pt idx="469">
                  <c:v>-0.11891599999999999</c:v>
                </c:pt>
                <c:pt idx="470">
                  <c:v>-0.11508</c:v>
                </c:pt>
                <c:pt idx="471">
                  <c:v>-0.111244</c:v>
                </c:pt>
                <c:pt idx="472">
                  <c:v>-0.107408</c:v>
                </c:pt>
                <c:pt idx="473">
                  <c:v>-0.103572</c:v>
                </c:pt>
                <c:pt idx="474">
                  <c:v>-9.9735599999999994E-2</c:v>
                </c:pt>
                <c:pt idx="475">
                  <c:v>-9.5899600000000002E-2</c:v>
                </c:pt>
                <c:pt idx="476">
                  <c:v>-9.2063599999999995E-2</c:v>
                </c:pt>
                <c:pt idx="477">
                  <c:v>-8.8227600000000003E-2</c:v>
                </c:pt>
                <c:pt idx="478">
                  <c:v>-8.4391599999999997E-2</c:v>
                </c:pt>
                <c:pt idx="479">
                  <c:v>-8.0555699999999994E-2</c:v>
                </c:pt>
                <c:pt idx="480">
                  <c:v>-7.6719700000000002E-2</c:v>
                </c:pt>
                <c:pt idx="481">
                  <c:v>-7.2883699999999996E-2</c:v>
                </c:pt>
                <c:pt idx="482">
                  <c:v>-6.9047700000000004E-2</c:v>
                </c:pt>
                <c:pt idx="483">
                  <c:v>-6.5211699999999997E-2</c:v>
                </c:pt>
                <c:pt idx="484">
                  <c:v>-6.1375699999999998E-2</c:v>
                </c:pt>
                <c:pt idx="485">
                  <c:v>-5.7539800000000002E-2</c:v>
                </c:pt>
                <c:pt idx="486">
                  <c:v>-5.3703800000000003E-2</c:v>
                </c:pt>
                <c:pt idx="487">
                  <c:v>-4.9867799999999997E-2</c:v>
                </c:pt>
                <c:pt idx="488">
                  <c:v>-4.6031799999999998E-2</c:v>
                </c:pt>
                <c:pt idx="489">
                  <c:v>-4.2195799999999999E-2</c:v>
                </c:pt>
                <c:pt idx="490">
                  <c:v>-3.8359799999999999E-2</c:v>
                </c:pt>
                <c:pt idx="491">
                  <c:v>-3.4523900000000003E-2</c:v>
                </c:pt>
                <c:pt idx="492">
                  <c:v>-3.0687900000000001E-2</c:v>
                </c:pt>
                <c:pt idx="493">
                  <c:v>-2.6851900000000001E-2</c:v>
                </c:pt>
                <c:pt idx="494">
                  <c:v>-2.3015899999999999E-2</c:v>
                </c:pt>
                <c:pt idx="495">
                  <c:v>-1.91799E-2</c:v>
                </c:pt>
                <c:pt idx="496">
                  <c:v>-1.5343900000000001E-2</c:v>
                </c:pt>
                <c:pt idx="497">
                  <c:v>-1.1508000000000001E-2</c:v>
                </c:pt>
                <c:pt idx="498">
                  <c:v>-7.6719700000000002E-3</c:v>
                </c:pt>
                <c:pt idx="499">
                  <c:v>-3.8359800000000001E-3</c:v>
                </c:pt>
                <c:pt idx="500" formatCode="0.00E+00">
                  <c:v>1.9818399999999998E-18</c:v>
                </c:pt>
                <c:pt idx="501">
                  <c:v>3.8359800000000001E-3</c:v>
                </c:pt>
                <c:pt idx="502">
                  <c:v>7.6719700000000002E-3</c:v>
                </c:pt>
                <c:pt idx="503">
                  <c:v>1.1508000000000001E-2</c:v>
                </c:pt>
                <c:pt idx="504">
                  <c:v>1.5343900000000001E-2</c:v>
                </c:pt>
                <c:pt idx="505">
                  <c:v>1.91799E-2</c:v>
                </c:pt>
                <c:pt idx="506">
                  <c:v>2.3015899999999999E-2</c:v>
                </c:pt>
                <c:pt idx="507">
                  <c:v>2.6851900000000001E-2</c:v>
                </c:pt>
                <c:pt idx="508">
                  <c:v>3.0687900000000001E-2</c:v>
                </c:pt>
                <c:pt idx="509">
                  <c:v>3.4523900000000003E-2</c:v>
                </c:pt>
                <c:pt idx="510">
                  <c:v>3.8359799999999999E-2</c:v>
                </c:pt>
                <c:pt idx="511">
                  <c:v>4.2195799999999999E-2</c:v>
                </c:pt>
                <c:pt idx="512">
                  <c:v>4.6031799999999998E-2</c:v>
                </c:pt>
                <c:pt idx="513">
                  <c:v>4.9867799999999997E-2</c:v>
                </c:pt>
                <c:pt idx="514">
                  <c:v>5.3703800000000003E-2</c:v>
                </c:pt>
                <c:pt idx="515">
                  <c:v>5.7539800000000002E-2</c:v>
                </c:pt>
                <c:pt idx="516">
                  <c:v>6.1375699999999998E-2</c:v>
                </c:pt>
                <c:pt idx="517">
                  <c:v>6.5211699999999997E-2</c:v>
                </c:pt>
                <c:pt idx="518">
                  <c:v>6.9047700000000004E-2</c:v>
                </c:pt>
                <c:pt idx="519">
                  <c:v>7.2883699999999996E-2</c:v>
                </c:pt>
                <c:pt idx="520">
                  <c:v>7.6719700000000002E-2</c:v>
                </c:pt>
                <c:pt idx="521">
                  <c:v>8.0555699999999994E-2</c:v>
                </c:pt>
                <c:pt idx="522">
                  <c:v>8.4391599999999997E-2</c:v>
                </c:pt>
                <c:pt idx="523">
                  <c:v>8.8227600000000003E-2</c:v>
                </c:pt>
                <c:pt idx="524">
                  <c:v>9.2063599999999995E-2</c:v>
                </c:pt>
                <c:pt idx="525">
                  <c:v>9.5899600000000002E-2</c:v>
                </c:pt>
                <c:pt idx="526">
                  <c:v>9.9735599999999994E-2</c:v>
                </c:pt>
                <c:pt idx="527">
                  <c:v>0.103572</c:v>
                </c:pt>
                <c:pt idx="528">
                  <c:v>0.107408</c:v>
                </c:pt>
                <c:pt idx="529">
                  <c:v>0.111244</c:v>
                </c:pt>
                <c:pt idx="530">
                  <c:v>0.11508</c:v>
                </c:pt>
                <c:pt idx="531">
                  <c:v>0.11891599999999999</c:v>
                </c:pt>
                <c:pt idx="532">
                  <c:v>0.122751</c:v>
                </c:pt>
                <c:pt idx="533">
                  <c:v>0.12658700000000001</c:v>
                </c:pt>
                <c:pt idx="534">
                  <c:v>0.13042300000000001</c:v>
                </c:pt>
                <c:pt idx="535">
                  <c:v>0.13425899999999999</c:v>
                </c:pt>
                <c:pt idx="536">
                  <c:v>0.138095</c:v>
                </c:pt>
                <c:pt idx="537">
                  <c:v>0.141931</c:v>
                </c:pt>
                <c:pt idx="538">
                  <c:v>0.14576700000000001</c:v>
                </c:pt>
                <c:pt idx="539">
                  <c:v>0.14960300000000001</c:v>
                </c:pt>
                <c:pt idx="540">
                  <c:v>0.15343899999999999</c:v>
                </c:pt>
                <c:pt idx="541">
                  <c:v>0.157275</c:v>
                </c:pt>
                <c:pt idx="542">
                  <c:v>0.161111</c:v>
                </c:pt>
                <c:pt idx="543">
                  <c:v>0.16494700000000001</c:v>
                </c:pt>
                <c:pt idx="544">
                  <c:v>0.16878299999999999</c:v>
                </c:pt>
                <c:pt idx="545">
                  <c:v>0.17261899999999999</c:v>
                </c:pt>
                <c:pt idx="546">
                  <c:v>0.176455</c:v>
                </c:pt>
                <c:pt idx="547">
                  <c:v>0.18029100000000001</c:v>
                </c:pt>
                <c:pt idx="548">
                  <c:v>0.18412700000000001</c:v>
                </c:pt>
                <c:pt idx="549">
                  <c:v>0.18796299999999999</c:v>
                </c:pt>
                <c:pt idx="550">
                  <c:v>0.191799</c:v>
                </c:pt>
                <c:pt idx="551">
                  <c:v>0.195635</c:v>
                </c:pt>
                <c:pt idx="552">
                  <c:v>0.19947100000000001</c:v>
                </c:pt>
                <c:pt idx="553">
                  <c:v>0.20330699999999999</c:v>
                </c:pt>
                <c:pt idx="554">
                  <c:v>0.20714299999999999</c:v>
                </c:pt>
                <c:pt idx="555">
                  <c:v>0.210979</c:v>
                </c:pt>
                <c:pt idx="556">
                  <c:v>0.21481500000000001</c:v>
                </c:pt>
                <c:pt idx="557">
                  <c:v>0.21865100000000001</c:v>
                </c:pt>
                <c:pt idx="558">
                  <c:v>0.22248699999999999</c:v>
                </c:pt>
                <c:pt idx="559">
                  <c:v>0.226323</c:v>
                </c:pt>
                <c:pt idx="560">
                  <c:v>0.230159</c:v>
                </c:pt>
                <c:pt idx="561">
                  <c:v>0.23399500000000001</c:v>
                </c:pt>
                <c:pt idx="562">
                  <c:v>0.23783099999999999</c:v>
                </c:pt>
                <c:pt idx="563">
                  <c:v>0.24166699999999999</c:v>
                </c:pt>
                <c:pt idx="564">
                  <c:v>0.245503</c:v>
                </c:pt>
                <c:pt idx="565">
                  <c:v>0.24933900000000001</c:v>
                </c:pt>
                <c:pt idx="566">
                  <c:v>0.25317499999999998</c:v>
                </c:pt>
                <c:pt idx="567">
                  <c:v>0.25701099999999999</c:v>
                </c:pt>
                <c:pt idx="568">
                  <c:v>0.260847</c:v>
                </c:pt>
                <c:pt idx="569">
                  <c:v>0.264683</c:v>
                </c:pt>
                <c:pt idx="570">
                  <c:v>0.26851900000000001</c:v>
                </c:pt>
                <c:pt idx="571">
                  <c:v>0.27235500000000001</c:v>
                </c:pt>
                <c:pt idx="572">
                  <c:v>0.27619100000000002</c:v>
                </c:pt>
                <c:pt idx="573">
                  <c:v>0.28002700000000003</c:v>
                </c:pt>
                <c:pt idx="574">
                  <c:v>0.28386299999999998</c:v>
                </c:pt>
                <c:pt idx="575">
                  <c:v>0.28769899999999998</c:v>
                </c:pt>
                <c:pt idx="576">
                  <c:v>0.29153499999999999</c:v>
                </c:pt>
                <c:pt idx="577">
                  <c:v>0.29537099999999999</c:v>
                </c:pt>
                <c:pt idx="578">
                  <c:v>0.299207</c:v>
                </c:pt>
                <c:pt idx="579">
                  <c:v>0.30304300000000001</c:v>
                </c:pt>
                <c:pt idx="580">
                  <c:v>0.30687900000000001</c:v>
                </c:pt>
                <c:pt idx="581">
                  <c:v>0.31071500000000002</c:v>
                </c:pt>
                <c:pt idx="582">
                  <c:v>0.31455100000000003</c:v>
                </c:pt>
                <c:pt idx="583">
                  <c:v>0.31838699999999998</c:v>
                </c:pt>
                <c:pt idx="584">
                  <c:v>0.32222299999999998</c:v>
                </c:pt>
                <c:pt idx="585">
                  <c:v>0.32605899999999999</c:v>
                </c:pt>
                <c:pt idx="586">
                  <c:v>0.32989499999999999</c:v>
                </c:pt>
                <c:pt idx="587">
                  <c:v>0.333731</c:v>
                </c:pt>
                <c:pt idx="588">
                  <c:v>0.33756700000000001</c:v>
                </c:pt>
                <c:pt idx="589">
                  <c:v>0.34140300000000001</c:v>
                </c:pt>
                <c:pt idx="590">
                  <c:v>0.34523900000000002</c:v>
                </c:pt>
                <c:pt idx="591">
                  <c:v>0.34907500000000002</c:v>
                </c:pt>
                <c:pt idx="592">
                  <c:v>0.35291099999999997</c:v>
                </c:pt>
                <c:pt idx="593">
                  <c:v>0.35674699999999998</c:v>
                </c:pt>
                <c:pt idx="594">
                  <c:v>0.36058200000000001</c:v>
                </c:pt>
                <c:pt idx="595">
                  <c:v>0.36441800000000002</c:v>
                </c:pt>
                <c:pt idx="596">
                  <c:v>0.36825400000000003</c:v>
                </c:pt>
                <c:pt idx="597">
                  <c:v>0.37208999999999998</c:v>
                </c:pt>
                <c:pt idx="598">
                  <c:v>0.37592599999999998</c:v>
                </c:pt>
                <c:pt idx="599">
                  <c:v>0.37976199999999999</c:v>
                </c:pt>
                <c:pt idx="600">
                  <c:v>0.38359799999999999</c:v>
                </c:pt>
                <c:pt idx="601">
                  <c:v>0.387434</c:v>
                </c:pt>
                <c:pt idx="602">
                  <c:v>0.39127000000000001</c:v>
                </c:pt>
                <c:pt idx="603">
                  <c:v>0.39510600000000001</c:v>
                </c:pt>
                <c:pt idx="604">
                  <c:v>0.39894200000000002</c:v>
                </c:pt>
                <c:pt idx="605">
                  <c:v>0.40277800000000002</c:v>
                </c:pt>
                <c:pt idx="606">
                  <c:v>0.40661399999999998</c:v>
                </c:pt>
                <c:pt idx="607">
                  <c:v>0.41044999999999998</c:v>
                </c:pt>
                <c:pt idx="608">
                  <c:v>0.41428599999999999</c:v>
                </c:pt>
                <c:pt idx="609">
                  <c:v>0.41812199999999999</c:v>
                </c:pt>
                <c:pt idx="610">
                  <c:v>0.421958</c:v>
                </c:pt>
                <c:pt idx="611">
                  <c:v>0.42579400000000001</c:v>
                </c:pt>
                <c:pt idx="612">
                  <c:v>0.42963000000000001</c:v>
                </c:pt>
                <c:pt idx="613">
                  <c:v>0.43346600000000002</c:v>
                </c:pt>
                <c:pt idx="614">
                  <c:v>0.43730200000000002</c:v>
                </c:pt>
                <c:pt idx="615">
                  <c:v>0.44113799999999997</c:v>
                </c:pt>
                <c:pt idx="616">
                  <c:v>0.44497399999999998</c:v>
                </c:pt>
                <c:pt idx="617">
                  <c:v>0.44880999999999999</c:v>
                </c:pt>
                <c:pt idx="618">
                  <c:v>0.45264599999999999</c:v>
                </c:pt>
                <c:pt idx="619">
                  <c:v>0.456482</c:v>
                </c:pt>
                <c:pt idx="620">
                  <c:v>0.460318</c:v>
                </c:pt>
                <c:pt idx="621">
                  <c:v>0.46415400000000001</c:v>
                </c:pt>
                <c:pt idx="622">
                  <c:v>0.46799000000000002</c:v>
                </c:pt>
                <c:pt idx="623">
                  <c:v>0.47182600000000002</c:v>
                </c:pt>
                <c:pt idx="624">
                  <c:v>0.47566199999999997</c:v>
                </c:pt>
                <c:pt idx="625">
                  <c:v>0.47949799999999998</c:v>
                </c:pt>
                <c:pt idx="626">
                  <c:v>0.48333399999999999</c:v>
                </c:pt>
                <c:pt idx="627">
                  <c:v>0.48716999999999999</c:v>
                </c:pt>
                <c:pt idx="628">
                  <c:v>0.491006</c:v>
                </c:pt>
                <c:pt idx="629">
                  <c:v>0.494842</c:v>
                </c:pt>
                <c:pt idx="630">
                  <c:v>0.49867800000000001</c:v>
                </c:pt>
                <c:pt idx="631">
                  <c:v>0.50251400000000002</c:v>
                </c:pt>
                <c:pt idx="632">
                  <c:v>0.50634999999999997</c:v>
                </c:pt>
                <c:pt idx="633">
                  <c:v>0.51018600000000003</c:v>
                </c:pt>
                <c:pt idx="634">
                  <c:v>0.51402199999999998</c:v>
                </c:pt>
                <c:pt idx="635">
                  <c:v>0.51785800000000004</c:v>
                </c:pt>
                <c:pt idx="636">
                  <c:v>0.52169399999999999</c:v>
                </c:pt>
                <c:pt idx="637">
                  <c:v>0.52553000000000005</c:v>
                </c:pt>
                <c:pt idx="638">
                  <c:v>0.529366</c:v>
                </c:pt>
                <c:pt idx="639">
                  <c:v>0.53320199999999995</c:v>
                </c:pt>
                <c:pt idx="640">
                  <c:v>0.53703800000000002</c:v>
                </c:pt>
                <c:pt idx="641">
                  <c:v>0.54087399999999997</c:v>
                </c:pt>
                <c:pt idx="642">
                  <c:v>0.54471000000000003</c:v>
                </c:pt>
                <c:pt idx="643">
                  <c:v>0.54854599999999998</c:v>
                </c:pt>
                <c:pt idx="644">
                  <c:v>0.55238200000000004</c:v>
                </c:pt>
                <c:pt idx="645">
                  <c:v>0.55621799999999999</c:v>
                </c:pt>
                <c:pt idx="646">
                  <c:v>0.56005400000000005</c:v>
                </c:pt>
                <c:pt idx="647">
                  <c:v>0.56389</c:v>
                </c:pt>
                <c:pt idx="648">
                  <c:v>0.56772599999999995</c:v>
                </c:pt>
                <c:pt idx="649">
                  <c:v>0.57156200000000001</c:v>
                </c:pt>
                <c:pt idx="650">
                  <c:v>0.57539799999999997</c:v>
                </c:pt>
                <c:pt idx="651">
                  <c:v>0.57923400000000003</c:v>
                </c:pt>
                <c:pt idx="652">
                  <c:v>0.58306999999999998</c:v>
                </c:pt>
                <c:pt idx="653">
                  <c:v>0.58690600000000004</c:v>
                </c:pt>
                <c:pt idx="654">
                  <c:v>0.59074199999999999</c:v>
                </c:pt>
                <c:pt idx="655">
                  <c:v>0.59457800000000005</c:v>
                </c:pt>
                <c:pt idx="656">
                  <c:v>0.598414</c:v>
                </c:pt>
                <c:pt idx="657">
                  <c:v>0.60224900000000003</c:v>
                </c:pt>
                <c:pt idx="658">
                  <c:v>0.60608499999999998</c:v>
                </c:pt>
                <c:pt idx="659">
                  <c:v>0.60992100000000005</c:v>
                </c:pt>
                <c:pt idx="660">
                  <c:v>0.613757</c:v>
                </c:pt>
                <c:pt idx="661">
                  <c:v>0.61759299999999995</c:v>
                </c:pt>
                <c:pt idx="662">
                  <c:v>0.62142900000000001</c:v>
                </c:pt>
                <c:pt idx="663">
                  <c:v>0.62526499999999996</c:v>
                </c:pt>
                <c:pt idx="664">
                  <c:v>0.62910100000000002</c:v>
                </c:pt>
                <c:pt idx="665">
                  <c:v>0.63293699999999997</c:v>
                </c:pt>
                <c:pt idx="666">
                  <c:v>0.63677300000000003</c:v>
                </c:pt>
                <c:pt idx="667">
                  <c:v>0.64060899999999998</c:v>
                </c:pt>
                <c:pt idx="668">
                  <c:v>0.64444500000000005</c:v>
                </c:pt>
                <c:pt idx="669">
                  <c:v>0.648281</c:v>
                </c:pt>
                <c:pt idx="670">
                  <c:v>0.65211699999999995</c:v>
                </c:pt>
                <c:pt idx="671">
                  <c:v>0.65595300000000001</c:v>
                </c:pt>
                <c:pt idx="672">
                  <c:v>0.65978899999999996</c:v>
                </c:pt>
                <c:pt idx="673">
                  <c:v>0.66362500000000002</c:v>
                </c:pt>
                <c:pt idx="674">
                  <c:v>0.66746099999999997</c:v>
                </c:pt>
                <c:pt idx="675">
                  <c:v>0.67129700000000003</c:v>
                </c:pt>
                <c:pt idx="676">
                  <c:v>0.67513299999999998</c:v>
                </c:pt>
                <c:pt idx="677">
                  <c:v>0.67896900000000004</c:v>
                </c:pt>
                <c:pt idx="678">
                  <c:v>0.682805</c:v>
                </c:pt>
                <c:pt idx="679">
                  <c:v>0.68664099999999995</c:v>
                </c:pt>
                <c:pt idx="680">
                  <c:v>0.69047700000000001</c:v>
                </c:pt>
                <c:pt idx="681">
                  <c:v>0.69431299999999996</c:v>
                </c:pt>
                <c:pt idx="682">
                  <c:v>0.69814900000000002</c:v>
                </c:pt>
                <c:pt idx="683">
                  <c:v>0.70198499999999997</c:v>
                </c:pt>
                <c:pt idx="684">
                  <c:v>0.70582100000000003</c:v>
                </c:pt>
                <c:pt idx="685">
                  <c:v>0.70965699999999998</c:v>
                </c:pt>
                <c:pt idx="686">
                  <c:v>0.71349300000000004</c:v>
                </c:pt>
                <c:pt idx="687">
                  <c:v>0.71732899999999999</c:v>
                </c:pt>
                <c:pt idx="688">
                  <c:v>0.72116499999999994</c:v>
                </c:pt>
                <c:pt idx="689">
                  <c:v>0.72500100000000001</c:v>
                </c:pt>
                <c:pt idx="690">
                  <c:v>0.72883699999999996</c:v>
                </c:pt>
                <c:pt idx="691">
                  <c:v>0.73267300000000002</c:v>
                </c:pt>
                <c:pt idx="692">
                  <c:v>0.73650899999999997</c:v>
                </c:pt>
                <c:pt idx="693">
                  <c:v>0.74034500000000003</c:v>
                </c:pt>
                <c:pt idx="694">
                  <c:v>0.74418099999999998</c:v>
                </c:pt>
                <c:pt idx="695">
                  <c:v>0.74801700000000004</c:v>
                </c:pt>
                <c:pt idx="696">
                  <c:v>0.75185299999999999</c:v>
                </c:pt>
                <c:pt idx="697">
                  <c:v>0.75568900000000006</c:v>
                </c:pt>
                <c:pt idx="698">
                  <c:v>0.75952500000000001</c:v>
                </c:pt>
                <c:pt idx="699">
                  <c:v>0.76336099999999996</c:v>
                </c:pt>
                <c:pt idx="700">
                  <c:v>0.76719700000000002</c:v>
                </c:pt>
                <c:pt idx="701">
                  <c:v>0.77103299999999997</c:v>
                </c:pt>
                <c:pt idx="702">
                  <c:v>0.77486900000000003</c:v>
                </c:pt>
                <c:pt idx="703">
                  <c:v>0.77870499999999998</c:v>
                </c:pt>
                <c:pt idx="704">
                  <c:v>0.78254100000000004</c:v>
                </c:pt>
                <c:pt idx="705">
                  <c:v>0.78637699999999999</c:v>
                </c:pt>
                <c:pt idx="706">
                  <c:v>0.79021300000000005</c:v>
                </c:pt>
                <c:pt idx="707">
                  <c:v>0.794049</c:v>
                </c:pt>
                <c:pt idx="708">
                  <c:v>0.79788499999999996</c:v>
                </c:pt>
                <c:pt idx="709">
                  <c:v>0.80172100000000002</c:v>
                </c:pt>
                <c:pt idx="710">
                  <c:v>0.80555699999999997</c:v>
                </c:pt>
                <c:pt idx="711">
                  <c:v>0.80939300000000003</c:v>
                </c:pt>
                <c:pt idx="712">
                  <c:v>0.81322899999999998</c:v>
                </c:pt>
                <c:pt idx="713">
                  <c:v>0.81706500000000004</c:v>
                </c:pt>
                <c:pt idx="714">
                  <c:v>0.82090099999999999</c:v>
                </c:pt>
                <c:pt idx="715">
                  <c:v>0.82473700000000005</c:v>
                </c:pt>
                <c:pt idx="716">
                  <c:v>0.828573</c:v>
                </c:pt>
                <c:pt idx="717">
                  <c:v>0.83240899999999995</c:v>
                </c:pt>
                <c:pt idx="718">
                  <c:v>0.83624500000000002</c:v>
                </c:pt>
                <c:pt idx="719">
                  <c:v>0.84008000000000005</c:v>
                </c:pt>
                <c:pt idx="720">
                  <c:v>0.843916</c:v>
                </c:pt>
                <c:pt idx="721">
                  <c:v>0.84775199999999995</c:v>
                </c:pt>
                <c:pt idx="722">
                  <c:v>0.85158800000000001</c:v>
                </c:pt>
                <c:pt idx="723">
                  <c:v>0.85542399999999996</c:v>
                </c:pt>
                <c:pt idx="724">
                  <c:v>0.85926000000000002</c:v>
                </c:pt>
                <c:pt idx="725">
                  <c:v>0.86309599999999997</c:v>
                </c:pt>
                <c:pt idx="726">
                  <c:v>0.86693200000000004</c:v>
                </c:pt>
                <c:pt idx="727">
                  <c:v>0.87076799999999999</c:v>
                </c:pt>
                <c:pt idx="728">
                  <c:v>0.87460400000000005</c:v>
                </c:pt>
                <c:pt idx="729">
                  <c:v>0.87844</c:v>
                </c:pt>
                <c:pt idx="730">
                  <c:v>0.88227599999999995</c:v>
                </c:pt>
                <c:pt idx="731">
                  <c:v>0.88611200000000001</c:v>
                </c:pt>
                <c:pt idx="732">
                  <c:v>0.88994799999999996</c:v>
                </c:pt>
                <c:pt idx="733">
                  <c:v>0.89378400000000002</c:v>
                </c:pt>
                <c:pt idx="734">
                  <c:v>0.89761999999999997</c:v>
                </c:pt>
                <c:pt idx="735">
                  <c:v>0.90145600000000004</c:v>
                </c:pt>
                <c:pt idx="736">
                  <c:v>0.90529199999999999</c:v>
                </c:pt>
                <c:pt idx="737">
                  <c:v>0.90912800000000005</c:v>
                </c:pt>
                <c:pt idx="738">
                  <c:v>0.912964</c:v>
                </c:pt>
                <c:pt idx="739">
                  <c:v>0.91679999999999995</c:v>
                </c:pt>
                <c:pt idx="740">
                  <c:v>0.92063600000000001</c:v>
                </c:pt>
                <c:pt idx="741">
                  <c:v>0.92447199999999996</c:v>
                </c:pt>
                <c:pt idx="742">
                  <c:v>0.92830800000000002</c:v>
                </c:pt>
                <c:pt idx="743">
                  <c:v>0.93214399999999997</c:v>
                </c:pt>
                <c:pt idx="744">
                  <c:v>0.93598000000000003</c:v>
                </c:pt>
                <c:pt idx="745">
                  <c:v>0.93981599999999998</c:v>
                </c:pt>
                <c:pt idx="746">
                  <c:v>0.94365200000000005</c:v>
                </c:pt>
                <c:pt idx="747">
                  <c:v>0.947488</c:v>
                </c:pt>
                <c:pt idx="748">
                  <c:v>0.95132399999999995</c:v>
                </c:pt>
                <c:pt idx="749">
                  <c:v>0.95516000000000001</c:v>
                </c:pt>
                <c:pt idx="750">
                  <c:v>0.95899599999999996</c:v>
                </c:pt>
                <c:pt idx="751">
                  <c:v>0.96283200000000002</c:v>
                </c:pt>
                <c:pt idx="752">
                  <c:v>0.96666799999999997</c:v>
                </c:pt>
                <c:pt idx="753">
                  <c:v>0.97050400000000003</c:v>
                </c:pt>
                <c:pt idx="754">
                  <c:v>0.97433999999999998</c:v>
                </c:pt>
                <c:pt idx="755">
                  <c:v>0.97817600000000005</c:v>
                </c:pt>
                <c:pt idx="756">
                  <c:v>0.982012</c:v>
                </c:pt>
                <c:pt idx="757">
                  <c:v>0.98584799999999995</c:v>
                </c:pt>
                <c:pt idx="758">
                  <c:v>0.98968400000000001</c:v>
                </c:pt>
                <c:pt idx="759">
                  <c:v>0.99351999999999996</c:v>
                </c:pt>
                <c:pt idx="760">
                  <c:v>0.99735600000000002</c:v>
                </c:pt>
                <c:pt idx="761">
                  <c:v>1.00119</c:v>
                </c:pt>
                <c:pt idx="762">
                  <c:v>1.0050300000000001</c:v>
                </c:pt>
                <c:pt idx="763">
                  <c:v>1.0088600000000001</c:v>
                </c:pt>
                <c:pt idx="764">
                  <c:v>1.0126999999999999</c:v>
                </c:pt>
                <c:pt idx="765">
                  <c:v>1.01654</c:v>
                </c:pt>
                <c:pt idx="766">
                  <c:v>1.02037</c:v>
                </c:pt>
                <c:pt idx="767">
                  <c:v>1.0242100000000001</c:v>
                </c:pt>
                <c:pt idx="768">
                  <c:v>1.0280400000000001</c:v>
                </c:pt>
                <c:pt idx="769">
                  <c:v>1.0318799999999999</c:v>
                </c:pt>
                <c:pt idx="770">
                  <c:v>1.03572</c:v>
                </c:pt>
                <c:pt idx="771">
                  <c:v>1.03955</c:v>
                </c:pt>
                <c:pt idx="772">
                  <c:v>1.04339</c:v>
                </c:pt>
                <c:pt idx="773">
                  <c:v>1.04722</c:v>
                </c:pt>
                <c:pt idx="774">
                  <c:v>1.0510600000000001</c:v>
                </c:pt>
                <c:pt idx="775">
                  <c:v>1.0548999999999999</c:v>
                </c:pt>
                <c:pt idx="776">
                  <c:v>1.0587299999999999</c:v>
                </c:pt>
                <c:pt idx="777">
                  <c:v>1.06257</c:v>
                </c:pt>
                <c:pt idx="778">
                  <c:v>1.0664</c:v>
                </c:pt>
                <c:pt idx="779">
                  <c:v>1.0702400000000001</c:v>
                </c:pt>
                <c:pt idx="780">
                  <c:v>1.0740799999999999</c:v>
                </c:pt>
                <c:pt idx="781">
                  <c:v>1.0779099999999999</c:v>
                </c:pt>
                <c:pt idx="782">
                  <c:v>1.08175</c:v>
                </c:pt>
                <c:pt idx="783">
                  <c:v>1.08558</c:v>
                </c:pt>
                <c:pt idx="784">
                  <c:v>1.0894200000000001</c:v>
                </c:pt>
                <c:pt idx="785">
                  <c:v>1.0932599999999999</c:v>
                </c:pt>
                <c:pt idx="786">
                  <c:v>1.0970899999999999</c:v>
                </c:pt>
                <c:pt idx="787">
                  <c:v>1.10093</c:v>
                </c:pt>
                <c:pt idx="788">
                  <c:v>1.10476</c:v>
                </c:pt>
                <c:pt idx="789">
                  <c:v>1.1086</c:v>
                </c:pt>
                <c:pt idx="790">
                  <c:v>1.1124400000000001</c:v>
                </c:pt>
                <c:pt idx="791">
                  <c:v>1.1162700000000001</c:v>
                </c:pt>
                <c:pt idx="792">
                  <c:v>1.1201099999999999</c:v>
                </c:pt>
                <c:pt idx="793">
                  <c:v>1.1239399999999999</c:v>
                </c:pt>
                <c:pt idx="794">
                  <c:v>1.12778</c:v>
                </c:pt>
                <c:pt idx="795">
                  <c:v>1.1316200000000001</c:v>
                </c:pt>
                <c:pt idx="796">
                  <c:v>1.1354500000000001</c:v>
                </c:pt>
                <c:pt idx="797">
                  <c:v>1.1392899999999999</c:v>
                </c:pt>
                <c:pt idx="798">
                  <c:v>1.1431199999999999</c:v>
                </c:pt>
                <c:pt idx="799">
                  <c:v>1.14696</c:v>
                </c:pt>
                <c:pt idx="800">
                  <c:v>1.1508</c:v>
                </c:pt>
                <c:pt idx="801">
                  <c:v>1.15463</c:v>
                </c:pt>
                <c:pt idx="802">
                  <c:v>1.1584700000000001</c:v>
                </c:pt>
                <c:pt idx="803">
                  <c:v>1.1623000000000001</c:v>
                </c:pt>
                <c:pt idx="804">
                  <c:v>1.16614</c:v>
                </c:pt>
                <c:pt idx="805">
                  <c:v>1.16998</c:v>
                </c:pt>
                <c:pt idx="806">
                  <c:v>1.17381</c:v>
                </c:pt>
                <c:pt idx="807">
                  <c:v>1.1776500000000001</c:v>
                </c:pt>
                <c:pt idx="808">
                  <c:v>1.1814800000000001</c:v>
                </c:pt>
                <c:pt idx="809">
                  <c:v>1.1853199999999999</c:v>
                </c:pt>
                <c:pt idx="810">
                  <c:v>1.18916</c:v>
                </c:pt>
                <c:pt idx="811">
                  <c:v>1.19299</c:v>
                </c:pt>
                <c:pt idx="812">
                  <c:v>1.1968300000000001</c:v>
                </c:pt>
                <c:pt idx="813">
                  <c:v>1.2006600000000001</c:v>
                </c:pt>
                <c:pt idx="814">
                  <c:v>1.2044999999999999</c:v>
                </c:pt>
                <c:pt idx="815">
                  <c:v>1.2083299999999999</c:v>
                </c:pt>
                <c:pt idx="816">
                  <c:v>1.21217</c:v>
                </c:pt>
                <c:pt idx="817">
                  <c:v>1.21601</c:v>
                </c:pt>
                <c:pt idx="818">
                  <c:v>1.21984</c:v>
                </c:pt>
                <c:pt idx="819">
                  <c:v>1.2236800000000001</c:v>
                </c:pt>
                <c:pt idx="820">
                  <c:v>1.2275100000000001</c:v>
                </c:pt>
                <c:pt idx="821">
                  <c:v>1.2313499999999999</c:v>
                </c:pt>
                <c:pt idx="822">
                  <c:v>1.23519</c:v>
                </c:pt>
                <c:pt idx="823">
                  <c:v>1.23902</c:v>
                </c:pt>
                <c:pt idx="824">
                  <c:v>1.2428600000000001</c:v>
                </c:pt>
                <c:pt idx="825">
                  <c:v>1.2466900000000001</c:v>
                </c:pt>
                <c:pt idx="826">
                  <c:v>1.2505299999999999</c:v>
                </c:pt>
                <c:pt idx="827">
                  <c:v>1.25437</c:v>
                </c:pt>
                <c:pt idx="828">
                  <c:v>1.2582</c:v>
                </c:pt>
                <c:pt idx="829">
                  <c:v>1.2620400000000001</c:v>
                </c:pt>
                <c:pt idx="830">
                  <c:v>1.2658700000000001</c:v>
                </c:pt>
                <c:pt idx="831">
                  <c:v>1.2697099999999999</c:v>
                </c:pt>
                <c:pt idx="832">
                  <c:v>1.27355</c:v>
                </c:pt>
                <c:pt idx="833">
                  <c:v>1.27738</c:v>
                </c:pt>
                <c:pt idx="834">
                  <c:v>1.28122</c:v>
                </c:pt>
                <c:pt idx="835">
                  <c:v>1.28505</c:v>
                </c:pt>
                <c:pt idx="836">
                  <c:v>1.2888900000000001</c:v>
                </c:pt>
                <c:pt idx="837">
                  <c:v>1.2927299999999999</c:v>
                </c:pt>
                <c:pt idx="838">
                  <c:v>1.2965599999999999</c:v>
                </c:pt>
                <c:pt idx="839">
                  <c:v>1.3004</c:v>
                </c:pt>
                <c:pt idx="840">
                  <c:v>1.30423</c:v>
                </c:pt>
                <c:pt idx="841">
                  <c:v>1.3080700000000001</c:v>
                </c:pt>
                <c:pt idx="842">
                  <c:v>1.3119099999999999</c:v>
                </c:pt>
                <c:pt idx="843">
                  <c:v>1.3157399999999999</c:v>
                </c:pt>
                <c:pt idx="844">
                  <c:v>1.31958</c:v>
                </c:pt>
                <c:pt idx="845">
                  <c:v>1.32341</c:v>
                </c:pt>
                <c:pt idx="846">
                  <c:v>1.32725</c:v>
                </c:pt>
                <c:pt idx="847">
                  <c:v>1.3310900000000001</c:v>
                </c:pt>
                <c:pt idx="848">
                  <c:v>1.3349200000000001</c:v>
                </c:pt>
                <c:pt idx="849">
                  <c:v>1.33876</c:v>
                </c:pt>
                <c:pt idx="850">
                  <c:v>1.34259</c:v>
                </c:pt>
                <c:pt idx="851">
                  <c:v>1.34643</c:v>
                </c:pt>
                <c:pt idx="852">
                  <c:v>1.3502700000000001</c:v>
                </c:pt>
                <c:pt idx="853">
                  <c:v>1.3541000000000001</c:v>
                </c:pt>
                <c:pt idx="854">
                  <c:v>1.3579399999999999</c:v>
                </c:pt>
                <c:pt idx="855">
                  <c:v>1.3617699999999999</c:v>
                </c:pt>
                <c:pt idx="856">
                  <c:v>1.36561</c:v>
                </c:pt>
                <c:pt idx="857">
                  <c:v>1.3694500000000001</c:v>
                </c:pt>
                <c:pt idx="858">
                  <c:v>1.3732800000000001</c:v>
                </c:pt>
                <c:pt idx="859">
                  <c:v>1.3771199999999999</c:v>
                </c:pt>
                <c:pt idx="860">
                  <c:v>1.3809499999999999</c:v>
                </c:pt>
                <c:pt idx="861">
                  <c:v>1.38479</c:v>
                </c:pt>
                <c:pt idx="862">
                  <c:v>1.38863</c:v>
                </c:pt>
                <c:pt idx="863">
                  <c:v>1.39246</c:v>
                </c:pt>
                <c:pt idx="864">
                  <c:v>1.3963000000000001</c:v>
                </c:pt>
                <c:pt idx="865">
                  <c:v>1.4001300000000001</c:v>
                </c:pt>
                <c:pt idx="866">
                  <c:v>1.4039699999999999</c:v>
                </c:pt>
                <c:pt idx="867">
                  <c:v>1.40781</c:v>
                </c:pt>
                <c:pt idx="868">
                  <c:v>1.41164</c:v>
                </c:pt>
                <c:pt idx="869">
                  <c:v>1.4154800000000001</c:v>
                </c:pt>
                <c:pt idx="870">
                  <c:v>1.4193100000000001</c:v>
                </c:pt>
                <c:pt idx="871">
                  <c:v>1.4231499999999999</c:v>
                </c:pt>
                <c:pt idx="872">
                  <c:v>1.42699</c:v>
                </c:pt>
                <c:pt idx="873">
                  <c:v>1.43082</c:v>
                </c:pt>
                <c:pt idx="874">
                  <c:v>1.43466</c:v>
                </c:pt>
                <c:pt idx="875">
                  <c:v>1.43849</c:v>
                </c:pt>
                <c:pt idx="876">
                  <c:v>1.4423299999999999</c:v>
                </c:pt>
                <c:pt idx="877">
                  <c:v>1.44617</c:v>
                </c:pt>
                <c:pt idx="878">
                  <c:v>1.45</c:v>
                </c:pt>
                <c:pt idx="879">
                  <c:v>1.45384</c:v>
                </c:pt>
                <c:pt idx="880">
                  <c:v>1.45767</c:v>
                </c:pt>
                <c:pt idx="881">
                  <c:v>1.4615100000000001</c:v>
                </c:pt>
                <c:pt idx="882">
                  <c:v>1.4653499999999999</c:v>
                </c:pt>
                <c:pt idx="883">
                  <c:v>1.4691799999999999</c:v>
                </c:pt>
                <c:pt idx="884">
                  <c:v>1.47302</c:v>
                </c:pt>
                <c:pt idx="885">
                  <c:v>1.47685</c:v>
                </c:pt>
                <c:pt idx="886">
                  <c:v>1.4806900000000001</c:v>
                </c:pt>
                <c:pt idx="887">
                  <c:v>1.4845299999999999</c:v>
                </c:pt>
                <c:pt idx="888">
                  <c:v>1.4883599999999999</c:v>
                </c:pt>
                <c:pt idx="889">
                  <c:v>1.4922</c:v>
                </c:pt>
                <c:pt idx="890">
                  <c:v>1.49603</c:v>
                </c:pt>
                <c:pt idx="891">
                  <c:v>1.49987</c:v>
                </c:pt>
                <c:pt idx="892">
                  <c:v>1.5037100000000001</c:v>
                </c:pt>
                <c:pt idx="893">
                  <c:v>1.5075400000000001</c:v>
                </c:pt>
                <c:pt idx="894">
                  <c:v>1.5113799999999999</c:v>
                </c:pt>
                <c:pt idx="895">
                  <c:v>1.5152099999999999</c:v>
                </c:pt>
                <c:pt idx="896">
                  <c:v>1.51905</c:v>
                </c:pt>
                <c:pt idx="897">
                  <c:v>1.5228900000000001</c:v>
                </c:pt>
                <c:pt idx="898">
                  <c:v>1.5267200000000001</c:v>
                </c:pt>
                <c:pt idx="899">
                  <c:v>1.5305599999999999</c:v>
                </c:pt>
                <c:pt idx="900">
                  <c:v>1.5343899999999999</c:v>
                </c:pt>
                <c:pt idx="901">
                  <c:v>1.53823</c:v>
                </c:pt>
                <c:pt idx="902">
                  <c:v>1.5420700000000001</c:v>
                </c:pt>
                <c:pt idx="903">
                  <c:v>1.5459000000000001</c:v>
                </c:pt>
                <c:pt idx="904">
                  <c:v>1.5497399999999999</c:v>
                </c:pt>
                <c:pt idx="905">
                  <c:v>1.5535699999999999</c:v>
                </c:pt>
                <c:pt idx="906">
                  <c:v>1.55741</c:v>
                </c:pt>
                <c:pt idx="907">
                  <c:v>1.56125</c:v>
                </c:pt>
                <c:pt idx="908">
                  <c:v>1.56508</c:v>
                </c:pt>
                <c:pt idx="909">
                  <c:v>1.5689200000000001</c:v>
                </c:pt>
                <c:pt idx="910">
                  <c:v>1.5727500000000001</c:v>
                </c:pt>
                <c:pt idx="911">
                  <c:v>1.5765899999999999</c:v>
                </c:pt>
                <c:pt idx="912">
                  <c:v>1.58043</c:v>
                </c:pt>
                <c:pt idx="913">
                  <c:v>1.58426</c:v>
                </c:pt>
                <c:pt idx="914">
                  <c:v>1.5881000000000001</c:v>
                </c:pt>
                <c:pt idx="915">
                  <c:v>1.5919300000000001</c:v>
                </c:pt>
                <c:pt idx="916">
                  <c:v>1.5957699999999999</c:v>
                </c:pt>
                <c:pt idx="917">
                  <c:v>1.59961</c:v>
                </c:pt>
                <c:pt idx="918">
                  <c:v>1.60344</c:v>
                </c:pt>
                <c:pt idx="919">
                  <c:v>1.60728</c:v>
                </c:pt>
                <c:pt idx="920">
                  <c:v>1.61111</c:v>
                </c:pt>
                <c:pt idx="921">
                  <c:v>1.6149500000000001</c:v>
                </c:pt>
                <c:pt idx="922">
                  <c:v>1.61879</c:v>
                </c:pt>
                <c:pt idx="923">
                  <c:v>1.62262</c:v>
                </c:pt>
                <c:pt idx="924">
                  <c:v>1.62646</c:v>
                </c:pt>
                <c:pt idx="925">
                  <c:v>1.63029</c:v>
                </c:pt>
                <c:pt idx="926">
                  <c:v>1.6341300000000001</c:v>
                </c:pt>
                <c:pt idx="927">
                  <c:v>1.6379699999999999</c:v>
                </c:pt>
                <c:pt idx="928">
                  <c:v>1.6417999999999999</c:v>
                </c:pt>
                <c:pt idx="929">
                  <c:v>1.64564</c:v>
                </c:pt>
                <c:pt idx="930">
                  <c:v>1.64947</c:v>
                </c:pt>
                <c:pt idx="931">
                  <c:v>1.6533100000000001</c:v>
                </c:pt>
                <c:pt idx="932">
                  <c:v>1.6571499999999999</c:v>
                </c:pt>
                <c:pt idx="933">
                  <c:v>1.6609799999999999</c:v>
                </c:pt>
                <c:pt idx="934">
                  <c:v>1.66482</c:v>
                </c:pt>
                <c:pt idx="935">
                  <c:v>1.66865</c:v>
                </c:pt>
                <c:pt idx="936">
                  <c:v>1.67249</c:v>
                </c:pt>
                <c:pt idx="937">
                  <c:v>1.6763300000000001</c:v>
                </c:pt>
                <c:pt idx="938">
                  <c:v>1.6801600000000001</c:v>
                </c:pt>
                <c:pt idx="939">
                  <c:v>1.6839999999999999</c:v>
                </c:pt>
                <c:pt idx="940">
                  <c:v>1.6878299999999999</c:v>
                </c:pt>
                <c:pt idx="941">
                  <c:v>1.69167</c:v>
                </c:pt>
                <c:pt idx="942">
                  <c:v>1.6955</c:v>
                </c:pt>
                <c:pt idx="943">
                  <c:v>1.6993400000000001</c:v>
                </c:pt>
                <c:pt idx="944">
                  <c:v>1.7031799999999999</c:v>
                </c:pt>
                <c:pt idx="945">
                  <c:v>1.7070099999999999</c:v>
                </c:pt>
                <c:pt idx="946">
                  <c:v>1.71085</c:v>
                </c:pt>
                <c:pt idx="947">
                  <c:v>1.71468</c:v>
                </c:pt>
                <c:pt idx="948">
                  <c:v>1.71852</c:v>
                </c:pt>
                <c:pt idx="949">
                  <c:v>1.7223599999999999</c:v>
                </c:pt>
                <c:pt idx="950">
                  <c:v>1.7261899999999999</c:v>
                </c:pt>
                <c:pt idx="951">
                  <c:v>1.73003</c:v>
                </c:pt>
                <c:pt idx="952">
                  <c:v>1.73386</c:v>
                </c:pt>
                <c:pt idx="953">
                  <c:v>1.7377</c:v>
                </c:pt>
                <c:pt idx="954">
                  <c:v>1.7415400000000001</c:v>
                </c:pt>
                <c:pt idx="955">
                  <c:v>1.7453700000000001</c:v>
                </c:pt>
                <c:pt idx="956">
                  <c:v>1.7492099999999999</c:v>
                </c:pt>
                <c:pt idx="957">
                  <c:v>1.7530399999999999</c:v>
                </c:pt>
                <c:pt idx="958">
                  <c:v>1.75688</c:v>
                </c:pt>
                <c:pt idx="959">
                  <c:v>1.7607200000000001</c:v>
                </c:pt>
                <c:pt idx="960">
                  <c:v>1.7645500000000001</c:v>
                </c:pt>
                <c:pt idx="961">
                  <c:v>1.7683899999999999</c:v>
                </c:pt>
                <c:pt idx="962">
                  <c:v>1.7722199999999999</c:v>
                </c:pt>
                <c:pt idx="963">
                  <c:v>1.77606</c:v>
                </c:pt>
                <c:pt idx="964">
                  <c:v>1.7799</c:v>
                </c:pt>
                <c:pt idx="965">
                  <c:v>1.78373</c:v>
                </c:pt>
                <c:pt idx="966">
                  <c:v>1.7875700000000001</c:v>
                </c:pt>
                <c:pt idx="967">
                  <c:v>1.7914000000000001</c:v>
                </c:pt>
                <c:pt idx="968">
                  <c:v>1.7952399999999999</c:v>
                </c:pt>
                <c:pt idx="969">
                  <c:v>1.79908</c:v>
                </c:pt>
                <c:pt idx="970">
                  <c:v>1.80291</c:v>
                </c:pt>
                <c:pt idx="971">
                  <c:v>1.8067500000000001</c:v>
                </c:pt>
                <c:pt idx="972">
                  <c:v>1.8105800000000001</c:v>
                </c:pt>
                <c:pt idx="973">
                  <c:v>1.8144199999999999</c:v>
                </c:pt>
                <c:pt idx="974">
                  <c:v>1.81826</c:v>
                </c:pt>
                <c:pt idx="975">
                  <c:v>1.82209</c:v>
                </c:pt>
                <c:pt idx="976">
                  <c:v>1.8259300000000001</c:v>
                </c:pt>
                <c:pt idx="977">
                  <c:v>1.8297600000000001</c:v>
                </c:pt>
                <c:pt idx="978">
                  <c:v>1.8335999999999999</c:v>
                </c:pt>
                <c:pt idx="979">
                  <c:v>1.83744</c:v>
                </c:pt>
                <c:pt idx="980">
                  <c:v>1.84127</c:v>
                </c:pt>
                <c:pt idx="981">
                  <c:v>1.84511</c:v>
                </c:pt>
                <c:pt idx="982">
                  <c:v>1.84894</c:v>
                </c:pt>
                <c:pt idx="983">
                  <c:v>1.8527800000000001</c:v>
                </c:pt>
                <c:pt idx="984">
                  <c:v>1.8566199999999999</c:v>
                </c:pt>
                <c:pt idx="985">
                  <c:v>1.8604499999999999</c:v>
                </c:pt>
                <c:pt idx="986">
                  <c:v>1.86429</c:v>
                </c:pt>
                <c:pt idx="987">
                  <c:v>1.86812</c:v>
                </c:pt>
                <c:pt idx="988">
                  <c:v>1.8719600000000001</c:v>
                </c:pt>
                <c:pt idx="989">
                  <c:v>1.8757999999999999</c:v>
                </c:pt>
                <c:pt idx="990">
                  <c:v>1.8796299999999999</c:v>
                </c:pt>
                <c:pt idx="991">
                  <c:v>1.88347</c:v>
                </c:pt>
                <c:pt idx="992">
                  <c:v>1.8873</c:v>
                </c:pt>
                <c:pt idx="993">
                  <c:v>1.89114</c:v>
                </c:pt>
                <c:pt idx="994">
                  <c:v>1.8949800000000001</c:v>
                </c:pt>
                <c:pt idx="995">
                  <c:v>1.8988100000000001</c:v>
                </c:pt>
                <c:pt idx="996">
                  <c:v>1.90265</c:v>
                </c:pt>
                <c:pt idx="997">
                  <c:v>1.90648</c:v>
                </c:pt>
                <c:pt idx="998">
                  <c:v>1.91032</c:v>
                </c:pt>
                <c:pt idx="999">
                  <c:v>1.9141600000000001</c:v>
                </c:pt>
              </c:numCache>
            </c:numRef>
          </c:yVal>
          <c:smooth val="0"/>
        </c:ser>
        <c:ser>
          <c:idx val="2"/>
          <c:order val="1"/>
          <c:tx>
            <c:v>mean + std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test2d!$F$2:$F$1001</c:f>
              <c:numCache>
                <c:formatCode>General</c:formatCode>
                <c:ptCount val="1000"/>
                <c:pt idx="0">
                  <c:v>-4</c:v>
                </c:pt>
                <c:pt idx="1">
                  <c:v>-3.992</c:v>
                </c:pt>
                <c:pt idx="2">
                  <c:v>-3.984</c:v>
                </c:pt>
                <c:pt idx="3">
                  <c:v>-3.976</c:v>
                </c:pt>
                <c:pt idx="4">
                  <c:v>-3.968</c:v>
                </c:pt>
                <c:pt idx="5">
                  <c:v>-3.96</c:v>
                </c:pt>
                <c:pt idx="6">
                  <c:v>-3.952</c:v>
                </c:pt>
                <c:pt idx="7">
                  <c:v>-3.944</c:v>
                </c:pt>
                <c:pt idx="8">
                  <c:v>-3.9359999999999999</c:v>
                </c:pt>
                <c:pt idx="9">
                  <c:v>-3.9279999999999999</c:v>
                </c:pt>
                <c:pt idx="10">
                  <c:v>-3.92</c:v>
                </c:pt>
                <c:pt idx="11">
                  <c:v>-3.9119999999999999</c:v>
                </c:pt>
                <c:pt idx="12">
                  <c:v>-3.9039999999999999</c:v>
                </c:pt>
                <c:pt idx="13">
                  <c:v>-3.8959999999999999</c:v>
                </c:pt>
                <c:pt idx="14">
                  <c:v>-3.8879999999999999</c:v>
                </c:pt>
                <c:pt idx="15">
                  <c:v>-3.88</c:v>
                </c:pt>
                <c:pt idx="16">
                  <c:v>-3.8719999999999999</c:v>
                </c:pt>
                <c:pt idx="17">
                  <c:v>-3.8639999999999999</c:v>
                </c:pt>
                <c:pt idx="18">
                  <c:v>-3.8559999999999999</c:v>
                </c:pt>
                <c:pt idx="19">
                  <c:v>-3.8479999999999999</c:v>
                </c:pt>
                <c:pt idx="20">
                  <c:v>-3.84</c:v>
                </c:pt>
                <c:pt idx="21">
                  <c:v>-3.8319999999999999</c:v>
                </c:pt>
                <c:pt idx="22">
                  <c:v>-3.8239999999999998</c:v>
                </c:pt>
                <c:pt idx="23">
                  <c:v>-3.8159999999999998</c:v>
                </c:pt>
                <c:pt idx="24">
                  <c:v>-3.8079999999999998</c:v>
                </c:pt>
                <c:pt idx="25">
                  <c:v>-3.8</c:v>
                </c:pt>
                <c:pt idx="26">
                  <c:v>-3.7919999999999998</c:v>
                </c:pt>
                <c:pt idx="27">
                  <c:v>-3.7839999999999998</c:v>
                </c:pt>
                <c:pt idx="28">
                  <c:v>-3.7759999999999998</c:v>
                </c:pt>
                <c:pt idx="29">
                  <c:v>-3.7679999999999998</c:v>
                </c:pt>
                <c:pt idx="30">
                  <c:v>-3.76</c:v>
                </c:pt>
                <c:pt idx="31">
                  <c:v>-3.7519999999999998</c:v>
                </c:pt>
                <c:pt idx="32">
                  <c:v>-3.7440000000000002</c:v>
                </c:pt>
                <c:pt idx="33">
                  <c:v>-3.7360000000000002</c:v>
                </c:pt>
                <c:pt idx="34">
                  <c:v>-3.7280000000000002</c:v>
                </c:pt>
                <c:pt idx="35">
                  <c:v>-3.72</c:v>
                </c:pt>
                <c:pt idx="36">
                  <c:v>-3.7120000000000002</c:v>
                </c:pt>
                <c:pt idx="37">
                  <c:v>-3.7040000000000002</c:v>
                </c:pt>
                <c:pt idx="38">
                  <c:v>-3.6960000000000002</c:v>
                </c:pt>
                <c:pt idx="39">
                  <c:v>-3.6880000000000002</c:v>
                </c:pt>
                <c:pt idx="40">
                  <c:v>-3.68</c:v>
                </c:pt>
                <c:pt idx="41">
                  <c:v>-3.6720000000000002</c:v>
                </c:pt>
                <c:pt idx="42">
                  <c:v>-3.6640000000000001</c:v>
                </c:pt>
                <c:pt idx="43">
                  <c:v>-3.6560000000000001</c:v>
                </c:pt>
                <c:pt idx="44">
                  <c:v>-3.6480000000000001</c:v>
                </c:pt>
                <c:pt idx="45">
                  <c:v>-3.64</c:v>
                </c:pt>
                <c:pt idx="46">
                  <c:v>-3.6320000000000001</c:v>
                </c:pt>
                <c:pt idx="47">
                  <c:v>-3.6240000000000001</c:v>
                </c:pt>
                <c:pt idx="48">
                  <c:v>-3.6160000000000001</c:v>
                </c:pt>
                <c:pt idx="49">
                  <c:v>-3.6080000000000001</c:v>
                </c:pt>
                <c:pt idx="50">
                  <c:v>-3.6</c:v>
                </c:pt>
                <c:pt idx="51">
                  <c:v>-3.5920000000000001</c:v>
                </c:pt>
                <c:pt idx="52">
                  <c:v>-3.5840000000000001</c:v>
                </c:pt>
                <c:pt idx="53">
                  <c:v>-3.5760000000000001</c:v>
                </c:pt>
                <c:pt idx="54">
                  <c:v>-3.5680000000000001</c:v>
                </c:pt>
                <c:pt idx="55">
                  <c:v>-3.56</c:v>
                </c:pt>
                <c:pt idx="56">
                  <c:v>-3.552</c:v>
                </c:pt>
                <c:pt idx="57">
                  <c:v>-3.544</c:v>
                </c:pt>
                <c:pt idx="58">
                  <c:v>-3.536</c:v>
                </c:pt>
                <c:pt idx="59">
                  <c:v>-3.528</c:v>
                </c:pt>
                <c:pt idx="60">
                  <c:v>-3.52</c:v>
                </c:pt>
                <c:pt idx="61">
                  <c:v>-3.512</c:v>
                </c:pt>
                <c:pt idx="62">
                  <c:v>-3.504</c:v>
                </c:pt>
                <c:pt idx="63">
                  <c:v>-3.496</c:v>
                </c:pt>
                <c:pt idx="64">
                  <c:v>-3.488</c:v>
                </c:pt>
                <c:pt idx="65">
                  <c:v>-3.48</c:v>
                </c:pt>
                <c:pt idx="66">
                  <c:v>-3.472</c:v>
                </c:pt>
                <c:pt idx="67">
                  <c:v>-3.464</c:v>
                </c:pt>
                <c:pt idx="68">
                  <c:v>-3.456</c:v>
                </c:pt>
                <c:pt idx="69">
                  <c:v>-3.448</c:v>
                </c:pt>
                <c:pt idx="70">
                  <c:v>-3.44</c:v>
                </c:pt>
                <c:pt idx="71">
                  <c:v>-3.4319999999999999</c:v>
                </c:pt>
                <c:pt idx="72">
                  <c:v>-3.4239999999999999</c:v>
                </c:pt>
                <c:pt idx="73">
                  <c:v>-3.4159999999999999</c:v>
                </c:pt>
                <c:pt idx="74">
                  <c:v>-3.4079999999999999</c:v>
                </c:pt>
                <c:pt idx="75">
                  <c:v>-3.4</c:v>
                </c:pt>
                <c:pt idx="76">
                  <c:v>-3.3919999999999999</c:v>
                </c:pt>
                <c:pt idx="77">
                  <c:v>-3.3839999999999999</c:v>
                </c:pt>
                <c:pt idx="78">
                  <c:v>-3.3759999999999999</c:v>
                </c:pt>
                <c:pt idx="79">
                  <c:v>-3.3679999999999999</c:v>
                </c:pt>
                <c:pt idx="80">
                  <c:v>-3.36</c:v>
                </c:pt>
                <c:pt idx="81">
                  <c:v>-3.3519999999999999</c:v>
                </c:pt>
                <c:pt idx="82">
                  <c:v>-3.3439999999999999</c:v>
                </c:pt>
                <c:pt idx="83">
                  <c:v>-3.3359999999999999</c:v>
                </c:pt>
                <c:pt idx="84">
                  <c:v>-3.3279999999999998</c:v>
                </c:pt>
                <c:pt idx="85">
                  <c:v>-3.32</c:v>
                </c:pt>
                <c:pt idx="86">
                  <c:v>-3.3119999999999998</c:v>
                </c:pt>
                <c:pt idx="87">
                  <c:v>-3.3039999999999998</c:v>
                </c:pt>
                <c:pt idx="88">
                  <c:v>-3.2959999999999998</c:v>
                </c:pt>
                <c:pt idx="89">
                  <c:v>-3.2879999999999998</c:v>
                </c:pt>
                <c:pt idx="90">
                  <c:v>-3.28</c:v>
                </c:pt>
                <c:pt idx="91">
                  <c:v>-3.2719999999999998</c:v>
                </c:pt>
                <c:pt idx="92">
                  <c:v>-3.2639999999999998</c:v>
                </c:pt>
                <c:pt idx="93">
                  <c:v>-3.2559999999999998</c:v>
                </c:pt>
                <c:pt idx="94">
                  <c:v>-3.2480000000000002</c:v>
                </c:pt>
                <c:pt idx="95">
                  <c:v>-3.24</c:v>
                </c:pt>
                <c:pt idx="96">
                  <c:v>-3.2320000000000002</c:v>
                </c:pt>
                <c:pt idx="97">
                  <c:v>-3.2240000000000002</c:v>
                </c:pt>
                <c:pt idx="98">
                  <c:v>-3.2160000000000002</c:v>
                </c:pt>
                <c:pt idx="99">
                  <c:v>-3.2080000000000002</c:v>
                </c:pt>
                <c:pt idx="100">
                  <c:v>-3.2</c:v>
                </c:pt>
                <c:pt idx="101">
                  <c:v>-3.1920000000000002</c:v>
                </c:pt>
                <c:pt idx="102">
                  <c:v>-3.1840000000000002</c:v>
                </c:pt>
                <c:pt idx="103">
                  <c:v>-3.1760000000000002</c:v>
                </c:pt>
                <c:pt idx="104">
                  <c:v>-3.1680000000000001</c:v>
                </c:pt>
                <c:pt idx="105">
                  <c:v>-3.16</c:v>
                </c:pt>
                <c:pt idx="106">
                  <c:v>-3.1520000000000001</c:v>
                </c:pt>
                <c:pt idx="107">
                  <c:v>-3.1440000000000001</c:v>
                </c:pt>
                <c:pt idx="108">
                  <c:v>-3.1360000000000001</c:v>
                </c:pt>
                <c:pt idx="109">
                  <c:v>-3.1280000000000001</c:v>
                </c:pt>
                <c:pt idx="110">
                  <c:v>-3.12</c:v>
                </c:pt>
                <c:pt idx="111">
                  <c:v>-3.1120000000000001</c:v>
                </c:pt>
                <c:pt idx="112">
                  <c:v>-3.1040000000000001</c:v>
                </c:pt>
                <c:pt idx="113">
                  <c:v>-3.0960000000000001</c:v>
                </c:pt>
                <c:pt idx="114">
                  <c:v>-3.0880000000000001</c:v>
                </c:pt>
                <c:pt idx="115">
                  <c:v>-3.08</c:v>
                </c:pt>
                <c:pt idx="116">
                  <c:v>-3.0720000000000001</c:v>
                </c:pt>
                <c:pt idx="117">
                  <c:v>-3.0640000000000001</c:v>
                </c:pt>
                <c:pt idx="118">
                  <c:v>-3.056</c:v>
                </c:pt>
                <c:pt idx="119">
                  <c:v>-3.048</c:v>
                </c:pt>
                <c:pt idx="120">
                  <c:v>-3.04</c:v>
                </c:pt>
                <c:pt idx="121">
                  <c:v>-3.032</c:v>
                </c:pt>
                <c:pt idx="122">
                  <c:v>-3.024</c:v>
                </c:pt>
                <c:pt idx="123">
                  <c:v>-3.016</c:v>
                </c:pt>
                <c:pt idx="124">
                  <c:v>-3.008</c:v>
                </c:pt>
                <c:pt idx="125">
                  <c:v>-3</c:v>
                </c:pt>
                <c:pt idx="126">
                  <c:v>-2.992</c:v>
                </c:pt>
                <c:pt idx="127">
                  <c:v>-2.984</c:v>
                </c:pt>
                <c:pt idx="128">
                  <c:v>-2.976</c:v>
                </c:pt>
                <c:pt idx="129">
                  <c:v>-2.968</c:v>
                </c:pt>
                <c:pt idx="130">
                  <c:v>-2.96</c:v>
                </c:pt>
                <c:pt idx="131">
                  <c:v>-2.952</c:v>
                </c:pt>
                <c:pt idx="132">
                  <c:v>-2.944</c:v>
                </c:pt>
                <c:pt idx="133">
                  <c:v>-2.9359999999999999</c:v>
                </c:pt>
                <c:pt idx="134">
                  <c:v>-2.9279999999999999</c:v>
                </c:pt>
                <c:pt idx="135">
                  <c:v>-2.92</c:v>
                </c:pt>
                <c:pt idx="136">
                  <c:v>-2.9119999999999999</c:v>
                </c:pt>
                <c:pt idx="137">
                  <c:v>-2.9039999999999999</c:v>
                </c:pt>
                <c:pt idx="138">
                  <c:v>-2.8959999999999999</c:v>
                </c:pt>
                <c:pt idx="139">
                  <c:v>-2.8879999999999999</c:v>
                </c:pt>
                <c:pt idx="140">
                  <c:v>-2.88</c:v>
                </c:pt>
                <c:pt idx="141">
                  <c:v>-2.8719999999999999</c:v>
                </c:pt>
                <c:pt idx="142">
                  <c:v>-2.8639999999999999</c:v>
                </c:pt>
                <c:pt idx="143">
                  <c:v>-2.8559999999999999</c:v>
                </c:pt>
                <c:pt idx="144">
                  <c:v>-2.8479999999999999</c:v>
                </c:pt>
                <c:pt idx="145">
                  <c:v>-2.84</c:v>
                </c:pt>
                <c:pt idx="146">
                  <c:v>-2.8319999999999999</c:v>
                </c:pt>
                <c:pt idx="147">
                  <c:v>-2.8239999999999998</c:v>
                </c:pt>
                <c:pt idx="148">
                  <c:v>-2.8159999999999998</c:v>
                </c:pt>
                <c:pt idx="149">
                  <c:v>-2.8079999999999998</c:v>
                </c:pt>
                <c:pt idx="150">
                  <c:v>-2.8</c:v>
                </c:pt>
                <c:pt idx="151">
                  <c:v>-2.7919999999999998</c:v>
                </c:pt>
                <c:pt idx="152">
                  <c:v>-2.7839999999999998</c:v>
                </c:pt>
                <c:pt idx="153">
                  <c:v>-2.7759999999999998</c:v>
                </c:pt>
                <c:pt idx="154">
                  <c:v>-2.7679999999999998</c:v>
                </c:pt>
                <c:pt idx="155">
                  <c:v>-2.76</c:v>
                </c:pt>
                <c:pt idx="156">
                  <c:v>-2.7519999999999998</c:v>
                </c:pt>
                <c:pt idx="157">
                  <c:v>-2.7440000000000002</c:v>
                </c:pt>
                <c:pt idx="158">
                  <c:v>-2.7360000000000002</c:v>
                </c:pt>
                <c:pt idx="159">
                  <c:v>-2.7280000000000002</c:v>
                </c:pt>
                <c:pt idx="160">
                  <c:v>-2.72</c:v>
                </c:pt>
                <c:pt idx="161">
                  <c:v>-2.7120000000000002</c:v>
                </c:pt>
                <c:pt idx="162">
                  <c:v>-2.7040000000000002</c:v>
                </c:pt>
                <c:pt idx="163">
                  <c:v>-2.6960000000000002</c:v>
                </c:pt>
                <c:pt idx="164">
                  <c:v>-2.6880000000000002</c:v>
                </c:pt>
                <c:pt idx="165">
                  <c:v>-2.68</c:v>
                </c:pt>
                <c:pt idx="166">
                  <c:v>-2.6720000000000002</c:v>
                </c:pt>
                <c:pt idx="167">
                  <c:v>-2.6640000000000001</c:v>
                </c:pt>
                <c:pt idx="168">
                  <c:v>-2.6560000000000001</c:v>
                </c:pt>
                <c:pt idx="169">
                  <c:v>-2.6480000000000001</c:v>
                </c:pt>
                <c:pt idx="170">
                  <c:v>-2.64</c:v>
                </c:pt>
                <c:pt idx="171">
                  <c:v>-2.6320000000000001</c:v>
                </c:pt>
                <c:pt idx="172">
                  <c:v>-2.6240000000000001</c:v>
                </c:pt>
                <c:pt idx="173">
                  <c:v>-2.6160000000000001</c:v>
                </c:pt>
                <c:pt idx="174">
                  <c:v>-2.6080000000000001</c:v>
                </c:pt>
                <c:pt idx="175">
                  <c:v>-2.6</c:v>
                </c:pt>
                <c:pt idx="176">
                  <c:v>-2.5920000000000001</c:v>
                </c:pt>
                <c:pt idx="177">
                  <c:v>-2.5840000000000001</c:v>
                </c:pt>
                <c:pt idx="178">
                  <c:v>-2.5760000000000001</c:v>
                </c:pt>
                <c:pt idx="179">
                  <c:v>-2.5680000000000001</c:v>
                </c:pt>
                <c:pt idx="180">
                  <c:v>-2.56</c:v>
                </c:pt>
                <c:pt idx="181">
                  <c:v>-2.552</c:v>
                </c:pt>
                <c:pt idx="182">
                  <c:v>-2.544</c:v>
                </c:pt>
                <c:pt idx="183">
                  <c:v>-2.536</c:v>
                </c:pt>
                <c:pt idx="184">
                  <c:v>-2.528</c:v>
                </c:pt>
                <c:pt idx="185">
                  <c:v>-2.52</c:v>
                </c:pt>
                <c:pt idx="186">
                  <c:v>-2.512</c:v>
                </c:pt>
                <c:pt idx="187">
                  <c:v>-2.504</c:v>
                </c:pt>
                <c:pt idx="188">
                  <c:v>-2.496</c:v>
                </c:pt>
                <c:pt idx="189">
                  <c:v>-2.488</c:v>
                </c:pt>
                <c:pt idx="190">
                  <c:v>-2.48</c:v>
                </c:pt>
                <c:pt idx="191">
                  <c:v>-2.472</c:v>
                </c:pt>
                <c:pt idx="192">
                  <c:v>-2.464</c:v>
                </c:pt>
                <c:pt idx="193">
                  <c:v>-2.456</c:v>
                </c:pt>
                <c:pt idx="194">
                  <c:v>-2.448</c:v>
                </c:pt>
                <c:pt idx="195">
                  <c:v>-2.44</c:v>
                </c:pt>
                <c:pt idx="196">
                  <c:v>-2.4319999999999999</c:v>
                </c:pt>
                <c:pt idx="197">
                  <c:v>-2.4239999999999999</c:v>
                </c:pt>
                <c:pt idx="198">
                  <c:v>-2.4159999999999999</c:v>
                </c:pt>
                <c:pt idx="199">
                  <c:v>-2.4079999999999999</c:v>
                </c:pt>
                <c:pt idx="200">
                  <c:v>-2.4</c:v>
                </c:pt>
                <c:pt idx="201">
                  <c:v>-2.3919999999999999</c:v>
                </c:pt>
                <c:pt idx="202">
                  <c:v>-2.3839999999999999</c:v>
                </c:pt>
                <c:pt idx="203">
                  <c:v>-2.3759999999999999</c:v>
                </c:pt>
                <c:pt idx="204">
                  <c:v>-2.3679999999999999</c:v>
                </c:pt>
                <c:pt idx="205">
                  <c:v>-2.36</c:v>
                </c:pt>
                <c:pt idx="206">
                  <c:v>-2.3519999999999999</c:v>
                </c:pt>
                <c:pt idx="207">
                  <c:v>-2.3439999999999999</c:v>
                </c:pt>
                <c:pt idx="208">
                  <c:v>-2.3359999999999999</c:v>
                </c:pt>
                <c:pt idx="209">
                  <c:v>-2.3279999999999998</c:v>
                </c:pt>
                <c:pt idx="210">
                  <c:v>-2.3199999999999998</c:v>
                </c:pt>
                <c:pt idx="211">
                  <c:v>-2.3119999999999998</c:v>
                </c:pt>
                <c:pt idx="212">
                  <c:v>-2.3039999999999998</c:v>
                </c:pt>
                <c:pt idx="213">
                  <c:v>-2.2959999999999998</c:v>
                </c:pt>
                <c:pt idx="214">
                  <c:v>-2.2879999999999998</c:v>
                </c:pt>
                <c:pt idx="215">
                  <c:v>-2.2799999999999998</c:v>
                </c:pt>
                <c:pt idx="216">
                  <c:v>-2.2719999999999998</c:v>
                </c:pt>
                <c:pt idx="217">
                  <c:v>-2.2639999999999998</c:v>
                </c:pt>
                <c:pt idx="218">
                  <c:v>-2.2559999999999998</c:v>
                </c:pt>
                <c:pt idx="219">
                  <c:v>-2.2480000000000002</c:v>
                </c:pt>
                <c:pt idx="220">
                  <c:v>-2.2400000000000002</c:v>
                </c:pt>
                <c:pt idx="221">
                  <c:v>-2.2320000000000002</c:v>
                </c:pt>
                <c:pt idx="222">
                  <c:v>-2.2240000000000002</c:v>
                </c:pt>
                <c:pt idx="223">
                  <c:v>-2.2160000000000002</c:v>
                </c:pt>
                <c:pt idx="224">
                  <c:v>-2.2080000000000002</c:v>
                </c:pt>
                <c:pt idx="225">
                  <c:v>-2.2000000000000002</c:v>
                </c:pt>
                <c:pt idx="226">
                  <c:v>-2.1920000000000002</c:v>
                </c:pt>
                <c:pt idx="227">
                  <c:v>-2.1840000000000002</c:v>
                </c:pt>
                <c:pt idx="228">
                  <c:v>-2.1760000000000002</c:v>
                </c:pt>
                <c:pt idx="229">
                  <c:v>-2.1680000000000001</c:v>
                </c:pt>
                <c:pt idx="230">
                  <c:v>-2.16</c:v>
                </c:pt>
                <c:pt idx="231">
                  <c:v>-2.1520000000000001</c:v>
                </c:pt>
                <c:pt idx="232">
                  <c:v>-2.1440000000000001</c:v>
                </c:pt>
                <c:pt idx="233">
                  <c:v>-2.1360000000000001</c:v>
                </c:pt>
                <c:pt idx="234">
                  <c:v>-2.1280000000000001</c:v>
                </c:pt>
                <c:pt idx="235">
                  <c:v>-2.12</c:v>
                </c:pt>
                <c:pt idx="236">
                  <c:v>-2.1120000000000001</c:v>
                </c:pt>
                <c:pt idx="237">
                  <c:v>-2.1040000000000001</c:v>
                </c:pt>
                <c:pt idx="238">
                  <c:v>-2.0960000000000001</c:v>
                </c:pt>
                <c:pt idx="239">
                  <c:v>-2.0880000000000001</c:v>
                </c:pt>
                <c:pt idx="240">
                  <c:v>-2.08</c:v>
                </c:pt>
                <c:pt idx="241">
                  <c:v>-2.0720000000000001</c:v>
                </c:pt>
                <c:pt idx="242">
                  <c:v>-2.0640000000000001</c:v>
                </c:pt>
                <c:pt idx="243">
                  <c:v>-2.056</c:v>
                </c:pt>
                <c:pt idx="244">
                  <c:v>-2.048</c:v>
                </c:pt>
                <c:pt idx="245">
                  <c:v>-2.04</c:v>
                </c:pt>
                <c:pt idx="246">
                  <c:v>-2.032</c:v>
                </c:pt>
                <c:pt idx="247">
                  <c:v>-2.024</c:v>
                </c:pt>
                <c:pt idx="248">
                  <c:v>-2.016</c:v>
                </c:pt>
                <c:pt idx="249">
                  <c:v>-2.008</c:v>
                </c:pt>
                <c:pt idx="250">
                  <c:v>-2</c:v>
                </c:pt>
                <c:pt idx="251">
                  <c:v>-1.992</c:v>
                </c:pt>
                <c:pt idx="252">
                  <c:v>-1.984</c:v>
                </c:pt>
                <c:pt idx="253">
                  <c:v>-1.976</c:v>
                </c:pt>
                <c:pt idx="254">
                  <c:v>-1.968</c:v>
                </c:pt>
                <c:pt idx="255">
                  <c:v>-1.96</c:v>
                </c:pt>
                <c:pt idx="256">
                  <c:v>-1.952</c:v>
                </c:pt>
                <c:pt idx="257">
                  <c:v>-1.944</c:v>
                </c:pt>
                <c:pt idx="258">
                  <c:v>-1.9359999999999999</c:v>
                </c:pt>
                <c:pt idx="259">
                  <c:v>-1.9279999999999999</c:v>
                </c:pt>
                <c:pt idx="260">
                  <c:v>-1.92</c:v>
                </c:pt>
                <c:pt idx="261">
                  <c:v>-1.9119999999999999</c:v>
                </c:pt>
                <c:pt idx="262">
                  <c:v>-1.9039999999999999</c:v>
                </c:pt>
                <c:pt idx="263">
                  <c:v>-1.8959999999999999</c:v>
                </c:pt>
                <c:pt idx="264">
                  <c:v>-1.8879999999999999</c:v>
                </c:pt>
                <c:pt idx="265">
                  <c:v>-1.88</c:v>
                </c:pt>
                <c:pt idx="266">
                  <c:v>-1.8720000000000001</c:v>
                </c:pt>
                <c:pt idx="267">
                  <c:v>-1.8640000000000001</c:v>
                </c:pt>
                <c:pt idx="268">
                  <c:v>-1.8560000000000001</c:v>
                </c:pt>
                <c:pt idx="269">
                  <c:v>-1.8480000000000001</c:v>
                </c:pt>
                <c:pt idx="270">
                  <c:v>-1.84</c:v>
                </c:pt>
                <c:pt idx="271">
                  <c:v>-1.8320000000000001</c:v>
                </c:pt>
                <c:pt idx="272">
                  <c:v>-1.8240000000000001</c:v>
                </c:pt>
                <c:pt idx="273">
                  <c:v>-1.8160000000000001</c:v>
                </c:pt>
                <c:pt idx="274">
                  <c:v>-1.8080000000000001</c:v>
                </c:pt>
                <c:pt idx="275">
                  <c:v>-1.8</c:v>
                </c:pt>
                <c:pt idx="276">
                  <c:v>-1.792</c:v>
                </c:pt>
                <c:pt idx="277">
                  <c:v>-1.784</c:v>
                </c:pt>
                <c:pt idx="278">
                  <c:v>-1.776</c:v>
                </c:pt>
                <c:pt idx="279">
                  <c:v>-1.768</c:v>
                </c:pt>
                <c:pt idx="280">
                  <c:v>-1.76</c:v>
                </c:pt>
                <c:pt idx="281">
                  <c:v>-1.752</c:v>
                </c:pt>
                <c:pt idx="282">
                  <c:v>-1.744</c:v>
                </c:pt>
                <c:pt idx="283">
                  <c:v>-1.736</c:v>
                </c:pt>
                <c:pt idx="284">
                  <c:v>-1.728</c:v>
                </c:pt>
                <c:pt idx="285">
                  <c:v>-1.72</c:v>
                </c:pt>
                <c:pt idx="286">
                  <c:v>-1.712</c:v>
                </c:pt>
                <c:pt idx="287">
                  <c:v>-1.704</c:v>
                </c:pt>
                <c:pt idx="288">
                  <c:v>-1.696</c:v>
                </c:pt>
                <c:pt idx="289">
                  <c:v>-1.6879999999999999</c:v>
                </c:pt>
                <c:pt idx="290">
                  <c:v>-1.68</c:v>
                </c:pt>
                <c:pt idx="291">
                  <c:v>-1.6719999999999999</c:v>
                </c:pt>
                <c:pt idx="292">
                  <c:v>-1.6639999999999999</c:v>
                </c:pt>
                <c:pt idx="293">
                  <c:v>-1.6559999999999999</c:v>
                </c:pt>
                <c:pt idx="294">
                  <c:v>-1.6479999999999999</c:v>
                </c:pt>
                <c:pt idx="295">
                  <c:v>-1.64</c:v>
                </c:pt>
                <c:pt idx="296">
                  <c:v>-1.6319999999999999</c:v>
                </c:pt>
                <c:pt idx="297">
                  <c:v>-1.6240000000000001</c:v>
                </c:pt>
                <c:pt idx="298">
                  <c:v>-1.6160000000000001</c:v>
                </c:pt>
                <c:pt idx="299">
                  <c:v>-1.6080000000000001</c:v>
                </c:pt>
                <c:pt idx="300">
                  <c:v>-1.6</c:v>
                </c:pt>
                <c:pt idx="301">
                  <c:v>-1.5920000000000001</c:v>
                </c:pt>
                <c:pt idx="302">
                  <c:v>-1.5840000000000001</c:v>
                </c:pt>
                <c:pt idx="303">
                  <c:v>-1.5760000000000001</c:v>
                </c:pt>
                <c:pt idx="304">
                  <c:v>-1.5680000000000001</c:v>
                </c:pt>
                <c:pt idx="305">
                  <c:v>-1.56</c:v>
                </c:pt>
                <c:pt idx="306">
                  <c:v>-1.552</c:v>
                </c:pt>
                <c:pt idx="307">
                  <c:v>-1.544</c:v>
                </c:pt>
                <c:pt idx="308">
                  <c:v>-1.536</c:v>
                </c:pt>
                <c:pt idx="309">
                  <c:v>-1.528</c:v>
                </c:pt>
                <c:pt idx="310">
                  <c:v>-1.52</c:v>
                </c:pt>
                <c:pt idx="311">
                  <c:v>-1.512</c:v>
                </c:pt>
                <c:pt idx="312">
                  <c:v>-1.504</c:v>
                </c:pt>
                <c:pt idx="313">
                  <c:v>-1.496</c:v>
                </c:pt>
                <c:pt idx="314">
                  <c:v>-1.488</c:v>
                </c:pt>
                <c:pt idx="315">
                  <c:v>-1.48</c:v>
                </c:pt>
                <c:pt idx="316">
                  <c:v>-1.472</c:v>
                </c:pt>
                <c:pt idx="317">
                  <c:v>-1.464</c:v>
                </c:pt>
                <c:pt idx="318">
                  <c:v>-1.456</c:v>
                </c:pt>
                <c:pt idx="319">
                  <c:v>-1.448</c:v>
                </c:pt>
                <c:pt idx="320">
                  <c:v>-1.44</c:v>
                </c:pt>
                <c:pt idx="321">
                  <c:v>-1.4319999999999999</c:v>
                </c:pt>
                <c:pt idx="322">
                  <c:v>-1.4239999999999999</c:v>
                </c:pt>
                <c:pt idx="323">
                  <c:v>-1.4159999999999999</c:v>
                </c:pt>
                <c:pt idx="324">
                  <c:v>-1.4079999999999999</c:v>
                </c:pt>
                <c:pt idx="325">
                  <c:v>-1.4</c:v>
                </c:pt>
                <c:pt idx="326">
                  <c:v>-1.3919999999999999</c:v>
                </c:pt>
                <c:pt idx="327">
                  <c:v>-1.3839999999999999</c:v>
                </c:pt>
                <c:pt idx="328">
                  <c:v>-1.3759999999999999</c:v>
                </c:pt>
                <c:pt idx="329">
                  <c:v>-1.3680000000000001</c:v>
                </c:pt>
                <c:pt idx="330">
                  <c:v>-1.36</c:v>
                </c:pt>
                <c:pt idx="331">
                  <c:v>-1.3520000000000001</c:v>
                </c:pt>
                <c:pt idx="332">
                  <c:v>-1.3440000000000001</c:v>
                </c:pt>
                <c:pt idx="333">
                  <c:v>-1.3360000000000001</c:v>
                </c:pt>
                <c:pt idx="334">
                  <c:v>-1.3280000000000001</c:v>
                </c:pt>
                <c:pt idx="335">
                  <c:v>-1.32</c:v>
                </c:pt>
                <c:pt idx="336">
                  <c:v>-1.3120000000000001</c:v>
                </c:pt>
                <c:pt idx="337">
                  <c:v>-1.304</c:v>
                </c:pt>
                <c:pt idx="338">
                  <c:v>-1.296</c:v>
                </c:pt>
                <c:pt idx="339">
                  <c:v>-1.288</c:v>
                </c:pt>
                <c:pt idx="340">
                  <c:v>-1.28</c:v>
                </c:pt>
                <c:pt idx="341">
                  <c:v>-1.272</c:v>
                </c:pt>
                <c:pt idx="342">
                  <c:v>-1.264</c:v>
                </c:pt>
                <c:pt idx="343">
                  <c:v>-1.256</c:v>
                </c:pt>
                <c:pt idx="344">
                  <c:v>-1.248</c:v>
                </c:pt>
                <c:pt idx="345">
                  <c:v>-1.24</c:v>
                </c:pt>
                <c:pt idx="346">
                  <c:v>-1.232</c:v>
                </c:pt>
                <c:pt idx="347">
                  <c:v>-1.224</c:v>
                </c:pt>
                <c:pt idx="348">
                  <c:v>-1.216</c:v>
                </c:pt>
                <c:pt idx="349">
                  <c:v>-1.208</c:v>
                </c:pt>
                <c:pt idx="350">
                  <c:v>-1.2</c:v>
                </c:pt>
                <c:pt idx="351">
                  <c:v>-1.1919999999999999</c:v>
                </c:pt>
                <c:pt idx="352">
                  <c:v>-1.1839999999999999</c:v>
                </c:pt>
                <c:pt idx="353">
                  <c:v>-1.1759999999999999</c:v>
                </c:pt>
                <c:pt idx="354">
                  <c:v>-1.1679999999999999</c:v>
                </c:pt>
                <c:pt idx="355">
                  <c:v>-1.1599999999999999</c:v>
                </c:pt>
                <c:pt idx="356">
                  <c:v>-1.1519999999999999</c:v>
                </c:pt>
                <c:pt idx="357">
                  <c:v>-1.1439999999999999</c:v>
                </c:pt>
                <c:pt idx="358">
                  <c:v>-1.1359999999999999</c:v>
                </c:pt>
                <c:pt idx="359">
                  <c:v>-1.1279999999999999</c:v>
                </c:pt>
                <c:pt idx="360">
                  <c:v>-1.1200000000000001</c:v>
                </c:pt>
                <c:pt idx="361">
                  <c:v>-1.1120000000000001</c:v>
                </c:pt>
                <c:pt idx="362">
                  <c:v>-1.1040000000000001</c:v>
                </c:pt>
                <c:pt idx="363">
                  <c:v>-1.0960000000000001</c:v>
                </c:pt>
                <c:pt idx="364">
                  <c:v>-1.0880000000000001</c:v>
                </c:pt>
                <c:pt idx="365">
                  <c:v>-1.08</c:v>
                </c:pt>
                <c:pt idx="366">
                  <c:v>-1.0720000000000001</c:v>
                </c:pt>
                <c:pt idx="367">
                  <c:v>-1.0640000000000001</c:v>
                </c:pt>
                <c:pt idx="368">
                  <c:v>-1.056</c:v>
                </c:pt>
                <c:pt idx="369">
                  <c:v>-1.048</c:v>
                </c:pt>
                <c:pt idx="370">
                  <c:v>-1.04</c:v>
                </c:pt>
                <c:pt idx="371">
                  <c:v>-1.032</c:v>
                </c:pt>
                <c:pt idx="372">
                  <c:v>-1.024</c:v>
                </c:pt>
                <c:pt idx="373">
                  <c:v>-1.016</c:v>
                </c:pt>
                <c:pt idx="374">
                  <c:v>-1.008</c:v>
                </c:pt>
                <c:pt idx="375">
                  <c:v>-1</c:v>
                </c:pt>
                <c:pt idx="376">
                  <c:v>-0.99199999999999999</c:v>
                </c:pt>
                <c:pt idx="377">
                  <c:v>-0.98399999999999999</c:v>
                </c:pt>
                <c:pt idx="378">
                  <c:v>-0.97599999999999998</c:v>
                </c:pt>
                <c:pt idx="379">
                  <c:v>-0.96799999999999997</c:v>
                </c:pt>
                <c:pt idx="380">
                  <c:v>-0.96</c:v>
                </c:pt>
                <c:pt idx="381">
                  <c:v>-0.95199999999999996</c:v>
                </c:pt>
                <c:pt idx="382">
                  <c:v>-0.94399999999999995</c:v>
                </c:pt>
                <c:pt idx="383">
                  <c:v>-0.93600000000000005</c:v>
                </c:pt>
                <c:pt idx="384">
                  <c:v>-0.92800000000000005</c:v>
                </c:pt>
                <c:pt idx="385">
                  <c:v>-0.92</c:v>
                </c:pt>
                <c:pt idx="386">
                  <c:v>-0.91200000000000003</c:v>
                </c:pt>
                <c:pt idx="387">
                  <c:v>-0.90400000000000003</c:v>
                </c:pt>
                <c:pt idx="388">
                  <c:v>-0.89600000000000002</c:v>
                </c:pt>
                <c:pt idx="389">
                  <c:v>-0.88800000000000001</c:v>
                </c:pt>
                <c:pt idx="390">
                  <c:v>-0.88</c:v>
                </c:pt>
                <c:pt idx="391">
                  <c:v>-0.872</c:v>
                </c:pt>
                <c:pt idx="392">
                  <c:v>-0.86399999999999999</c:v>
                </c:pt>
                <c:pt idx="393">
                  <c:v>-0.85599999999999998</c:v>
                </c:pt>
                <c:pt idx="394">
                  <c:v>-0.84799999999999998</c:v>
                </c:pt>
                <c:pt idx="395">
                  <c:v>-0.84</c:v>
                </c:pt>
                <c:pt idx="396">
                  <c:v>-0.83199999999999996</c:v>
                </c:pt>
                <c:pt idx="397">
                  <c:v>-0.82399999999999995</c:v>
                </c:pt>
                <c:pt idx="398">
                  <c:v>-0.81599999999999995</c:v>
                </c:pt>
                <c:pt idx="399">
                  <c:v>-0.80800000000000005</c:v>
                </c:pt>
                <c:pt idx="400">
                  <c:v>-0.8</c:v>
                </c:pt>
                <c:pt idx="401">
                  <c:v>-0.79200000000000004</c:v>
                </c:pt>
                <c:pt idx="402">
                  <c:v>-0.78400000000000003</c:v>
                </c:pt>
                <c:pt idx="403">
                  <c:v>-0.77600000000000002</c:v>
                </c:pt>
                <c:pt idx="404">
                  <c:v>-0.76800000000000002</c:v>
                </c:pt>
                <c:pt idx="405">
                  <c:v>-0.76</c:v>
                </c:pt>
                <c:pt idx="406">
                  <c:v>-0.752</c:v>
                </c:pt>
                <c:pt idx="407">
                  <c:v>-0.74399999999999999</c:v>
                </c:pt>
                <c:pt idx="408">
                  <c:v>-0.73599999999999999</c:v>
                </c:pt>
                <c:pt idx="409">
                  <c:v>-0.72799999999999998</c:v>
                </c:pt>
                <c:pt idx="410">
                  <c:v>-0.72</c:v>
                </c:pt>
                <c:pt idx="411">
                  <c:v>-0.71199999999999997</c:v>
                </c:pt>
                <c:pt idx="412">
                  <c:v>-0.70399999999999996</c:v>
                </c:pt>
                <c:pt idx="413">
                  <c:v>-0.69599999999999995</c:v>
                </c:pt>
                <c:pt idx="414">
                  <c:v>-0.68799999999999994</c:v>
                </c:pt>
                <c:pt idx="415">
                  <c:v>-0.68</c:v>
                </c:pt>
                <c:pt idx="416">
                  <c:v>-0.67200000000000004</c:v>
                </c:pt>
                <c:pt idx="417">
                  <c:v>-0.66400000000000003</c:v>
                </c:pt>
                <c:pt idx="418">
                  <c:v>-0.65600000000000003</c:v>
                </c:pt>
                <c:pt idx="419">
                  <c:v>-0.64800000000000002</c:v>
                </c:pt>
                <c:pt idx="420">
                  <c:v>-0.64</c:v>
                </c:pt>
                <c:pt idx="421">
                  <c:v>-0.63200000000000001</c:v>
                </c:pt>
                <c:pt idx="422">
                  <c:v>-0.624</c:v>
                </c:pt>
                <c:pt idx="423">
                  <c:v>-0.61599999999999999</c:v>
                </c:pt>
                <c:pt idx="424">
                  <c:v>-0.60799999999999998</c:v>
                </c:pt>
                <c:pt idx="425">
                  <c:v>-0.6</c:v>
                </c:pt>
                <c:pt idx="426">
                  <c:v>-0.59199999999999997</c:v>
                </c:pt>
                <c:pt idx="427">
                  <c:v>-0.58399999999999996</c:v>
                </c:pt>
                <c:pt idx="428">
                  <c:v>-0.57599999999999996</c:v>
                </c:pt>
                <c:pt idx="429">
                  <c:v>-0.56799999999999995</c:v>
                </c:pt>
                <c:pt idx="430">
                  <c:v>-0.56000000000000005</c:v>
                </c:pt>
                <c:pt idx="431">
                  <c:v>-0.55200000000000005</c:v>
                </c:pt>
                <c:pt idx="432">
                  <c:v>-0.54400000000000004</c:v>
                </c:pt>
                <c:pt idx="433">
                  <c:v>-0.53600000000000003</c:v>
                </c:pt>
                <c:pt idx="434">
                  <c:v>-0.52800000000000002</c:v>
                </c:pt>
                <c:pt idx="435">
                  <c:v>-0.52</c:v>
                </c:pt>
                <c:pt idx="436">
                  <c:v>-0.51200000000000001</c:v>
                </c:pt>
                <c:pt idx="437">
                  <c:v>-0.504</c:v>
                </c:pt>
                <c:pt idx="438">
                  <c:v>-0.496</c:v>
                </c:pt>
                <c:pt idx="439">
                  <c:v>-0.48799999999999999</c:v>
                </c:pt>
                <c:pt idx="440">
                  <c:v>-0.48</c:v>
                </c:pt>
                <c:pt idx="441">
                  <c:v>-0.47199999999999998</c:v>
                </c:pt>
                <c:pt idx="442">
                  <c:v>-0.46400000000000002</c:v>
                </c:pt>
                <c:pt idx="443">
                  <c:v>-0.45600000000000002</c:v>
                </c:pt>
                <c:pt idx="444">
                  <c:v>-0.44800000000000001</c:v>
                </c:pt>
                <c:pt idx="445">
                  <c:v>-0.44</c:v>
                </c:pt>
                <c:pt idx="446">
                  <c:v>-0.432</c:v>
                </c:pt>
                <c:pt idx="447">
                  <c:v>-0.42399999999999999</c:v>
                </c:pt>
                <c:pt idx="448">
                  <c:v>-0.41599999999999998</c:v>
                </c:pt>
                <c:pt idx="449">
                  <c:v>-0.40799999999999997</c:v>
                </c:pt>
                <c:pt idx="450">
                  <c:v>-0.4</c:v>
                </c:pt>
                <c:pt idx="451">
                  <c:v>-0.39200000000000002</c:v>
                </c:pt>
                <c:pt idx="452">
                  <c:v>-0.38400000000000001</c:v>
                </c:pt>
                <c:pt idx="453">
                  <c:v>-0.376</c:v>
                </c:pt>
                <c:pt idx="454">
                  <c:v>-0.36799999999999999</c:v>
                </c:pt>
                <c:pt idx="455">
                  <c:v>-0.36</c:v>
                </c:pt>
                <c:pt idx="456">
                  <c:v>-0.35199999999999998</c:v>
                </c:pt>
                <c:pt idx="457">
                  <c:v>-0.34399999999999997</c:v>
                </c:pt>
                <c:pt idx="458">
                  <c:v>-0.33600000000000002</c:v>
                </c:pt>
                <c:pt idx="459">
                  <c:v>-0.32800000000000001</c:v>
                </c:pt>
                <c:pt idx="460">
                  <c:v>-0.32</c:v>
                </c:pt>
                <c:pt idx="461">
                  <c:v>-0.312</c:v>
                </c:pt>
                <c:pt idx="462">
                  <c:v>-0.30399999999999999</c:v>
                </c:pt>
                <c:pt idx="463">
                  <c:v>-0.29599999999999999</c:v>
                </c:pt>
                <c:pt idx="464">
                  <c:v>-0.28799999999999998</c:v>
                </c:pt>
                <c:pt idx="465">
                  <c:v>-0.28000000000000003</c:v>
                </c:pt>
                <c:pt idx="466">
                  <c:v>-0.27200000000000002</c:v>
                </c:pt>
                <c:pt idx="467">
                  <c:v>-0.26400000000000001</c:v>
                </c:pt>
                <c:pt idx="468">
                  <c:v>-0.25600000000000001</c:v>
                </c:pt>
                <c:pt idx="469">
                  <c:v>-0.248</c:v>
                </c:pt>
                <c:pt idx="470">
                  <c:v>-0.24</c:v>
                </c:pt>
                <c:pt idx="471">
                  <c:v>-0.23200000000000001</c:v>
                </c:pt>
                <c:pt idx="472">
                  <c:v>-0.224</c:v>
                </c:pt>
                <c:pt idx="473">
                  <c:v>-0.216</c:v>
                </c:pt>
                <c:pt idx="474">
                  <c:v>-0.20799999999999999</c:v>
                </c:pt>
                <c:pt idx="475">
                  <c:v>-0.2</c:v>
                </c:pt>
                <c:pt idx="476">
                  <c:v>-0.192</c:v>
                </c:pt>
                <c:pt idx="477">
                  <c:v>-0.184</c:v>
                </c:pt>
                <c:pt idx="478">
                  <c:v>-0.17599999999999999</c:v>
                </c:pt>
                <c:pt idx="479">
                  <c:v>-0.16800000000000001</c:v>
                </c:pt>
                <c:pt idx="480">
                  <c:v>-0.16</c:v>
                </c:pt>
                <c:pt idx="481">
                  <c:v>-0.152</c:v>
                </c:pt>
                <c:pt idx="482">
                  <c:v>-0.14399999999999999</c:v>
                </c:pt>
                <c:pt idx="483">
                  <c:v>-0.13600000000000001</c:v>
                </c:pt>
                <c:pt idx="484">
                  <c:v>-0.128</c:v>
                </c:pt>
                <c:pt idx="485">
                  <c:v>-0.12</c:v>
                </c:pt>
                <c:pt idx="486">
                  <c:v>-0.112</c:v>
                </c:pt>
                <c:pt idx="487">
                  <c:v>-0.104</c:v>
                </c:pt>
                <c:pt idx="488">
                  <c:v>-9.6000000000000002E-2</c:v>
                </c:pt>
                <c:pt idx="489">
                  <c:v>-8.7999999999999995E-2</c:v>
                </c:pt>
                <c:pt idx="490">
                  <c:v>-0.08</c:v>
                </c:pt>
                <c:pt idx="491">
                  <c:v>-7.1999999999999995E-2</c:v>
                </c:pt>
                <c:pt idx="492">
                  <c:v>-6.4000000000000001E-2</c:v>
                </c:pt>
                <c:pt idx="493">
                  <c:v>-5.6000000000000001E-2</c:v>
                </c:pt>
                <c:pt idx="494">
                  <c:v>-4.8000000000000001E-2</c:v>
                </c:pt>
                <c:pt idx="495">
                  <c:v>-0.04</c:v>
                </c:pt>
                <c:pt idx="496">
                  <c:v>-3.2000000000000001E-2</c:v>
                </c:pt>
                <c:pt idx="497">
                  <c:v>-2.4E-2</c:v>
                </c:pt>
                <c:pt idx="498">
                  <c:v>-1.6E-2</c:v>
                </c:pt>
                <c:pt idx="499">
                  <c:v>-8.0000000000000002E-3</c:v>
                </c:pt>
                <c:pt idx="500" formatCode="0.00E+00">
                  <c:v>-1.58866E-17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2.4E-2</c:v>
                </c:pt>
                <c:pt idx="504">
                  <c:v>3.2000000000000001E-2</c:v>
                </c:pt>
                <c:pt idx="505">
                  <c:v>0.04</c:v>
                </c:pt>
                <c:pt idx="506">
                  <c:v>4.8000000000000001E-2</c:v>
                </c:pt>
                <c:pt idx="507">
                  <c:v>5.6000000000000001E-2</c:v>
                </c:pt>
                <c:pt idx="508">
                  <c:v>6.4000000000000001E-2</c:v>
                </c:pt>
                <c:pt idx="509">
                  <c:v>7.1999999999999995E-2</c:v>
                </c:pt>
                <c:pt idx="510">
                  <c:v>0.08</c:v>
                </c:pt>
                <c:pt idx="511">
                  <c:v>8.7999999999999995E-2</c:v>
                </c:pt>
                <c:pt idx="512">
                  <c:v>9.6000000000000002E-2</c:v>
                </c:pt>
                <c:pt idx="513">
                  <c:v>0.104</c:v>
                </c:pt>
                <c:pt idx="514">
                  <c:v>0.112</c:v>
                </c:pt>
                <c:pt idx="515">
                  <c:v>0.12</c:v>
                </c:pt>
                <c:pt idx="516">
                  <c:v>0.128</c:v>
                </c:pt>
                <c:pt idx="517">
                  <c:v>0.13600000000000001</c:v>
                </c:pt>
                <c:pt idx="518">
                  <c:v>0.14399999999999999</c:v>
                </c:pt>
                <c:pt idx="519">
                  <c:v>0.152</c:v>
                </c:pt>
                <c:pt idx="520">
                  <c:v>0.16</c:v>
                </c:pt>
                <c:pt idx="521">
                  <c:v>0.16800000000000001</c:v>
                </c:pt>
                <c:pt idx="522">
                  <c:v>0.17599999999999999</c:v>
                </c:pt>
                <c:pt idx="523">
                  <c:v>0.184</c:v>
                </c:pt>
                <c:pt idx="524">
                  <c:v>0.192</c:v>
                </c:pt>
                <c:pt idx="525">
                  <c:v>0.2</c:v>
                </c:pt>
                <c:pt idx="526">
                  <c:v>0.20799999999999999</c:v>
                </c:pt>
                <c:pt idx="527">
                  <c:v>0.216</c:v>
                </c:pt>
                <c:pt idx="528">
                  <c:v>0.224</c:v>
                </c:pt>
                <c:pt idx="529">
                  <c:v>0.23200000000000001</c:v>
                </c:pt>
                <c:pt idx="530">
                  <c:v>0.24</c:v>
                </c:pt>
                <c:pt idx="531">
                  <c:v>0.248</c:v>
                </c:pt>
                <c:pt idx="532">
                  <c:v>0.25600000000000001</c:v>
                </c:pt>
                <c:pt idx="533">
                  <c:v>0.26400000000000001</c:v>
                </c:pt>
                <c:pt idx="534">
                  <c:v>0.27200000000000002</c:v>
                </c:pt>
                <c:pt idx="535">
                  <c:v>0.28000000000000003</c:v>
                </c:pt>
                <c:pt idx="536">
                  <c:v>0.28799999999999998</c:v>
                </c:pt>
                <c:pt idx="537">
                  <c:v>0.29599999999999999</c:v>
                </c:pt>
                <c:pt idx="538">
                  <c:v>0.30399999999999999</c:v>
                </c:pt>
                <c:pt idx="539">
                  <c:v>0.312</c:v>
                </c:pt>
                <c:pt idx="540">
                  <c:v>0.32</c:v>
                </c:pt>
                <c:pt idx="541">
                  <c:v>0.32800000000000001</c:v>
                </c:pt>
                <c:pt idx="542">
                  <c:v>0.33600000000000002</c:v>
                </c:pt>
                <c:pt idx="543">
                  <c:v>0.34399999999999997</c:v>
                </c:pt>
                <c:pt idx="544">
                  <c:v>0.35199999999999998</c:v>
                </c:pt>
                <c:pt idx="545">
                  <c:v>0.36</c:v>
                </c:pt>
                <c:pt idx="546">
                  <c:v>0.36799999999999999</c:v>
                </c:pt>
                <c:pt idx="547">
                  <c:v>0.376</c:v>
                </c:pt>
                <c:pt idx="548">
                  <c:v>0.38400000000000001</c:v>
                </c:pt>
                <c:pt idx="549">
                  <c:v>0.39200000000000002</c:v>
                </c:pt>
                <c:pt idx="550">
                  <c:v>0.4</c:v>
                </c:pt>
                <c:pt idx="551">
                  <c:v>0.40799999999999997</c:v>
                </c:pt>
                <c:pt idx="552">
                  <c:v>0.41599999999999998</c:v>
                </c:pt>
                <c:pt idx="553">
                  <c:v>0.42399999999999999</c:v>
                </c:pt>
                <c:pt idx="554">
                  <c:v>0.432</c:v>
                </c:pt>
                <c:pt idx="555">
                  <c:v>0.44</c:v>
                </c:pt>
                <c:pt idx="556">
                  <c:v>0.44800000000000001</c:v>
                </c:pt>
                <c:pt idx="557">
                  <c:v>0.45600000000000002</c:v>
                </c:pt>
                <c:pt idx="558">
                  <c:v>0.46400000000000002</c:v>
                </c:pt>
                <c:pt idx="559">
                  <c:v>0.47199999999999998</c:v>
                </c:pt>
                <c:pt idx="560">
                  <c:v>0.48</c:v>
                </c:pt>
                <c:pt idx="561">
                  <c:v>0.48799999999999999</c:v>
                </c:pt>
                <c:pt idx="562">
                  <c:v>0.496</c:v>
                </c:pt>
                <c:pt idx="563">
                  <c:v>0.504</c:v>
                </c:pt>
                <c:pt idx="564">
                  <c:v>0.51200000000000001</c:v>
                </c:pt>
                <c:pt idx="565">
                  <c:v>0.52</c:v>
                </c:pt>
                <c:pt idx="566">
                  <c:v>0.52800000000000002</c:v>
                </c:pt>
                <c:pt idx="567">
                  <c:v>0.53600000000000003</c:v>
                </c:pt>
                <c:pt idx="568">
                  <c:v>0.54400000000000004</c:v>
                </c:pt>
                <c:pt idx="569">
                  <c:v>0.55200000000000005</c:v>
                </c:pt>
                <c:pt idx="570">
                  <c:v>0.56000000000000005</c:v>
                </c:pt>
                <c:pt idx="571">
                  <c:v>0.56799999999999995</c:v>
                </c:pt>
                <c:pt idx="572">
                  <c:v>0.57599999999999996</c:v>
                </c:pt>
                <c:pt idx="573">
                  <c:v>0.58399999999999996</c:v>
                </c:pt>
                <c:pt idx="574">
                  <c:v>0.59199999999999997</c:v>
                </c:pt>
                <c:pt idx="575">
                  <c:v>0.6</c:v>
                </c:pt>
                <c:pt idx="576">
                  <c:v>0.60799999999999998</c:v>
                </c:pt>
                <c:pt idx="577">
                  <c:v>0.61599999999999999</c:v>
                </c:pt>
                <c:pt idx="578">
                  <c:v>0.624</c:v>
                </c:pt>
                <c:pt idx="579">
                  <c:v>0.63200000000000001</c:v>
                </c:pt>
                <c:pt idx="580">
                  <c:v>0.64</c:v>
                </c:pt>
                <c:pt idx="581">
                  <c:v>0.64800000000000002</c:v>
                </c:pt>
                <c:pt idx="582">
                  <c:v>0.65600000000000003</c:v>
                </c:pt>
                <c:pt idx="583">
                  <c:v>0.66400000000000003</c:v>
                </c:pt>
                <c:pt idx="584">
                  <c:v>0.67200000000000004</c:v>
                </c:pt>
                <c:pt idx="585">
                  <c:v>0.68</c:v>
                </c:pt>
                <c:pt idx="586">
                  <c:v>0.68799999999999994</c:v>
                </c:pt>
                <c:pt idx="587">
                  <c:v>0.69599999999999995</c:v>
                </c:pt>
                <c:pt idx="588">
                  <c:v>0.70399999999999996</c:v>
                </c:pt>
                <c:pt idx="589">
                  <c:v>0.71199999999999997</c:v>
                </c:pt>
                <c:pt idx="590">
                  <c:v>0.72</c:v>
                </c:pt>
                <c:pt idx="591">
                  <c:v>0.72799999999999998</c:v>
                </c:pt>
                <c:pt idx="592">
                  <c:v>0.73599999999999999</c:v>
                </c:pt>
                <c:pt idx="593">
                  <c:v>0.74399999999999999</c:v>
                </c:pt>
                <c:pt idx="594">
                  <c:v>0.752</c:v>
                </c:pt>
                <c:pt idx="595">
                  <c:v>0.76</c:v>
                </c:pt>
                <c:pt idx="596">
                  <c:v>0.76800000000000002</c:v>
                </c:pt>
                <c:pt idx="597">
                  <c:v>0.77600000000000002</c:v>
                </c:pt>
                <c:pt idx="598">
                  <c:v>0.78400000000000003</c:v>
                </c:pt>
                <c:pt idx="599">
                  <c:v>0.79200000000000004</c:v>
                </c:pt>
                <c:pt idx="600">
                  <c:v>0.8</c:v>
                </c:pt>
                <c:pt idx="601">
                  <c:v>0.80800000000000005</c:v>
                </c:pt>
                <c:pt idx="602">
                  <c:v>0.81599999999999995</c:v>
                </c:pt>
                <c:pt idx="603">
                  <c:v>0.82399999999999995</c:v>
                </c:pt>
                <c:pt idx="604">
                  <c:v>0.83199999999999996</c:v>
                </c:pt>
                <c:pt idx="605">
                  <c:v>0.84</c:v>
                </c:pt>
                <c:pt idx="606">
                  <c:v>0.84799999999999998</c:v>
                </c:pt>
                <c:pt idx="607">
                  <c:v>0.85599999999999998</c:v>
                </c:pt>
                <c:pt idx="608">
                  <c:v>0.86399999999999999</c:v>
                </c:pt>
                <c:pt idx="609">
                  <c:v>0.872</c:v>
                </c:pt>
                <c:pt idx="610">
                  <c:v>0.88</c:v>
                </c:pt>
                <c:pt idx="611">
                  <c:v>0.88800000000000001</c:v>
                </c:pt>
                <c:pt idx="612">
                  <c:v>0.89600000000000002</c:v>
                </c:pt>
                <c:pt idx="613">
                  <c:v>0.90400000000000003</c:v>
                </c:pt>
                <c:pt idx="614">
                  <c:v>0.91200000000000003</c:v>
                </c:pt>
                <c:pt idx="615">
                  <c:v>0.92</c:v>
                </c:pt>
                <c:pt idx="616">
                  <c:v>0.92800000000000005</c:v>
                </c:pt>
                <c:pt idx="617">
                  <c:v>0.93600000000000005</c:v>
                </c:pt>
                <c:pt idx="618">
                  <c:v>0.94399999999999995</c:v>
                </c:pt>
                <c:pt idx="619">
                  <c:v>0.95199999999999996</c:v>
                </c:pt>
                <c:pt idx="620">
                  <c:v>0.96</c:v>
                </c:pt>
                <c:pt idx="621">
                  <c:v>0.96799999999999997</c:v>
                </c:pt>
                <c:pt idx="622">
                  <c:v>0.97599999999999998</c:v>
                </c:pt>
                <c:pt idx="623">
                  <c:v>0.98399999999999999</c:v>
                </c:pt>
                <c:pt idx="624">
                  <c:v>0.99199999999999999</c:v>
                </c:pt>
                <c:pt idx="625">
                  <c:v>1</c:v>
                </c:pt>
                <c:pt idx="626">
                  <c:v>1.008</c:v>
                </c:pt>
                <c:pt idx="627">
                  <c:v>1.016</c:v>
                </c:pt>
                <c:pt idx="628">
                  <c:v>1.024</c:v>
                </c:pt>
                <c:pt idx="629">
                  <c:v>1.032</c:v>
                </c:pt>
                <c:pt idx="630">
                  <c:v>1.04</c:v>
                </c:pt>
                <c:pt idx="631">
                  <c:v>1.048</c:v>
                </c:pt>
                <c:pt idx="632">
                  <c:v>1.056</c:v>
                </c:pt>
                <c:pt idx="633">
                  <c:v>1.0640000000000001</c:v>
                </c:pt>
                <c:pt idx="634">
                  <c:v>1.0720000000000001</c:v>
                </c:pt>
                <c:pt idx="635">
                  <c:v>1.08</c:v>
                </c:pt>
                <c:pt idx="636">
                  <c:v>1.0880000000000001</c:v>
                </c:pt>
                <c:pt idx="637">
                  <c:v>1.0960000000000001</c:v>
                </c:pt>
                <c:pt idx="638">
                  <c:v>1.1040000000000001</c:v>
                </c:pt>
                <c:pt idx="639">
                  <c:v>1.1120000000000001</c:v>
                </c:pt>
                <c:pt idx="640">
                  <c:v>1.1200000000000001</c:v>
                </c:pt>
                <c:pt idx="641">
                  <c:v>1.1279999999999999</c:v>
                </c:pt>
                <c:pt idx="642">
                  <c:v>1.1359999999999999</c:v>
                </c:pt>
                <c:pt idx="643">
                  <c:v>1.1439999999999999</c:v>
                </c:pt>
                <c:pt idx="644">
                  <c:v>1.1519999999999999</c:v>
                </c:pt>
                <c:pt idx="645">
                  <c:v>1.1599999999999999</c:v>
                </c:pt>
                <c:pt idx="646">
                  <c:v>1.1679999999999999</c:v>
                </c:pt>
                <c:pt idx="647">
                  <c:v>1.1759999999999999</c:v>
                </c:pt>
                <c:pt idx="648">
                  <c:v>1.1839999999999999</c:v>
                </c:pt>
                <c:pt idx="649">
                  <c:v>1.1919999999999999</c:v>
                </c:pt>
                <c:pt idx="650">
                  <c:v>1.2</c:v>
                </c:pt>
                <c:pt idx="651">
                  <c:v>1.208</c:v>
                </c:pt>
                <c:pt idx="652">
                  <c:v>1.216</c:v>
                </c:pt>
                <c:pt idx="653">
                  <c:v>1.224</c:v>
                </c:pt>
                <c:pt idx="654">
                  <c:v>1.232</c:v>
                </c:pt>
                <c:pt idx="655">
                  <c:v>1.24</c:v>
                </c:pt>
                <c:pt idx="656">
                  <c:v>1.248</c:v>
                </c:pt>
                <c:pt idx="657">
                  <c:v>1.256</c:v>
                </c:pt>
                <c:pt idx="658">
                  <c:v>1.264</c:v>
                </c:pt>
                <c:pt idx="659">
                  <c:v>1.272</c:v>
                </c:pt>
                <c:pt idx="660">
                  <c:v>1.28</c:v>
                </c:pt>
                <c:pt idx="661">
                  <c:v>1.288</c:v>
                </c:pt>
                <c:pt idx="662">
                  <c:v>1.296</c:v>
                </c:pt>
                <c:pt idx="663">
                  <c:v>1.304</c:v>
                </c:pt>
                <c:pt idx="664">
                  <c:v>1.3120000000000001</c:v>
                </c:pt>
                <c:pt idx="665">
                  <c:v>1.32</c:v>
                </c:pt>
                <c:pt idx="666">
                  <c:v>1.3280000000000001</c:v>
                </c:pt>
                <c:pt idx="667">
                  <c:v>1.3360000000000001</c:v>
                </c:pt>
                <c:pt idx="668">
                  <c:v>1.3440000000000001</c:v>
                </c:pt>
                <c:pt idx="669">
                  <c:v>1.3520000000000001</c:v>
                </c:pt>
                <c:pt idx="670">
                  <c:v>1.36</c:v>
                </c:pt>
                <c:pt idx="671">
                  <c:v>1.3680000000000001</c:v>
                </c:pt>
                <c:pt idx="672">
                  <c:v>1.3759999999999999</c:v>
                </c:pt>
                <c:pt idx="673">
                  <c:v>1.3839999999999999</c:v>
                </c:pt>
                <c:pt idx="674">
                  <c:v>1.3919999999999999</c:v>
                </c:pt>
                <c:pt idx="675">
                  <c:v>1.4</c:v>
                </c:pt>
                <c:pt idx="676">
                  <c:v>1.4079999999999999</c:v>
                </c:pt>
                <c:pt idx="677">
                  <c:v>1.4159999999999999</c:v>
                </c:pt>
                <c:pt idx="678">
                  <c:v>1.4239999999999999</c:v>
                </c:pt>
                <c:pt idx="679">
                  <c:v>1.4319999999999999</c:v>
                </c:pt>
                <c:pt idx="680">
                  <c:v>1.44</c:v>
                </c:pt>
                <c:pt idx="681">
                  <c:v>1.448</c:v>
                </c:pt>
                <c:pt idx="682">
                  <c:v>1.456</c:v>
                </c:pt>
                <c:pt idx="683">
                  <c:v>1.464</c:v>
                </c:pt>
                <c:pt idx="684">
                  <c:v>1.472</c:v>
                </c:pt>
                <c:pt idx="685">
                  <c:v>1.48</c:v>
                </c:pt>
                <c:pt idx="686">
                  <c:v>1.488</c:v>
                </c:pt>
                <c:pt idx="687">
                  <c:v>1.496</c:v>
                </c:pt>
                <c:pt idx="688">
                  <c:v>1.504</c:v>
                </c:pt>
                <c:pt idx="689">
                  <c:v>1.512</c:v>
                </c:pt>
                <c:pt idx="690">
                  <c:v>1.52</c:v>
                </c:pt>
                <c:pt idx="691">
                  <c:v>1.528</c:v>
                </c:pt>
                <c:pt idx="692">
                  <c:v>1.536</c:v>
                </c:pt>
                <c:pt idx="693">
                  <c:v>1.544</c:v>
                </c:pt>
                <c:pt idx="694">
                  <c:v>1.552</c:v>
                </c:pt>
                <c:pt idx="695">
                  <c:v>1.56</c:v>
                </c:pt>
                <c:pt idx="696">
                  <c:v>1.5680000000000001</c:v>
                </c:pt>
                <c:pt idx="697">
                  <c:v>1.5760000000000001</c:v>
                </c:pt>
                <c:pt idx="698">
                  <c:v>1.5840000000000001</c:v>
                </c:pt>
                <c:pt idx="699">
                  <c:v>1.5920000000000001</c:v>
                </c:pt>
                <c:pt idx="700">
                  <c:v>1.6</c:v>
                </c:pt>
                <c:pt idx="701">
                  <c:v>1.6080000000000001</c:v>
                </c:pt>
                <c:pt idx="702">
                  <c:v>1.6160000000000001</c:v>
                </c:pt>
                <c:pt idx="703">
                  <c:v>1.6240000000000001</c:v>
                </c:pt>
                <c:pt idx="704">
                  <c:v>1.6319999999999999</c:v>
                </c:pt>
                <c:pt idx="705">
                  <c:v>1.64</c:v>
                </c:pt>
                <c:pt idx="706">
                  <c:v>1.6479999999999999</c:v>
                </c:pt>
                <c:pt idx="707">
                  <c:v>1.6559999999999999</c:v>
                </c:pt>
                <c:pt idx="708">
                  <c:v>1.6639999999999999</c:v>
                </c:pt>
                <c:pt idx="709">
                  <c:v>1.6719999999999999</c:v>
                </c:pt>
                <c:pt idx="710">
                  <c:v>1.68</c:v>
                </c:pt>
                <c:pt idx="711">
                  <c:v>1.6879999999999999</c:v>
                </c:pt>
                <c:pt idx="712">
                  <c:v>1.696</c:v>
                </c:pt>
                <c:pt idx="713">
                  <c:v>1.704</c:v>
                </c:pt>
                <c:pt idx="714">
                  <c:v>1.712</c:v>
                </c:pt>
                <c:pt idx="715">
                  <c:v>1.72</c:v>
                </c:pt>
                <c:pt idx="716">
                  <c:v>1.728</c:v>
                </c:pt>
                <c:pt idx="717">
                  <c:v>1.736</c:v>
                </c:pt>
                <c:pt idx="718">
                  <c:v>1.744</c:v>
                </c:pt>
                <c:pt idx="719">
                  <c:v>1.752</c:v>
                </c:pt>
                <c:pt idx="720">
                  <c:v>1.76</c:v>
                </c:pt>
                <c:pt idx="721">
                  <c:v>1.768</c:v>
                </c:pt>
                <c:pt idx="722">
                  <c:v>1.776</c:v>
                </c:pt>
                <c:pt idx="723">
                  <c:v>1.784</c:v>
                </c:pt>
                <c:pt idx="724">
                  <c:v>1.792</c:v>
                </c:pt>
                <c:pt idx="725">
                  <c:v>1.8</c:v>
                </c:pt>
                <c:pt idx="726">
                  <c:v>1.8080000000000001</c:v>
                </c:pt>
                <c:pt idx="727">
                  <c:v>1.8160000000000001</c:v>
                </c:pt>
                <c:pt idx="728">
                  <c:v>1.8240000000000001</c:v>
                </c:pt>
                <c:pt idx="729">
                  <c:v>1.8320000000000001</c:v>
                </c:pt>
                <c:pt idx="730">
                  <c:v>1.84</c:v>
                </c:pt>
                <c:pt idx="731">
                  <c:v>1.8480000000000001</c:v>
                </c:pt>
                <c:pt idx="732">
                  <c:v>1.8560000000000001</c:v>
                </c:pt>
                <c:pt idx="733">
                  <c:v>1.8640000000000001</c:v>
                </c:pt>
                <c:pt idx="734">
                  <c:v>1.8720000000000001</c:v>
                </c:pt>
                <c:pt idx="735">
                  <c:v>1.88</c:v>
                </c:pt>
                <c:pt idx="736">
                  <c:v>1.8879999999999999</c:v>
                </c:pt>
                <c:pt idx="737">
                  <c:v>1.8959999999999999</c:v>
                </c:pt>
                <c:pt idx="738">
                  <c:v>1.9039999999999999</c:v>
                </c:pt>
                <c:pt idx="739">
                  <c:v>1.9119999999999999</c:v>
                </c:pt>
                <c:pt idx="740">
                  <c:v>1.92</c:v>
                </c:pt>
                <c:pt idx="741">
                  <c:v>1.9279999999999999</c:v>
                </c:pt>
                <c:pt idx="742">
                  <c:v>1.9359999999999999</c:v>
                </c:pt>
                <c:pt idx="743">
                  <c:v>1.944</c:v>
                </c:pt>
                <c:pt idx="744">
                  <c:v>1.952</c:v>
                </c:pt>
                <c:pt idx="745">
                  <c:v>1.96</c:v>
                </c:pt>
                <c:pt idx="746">
                  <c:v>1.968</c:v>
                </c:pt>
                <c:pt idx="747">
                  <c:v>1.976</c:v>
                </c:pt>
                <c:pt idx="748">
                  <c:v>1.984</c:v>
                </c:pt>
                <c:pt idx="749">
                  <c:v>1.992</c:v>
                </c:pt>
                <c:pt idx="750">
                  <c:v>2</c:v>
                </c:pt>
                <c:pt idx="751">
                  <c:v>2.008</c:v>
                </c:pt>
                <c:pt idx="752">
                  <c:v>2.016</c:v>
                </c:pt>
                <c:pt idx="753">
                  <c:v>2.024</c:v>
                </c:pt>
                <c:pt idx="754">
                  <c:v>2.032</c:v>
                </c:pt>
                <c:pt idx="755">
                  <c:v>2.04</c:v>
                </c:pt>
                <c:pt idx="756">
                  <c:v>2.048</c:v>
                </c:pt>
                <c:pt idx="757">
                  <c:v>2.056</c:v>
                </c:pt>
                <c:pt idx="758">
                  <c:v>2.0640000000000001</c:v>
                </c:pt>
                <c:pt idx="759">
                  <c:v>2.0720000000000001</c:v>
                </c:pt>
                <c:pt idx="760">
                  <c:v>2.08</c:v>
                </c:pt>
                <c:pt idx="761">
                  <c:v>2.0880000000000001</c:v>
                </c:pt>
                <c:pt idx="762">
                  <c:v>2.0960000000000001</c:v>
                </c:pt>
                <c:pt idx="763">
                  <c:v>2.1040000000000001</c:v>
                </c:pt>
                <c:pt idx="764">
                  <c:v>2.1120000000000001</c:v>
                </c:pt>
                <c:pt idx="765">
                  <c:v>2.12</c:v>
                </c:pt>
                <c:pt idx="766">
                  <c:v>2.1280000000000001</c:v>
                </c:pt>
                <c:pt idx="767">
                  <c:v>2.1360000000000001</c:v>
                </c:pt>
                <c:pt idx="768">
                  <c:v>2.1440000000000001</c:v>
                </c:pt>
                <c:pt idx="769">
                  <c:v>2.1520000000000001</c:v>
                </c:pt>
                <c:pt idx="770">
                  <c:v>2.16</c:v>
                </c:pt>
                <c:pt idx="771">
                  <c:v>2.1680000000000001</c:v>
                </c:pt>
                <c:pt idx="772">
                  <c:v>2.1760000000000002</c:v>
                </c:pt>
                <c:pt idx="773">
                  <c:v>2.1840000000000002</c:v>
                </c:pt>
                <c:pt idx="774">
                  <c:v>2.1920000000000002</c:v>
                </c:pt>
                <c:pt idx="775">
                  <c:v>2.2000000000000002</c:v>
                </c:pt>
                <c:pt idx="776">
                  <c:v>2.2080000000000002</c:v>
                </c:pt>
                <c:pt idx="777">
                  <c:v>2.2160000000000002</c:v>
                </c:pt>
                <c:pt idx="778">
                  <c:v>2.2240000000000002</c:v>
                </c:pt>
                <c:pt idx="779">
                  <c:v>2.2320000000000002</c:v>
                </c:pt>
                <c:pt idx="780">
                  <c:v>2.2400000000000002</c:v>
                </c:pt>
                <c:pt idx="781">
                  <c:v>2.2480000000000002</c:v>
                </c:pt>
                <c:pt idx="782">
                  <c:v>2.2559999999999998</c:v>
                </c:pt>
                <c:pt idx="783">
                  <c:v>2.2639999999999998</c:v>
                </c:pt>
                <c:pt idx="784">
                  <c:v>2.2719999999999998</c:v>
                </c:pt>
                <c:pt idx="785">
                  <c:v>2.2799999999999998</c:v>
                </c:pt>
                <c:pt idx="786">
                  <c:v>2.2879999999999998</c:v>
                </c:pt>
                <c:pt idx="787">
                  <c:v>2.2959999999999998</c:v>
                </c:pt>
                <c:pt idx="788">
                  <c:v>2.3039999999999998</c:v>
                </c:pt>
                <c:pt idx="789">
                  <c:v>2.3119999999999998</c:v>
                </c:pt>
                <c:pt idx="790">
                  <c:v>2.3199999999999998</c:v>
                </c:pt>
                <c:pt idx="791">
                  <c:v>2.3279999999999998</c:v>
                </c:pt>
                <c:pt idx="792">
                  <c:v>2.3359999999999999</c:v>
                </c:pt>
                <c:pt idx="793">
                  <c:v>2.3439999999999999</c:v>
                </c:pt>
                <c:pt idx="794">
                  <c:v>2.3519999999999999</c:v>
                </c:pt>
                <c:pt idx="795">
                  <c:v>2.36</c:v>
                </c:pt>
                <c:pt idx="796">
                  <c:v>2.3679999999999999</c:v>
                </c:pt>
                <c:pt idx="797">
                  <c:v>2.3759999999999999</c:v>
                </c:pt>
                <c:pt idx="798">
                  <c:v>2.3839999999999999</c:v>
                </c:pt>
                <c:pt idx="799">
                  <c:v>2.3919999999999999</c:v>
                </c:pt>
                <c:pt idx="800">
                  <c:v>2.4</c:v>
                </c:pt>
                <c:pt idx="801">
                  <c:v>2.4079999999999999</c:v>
                </c:pt>
                <c:pt idx="802">
                  <c:v>2.4159999999999999</c:v>
                </c:pt>
                <c:pt idx="803">
                  <c:v>2.4239999999999999</c:v>
                </c:pt>
                <c:pt idx="804">
                  <c:v>2.4319999999999999</c:v>
                </c:pt>
                <c:pt idx="805">
                  <c:v>2.44</c:v>
                </c:pt>
                <c:pt idx="806">
                  <c:v>2.448</c:v>
                </c:pt>
                <c:pt idx="807">
                  <c:v>2.456</c:v>
                </c:pt>
                <c:pt idx="808">
                  <c:v>2.464</c:v>
                </c:pt>
                <c:pt idx="809">
                  <c:v>2.472</c:v>
                </c:pt>
                <c:pt idx="810">
                  <c:v>2.48</c:v>
                </c:pt>
                <c:pt idx="811">
                  <c:v>2.488</c:v>
                </c:pt>
                <c:pt idx="812">
                  <c:v>2.496</c:v>
                </c:pt>
                <c:pt idx="813">
                  <c:v>2.504</c:v>
                </c:pt>
                <c:pt idx="814">
                  <c:v>2.512</c:v>
                </c:pt>
                <c:pt idx="815">
                  <c:v>2.52</c:v>
                </c:pt>
                <c:pt idx="816">
                  <c:v>2.528</c:v>
                </c:pt>
                <c:pt idx="817">
                  <c:v>2.536</c:v>
                </c:pt>
                <c:pt idx="818">
                  <c:v>2.544</c:v>
                </c:pt>
                <c:pt idx="819">
                  <c:v>2.552</c:v>
                </c:pt>
                <c:pt idx="820">
                  <c:v>2.56</c:v>
                </c:pt>
                <c:pt idx="821">
                  <c:v>2.5680000000000001</c:v>
                </c:pt>
                <c:pt idx="822">
                  <c:v>2.5760000000000001</c:v>
                </c:pt>
                <c:pt idx="823">
                  <c:v>2.5840000000000001</c:v>
                </c:pt>
                <c:pt idx="824">
                  <c:v>2.5920000000000001</c:v>
                </c:pt>
                <c:pt idx="825">
                  <c:v>2.6</c:v>
                </c:pt>
                <c:pt idx="826">
                  <c:v>2.6080000000000001</c:v>
                </c:pt>
                <c:pt idx="827">
                  <c:v>2.6160000000000001</c:v>
                </c:pt>
                <c:pt idx="828">
                  <c:v>2.6240000000000001</c:v>
                </c:pt>
                <c:pt idx="829">
                  <c:v>2.6320000000000001</c:v>
                </c:pt>
                <c:pt idx="830">
                  <c:v>2.64</c:v>
                </c:pt>
                <c:pt idx="831">
                  <c:v>2.6480000000000001</c:v>
                </c:pt>
                <c:pt idx="832">
                  <c:v>2.6560000000000001</c:v>
                </c:pt>
                <c:pt idx="833">
                  <c:v>2.6640000000000001</c:v>
                </c:pt>
                <c:pt idx="834">
                  <c:v>2.6720000000000002</c:v>
                </c:pt>
                <c:pt idx="835">
                  <c:v>2.68</c:v>
                </c:pt>
                <c:pt idx="836">
                  <c:v>2.6880000000000002</c:v>
                </c:pt>
                <c:pt idx="837">
                  <c:v>2.6960000000000002</c:v>
                </c:pt>
                <c:pt idx="838">
                  <c:v>2.7040000000000002</c:v>
                </c:pt>
                <c:pt idx="839">
                  <c:v>2.7120000000000002</c:v>
                </c:pt>
                <c:pt idx="840">
                  <c:v>2.72</c:v>
                </c:pt>
                <c:pt idx="841">
                  <c:v>2.7280000000000002</c:v>
                </c:pt>
                <c:pt idx="842">
                  <c:v>2.7360000000000002</c:v>
                </c:pt>
                <c:pt idx="843">
                  <c:v>2.7440000000000002</c:v>
                </c:pt>
                <c:pt idx="844">
                  <c:v>2.7519999999999998</c:v>
                </c:pt>
                <c:pt idx="845">
                  <c:v>2.76</c:v>
                </c:pt>
                <c:pt idx="846">
                  <c:v>2.7679999999999998</c:v>
                </c:pt>
                <c:pt idx="847">
                  <c:v>2.7759999999999998</c:v>
                </c:pt>
                <c:pt idx="848">
                  <c:v>2.7839999999999998</c:v>
                </c:pt>
                <c:pt idx="849">
                  <c:v>2.7919999999999998</c:v>
                </c:pt>
                <c:pt idx="850">
                  <c:v>2.8</c:v>
                </c:pt>
                <c:pt idx="851">
                  <c:v>2.8079999999999998</c:v>
                </c:pt>
                <c:pt idx="852">
                  <c:v>2.8159999999999998</c:v>
                </c:pt>
                <c:pt idx="853">
                  <c:v>2.8239999999999998</c:v>
                </c:pt>
                <c:pt idx="854">
                  <c:v>2.8319999999999999</c:v>
                </c:pt>
                <c:pt idx="855">
                  <c:v>2.84</c:v>
                </c:pt>
                <c:pt idx="856">
                  <c:v>2.8479999999999999</c:v>
                </c:pt>
                <c:pt idx="857">
                  <c:v>2.8559999999999999</c:v>
                </c:pt>
                <c:pt idx="858">
                  <c:v>2.8639999999999999</c:v>
                </c:pt>
                <c:pt idx="859">
                  <c:v>2.8719999999999999</c:v>
                </c:pt>
                <c:pt idx="860">
                  <c:v>2.88</c:v>
                </c:pt>
                <c:pt idx="861">
                  <c:v>2.8879999999999999</c:v>
                </c:pt>
                <c:pt idx="862">
                  <c:v>2.8959999999999999</c:v>
                </c:pt>
                <c:pt idx="863">
                  <c:v>2.9039999999999999</c:v>
                </c:pt>
                <c:pt idx="864">
                  <c:v>2.9119999999999999</c:v>
                </c:pt>
                <c:pt idx="865">
                  <c:v>2.92</c:v>
                </c:pt>
                <c:pt idx="866">
                  <c:v>2.9279999999999999</c:v>
                </c:pt>
                <c:pt idx="867">
                  <c:v>2.9359999999999999</c:v>
                </c:pt>
                <c:pt idx="868">
                  <c:v>2.944</c:v>
                </c:pt>
                <c:pt idx="869">
                  <c:v>2.952</c:v>
                </c:pt>
                <c:pt idx="870">
                  <c:v>2.96</c:v>
                </c:pt>
                <c:pt idx="871">
                  <c:v>2.968</c:v>
                </c:pt>
                <c:pt idx="872">
                  <c:v>2.976</c:v>
                </c:pt>
                <c:pt idx="873">
                  <c:v>2.984</c:v>
                </c:pt>
                <c:pt idx="874">
                  <c:v>2.992</c:v>
                </c:pt>
                <c:pt idx="875">
                  <c:v>3</c:v>
                </c:pt>
                <c:pt idx="876">
                  <c:v>3.008</c:v>
                </c:pt>
                <c:pt idx="877">
                  <c:v>3.016</c:v>
                </c:pt>
                <c:pt idx="878">
                  <c:v>3.024</c:v>
                </c:pt>
                <c:pt idx="879">
                  <c:v>3.032</c:v>
                </c:pt>
                <c:pt idx="880">
                  <c:v>3.04</c:v>
                </c:pt>
                <c:pt idx="881">
                  <c:v>3.048</c:v>
                </c:pt>
                <c:pt idx="882">
                  <c:v>3.056</c:v>
                </c:pt>
                <c:pt idx="883">
                  <c:v>3.0640000000000001</c:v>
                </c:pt>
                <c:pt idx="884">
                  <c:v>3.0720000000000001</c:v>
                </c:pt>
                <c:pt idx="885">
                  <c:v>3.08</c:v>
                </c:pt>
                <c:pt idx="886">
                  <c:v>3.0880000000000001</c:v>
                </c:pt>
                <c:pt idx="887">
                  <c:v>3.0960000000000001</c:v>
                </c:pt>
                <c:pt idx="888">
                  <c:v>3.1040000000000001</c:v>
                </c:pt>
                <c:pt idx="889">
                  <c:v>3.1120000000000001</c:v>
                </c:pt>
                <c:pt idx="890">
                  <c:v>3.12</c:v>
                </c:pt>
                <c:pt idx="891">
                  <c:v>3.1280000000000001</c:v>
                </c:pt>
                <c:pt idx="892">
                  <c:v>3.1360000000000001</c:v>
                </c:pt>
                <c:pt idx="893">
                  <c:v>3.1440000000000001</c:v>
                </c:pt>
                <c:pt idx="894">
                  <c:v>3.1520000000000001</c:v>
                </c:pt>
                <c:pt idx="895">
                  <c:v>3.16</c:v>
                </c:pt>
                <c:pt idx="896">
                  <c:v>3.1680000000000001</c:v>
                </c:pt>
                <c:pt idx="897">
                  <c:v>3.1760000000000002</c:v>
                </c:pt>
                <c:pt idx="898">
                  <c:v>3.1840000000000002</c:v>
                </c:pt>
                <c:pt idx="899">
                  <c:v>3.1920000000000002</c:v>
                </c:pt>
                <c:pt idx="900">
                  <c:v>3.2</c:v>
                </c:pt>
                <c:pt idx="901">
                  <c:v>3.2080000000000002</c:v>
                </c:pt>
                <c:pt idx="902">
                  <c:v>3.2160000000000002</c:v>
                </c:pt>
                <c:pt idx="903">
                  <c:v>3.2240000000000002</c:v>
                </c:pt>
                <c:pt idx="904">
                  <c:v>3.2320000000000002</c:v>
                </c:pt>
                <c:pt idx="905">
                  <c:v>3.24</c:v>
                </c:pt>
                <c:pt idx="906">
                  <c:v>3.2480000000000002</c:v>
                </c:pt>
                <c:pt idx="907">
                  <c:v>3.2559999999999998</c:v>
                </c:pt>
                <c:pt idx="908">
                  <c:v>3.2639999999999998</c:v>
                </c:pt>
                <c:pt idx="909">
                  <c:v>3.2719999999999998</c:v>
                </c:pt>
                <c:pt idx="910">
                  <c:v>3.28</c:v>
                </c:pt>
                <c:pt idx="911">
                  <c:v>3.2879999999999998</c:v>
                </c:pt>
                <c:pt idx="912">
                  <c:v>3.2959999999999998</c:v>
                </c:pt>
                <c:pt idx="913">
                  <c:v>3.3039999999999998</c:v>
                </c:pt>
                <c:pt idx="914">
                  <c:v>3.3119999999999998</c:v>
                </c:pt>
                <c:pt idx="915">
                  <c:v>3.32</c:v>
                </c:pt>
                <c:pt idx="916">
                  <c:v>3.3279999999999998</c:v>
                </c:pt>
                <c:pt idx="917">
                  <c:v>3.3359999999999999</c:v>
                </c:pt>
                <c:pt idx="918">
                  <c:v>3.3439999999999999</c:v>
                </c:pt>
                <c:pt idx="919">
                  <c:v>3.3519999999999999</c:v>
                </c:pt>
                <c:pt idx="920">
                  <c:v>3.36</c:v>
                </c:pt>
                <c:pt idx="921">
                  <c:v>3.3679999999999999</c:v>
                </c:pt>
                <c:pt idx="922">
                  <c:v>3.3759999999999999</c:v>
                </c:pt>
                <c:pt idx="923">
                  <c:v>3.3839999999999999</c:v>
                </c:pt>
                <c:pt idx="924">
                  <c:v>3.3919999999999999</c:v>
                </c:pt>
                <c:pt idx="925">
                  <c:v>3.4</c:v>
                </c:pt>
                <c:pt idx="926">
                  <c:v>3.4079999999999999</c:v>
                </c:pt>
                <c:pt idx="927">
                  <c:v>3.4159999999999999</c:v>
                </c:pt>
                <c:pt idx="928">
                  <c:v>3.4239999999999999</c:v>
                </c:pt>
                <c:pt idx="929">
                  <c:v>3.4319999999999999</c:v>
                </c:pt>
                <c:pt idx="930">
                  <c:v>3.44</c:v>
                </c:pt>
                <c:pt idx="931">
                  <c:v>3.448</c:v>
                </c:pt>
                <c:pt idx="932">
                  <c:v>3.456</c:v>
                </c:pt>
                <c:pt idx="933">
                  <c:v>3.464</c:v>
                </c:pt>
                <c:pt idx="934">
                  <c:v>3.472</c:v>
                </c:pt>
                <c:pt idx="935">
                  <c:v>3.48</c:v>
                </c:pt>
                <c:pt idx="936">
                  <c:v>3.488</c:v>
                </c:pt>
                <c:pt idx="937">
                  <c:v>3.496</c:v>
                </c:pt>
                <c:pt idx="938">
                  <c:v>3.504</c:v>
                </c:pt>
                <c:pt idx="939">
                  <c:v>3.512</c:v>
                </c:pt>
                <c:pt idx="940">
                  <c:v>3.52</c:v>
                </c:pt>
                <c:pt idx="941">
                  <c:v>3.528</c:v>
                </c:pt>
                <c:pt idx="942">
                  <c:v>3.536</c:v>
                </c:pt>
                <c:pt idx="943">
                  <c:v>3.544</c:v>
                </c:pt>
                <c:pt idx="944">
                  <c:v>3.552</c:v>
                </c:pt>
                <c:pt idx="945">
                  <c:v>3.56</c:v>
                </c:pt>
                <c:pt idx="946">
                  <c:v>3.5680000000000001</c:v>
                </c:pt>
                <c:pt idx="947">
                  <c:v>3.5760000000000001</c:v>
                </c:pt>
                <c:pt idx="948">
                  <c:v>3.5840000000000001</c:v>
                </c:pt>
                <c:pt idx="949">
                  <c:v>3.5920000000000001</c:v>
                </c:pt>
                <c:pt idx="950">
                  <c:v>3.6</c:v>
                </c:pt>
                <c:pt idx="951">
                  <c:v>3.6080000000000001</c:v>
                </c:pt>
                <c:pt idx="952">
                  <c:v>3.6160000000000001</c:v>
                </c:pt>
                <c:pt idx="953">
                  <c:v>3.6240000000000001</c:v>
                </c:pt>
                <c:pt idx="954">
                  <c:v>3.6320000000000001</c:v>
                </c:pt>
                <c:pt idx="955">
                  <c:v>3.64</c:v>
                </c:pt>
                <c:pt idx="956">
                  <c:v>3.6480000000000001</c:v>
                </c:pt>
                <c:pt idx="957">
                  <c:v>3.6560000000000001</c:v>
                </c:pt>
                <c:pt idx="958">
                  <c:v>3.6640000000000001</c:v>
                </c:pt>
                <c:pt idx="959">
                  <c:v>3.6720000000000002</c:v>
                </c:pt>
                <c:pt idx="960">
                  <c:v>3.68</c:v>
                </c:pt>
                <c:pt idx="961">
                  <c:v>3.6880000000000002</c:v>
                </c:pt>
                <c:pt idx="962">
                  <c:v>3.6960000000000002</c:v>
                </c:pt>
                <c:pt idx="963">
                  <c:v>3.7040000000000002</c:v>
                </c:pt>
                <c:pt idx="964">
                  <c:v>3.7120000000000002</c:v>
                </c:pt>
                <c:pt idx="965">
                  <c:v>3.72</c:v>
                </c:pt>
                <c:pt idx="966">
                  <c:v>3.7280000000000002</c:v>
                </c:pt>
                <c:pt idx="967">
                  <c:v>3.7360000000000002</c:v>
                </c:pt>
                <c:pt idx="968">
                  <c:v>3.7440000000000002</c:v>
                </c:pt>
                <c:pt idx="969">
                  <c:v>3.7519999999999998</c:v>
                </c:pt>
                <c:pt idx="970">
                  <c:v>3.76</c:v>
                </c:pt>
                <c:pt idx="971">
                  <c:v>3.7679999999999998</c:v>
                </c:pt>
                <c:pt idx="972">
                  <c:v>3.7759999999999998</c:v>
                </c:pt>
                <c:pt idx="973">
                  <c:v>3.7839999999999998</c:v>
                </c:pt>
                <c:pt idx="974">
                  <c:v>3.7919999999999998</c:v>
                </c:pt>
                <c:pt idx="975">
                  <c:v>3.8</c:v>
                </c:pt>
                <c:pt idx="976">
                  <c:v>3.8079999999999998</c:v>
                </c:pt>
                <c:pt idx="977">
                  <c:v>3.8159999999999998</c:v>
                </c:pt>
                <c:pt idx="978">
                  <c:v>3.8239999999999998</c:v>
                </c:pt>
                <c:pt idx="979">
                  <c:v>3.8319999999999999</c:v>
                </c:pt>
                <c:pt idx="980">
                  <c:v>3.84</c:v>
                </c:pt>
                <c:pt idx="981">
                  <c:v>3.8479999999999999</c:v>
                </c:pt>
                <c:pt idx="982">
                  <c:v>3.8559999999999999</c:v>
                </c:pt>
                <c:pt idx="983">
                  <c:v>3.8639999999999999</c:v>
                </c:pt>
                <c:pt idx="984">
                  <c:v>3.8719999999999999</c:v>
                </c:pt>
                <c:pt idx="985">
                  <c:v>3.88</c:v>
                </c:pt>
                <c:pt idx="986">
                  <c:v>3.8879999999999999</c:v>
                </c:pt>
                <c:pt idx="987">
                  <c:v>3.8959999999999999</c:v>
                </c:pt>
                <c:pt idx="988">
                  <c:v>3.9039999999999999</c:v>
                </c:pt>
                <c:pt idx="989">
                  <c:v>3.9119999999999999</c:v>
                </c:pt>
                <c:pt idx="990">
                  <c:v>3.92</c:v>
                </c:pt>
                <c:pt idx="991">
                  <c:v>3.9279999999999999</c:v>
                </c:pt>
                <c:pt idx="992">
                  <c:v>3.9359999999999999</c:v>
                </c:pt>
                <c:pt idx="993">
                  <c:v>3.944</c:v>
                </c:pt>
                <c:pt idx="994">
                  <c:v>3.952</c:v>
                </c:pt>
                <c:pt idx="995">
                  <c:v>3.96</c:v>
                </c:pt>
                <c:pt idx="996">
                  <c:v>3.968</c:v>
                </c:pt>
                <c:pt idx="997">
                  <c:v>3.976</c:v>
                </c:pt>
                <c:pt idx="998">
                  <c:v>3.984</c:v>
                </c:pt>
                <c:pt idx="999">
                  <c:v>3.992</c:v>
                </c:pt>
              </c:numCache>
            </c:numRef>
          </c:xVal>
          <c:yVal>
            <c:numRef>
              <c:f>test2d!$I$2:$I$1001</c:f>
              <c:numCache>
                <c:formatCode>General</c:formatCode>
                <c:ptCount val="1000"/>
                <c:pt idx="0">
                  <c:v>-1.0404500000000001</c:v>
                </c:pt>
                <c:pt idx="1">
                  <c:v>-1.03661</c:v>
                </c:pt>
                <c:pt idx="2">
                  <c:v>-1.03278</c:v>
                </c:pt>
                <c:pt idx="3">
                  <c:v>-1.02894</c:v>
                </c:pt>
                <c:pt idx="4">
                  <c:v>-1.02511</c:v>
                </c:pt>
                <c:pt idx="5">
                  <c:v>-1.0212699999999999</c:v>
                </c:pt>
                <c:pt idx="6">
                  <c:v>-1.0174300000000001</c:v>
                </c:pt>
                <c:pt idx="7">
                  <c:v>-1.0136000000000001</c:v>
                </c:pt>
                <c:pt idx="8">
                  <c:v>-1.00976</c:v>
                </c:pt>
                <c:pt idx="9">
                  <c:v>-1.00593</c:v>
                </c:pt>
                <c:pt idx="10">
                  <c:v>-1.0020899999999999</c:v>
                </c:pt>
                <c:pt idx="11">
                  <c:v>-0.99825299999999995</c:v>
                </c:pt>
                <c:pt idx="12">
                  <c:v>-0.994417</c:v>
                </c:pt>
                <c:pt idx="13">
                  <c:v>-0.99058100000000004</c:v>
                </c:pt>
                <c:pt idx="14">
                  <c:v>-0.98674499999999998</c:v>
                </c:pt>
                <c:pt idx="15">
                  <c:v>-0.98290900000000003</c:v>
                </c:pt>
                <c:pt idx="16">
                  <c:v>-0.97907299999999997</c:v>
                </c:pt>
                <c:pt idx="17">
                  <c:v>-0.97523700000000002</c:v>
                </c:pt>
                <c:pt idx="18">
                  <c:v>-0.97140099999999996</c:v>
                </c:pt>
                <c:pt idx="19">
                  <c:v>-0.96756500000000001</c:v>
                </c:pt>
                <c:pt idx="20">
                  <c:v>-0.96372899999999995</c:v>
                </c:pt>
                <c:pt idx="21">
                  <c:v>-0.959893</c:v>
                </c:pt>
                <c:pt idx="22">
                  <c:v>-0.95605700000000005</c:v>
                </c:pt>
                <c:pt idx="23">
                  <c:v>-0.95222099999999998</c:v>
                </c:pt>
                <c:pt idx="24">
                  <c:v>-0.94838500000000003</c:v>
                </c:pt>
                <c:pt idx="25">
                  <c:v>-0.94454899999999997</c:v>
                </c:pt>
                <c:pt idx="26">
                  <c:v>-0.94071300000000002</c:v>
                </c:pt>
                <c:pt idx="27">
                  <c:v>-0.93687699999999996</c:v>
                </c:pt>
                <c:pt idx="28">
                  <c:v>-0.93304100000000001</c:v>
                </c:pt>
                <c:pt idx="29">
                  <c:v>-0.92920499999999995</c:v>
                </c:pt>
                <c:pt idx="30">
                  <c:v>-0.92537000000000003</c:v>
                </c:pt>
                <c:pt idx="31">
                  <c:v>-0.92153399999999996</c:v>
                </c:pt>
                <c:pt idx="32">
                  <c:v>-0.91769800000000001</c:v>
                </c:pt>
                <c:pt idx="33">
                  <c:v>-0.91386199999999995</c:v>
                </c:pt>
                <c:pt idx="34">
                  <c:v>-0.910026</c:v>
                </c:pt>
                <c:pt idx="35">
                  <c:v>-0.90619000000000005</c:v>
                </c:pt>
                <c:pt idx="36">
                  <c:v>-0.90235399999999999</c:v>
                </c:pt>
                <c:pt idx="37">
                  <c:v>-0.89851800000000004</c:v>
                </c:pt>
                <c:pt idx="38">
                  <c:v>-0.89468199999999998</c:v>
                </c:pt>
                <c:pt idx="39">
                  <c:v>-0.89084600000000003</c:v>
                </c:pt>
                <c:pt idx="40">
                  <c:v>-0.88700999999999997</c:v>
                </c:pt>
                <c:pt idx="41">
                  <c:v>-0.88317400000000001</c:v>
                </c:pt>
                <c:pt idx="42">
                  <c:v>-0.87933799999999995</c:v>
                </c:pt>
                <c:pt idx="43">
                  <c:v>-0.875502</c:v>
                </c:pt>
                <c:pt idx="44">
                  <c:v>-0.87166600000000005</c:v>
                </c:pt>
                <c:pt idx="45">
                  <c:v>-0.86782999999999999</c:v>
                </c:pt>
                <c:pt idx="46">
                  <c:v>-0.86399400000000004</c:v>
                </c:pt>
                <c:pt idx="47">
                  <c:v>-0.86015799999999998</c:v>
                </c:pt>
                <c:pt idx="48">
                  <c:v>-0.85632200000000003</c:v>
                </c:pt>
                <c:pt idx="49">
                  <c:v>-0.85248599999999997</c:v>
                </c:pt>
                <c:pt idx="50">
                  <c:v>-0.84865000000000002</c:v>
                </c:pt>
                <c:pt idx="51">
                  <c:v>-0.84481399999999995</c:v>
                </c:pt>
                <c:pt idx="52">
                  <c:v>-0.840978</c:v>
                </c:pt>
                <c:pt idx="53">
                  <c:v>-0.83714200000000005</c:v>
                </c:pt>
                <c:pt idx="54">
                  <c:v>-0.83330599999999999</c:v>
                </c:pt>
                <c:pt idx="55">
                  <c:v>-0.82947000000000004</c:v>
                </c:pt>
                <c:pt idx="56">
                  <c:v>-0.82563399999999998</c:v>
                </c:pt>
                <c:pt idx="57">
                  <c:v>-0.82179800000000003</c:v>
                </c:pt>
                <c:pt idx="58">
                  <c:v>-0.81796199999999997</c:v>
                </c:pt>
                <c:pt idx="59">
                  <c:v>-0.81412600000000002</c:v>
                </c:pt>
                <c:pt idx="60">
                  <c:v>-0.81028999999999995</c:v>
                </c:pt>
                <c:pt idx="61">
                  <c:v>-0.806454</c:v>
                </c:pt>
                <c:pt idx="62">
                  <c:v>-0.80261800000000005</c:v>
                </c:pt>
                <c:pt idx="63">
                  <c:v>-0.79878199999999999</c:v>
                </c:pt>
                <c:pt idx="64">
                  <c:v>-0.79494600000000004</c:v>
                </c:pt>
                <c:pt idx="65">
                  <c:v>-0.79110999999999998</c:v>
                </c:pt>
                <c:pt idx="66">
                  <c:v>-0.78727400000000003</c:v>
                </c:pt>
                <c:pt idx="67">
                  <c:v>-0.78343799999999997</c:v>
                </c:pt>
                <c:pt idx="68">
                  <c:v>-0.77960200000000002</c:v>
                </c:pt>
                <c:pt idx="69">
                  <c:v>-0.77576599999999996</c:v>
                </c:pt>
                <c:pt idx="70">
                  <c:v>-0.77193000000000001</c:v>
                </c:pt>
                <c:pt idx="71">
                  <c:v>-0.76809400000000005</c:v>
                </c:pt>
                <c:pt idx="72">
                  <c:v>-0.76425799999999999</c:v>
                </c:pt>
                <c:pt idx="73">
                  <c:v>-0.76042200000000004</c:v>
                </c:pt>
                <c:pt idx="74">
                  <c:v>-0.75658599999999998</c:v>
                </c:pt>
                <c:pt idx="75">
                  <c:v>-0.75275000000000003</c:v>
                </c:pt>
                <c:pt idx="76">
                  <c:v>-0.74891399999999997</c:v>
                </c:pt>
                <c:pt idx="77">
                  <c:v>-0.74507800000000002</c:v>
                </c:pt>
                <c:pt idx="78">
                  <c:v>-0.74124199999999996</c:v>
                </c:pt>
                <c:pt idx="79">
                  <c:v>-0.73740600000000001</c:v>
                </c:pt>
                <c:pt idx="80">
                  <c:v>-0.73357000000000006</c:v>
                </c:pt>
                <c:pt idx="81">
                  <c:v>-0.72973399999999999</c:v>
                </c:pt>
                <c:pt idx="82">
                  <c:v>-0.72589800000000004</c:v>
                </c:pt>
                <c:pt idx="83">
                  <c:v>-0.72206199999999998</c:v>
                </c:pt>
                <c:pt idx="84">
                  <c:v>-0.71822600000000003</c:v>
                </c:pt>
                <c:pt idx="85">
                  <c:v>-0.71438999999999997</c:v>
                </c:pt>
                <c:pt idx="86">
                  <c:v>-0.71055400000000002</c:v>
                </c:pt>
                <c:pt idx="87">
                  <c:v>-0.70671799999999996</c:v>
                </c:pt>
                <c:pt idx="88">
                  <c:v>-0.70288200000000001</c:v>
                </c:pt>
                <c:pt idx="89">
                  <c:v>-0.69904599999999995</c:v>
                </c:pt>
                <c:pt idx="90">
                  <c:v>-0.69520999999999999</c:v>
                </c:pt>
                <c:pt idx="91">
                  <c:v>-0.69137400000000004</c:v>
                </c:pt>
                <c:pt idx="92">
                  <c:v>-0.68753799999999998</c:v>
                </c:pt>
                <c:pt idx="93">
                  <c:v>-0.68370299999999995</c:v>
                </c:pt>
                <c:pt idx="94">
                  <c:v>-0.679867</c:v>
                </c:pt>
                <c:pt idx="95">
                  <c:v>-0.67603100000000005</c:v>
                </c:pt>
                <c:pt idx="96">
                  <c:v>-0.67219499999999999</c:v>
                </c:pt>
                <c:pt idx="97">
                  <c:v>-0.66835900000000004</c:v>
                </c:pt>
                <c:pt idx="98">
                  <c:v>-0.66452299999999997</c:v>
                </c:pt>
                <c:pt idx="99">
                  <c:v>-0.66068700000000002</c:v>
                </c:pt>
                <c:pt idx="100">
                  <c:v>-0.65685099999999996</c:v>
                </c:pt>
                <c:pt idx="101">
                  <c:v>-0.65301500000000001</c:v>
                </c:pt>
                <c:pt idx="102">
                  <c:v>-0.64917899999999995</c:v>
                </c:pt>
                <c:pt idx="103">
                  <c:v>-0.645343</c:v>
                </c:pt>
                <c:pt idx="104">
                  <c:v>-0.64150700000000005</c:v>
                </c:pt>
                <c:pt idx="105">
                  <c:v>-0.63767099999999999</c:v>
                </c:pt>
                <c:pt idx="106">
                  <c:v>-0.63383500000000004</c:v>
                </c:pt>
                <c:pt idx="107">
                  <c:v>-0.62999899999999998</c:v>
                </c:pt>
                <c:pt idx="108">
                  <c:v>-0.62616300000000003</c:v>
                </c:pt>
                <c:pt idx="109">
                  <c:v>-0.62232699999999996</c:v>
                </c:pt>
                <c:pt idx="110">
                  <c:v>-0.61849100000000001</c:v>
                </c:pt>
                <c:pt idx="111">
                  <c:v>-0.61465499999999995</c:v>
                </c:pt>
                <c:pt idx="112">
                  <c:v>-0.610819</c:v>
                </c:pt>
                <c:pt idx="113">
                  <c:v>-0.60698300000000005</c:v>
                </c:pt>
                <c:pt idx="114">
                  <c:v>-0.60314699999999999</c:v>
                </c:pt>
                <c:pt idx="115">
                  <c:v>-0.59931100000000004</c:v>
                </c:pt>
                <c:pt idx="116">
                  <c:v>-0.59547499999999998</c:v>
                </c:pt>
                <c:pt idx="117">
                  <c:v>-0.59163900000000003</c:v>
                </c:pt>
                <c:pt idx="118">
                  <c:v>-0.58780299999999996</c:v>
                </c:pt>
                <c:pt idx="119">
                  <c:v>-0.58396700000000001</c:v>
                </c:pt>
                <c:pt idx="120">
                  <c:v>-0.58013099999999995</c:v>
                </c:pt>
                <c:pt idx="121">
                  <c:v>-0.576295</c:v>
                </c:pt>
                <c:pt idx="122">
                  <c:v>-0.57245900000000005</c:v>
                </c:pt>
                <c:pt idx="123">
                  <c:v>-0.56862299999999999</c:v>
                </c:pt>
                <c:pt idx="124">
                  <c:v>-0.56478700000000004</c:v>
                </c:pt>
                <c:pt idx="125">
                  <c:v>-0.56095099999999998</c:v>
                </c:pt>
                <c:pt idx="126">
                  <c:v>-0.55711500000000003</c:v>
                </c:pt>
                <c:pt idx="127">
                  <c:v>-0.55327899999999997</c:v>
                </c:pt>
                <c:pt idx="128">
                  <c:v>-0.54944300000000001</c:v>
                </c:pt>
                <c:pt idx="129">
                  <c:v>-0.54560699999999995</c:v>
                </c:pt>
                <c:pt idx="130">
                  <c:v>-0.541771</c:v>
                </c:pt>
                <c:pt idx="131">
                  <c:v>-0.53793500000000005</c:v>
                </c:pt>
                <c:pt idx="132">
                  <c:v>-0.53409899999999999</c:v>
                </c:pt>
                <c:pt idx="133">
                  <c:v>-0.53026300000000004</c:v>
                </c:pt>
                <c:pt idx="134">
                  <c:v>-0.52642699999999998</c:v>
                </c:pt>
                <c:pt idx="135">
                  <c:v>-0.52259100000000003</c:v>
                </c:pt>
                <c:pt idx="136">
                  <c:v>-0.51875499999999997</c:v>
                </c:pt>
                <c:pt idx="137">
                  <c:v>-0.51491900000000002</c:v>
                </c:pt>
                <c:pt idx="138">
                  <c:v>-0.51108299999999995</c:v>
                </c:pt>
                <c:pt idx="139">
                  <c:v>-0.507247</c:v>
                </c:pt>
                <c:pt idx="140">
                  <c:v>-0.50341100000000005</c:v>
                </c:pt>
                <c:pt idx="141">
                  <c:v>-0.49957499999999999</c:v>
                </c:pt>
                <c:pt idx="142">
                  <c:v>-0.49573899999999999</c:v>
                </c:pt>
                <c:pt idx="143">
                  <c:v>-0.49190299999999998</c:v>
                </c:pt>
                <c:pt idx="144">
                  <c:v>-0.48806699999999997</c:v>
                </c:pt>
                <c:pt idx="145">
                  <c:v>-0.48423100000000002</c:v>
                </c:pt>
                <c:pt idx="146">
                  <c:v>-0.48039500000000002</c:v>
                </c:pt>
                <c:pt idx="147">
                  <c:v>-0.47655900000000001</c:v>
                </c:pt>
                <c:pt idx="148">
                  <c:v>-0.472723</c:v>
                </c:pt>
                <c:pt idx="149">
                  <c:v>-0.468887</c:v>
                </c:pt>
                <c:pt idx="150">
                  <c:v>-0.46505099999999999</c:v>
                </c:pt>
                <c:pt idx="151">
                  <c:v>-0.46121499999999999</c:v>
                </c:pt>
                <c:pt idx="152">
                  <c:v>-0.45737899999999998</c:v>
                </c:pt>
                <c:pt idx="153">
                  <c:v>-0.45354299999999997</c:v>
                </c:pt>
                <c:pt idx="154">
                  <c:v>-0.44970700000000002</c:v>
                </c:pt>
                <c:pt idx="155">
                  <c:v>-0.44587199999999999</c:v>
                </c:pt>
                <c:pt idx="156">
                  <c:v>-0.44203599999999998</c:v>
                </c:pt>
                <c:pt idx="157">
                  <c:v>-0.43819999999999998</c:v>
                </c:pt>
                <c:pt idx="158">
                  <c:v>-0.43436399999999997</c:v>
                </c:pt>
                <c:pt idx="159">
                  <c:v>-0.43052800000000002</c:v>
                </c:pt>
                <c:pt idx="160">
                  <c:v>-0.42669200000000002</c:v>
                </c:pt>
                <c:pt idx="161">
                  <c:v>-0.42285600000000001</c:v>
                </c:pt>
                <c:pt idx="162">
                  <c:v>-0.41902</c:v>
                </c:pt>
                <c:pt idx="163">
                  <c:v>-0.415184</c:v>
                </c:pt>
                <c:pt idx="164">
                  <c:v>-0.41134799999999999</c:v>
                </c:pt>
                <c:pt idx="165">
                  <c:v>-0.40751199999999999</c:v>
                </c:pt>
                <c:pt idx="166">
                  <c:v>-0.40367599999999998</c:v>
                </c:pt>
                <c:pt idx="167">
                  <c:v>-0.39983999999999997</c:v>
                </c:pt>
                <c:pt idx="168">
                  <c:v>-0.39600400000000002</c:v>
                </c:pt>
                <c:pt idx="169">
                  <c:v>-0.39216800000000002</c:v>
                </c:pt>
                <c:pt idx="170">
                  <c:v>-0.38833200000000001</c:v>
                </c:pt>
                <c:pt idx="171">
                  <c:v>-0.384496</c:v>
                </c:pt>
                <c:pt idx="172">
                  <c:v>-0.38066</c:v>
                </c:pt>
                <c:pt idx="173">
                  <c:v>-0.37682399999999999</c:v>
                </c:pt>
                <c:pt idx="174">
                  <c:v>-0.37298799999999999</c:v>
                </c:pt>
                <c:pt idx="175">
                  <c:v>-0.36915199999999998</c:v>
                </c:pt>
                <c:pt idx="176">
                  <c:v>-0.36531599999999997</c:v>
                </c:pt>
                <c:pt idx="177">
                  <c:v>-0.36148000000000002</c:v>
                </c:pt>
                <c:pt idx="178">
                  <c:v>-0.35764400000000002</c:v>
                </c:pt>
                <c:pt idx="179">
                  <c:v>-0.35380800000000001</c:v>
                </c:pt>
                <c:pt idx="180">
                  <c:v>-0.34997200000000001</c:v>
                </c:pt>
                <c:pt idx="181">
                  <c:v>-0.346136</c:v>
                </c:pt>
                <c:pt idx="182">
                  <c:v>-0.34229999999999999</c:v>
                </c:pt>
                <c:pt idx="183">
                  <c:v>-0.33846399999999999</c:v>
                </c:pt>
                <c:pt idx="184">
                  <c:v>-0.33462799999999998</c:v>
                </c:pt>
                <c:pt idx="185">
                  <c:v>-0.33079199999999997</c:v>
                </c:pt>
                <c:pt idx="186">
                  <c:v>-0.32695600000000002</c:v>
                </c:pt>
                <c:pt idx="187">
                  <c:v>-0.32312000000000002</c:v>
                </c:pt>
                <c:pt idx="188">
                  <c:v>-0.31928400000000001</c:v>
                </c:pt>
                <c:pt idx="189">
                  <c:v>-0.31544800000000001</c:v>
                </c:pt>
                <c:pt idx="190">
                  <c:v>-0.311612</c:v>
                </c:pt>
                <c:pt idx="191">
                  <c:v>-0.30777599999999999</c:v>
                </c:pt>
                <c:pt idx="192">
                  <c:v>-0.30393999999999999</c:v>
                </c:pt>
                <c:pt idx="193">
                  <c:v>-0.30010399999999998</c:v>
                </c:pt>
                <c:pt idx="194">
                  <c:v>-0.29626799999999998</c:v>
                </c:pt>
                <c:pt idx="195">
                  <c:v>-0.29243200000000003</c:v>
                </c:pt>
                <c:pt idx="196">
                  <c:v>-0.28859600000000002</c:v>
                </c:pt>
                <c:pt idx="197">
                  <c:v>-0.28476000000000001</c:v>
                </c:pt>
                <c:pt idx="198">
                  <c:v>-0.28092400000000001</c:v>
                </c:pt>
                <c:pt idx="199">
                  <c:v>-0.277088</c:v>
                </c:pt>
                <c:pt idx="200">
                  <c:v>-0.27325199999999999</c:v>
                </c:pt>
                <c:pt idx="201">
                  <c:v>-0.26941599999999999</c:v>
                </c:pt>
                <c:pt idx="202">
                  <c:v>-0.26557999999999998</c:v>
                </c:pt>
                <c:pt idx="203">
                  <c:v>-0.26174399999999998</c:v>
                </c:pt>
                <c:pt idx="204">
                  <c:v>-0.25790800000000003</c:v>
                </c:pt>
                <c:pt idx="205">
                  <c:v>-0.25407200000000002</c:v>
                </c:pt>
                <c:pt idx="206">
                  <c:v>-0.25023600000000001</c:v>
                </c:pt>
                <c:pt idx="207">
                  <c:v>-0.24640000000000001</c:v>
                </c:pt>
                <c:pt idx="208">
                  <c:v>-0.242564</c:v>
                </c:pt>
                <c:pt idx="209">
                  <c:v>-0.238728</c:v>
                </c:pt>
                <c:pt idx="210">
                  <c:v>-0.23489199999999999</c:v>
                </c:pt>
                <c:pt idx="211">
                  <c:v>-0.23105600000000001</c:v>
                </c:pt>
                <c:pt idx="212">
                  <c:v>-0.22722000000000001</c:v>
                </c:pt>
                <c:pt idx="213">
                  <c:v>-0.223384</c:v>
                </c:pt>
                <c:pt idx="214">
                  <c:v>-0.21954799999999999</c:v>
                </c:pt>
                <c:pt idx="215">
                  <c:v>-0.21571199999999999</c:v>
                </c:pt>
                <c:pt idx="216">
                  <c:v>-0.21187600000000001</c:v>
                </c:pt>
                <c:pt idx="217">
                  <c:v>-0.20804</c:v>
                </c:pt>
                <c:pt idx="218">
                  <c:v>-0.204205</c:v>
                </c:pt>
                <c:pt idx="219">
                  <c:v>-0.20036899999999999</c:v>
                </c:pt>
                <c:pt idx="220">
                  <c:v>-0.19653300000000001</c:v>
                </c:pt>
                <c:pt idx="221">
                  <c:v>-0.19269700000000001</c:v>
                </c:pt>
                <c:pt idx="222">
                  <c:v>-0.188861</c:v>
                </c:pt>
                <c:pt idx="223">
                  <c:v>-0.185025</c:v>
                </c:pt>
                <c:pt idx="224">
                  <c:v>-0.18118899999999999</c:v>
                </c:pt>
                <c:pt idx="225">
                  <c:v>-0.17735300000000001</c:v>
                </c:pt>
                <c:pt idx="226">
                  <c:v>-0.173517</c:v>
                </c:pt>
                <c:pt idx="227">
                  <c:v>-0.169681</c:v>
                </c:pt>
                <c:pt idx="228">
                  <c:v>-0.16584499999999999</c:v>
                </c:pt>
                <c:pt idx="229">
                  <c:v>-0.16200899999999999</c:v>
                </c:pt>
                <c:pt idx="230">
                  <c:v>-0.15817300000000001</c:v>
                </c:pt>
                <c:pt idx="231">
                  <c:v>-0.154337</c:v>
                </c:pt>
                <c:pt idx="232">
                  <c:v>-0.150501</c:v>
                </c:pt>
                <c:pt idx="233">
                  <c:v>-0.14666499999999999</c:v>
                </c:pt>
                <c:pt idx="234">
                  <c:v>-0.14282900000000001</c:v>
                </c:pt>
                <c:pt idx="235">
                  <c:v>-0.13899300000000001</c:v>
                </c:pt>
                <c:pt idx="236">
                  <c:v>-0.135157</c:v>
                </c:pt>
                <c:pt idx="237">
                  <c:v>-0.13132099999999999</c:v>
                </c:pt>
                <c:pt idx="238">
                  <c:v>-0.12748499999999999</c:v>
                </c:pt>
                <c:pt idx="239">
                  <c:v>-0.123649</c:v>
                </c:pt>
                <c:pt idx="240">
                  <c:v>-0.119813</c:v>
                </c:pt>
                <c:pt idx="241">
                  <c:v>-0.115977</c:v>
                </c:pt>
                <c:pt idx="242">
                  <c:v>-0.112141</c:v>
                </c:pt>
                <c:pt idx="243">
                  <c:v>-0.108305</c:v>
                </c:pt>
                <c:pt idx="244">
                  <c:v>-0.10446900000000001</c:v>
                </c:pt>
                <c:pt idx="245">
                  <c:v>-0.100633</c:v>
                </c:pt>
                <c:pt idx="246">
                  <c:v>-9.6796999999999994E-2</c:v>
                </c:pt>
                <c:pt idx="247">
                  <c:v>-9.2961000000000002E-2</c:v>
                </c:pt>
                <c:pt idx="248">
                  <c:v>-8.9124999999999996E-2</c:v>
                </c:pt>
                <c:pt idx="249">
                  <c:v>-8.5289000000000004E-2</c:v>
                </c:pt>
                <c:pt idx="250">
                  <c:v>-8.1452999999999998E-2</c:v>
                </c:pt>
                <c:pt idx="251">
                  <c:v>-7.7617000000000005E-2</c:v>
                </c:pt>
                <c:pt idx="252">
                  <c:v>-7.3781100000000002E-2</c:v>
                </c:pt>
                <c:pt idx="253">
                  <c:v>-6.9945099999999996E-2</c:v>
                </c:pt>
                <c:pt idx="254">
                  <c:v>-6.6109100000000004E-2</c:v>
                </c:pt>
                <c:pt idx="255">
                  <c:v>-6.2273099999999998E-2</c:v>
                </c:pt>
                <c:pt idx="256">
                  <c:v>-5.8437099999999999E-2</c:v>
                </c:pt>
                <c:pt idx="257">
                  <c:v>-5.46011E-2</c:v>
                </c:pt>
                <c:pt idx="258">
                  <c:v>-5.0765200000000003E-2</c:v>
                </c:pt>
                <c:pt idx="259">
                  <c:v>-4.6929199999999997E-2</c:v>
                </c:pt>
                <c:pt idx="260">
                  <c:v>-4.3093199999999998E-2</c:v>
                </c:pt>
                <c:pt idx="261">
                  <c:v>-3.9257199999999999E-2</c:v>
                </c:pt>
                <c:pt idx="262">
                  <c:v>-3.54212E-2</c:v>
                </c:pt>
                <c:pt idx="263">
                  <c:v>-3.1585200000000001E-2</c:v>
                </c:pt>
                <c:pt idx="264">
                  <c:v>-2.7749300000000001E-2</c:v>
                </c:pt>
                <c:pt idx="265">
                  <c:v>-2.3913299999999998E-2</c:v>
                </c:pt>
                <c:pt idx="266">
                  <c:v>-2.0077299999999999E-2</c:v>
                </c:pt>
                <c:pt idx="267">
                  <c:v>-1.62413E-2</c:v>
                </c:pt>
                <c:pt idx="268">
                  <c:v>-1.2405299999999999E-2</c:v>
                </c:pt>
                <c:pt idx="269">
                  <c:v>-8.56933E-3</c:v>
                </c:pt>
                <c:pt idx="270">
                  <c:v>-4.7333499999999999E-3</c:v>
                </c:pt>
                <c:pt idx="271">
                  <c:v>-8.97364E-4</c:v>
                </c:pt>
                <c:pt idx="272">
                  <c:v>2.9386199999999999E-3</c:v>
                </c:pt>
                <c:pt idx="273">
                  <c:v>6.7746000000000004E-3</c:v>
                </c:pt>
                <c:pt idx="274">
                  <c:v>1.06106E-2</c:v>
                </c:pt>
                <c:pt idx="275">
                  <c:v>1.44466E-2</c:v>
                </c:pt>
                <c:pt idx="276">
                  <c:v>1.82826E-2</c:v>
                </c:pt>
                <c:pt idx="277">
                  <c:v>2.2118499999999999E-2</c:v>
                </c:pt>
                <c:pt idx="278">
                  <c:v>2.5954499999999998E-2</c:v>
                </c:pt>
                <c:pt idx="279">
                  <c:v>2.9790500000000001E-2</c:v>
                </c:pt>
                <c:pt idx="280">
                  <c:v>3.3626499999999997E-2</c:v>
                </c:pt>
                <c:pt idx="281">
                  <c:v>3.7462500000000003E-2</c:v>
                </c:pt>
                <c:pt idx="282">
                  <c:v>4.1298500000000002E-2</c:v>
                </c:pt>
                <c:pt idx="283">
                  <c:v>4.5134399999999998E-2</c:v>
                </c:pt>
                <c:pt idx="284">
                  <c:v>4.8970399999999997E-2</c:v>
                </c:pt>
                <c:pt idx="285">
                  <c:v>5.2806400000000003E-2</c:v>
                </c:pt>
                <c:pt idx="286">
                  <c:v>5.6642400000000002E-2</c:v>
                </c:pt>
                <c:pt idx="287">
                  <c:v>6.0478400000000002E-2</c:v>
                </c:pt>
                <c:pt idx="288">
                  <c:v>6.4314399999999994E-2</c:v>
                </c:pt>
                <c:pt idx="289">
                  <c:v>6.8150299999999997E-2</c:v>
                </c:pt>
                <c:pt idx="290">
                  <c:v>7.1986300000000003E-2</c:v>
                </c:pt>
                <c:pt idx="291">
                  <c:v>7.5822299999999995E-2</c:v>
                </c:pt>
                <c:pt idx="292">
                  <c:v>7.9658300000000001E-2</c:v>
                </c:pt>
                <c:pt idx="293">
                  <c:v>8.3494299999999994E-2</c:v>
                </c:pt>
                <c:pt idx="294">
                  <c:v>8.73303E-2</c:v>
                </c:pt>
                <c:pt idx="295">
                  <c:v>9.1166300000000006E-2</c:v>
                </c:pt>
                <c:pt idx="296">
                  <c:v>9.5002199999999995E-2</c:v>
                </c:pt>
                <c:pt idx="297">
                  <c:v>9.8838200000000001E-2</c:v>
                </c:pt>
                <c:pt idx="298">
                  <c:v>0.102674</c:v>
                </c:pt>
                <c:pt idx="299">
                  <c:v>0.10650999999999999</c:v>
                </c:pt>
                <c:pt idx="300">
                  <c:v>0.110346</c:v>
                </c:pt>
                <c:pt idx="301">
                  <c:v>0.11418200000000001</c:v>
                </c:pt>
                <c:pt idx="302">
                  <c:v>0.118018</c:v>
                </c:pt>
                <c:pt idx="303">
                  <c:v>0.121854</c:v>
                </c:pt>
                <c:pt idx="304">
                  <c:v>0.12569</c:v>
                </c:pt>
                <c:pt idx="305">
                  <c:v>0.129526</c:v>
                </c:pt>
                <c:pt idx="306">
                  <c:v>0.13336200000000001</c:v>
                </c:pt>
                <c:pt idx="307">
                  <c:v>0.13719799999999999</c:v>
                </c:pt>
                <c:pt idx="308">
                  <c:v>0.14103399999999999</c:v>
                </c:pt>
                <c:pt idx="309">
                  <c:v>0.14487</c:v>
                </c:pt>
                <c:pt idx="310">
                  <c:v>0.148706</c:v>
                </c:pt>
                <c:pt idx="311">
                  <c:v>0.15254200000000001</c:v>
                </c:pt>
                <c:pt idx="312">
                  <c:v>0.15637799999999999</c:v>
                </c:pt>
                <c:pt idx="313">
                  <c:v>0.160214</c:v>
                </c:pt>
                <c:pt idx="314">
                  <c:v>0.16405</c:v>
                </c:pt>
                <c:pt idx="315">
                  <c:v>0.16788600000000001</c:v>
                </c:pt>
                <c:pt idx="316">
                  <c:v>0.17172200000000001</c:v>
                </c:pt>
                <c:pt idx="317">
                  <c:v>0.17555799999999999</c:v>
                </c:pt>
                <c:pt idx="318">
                  <c:v>0.179394</c:v>
                </c:pt>
                <c:pt idx="319">
                  <c:v>0.18323</c:v>
                </c:pt>
                <c:pt idx="320">
                  <c:v>0.18706600000000001</c:v>
                </c:pt>
                <c:pt idx="321">
                  <c:v>0.19090199999999999</c:v>
                </c:pt>
                <c:pt idx="322">
                  <c:v>0.19473799999999999</c:v>
                </c:pt>
                <c:pt idx="323">
                  <c:v>0.198574</c:v>
                </c:pt>
                <c:pt idx="324">
                  <c:v>0.20241000000000001</c:v>
                </c:pt>
                <c:pt idx="325">
                  <c:v>0.20624600000000001</c:v>
                </c:pt>
                <c:pt idx="326">
                  <c:v>0.21008199999999999</c:v>
                </c:pt>
                <c:pt idx="327">
                  <c:v>0.213918</c:v>
                </c:pt>
                <c:pt idx="328">
                  <c:v>0.217754</c:v>
                </c:pt>
                <c:pt idx="329">
                  <c:v>0.22159000000000001</c:v>
                </c:pt>
                <c:pt idx="330">
                  <c:v>0.22542599999999999</c:v>
                </c:pt>
                <c:pt idx="331">
                  <c:v>0.22926199999999999</c:v>
                </c:pt>
                <c:pt idx="332">
                  <c:v>0.233098</c:v>
                </c:pt>
                <c:pt idx="333">
                  <c:v>0.23693400000000001</c:v>
                </c:pt>
                <c:pt idx="334">
                  <c:v>0.24077000000000001</c:v>
                </c:pt>
                <c:pt idx="335">
                  <c:v>0.24460599999999999</c:v>
                </c:pt>
                <c:pt idx="336">
                  <c:v>0.248442</c:v>
                </c:pt>
                <c:pt idx="337">
                  <c:v>0.252278</c:v>
                </c:pt>
                <c:pt idx="338">
                  <c:v>0.25611400000000001</c:v>
                </c:pt>
                <c:pt idx="339">
                  <c:v>0.25995000000000001</c:v>
                </c:pt>
                <c:pt idx="340">
                  <c:v>0.26378600000000002</c:v>
                </c:pt>
                <c:pt idx="341">
                  <c:v>0.26762200000000003</c:v>
                </c:pt>
                <c:pt idx="342">
                  <c:v>0.27145799999999998</c:v>
                </c:pt>
                <c:pt idx="343">
                  <c:v>0.27529300000000001</c:v>
                </c:pt>
                <c:pt idx="344">
                  <c:v>0.27912900000000002</c:v>
                </c:pt>
                <c:pt idx="345">
                  <c:v>0.28296500000000002</c:v>
                </c:pt>
                <c:pt idx="346">
                  <c:v>0.28680099999999997</c:v>
                </c:pt>
                <c:pt idx="347">
                  <c:v>0.29063699999999998</c:v>
                </c:pt>
                <c:pt idx="348">
                  <c:v>0.29447299999999998</c:v>
                </c:pt>
                <c:pt idx="349">
                  <c:v>0.29830899999999999</c:v>
                </c:pt>
                <c:pt idx="350">
                  <c:v>0.302145</c:v>
                </c:pt>
                <c:pt idx="351">
                  <c:v>0.305981</c:v>
                </c:pt>
                <c:pt idx="352">
                  <c:v>0.30981700000000001</c:v>
                </c:pt>
                <c:pt idx="353">
                  <c:v>0.31365300000000002</c:v>
                </c:pt>
                <c:pt idx="354">
                  <c:v>0.31748900000000002</c:v>
                </c:pt>
                <c:pt idx="355">
                  <c:v>0.32132500000000003</c:v>
                </c:pt>
                <c:pt idx="356">
                  <c:v>0.32516099999999998</c:v>
                </c:pt>
                <c:pt idx="357">
                  <c:v>0.32899699999999998</c:v>
                </c:pt>
                <c:pt idx="358">
                  <c:v>0.33283299999999999</c:v>
                </c:pt>
                <c:pt idx="359">
                  <c:v>0.336669</c:v>
                </c:pt>
                <c:pt idx="360">
                  <c:v>0.340505</c:v>
                </c:pt>
                <c:pt idx="361">
                  <c:v>0.34434100000000001</c:v>
                </c:pt>
                <c:pt idx="362">
                  <c:v>0.34817700000000001</c:v>
                </c:pt>
                <c:pt idx="363">
                  <c:v>0.35201300000000002</c:v>
                </c:pt>
                <c:pt idx="364">
                  <c:v>0.35584900000000003</c:v>
                </c:pt>
                <c:pt idx="365">
                  <c:v>0.35968499999999998</c:v>
                </c:pt>
                <c:pt idx="366">
                  <c:v>0.36352099999999998</c:v>
                </c:pt>
                <c:pt idx="367">
                  <c:v>0.36735699999999999</c:v>
                </c:pt>
                <c:pt idx="368">
                  <c:v>0.371193</c:v>
                </c:pt>
                <c:pt idx="369">
                  <c:v>0.375029</c:v>
                </c:pt>
                <c:pt idx="370">
                  <c:v>0.37886500000000001</c:v>
                </c:pt>
                <c:pt idx="371">
                  <c:v>0.38270100000000001</c:v>
                </c:pt>
                <c:pt idx="372">
                  <c:v>0.38653700000000002</c:v>
                </c:pt>
                <c:pt idx="373">
                  <c:v>0.39037300000000003</c:v>
                </c:pt>
                <c:pt idx="374">
                  <c:v>0.39420899999999998</c:v>
                </c:pt>
                <c:pt idx="375">
                  <c:v>0.39804499999999998</c:v>
                </c:pt>
                <c:pt idx="376">
                  <c:v>0.40188099999999999</c:v>
                </c:pt>
                <c:pt idx="377">
                  <c:v>0.40571699999999999</c:v>
                </c:pt>
                <c:pt idx="378">
                  <c:v>0.409553</c:v>
                </c:pt>
                <c:pt idx="379">
                  <c:v>0.41338900000000001</c:v>
                </c:pt>
                <c:pt idx="380">
                  <c:v>0.41722500000000001</c:v>
                </c:pt>
                <c:pt idx="381">
                  <c:v>0.42106100000000002</c:v>
                </c:pt>
                <c:pt idx="382">
                  <c:v>0.42489700000000002</c:v>
                </c:pt>
                <c:pt idx="383">
                  <c:v>0.42873299999999998</c:v>
                </c:pt>
                <c:pt idx="384">
                  <c:v>0.43256899999999998</c:v>
                </c:pt>
                <c:pt idx="385">
                  <c:v>0.43640499999999999</c:v>
                </c:pt>
                <c:pt idx="386">
                  <c:v>0.44024099999999999</c:v>
                </c:pt>
                <c:pt idx="387">
                  <c:v>0.444077</c:v>
                </c:pt>
                <c:pt idx="388">
                  <c:v>0.44791300000000001</c:v>
                </c:pt>
                <c:pt idx="389">
                  <c:v>0.45174900000000001</c:v>
                </c:pt>
                <c:pt idx="390">
                  <c:v>0.45558500000000002</c:v>
                </c:pt>
                <c:pt idx="391">
                  <c:v>0.45942100000000002</c:v>
                </c:pt>
                <c:pt idx="392">
                  <c:v>0.46325699999999997</c:v>
                </c:pt>
                <c:pt idx="393">
                  <c:v>0.46709299999999998</c:v>
                </c:pt>
                <c:pt idx="394">
                  <c:v>0.47092899999999999</c:v>
                </c:pt>
                <c:pt idx="395">
                  <c:v>0.47476499999999999</c:v>
                </c:pt>
                <c:pt idx="396">
                  <c:v>0.478601</c:v>
                </c:pt>
                <c:pt idx="397">
                  <c:v>0.482437</c:v>
                </c:pt>
                <c:pt idx="398">
                  <c:v>0.48627300000000001</c:v>
                </c:pt>
                <c:pt idx="399">
                  <c:v>0.49010900000000002</c:v>
                </c:pt>
                <c:pt idx="400">
                  <c:v>0.49394500000000002</c:v>
                </c:pt>
                <c:pt idx="401">
                  <c:v>0.49778099999999997</c:v>
                </c:pt>
                <c:pt idx="402">
                  <c:v>0.50161699999999998</c:v>
                </c:pt>
                <c:pt idx="403">
                  <c:v>0.50545300000000004</c:v>
                </c:pt>
                <c:pt idx="404">
                  <c:v>0.50928899999999999</c:v>
                </c:pt>
                <c:pt idx="405">
                  <c:v>0.51312400000000002</c:v>
                </c:pt>
                <c:pt idx="406">
                  <c:v>0.51695999999999998</c:v>
                </c:pt>
                <c:pt idx="407">
                  <c:v>0.52079600000000004</c:v>
                </c:pt>
                <c:pt idx="408">
                  <c:v>0.52463199999999999</c:v>
                </c:pt>
                <c:pt idx="409">
                  <c:v>0.52846800000000005</c:v>
                </c:pt>
                <c:pt idx="410">
                  <c:v>0.532304</c:v>
                </c:pt>
                <c:pt idx="411">
                  <c:v>0.53613999999999995</c:v>
                </c:pt>
                <c:pt idx="412">
                  <c:v>0.53997600000000001</c:v>
                </c:pt>
                <c:pt idx="413">
                  <c:v>0.54381199999999996</c:v>
                </c:pt>
                <c:pt idx="414">
                  <c:v>0.54764800000000002</c:v>
                </c:pt>
                <c:pt idx="415">
                  <c:v>0.55148399999999997</c:v>
                </c:pt>
                <c:pt idx="416">
                  <c:v>0.55532000000000004</c:v>
                </c:pt>
                <c:pt idx="417">
                  <c:v>0.55915599999999999</c:v>
                </c:pt>
                <c:pt idx="418">
                  <c:v>0.56299200000000005</c:v>
                </c:pt>
                <c:pt idx="419">
                  <c:v>0.566828</c:v>
                </c:pt>
                <c:pt idx="420">
                  <c:v>0.57066399999999995</c:v>
                </c:pt>
                <c:pt idx="421">
                  <c:v>0.57450000000000001</c:v>
                </c:pt>
                <c:pt idx="422">
                  <c:v>0.57833599999999996</c:v>
                </c:pt>
                <c:pt idx="423">
                  <c:v>0.58217200000000002</c:v>
                </c:pt>
                <c:pt idx="424">
                  <c:v>0.58600799999999997</c:v>
                </c:pt>
                <c:pt idx="425">
                  <c:v>0.58984400000000003</c:v>
                </c:pt>
                <c:pt idx="426">
                  <c:v>0.59367999999999999</c:v>
                </c:pt>
                <c:pt idx="427">
                  <c:v>0.59751600000000005</c:v>
                </c:pt>
                <c:pt idx="428">
                  <c:v>0.601352</c:v>
                </c:pt>
                <c:pt idx="429">
                  <c:v>0.60518799999999995</c:v>
                </c:pt>
                <c:pt idx="430">
                  <c:v>0.60902400000000001</c:v>
                </c:pt>
                <c:pt idx="431">
                  <c:v>0.61285999999999996</c:v>
                </c:pt>
                <c:pt idx="432">
                  <c:v>0.61669600000000002</c:v>
                </c:pt>
                <c:pt idx="433">
                  <c:v>0.62053199999999997</c:v>
                </c:pt>
                <c:pt idx="434">
                  <c:v>0.62436800000000003</c:v>
                </c:pt>
                <c:pt idx="435">
                  <c:v>0.62820399999999998</c:v>
                </c:pt>
                <c:pt idx="436">
                  <c:v>0.63204000000000005</c:v>
                </c:pt>
                <c:pt idx="437">
                  <c:v>0.635876</c:v>
                </c:pt>
                <c:pt idx="438">
                  <c:v>0.63971199999999995</c:v>
                </c:pt>
                <c:pt idx="439">
                  <c:v>0.64354800000000001</c:v>
                </c:pt>
                <c:pt idx="440">
                  <c:v>0.64738399999999996</c:v>
                </c:pt>
                <c:pt idx="441">
                  <c:v>0.65122000000000002</c:v>
                </c:pt>
                <c:pt idx="442">
                  <c:v>0.65505599999999997</c:v>
                </c:pt>
                <c:pt idx="443">
                  <c:v>0.65889200000000003</c:v>
                </c:pt>
                <c:pt idx="444">
                  <c:v>0.66272799999999998</c:v>
                </c:pt>
                <c:pt idx="445">
                  <c:v>0.66656400000000005</c:v>
                </c:pt>
                <c:pt idx="446">
                  <c:v>0.6704</c:v>
                </c:pt>
                <c:pt idx="447">
                  <c:v>0.67423599999999995</c:v>
                </c:pt>
                <c:pt idx="448">
                  <c:v>0.67807200000000001</c:v>
                </c:pt>
                <c:pt idx="449">
                  <c:v>0.68190799999999996</c:v>
                </c:pt>
                <c:pt idx="450">
                  <c:v>0.68574400000000002</c:v>
                </c:pt>
                <c:pt idx="451">
                  <c:v>0.68957999999999997</c:v>
                </c:pt>
                <c:pt idx="452">
                  <c:v>0.69341600000000003</c:v>
                </c:pt>
                <c:pt idx="453">
                  <c:v>0.69725199999999998</c:v>
                </c:pt>
                <c:pt idx="454">
                  <c:v>0.70108800000000004</c:v>
                </c:pt>
                <c:pt idx="455">
                  <c:v>0.704924</c:v>
                </c:pt>
                <c:pt idx="456">
                  <c:v>0.70875999999999995</c:v>
                </c:pt>
                <c:pt idx="457">
                  <c:v>0.71259600000000001</c:v>
                </c:pt>
                <c:pt idx="458">
                  <c:v>0.71643199999999996</c:v>
                </c:pt>
                <c:pt idx="459">
                  <c:v>0.72026800000000002</c:v>
                </c:pt>
                <c:pt idx="460">
                  <c:v>0.72410399999999997</c:v>
                </c:pt>
                <c:pt idx="461">
                  <c:v>0.72794000000000003</c:v>
                </c:pt>
                <c:pt idx="462">
                  <c:v>0.73177599999999998</c:v>
                </c:pt>
                <c:pt idx="463">
                  <c:v>0.73561200000000004</c:v>
                </c:pt>
                <c:pt idx="464">
                  <c:v>0.73944799999999999</c:v>
                </c:pt>
                <c:pt idx="465">
                  <c:v>0.74328399999999994</c:v>
                </c:pt>
                <c:pt idx="466">
                  <c:v>0.74712000000000001</c:v>
                </c:pt>
                <c:pt idx="467">
                  <c:v>0.75095599999999996</c:v>
                </c:pt>
                <c:pt idx="468">
                  <c:v>0.75479099999999999</c:v>
                </c:pt>
                <c:pt idx="469">
                  <c:v>0.75862700000000005</c:v>
                </c:pt>
                <c:pt idx="470">
                  <c:v>0.762463</c:v>
                </c:pt>
                <c:pt idx="471">
                  <c:v>0.76629899999999995</c:v>
                </c:pt>
                <c:pt idx="472">
                  <c:v>0.77013500000000001</c:v>
                </c:pt>
                <c:pt idx="473">
                  <c:v>0.77397099999999996</c:v>
                </c:pt>
                <c:pt idx="474">
                  <c:v>0.77780700000000003</c:v>
                </c:pt>
                <c:pt idx="475">
                  <c:v>0.78164299999999998</c:v>
                </c:pt>
                <c:pt idx="476">
                  <c:v>0.78547900000000004</c:v>
                </c:pt>
                <c:pt idx="477">
                  <c:v>0.78931499999999999</c:v>
                </c:pt>
                <c:pt idx="478">
                  <c:v>0.79315100000000005</c:v>
                </c:pt>
                <c:pt idx="479">
                  <c:v>0.796987</c:v>
                </c:pt>
                <c:pt idx="480">
                  <c:v>0.80082299999999995</c:v>
                </c:pt>
                <c:pt idx="481">
                  <c:v>0.80465900000000001</c:v>
                </c:pt>
                <c:pt idx="482">
                  <c:v>0.80849499999999996</c:v>
                </c:pt>
                <c:pt idx="483">
                  <c:v>0.81233100000000003</c:v>
                </c:pt>
                <c:pt idx="484">
                  <c:v>0.81616699999999998</c:v>
                </c:pt>
                <c:pt idx="485">
                  <c:v>0.82000300000000004</c:v>
                </c:pt>
                <c:pt idx="486">
                  <c:v>0.82383899999999999</c:v>
                </c:pt>
                <c:pt idx="487">
                  <c:v>0.82767500000000005</c:v>
                </c:pt>
                <c:pt idx="488">
                  <c:v>0.831511</c:v>
                </c:pt>
                <c:pt idx="489">
                  <c:v>0.83534699999999995</c:v>
                </c:pt>
                <c:pt idx="490">
                  <c:v>0.83918300000000001</c:v>
                </c:pt>
                <c:pt idx="491">
                  <c:v>0.84301899999999996</c:v>
                </c:pt>
                <c:pt idx="492">
                  <c:v>0.84685500000000002</c:v>
                </c:pt>
                <c:pt idx="493">
                  <c:v>0.85069099999999997</c:v>
                </c:pt>
                <c:pt idx="494">
                  <c:v>0.85452700000000004</c:v>
                </c:pt>
                <c:pt idx="495">
                  <c:v>0.85836299999999999</c:v>
                </c:pt>
                <c:pt idx="496">
                  <c:v>0.86219900000000005</c:v>
                </c:pt>
                <c:pt idx="497">
                  <c:v>0.866035</c:v>
                </c:pt>
                <c:pt idx="498">
                  <c:v>0.86987099999999995</c:v>
                </c:pt>
                <c:pt idx="499">
                  <c:v>0.87370700000000001</c:v>
                </c:pt>
                <c:pt idx="500">
                  <c:v>0.87754299999999996</c:v>
                </c:pt>
                <c:pt idx="501">
                  <c:v>0.88137900000000002</c:v>
                </c:pt>
                <c:pt idx="502">
                  <c:v>0.88521499999999997</c:v>
                </c:pt>
                <c:pt idx="503">
                  <c:v>0.88905100000000004</c:v>
                </c:pt>
                <c:pt idx="504">
                  <c:v>0.89288699999999999</c:v>
                </c:pt>
                <c:pt idx="505">
                  <c:v>0.89672300000000005</c:v>
                </c:pt>
                <c:pt idx="506">
                  <c:v>0.900559</c:v>
                </c:pt>
                <c:pt idx="507">
                  <c:v>0.90439499999999995</c:v>
                </c:pt>
                <c:pt idx="508">
                  <c:v>0.90823100000000001</c:v>
                </c:pt>
                <c:pt idx="509">
                  <c:v>0.91206699999999996</c:v>
                </c:pt>
                <c:pt idx="510">
                  <c:v>0.91590300000000002</c:v>
                </c:pt>
                <c:pt idx="511">
                  <c:v>0.91973899999999997</c:v>
                </c:pt>
                <c:pt idx="512">
                  <c:v>0.92357500000000003</c:v>
                </c:pt>
                <c:pt idx="513">
                  <c:v>0.92741099999999999</c:v>
                </c:pt>
                <c:pt idx="514">
                  <c:v>0.93124700000000005</c:v>
                </c:pt>
                <c:pt idx="515">
                  <c:v>0.935083</c:v>
                </c:pt>
                <c:pt idx="516">
                  <c:v>0.93891899999999995</c:v>
                </c:pt>
                <c:pt idx="517">
                  <c:v>0.94275500000000001</c:v>
                </c:pt>
                <c:pt idx="518">
                  <c:v>0.94659099999999996</c:v>
                </c:pt>
                <c:pt idx="519">
                  <c:v>0.95042700000000002</c:v>
                </c:pt>
                <c:pt idx="520">
                  <c:v>0.95426299999999997</c:v>
                </c:pt>
                <c:pt idx="521">
                  <c:v>0.95809900000000003</c:v>
                </c:pt>
                <c:pt idx="522">
                  <c:v>0.96193499999999998</c:v>
                </c:pt>
                <c:pt idx="523">
                  <c:v>0.96577100000000005</c:v>
                </c:pt>
                <c:pt idx="524">
                  <c:v>0.969607</c:v>
                </c:pt>
                <c:pt idx="525">
                  <c:v>0.97344299999999995</c:v>
                </c:pt>
                <c:pt idx="526">
                  <c:v>0.97727900000000001</c:v>
                </c:pt>
                <c:pt idx="527">
                  <c:v>0.98111499999999996</c:v>
                </c:pt>
                <c:pt idx="528">
                  <c:v>0.98495100000000002</c:v>
                </c:pt>
                <c:pt idx="529">
                  <c:v>0.98878699999999997</c:v>
                </c:pt>
                <c:pt idx="530">
                  <c:v>0.992622</c:v>
                </c:pt>
                <c:pt idx="531">
                  <c:v>0.99645799999999995</c:v>
                </c:pt>
                <c:pt idx="532">
                  <c:v>1.0002899999999999</c:v>
                </c:pt>
                <c:pt idx="533">
                  <c:v>1.00413</c:v>
                </c:pt>
                <c:pt idx="534">
                  <c:v>1.00797</c:v>
                </c:pt>
                <c:pt idx="535">
                  <c:v>1.0118</c:v>
                </c:pt>
                <c:pt idx="536">
                  <c:v>1.0156400000000001</c:v>
                </c:pt>
                <c:pt idx="537">
                  <c:v>1.0194700000000001</c:v>
                </c:pt>
                <c:pt idx="538">
                  <c:v>1.0233099999999999</c:v>
                </c:pt>
                <c:pt idx="539">
                  <c:v>1.02715</c:v>
                </c:pt>
                <c:pt idx="540">
                  <c:v>1.03098</c:v>
                </c:pt>
                <c:pt idx="541">
                  <c:v>1.0348200000000001</c:v>
                </c:pt>
                <c:pt idx="542">
                  <c:v>1.0386500000000001</c:v>
                </c:pt>
                <c:pt idx="543">
                  <c:v>1.0424899999999999</c:v>
                </c:pt>
                <c:pt idx="544">
                  <c:v>1.04633</c:v>
                </c:pt>
                <c:pt idx="545">
                  <c:v>1.05016</c:v>
                </c:pt>
                <c:pt idx="546">
                  <c:v>1.054</c:v>
                </c:pt>
                <c:pt idx="547">
                  <c:v>1.05783</c:v>
                </c:pt>
                <c:pt idx="548">
                  <c:v>1.0616699999999999</c:v>
                </c:pt>
                <c:pt idx="549">
                  <c:v>1.06551</c:v>
                </c:pt>
                <c:pt idx="550">
                  <c:v>1.06934</c:v>
                </c:pt>
                <c:pt idx="551">
                  <c:v>1.07318</c:v>
                </c:pt>
                <c:pt idx="552">
                  <c:v>1.07701</c:v>
                </c:pt>
                <c:pt idx="553">
                  <c:v>1.0808500000000001</c:v>
                </c:pt>
                <c:pt idx="554">
                  <c:v>1.0846899999999999</c:v>
                </c:pt>
                <c:pt idx="555">
                  <c:v>1.0885199999999999</c:v>
                </c:pt>
                <c:pt idx="556">
                  <c:v>1.09236</c:v>
                </c:pt>
                <c:pt idx="557">
                  <c:v>1.09619</c:v>
                </c:pt>
                <c:pt idx="558">
                  <c:v>1.1000300000000001</c:v>
                </c:pt>
                <c:pt idx="559">
                  <c:v>1.1038699999999999</c:v>
                </c:pt>
                <c:pt idx="560">
                  <c:v>1.1076999999999999</c:v>
                </c:pt>
                <c:pt idx="561">
                  <c:v>1.11154</c:v>
                </c:pt>
                <c:pt idx="562">
                  <c:v>1.11537</c:v>
                </c:pt>
                <c:pt idx="563">
                  <c:v>1.11921</c:v>
                </c:pt>
                <c:pt idx="564">
                  <c:v>1.1230500000000001</c:v>
                </c:pt>
                <c:pt idx="565">
                  <c:v>1.1268800000000001</c:v>
                </c:pt>
                <c:pt idx="566">
                  <c:v>1.1307199999999999</c:v>
                </c:pt>
                <c:pt idx="567">
                  <c:v>1.1345499999999999</c:v>
                </c:pt>
                <c:pt idx="568">
                  <c:v>1.13839</c:v>
                </c:pt>
                <c:pt idx="569">
                  <c:v>1.1422300000000001</c:v>
                </c:pt>
                <c:pt idx="570">
                  <c:v>1.1460600000000001</c:v>
                </c:pt>
                <c:pt idx="571">
                  <c:v>1.1498999999999999</c:v>
                </c:pt>
                <c:pt idx="572">
                  <c:v>1.1537299999999999</c:v>
                </c:pt>
                <c:pt idx="573">
                  <c:v>1.15757</c:v>
                </c:pt>
                <c:pt idx="574">
                  <c:v>1.1614100000000001</c:v>
                </c:pt>
                <c:pt idx="575">
                  <c:v>1.1652400000000001</c:v>
                </c:pt>
                <c:pt idx="576">
                  <c:v>1.1690799999999999</c:v>
                </c:pt>
                <c:pt idx="577">
                  <c:v>1.1729099999999999</c:v>
                </c:pt>
                <c:pt idx="578">
                  <c:v>1.17675</c:v>
                </c:pt>
                <c:pt idx="579">
                  <c:v>1.18059</c:v>
                </c:pt>
                <c:pt idx="580">
                  <c:v>1.18442</c:v>
                </c:pt>
                <c:pt idx="581">
                  <c:v>1.1882600000000001</c:v>
                </c:pt>
                <c:pt idx="582">
                  <c:v>1.1920900000000001</c:v>
                </c:pt>
                <c:pt idx="583">
                  <c:v>1.1959299999999999</c:v>
                </c:pt>
                <c:pt idx="584">
                  <c:v>1.19977</c:v>
                </c:pt>
                <c:pt idx="585">
                  <c:v>1.2036</c:v>
                </c:pt>
                <c:pt idx="586">
                  <c:v>1.2074400000000001</c:v>
                </c:pt>
                <c:pt idx="587">
                  <c:v>1.2112700000000001</c:v>
                </c:pt>
                <c:pt idx="588">
                  <c:v>1.2151099999999999</c:v>
                </c:pt>
                <c:pt idx="589">
                  <c:v>1.21895</c:v>
                </c:pt>
                <c:pt idx="590">
                  <c:v>1.22278</c:v>
                </c:pt>
                <c:pt idx="591">
                  <c:v>1.22662</c:v>
                </c:pt>
                <c:pt idx="592">
                  <c:v>1.23045</c:v>
                </c:pt>
                <c:pt idx="593">
                  <c:v>1.2342900000000001</c:v>
                </c:pt>
                <c:pt idx="594">
                  <c:v>1.23813</c:v>
                </c:pt>
                <c:pt idx="595">
                  <c:v>1.24196</c:v>
                </c:pt>
                <c:pt idx="596">
                  <c:v>1.2458</c:v>
                </c:pt>
                <c:pt idx="597">
                  <c:v>1.24963</c:v>
                </c:pt>
                <c:pt idx="598">
                  <c:v>1.2534700000000001</c:v>
                </c:pt>
                <c:pt idx="599">
                  <c:v>1.2573099999999999</c:v>
                </c:pt>
                <c:pt idx="600">
                  <c:v>1.2611399999999999</c:v>
                </c:pt>
                <c:pt idx="601">
                  <c:v>1.26498</c:v>
                </c:pt>
                <c:pt idx="602">
                  <c:v>1.26881</c:v>
                </c:pt>
                <c:pt idx="603">
                  <c:v>1.2726500000000001</c:v>
                </c:pt>
                <c:pt idx="604">
                  <c:v>1.2764899999999999</c:v>
                </c:pt>
                <c:pt idx="605">
                  <c:v>1.2803199999999999</c:v>
                </c:pt>
                <c:pt idx="606">
                  <c:v>1.28416</c:v>
                </c:pt>
                <c:pt idx="607">
                  <c:v>1.28799</c:v>
                </c:pt>
                <c:pt idx="608">
                  <c:v>1.29183</c:v>
                </c:pt>
                <c:pt idx="609">
                  <c:v>1.2956700000000001</c:v>
                </c:pt>
                <c:pt idx="610">
                  <c:v>1.2995000000000001</c:v>
                </c:pt>
                <c:pt idx="611">
                  <c:v>1.3033399999999999</c:v>
                </c:pt>
                <c:pt idx="612">
                  <c:v>1.3071699999999999</c:v>
                </c:pt>
                <c:pt idx="613">
                  <c:v>1.31101</c:v>
                </c:pt>
                <c:pt idx="614">
                  <c:v>1.3148500000000001</c:v>
                </c:pt>
                <c:pt idx="615">
                  <c:v>1.3186800000000001</c:v>
                </c:pt>
                <c:pt idx="616">
                  <c:v>1.3225199999999999</c:v>
                </c:pt>
                <c:pt idx="617">
                  <c:v>1.3263499999999999</c:v>
                </c:pt>
                <c:pt idx="618">
                  <c:v>1.33019</c:v>
                </c:pt>
                <c:pt idx="619">
                  <c:v>1.33403</c:v>
                </c:pt>
                <c:pt idx="620">
                  <c:v>1.33786</c:v>
                </c:pt>
                <c:pt idx="621">
                  <c:v>1.3416999999999999</c:v>
                </c:pt>
                <c:pt idx="622">
                  <c:v>1.3455299999999999</c:v>
                </c:pt>
                <c:pt idx="623">
                  <c:v>1.34937</c:v>
                </c:pt>
                <c:pt idx="624">
                  <c:v>1.3532</c:v>
                </c:pt>
                <c:pt idx="625">
                  <c:v>1.35704</c:v>
                </c:pt>
                <c:pt idx="626">
                  <c:v>1.3608800000000001</c:v>
                </c:pt>
                <c:pt idx="627">
                  <c:v>1.3647100000000001</c:v>
                </c:pt>
                <c:pt idx="628">
                  <c:v>1.3685499999999999</c:v>
                </c:pt>
                <c:pt idx="629">
                  <c:v>1.3723799999999999</c:v>
                </c:pt>
                <c:pt idx="630">
                  <c:v>1.37622</c:v>
                </c:pt>
                <c:pt idx="631">
                  <c:v>1.3800600000000001</c:v>
                </c:pt>
                <c:pt idx="632">
                  <c:v>1.3838900000000001</c:v>
                </c:pt>
                <c:pt idx="633">
                  <c:v>1.3877299999999999</c:v>
                </c:pt>
                <c:pt idx="634">
                  <c:v>1.3915599999999999</c:v>
                </c:pt>
                <c:pt idx="635">
                  <c:v>1.3954</c:v>
                </c:pt>
                <c:pt idx="636">
                  <c:v>1.39924</c:v>
                </c:pt>
                <c:pt idx="637">
                  <c:v>1.40307</c:v>
                </c:pt>
                <c:pt idx="638">
                  <c:v>1.4069100000000001</c:v>
                </c:pt>
                <c:pt idx="639">
                  <c:v>1.4107400000000001</c:v>
                </c:pt>
                <c:pt idx="640">
                  <c:v>1.4145799999999999</c:v>
                </c:pt>
                <c:pt idx="641">
                  <c:v>1.41842</c:v>
                </c:pt>
                <c:pt idx="642">
                  <c:v>1.42225</c:v>
                </c:pt>
                <c:pt idx="643">
                  <c:v>1.4260900000000001</c:v>
                </c:pt>
                <c:pt idx="644">
                  <c:v>1.4299200000000001</c:v>
                </c:pt>
                <c:pt idx="645">
                  <c:v>1.4337599999999999</c:v>
                </c:pt>
                <c:pt idx="646">
                  <c:v>1.4376</c:v>
                </c:pt>
                <c:pt idx="647">
                  <c:v>1.44143</c:v>
                </c:pt>
                <c:pt idx="648">
                  <c:v>1.4452700000000001</c:v>
                </c:pt>
                <c:pt idx="649">
                  <c:v>1.4491000000000001</c:v>
                </c:pt>
                <c:pt idx="650">
                  <c:v>1.4529399999999999</c:v>
                </c:pt>
                <c:pt idx="651">
                  <c:v>1.45678</c:v>
                </c:pt>
                <c:pt idx="652">
                  <c:v>1.46061</c:v>
                </c:pt>
                <c:pt idx="653">
                  <c:v>1.46445</c:v>
                </c:pt>
                <c:pt idx="654">
                  <c:v>1.46828</c:v>
                </c:pt>
                <c:pt idx="655">
                  <c:v>1.4721200000000001</c:v>
                </c:pt>
                <c:pt idx="656">
                  <c:v>1.4759599999999999</c:v>
                </c:pt>
                <c:pt idx="657">
                  <c:v>1.4797899999999999</c:v>
                </c:pt>
                <c:pt idx="658">
                  <c:v>1.48363</c:v>
                </c:pt>
                <c:pt idx="659">
                  <c:v>1.48746</c:v>
                </c:pt>
                <c:pt idx="660">
                  <c:v>1.4913000000000001</c:v>
                </c:pt>
                <c:pt idx="661">
                  <c:v>1.4951399999999999</c:v>
                </c:pt>
                <c:pt idx="662">
                  <c:v>1.4989699999999999</c:v>
                </c:pt>
                <c:pt idx="663">
                  <c:v>1.50281</c:v>
                </c:pt>
                <c:pt idx="664">
                  <c:v>1.50664</c:v>
                </c:pt>
                <c:pt idx="665">
                  <c:v>1.51048</c:v>
                </c:pt>
                <c:pt idx="666">
                  <c:v>1.5143200000000001</c:v>
                </c:pt>
                <c:pt idx="667">
                  <c:v>1.5181500000000001</c:v>
                </c:pt>
                <c:pt idx="668">
                  <c:v>1.52199</c:v>
                </c:pt>
                <c:pt idx="669">
                  <c:v>1.52582</c:v>
                </c:pt>
                <c:pt idx="670">
                  <c:v>1.52966</c:v>
                </c:pt>
                <c:pt idx="671">
                  <c:v>1.5335000000000001</c:v>
                </c:pt>
                <c:pt idx="672">
                  <c:v>1.5373300000000001</c:v>
                </c:pt>
                <c:pt idx="673">
                  <c:v>1.5411699999999999</c:v>
                </c:pt>
                <c:pt idx="674">
                  <c:v>1.5449999999999999</c:v>
                </c:pt>
                <c:pt idx="675">
                  <c:v>1.54884</c:v>
                </c:pt>
                <c:pt idx="676">
                  <c:v>1.5526800000000001</c:v>
                </c:pt>
                <c:pt idx="677">
                  <c:v>1.5565100000000001</c:v>
                </c:pt>
                <c:pt idx="678">
                  <c:v>1.5603499999999999</c:v>
                </c:pt>
                <c:pt idx="679">
                  <c:v>1.5641799999999999</c:v>
                </c:pt>
                <c:pt idx="680">
                  <c:v>1.56802</c:v>
                </c:pt>
                <c:pt idx="681">
                  <c:v>1.57186</c:v>
                </c:pt>
                <c:pt idx="682">
                  <c:v>1.57569</c:v>
                </c:pt>
                <c:pt idx="683">
                  <c:v>1.5795300000000001</c:v>
                </c:pt>
                <c:pt idx="684">
                  <c:v>1.5833600000000001</c:v>
                </c:pt>
                <c:pt idx="685">
                  <c:v>1.5871999999999999</c:v>
                </c:pt>
                <c:pt idx="686">
                  <c:v>1.59104</c:v>
                </c:pt>
                <c:pt idx="687">
                  <c:v>1.59487</c:v>
                </c:pt>
                <c:pt idx="688">
                  <c:v>1.5987100000000001</c:v>
                </c:pt>
                <c:pt idx="689">
                  <c:v>1.6025400000000001</c:v>
                </c:pt>
                <c:pt idx="690">
                  <c:v>1.6063799999999999</c:v>
                </c:pt>
                <c:pt idx="691">
                  <c:v>1.61022</c:v>
                </c:pt>
                <c:pt idx="692">
                  <c:v>1.61405</c:v>
                </c:pt>
                <c:pt idx="693">
                  <c:v>1.6178900000000001</c:v>
                </c:pt>
                <c:pt idx="694">
                  <c:v>1.6217200000000001</c:v>
                </c:pt>
                <c:pt idx="695">
                  <c:v>1.6255599999999999</c:v>
                </c:pt>
                <c:pt idx="696">
                  <c:v>1.6294</c:v>
                </c:pt>
                <c:pt idx="697">
                  <c:v>1.63323</c:v>
                </c:pt>
                <c:pt idx="698">
                  <c:v>1.63707</c:v>
                </c:pt>
                <c:pt idx="699">
                  <c:v>1.6409</c:v>
                </c:pt>
                <c:pt idx="700">
                  <c:v>1.6447400000000001</c:v>
                </c:pt>
                <c:pt idx="701">
                  <c:v>1.6485799999999999</c:v>
                </c:pt>
                <c:pt idx="702">
                  <c:v>1.6524099999999999</c:v>
                </c:pt>
                <c:pt idx="703">
                  <c:v>1.65625</c:v>
                </c:pt>
                <c:pt idx="704">
                  <c:v>1.66008</c:v>
                </c:pt>
                <c:pt idx="705">
                  <c:v>1.6639200000000001</c:v>
                </c:pt>
                <c:pt idx="706">
                  <c:v>1.6677599999999999</c:v>
                </c:pt>
                <c:pt idx="707">
                  <c:v>1.6715899999999999</c:v>
                </c:pt>
                <c:pt idx="708">
                  <c:v>1.67543</c:v>
                </c:pt>
                <c:pt idx="709">
                  <c:v>1.67926</c:v>
                </c:pt>
                <c:pt idx="710">
                  <c:v>1.6831</c:v>
                </c:pt>
                <c:pt idx="711">
                  <c:v>1.6869400000000001</c:v>
                </c:pt>
                <c:pt idx="712">
                  <c:v>1.6907700000000001</c:v>
                </c:pt>
                <c:pt idx="713">
                  <c:v>1.6946099999999999</c:v>
                </c:pt>
                <c:pt idx="714">
                  <c:v>1.6984399999999999</c:v>
                </c:pt>
                <c:pt idx="715">
                  <c:v>1.70228</c:v>
                </c:pt>
                <c:pt idx="716">
                  <c:v>1.7061200000000001</c:v>
                </c:pt>
                <c:pt idx="717">
                  <c:v>1.7099500000000001</c:v>
                </c:pt>
                <c:pt idx="718">
                  <c:v>1.7137899999999999</c:v>
                </c:pt>
                <c:pt idx="719">
                  <c:v>1.7176199999999999</c:v>
                </c:pt>
                <c:pt idx="720">
                  <c:v>1.72146</c:v>
                </c:pt>
                <c:pt idx="721">
                  <c:v>1.7253000000000001</c:v>
                </c:pt>
                <c:pt idx="722">
                  <c:v>1.7291300000000001</c:v>
                </c:pt>
                <c:pt idx="723">
                  <c:v>1.7329699999999999</c:v>
                </c:pt>
                <c:pt idx="724">
                  <c:v>1.7367999999999999</c:v>
                </c:pt>
                <c:pt idx="725">
                  <c:v>1.74064</c:v>
                </c:pt>
                <c:pt idx="726">
                  <c:v>1.74448</c:v>
                </c:pt>
                <c:pt idx="727">
                  <c:v>1.74831</c:v>
                </c:pt>
                <c:pt idx="728">
                  <c:v>1.7521500000000001</c:v>
                </c:pt>
                <c:pt idx="729">
                  <c:v>1.7559800000000001</c:v>
                </c:pt>
                <c:pt idx="730">
                  <c:v>1.7598199999999999</c:v>
                </c:pt>
                <c:pt idx="731">
                  <c:v>1.76366</c:v>
                </c:pt>
                <c:pt idx="732">
                  <c:v>1.76749</c:v>
                </c:pt>
                <c:pt idx="733">
                  <c:v>1.7713300000000001</c:v>
                </c:pt>
                <c:pt idx="734">
                  <c:v>1.7751600000000001</c:v>
                </c:pt>
                <c:pt idx="735">
                  <c:v>1.7789999999999999</c:v>
                </c:pt>
                <c:pt idx="736">
                  <c:v>1.78284</c:v>
                </c:pt>
                <c:pt idx="737">
                  <c:v>1.78667</c:v>
                </c:pt>
                <c:pt idx="738">
                  <c:v>1.79051</c:v>
                </c:pt>
                <c:pt idx="739">
                  <c:v>1.79434</c:v>
                </c:pt>
                <c:pt idx="740">
                  <c:v>1.7981799999999999</c:v>
                </c:pt>
                <c:pt idx="741">
                  <c:v>1.80202</c:v>
                </c:pt>
                <c:pt idx="742">
                  <c:v>1.80585</c:v>
                </c:pt>
                <c:pt idx="743">
                  <c:v>1.80969</c:v>
                </c:pt>
                <c:pt idx="744">
                  <c:v>1.81352</c:v>
                </c:pt>
                <c:pt idx="745">
                  <c:v>1.8173600000000001</c:v>
                </c:pt>
                <c:pt idx="746">
                  <c:v>1.8211999999999999</c:v>
                </c:pt>
                <c:pt idx="747">
                  <c:v>1.8250299999999999</c:v>
                </c:pt>
                <c:pt idx="748">
                  <c:v>1.82887</c:v>
                </c:pt>
                <c:pt idx="749">
                  <c:v>1.8327</c:v>
                </c:pt>
                <c:pt idx="750">
                  <c:v>1.8365400000000001</c:v>
                </c:pt>
                <c:pt idx="751">
                  <c:v>1.8403700000000001</c:v>
                </c:pt>
                <c:pt idx="752">
                  <c:v>1.8442099999999999</c:v>
                </c:pt>
                <c:pt idx="753">
                  <c:v>1.84805</c:v>
                </c:pt>
                <c:pt idx="754">
                  <c:v>1.85188</c:v>
                </c:pt>
                <c:pt idx="755">
                  <c:v>1.85572</c:v>
                </c:pt>
                <c:pt idx="756">
                  <c:v>1.85955</c:v>
                </c:pt>
                <c:pt idx="757">
                  <c:v>1.8633900000000001</c:v>
                </c:pt>
                <c:pt idx="758">
                  <c:v>1.8672299999999999</c:v>
                </c:pt>
                <c:pt idx="759">
                  <c:v>1.8710599999999999</c:v>
                </c:pt>
                <c:pt idx="760">
                  <c:v>1.8749</c:v>
                </c:pt>
                <c:pt idx="761">
                  <c:v>1.87873</c:v>
                </c:pt>
                <c:pt idx="762">
                  <c:v>1.8825700000000001</c:v>
                </c:pt>
                <c:pt idx="763">
                  <c:v>1.8864099999999999</c:v>
                </c:pt>
                <c:pt idx="764">
                  <c:v>1.8902399999999999</c:v>
                </c:pt>
                <c:pt idx="765">
                  <c:v>1.89408</c:v>
                </c:pt>
                <c:pt idx="766">
                  <c:v>1.89791</c:v>
                </c:pt>
                <c:pt idx="767">
                  <c:v>1.9017500000000001</c:v>
                </c:pt>
                <c:pt idx="768">
                  <c:v>1.9055899999999999</c:v>
                </c:pt>
                <c:pt idx="769">
                  <c:v>1.9094199999999999</c:v>
                </c:pt>
                <c:pt idx="770">
                  <c:v>1.91326</c:v>
                </c:pt>
                <c:pt idx="771">
                  <c:v>1.91709</c:v>
                </c:pt>
                <c:pt idx="772">
                  <c:v>1.92093</c:v>
                </c:pt>
                <c:pt idx="773">
                  <c:v>1.9247700000000001</c:v>
                </c:pt>
                <c:pt idx="774">
                  <c:v>1.9286000000000001</c:v>
                </c:pt>
                <c:pt idx="775">
                  <c:v>1.9324399999999999</c:v>
                </c:pt>
                <c:pt idx="776">
                  <c:v>1.9362699999999999</c:v>
                </c:pt>
                <c:pt idx="777">
                  <c:v>1.94011</c:v>
                </c:pt>
                <c:pt idx="778">
                  <c:v>1.9439500000000001</c:v>
                </c:pt>
                <c:pt idx="779">
                  <c:v>1.9477800000000001</c:v>
                </c:pt>
                <c:pt idx="780">
                  <c:v>1.9516199999999999</c:v>
                </c:pt>
                <c:pt idx="781">
                  <c:v>1.9554499999999999</c:v>
                </c:pt>
                <c:pt idx="782">
                  <c:v>1.95929</c:v>
                </c:pt>
                <c:pt idx="783">
                  <c:v>1.96313</c:v>
                </c:pt>
                <c:pt idx="784">
                  <c:v>1.96696</c:v>
                </c:pt>
                <c:pt idx="785">
                  <c:v>1.9708000000000001</c:v>
                </c:pt>
                <c:pt idx="786">
                  <c:v>1.9746300000000001</c:v>
                </c:pt>
                <c:pt idx="787">
                  <c:v>1.97847</c:v>
                </c:pt>
                <c:pt idx="788">
                  <c:v>1.98231</c:v>
                </c:pt>
                <c:pt idx="789">
                  <c:v>1.98614</c:v>
                </c:pt>
                <c:pt idx="790">
                  <c:v>1.9899800000000001</c:v>
                </c:pt>
                <c:pt idx="791">
                  <c:v>1.9938100000000001</c:v>
                </c:pt>
                <c:pt idx="792">
                  <c:v>1.9976499999999999</c:v>
                </c:pt>
                <c:pt idx="793">
                  <c:v>2.00149</c:v>
                </c:pt>
                <c:pt idx="794">
                  <c:v>2.0053200000000002</c:v>
                </c:pt>
                <c:pt idx="795">
                  <c:v>2.0091600000000001</c:v>
                </c:pt>
                <c:pt idx="796">
                  <c:v>2.0129899999999998</c:v>
                </c:pt>
                <c:pt idx="797">
                  <c:v>2.0168300000000001</c:v>
                </c:pt>
                <c:pt idx="798">
                  <c:v>2.02067</c:v>
                </c:pt>
                <c:pt idx="799">
                  <c:v>2.0245000000000002</c:v>
                </c:pt>
                <c:pt idx="800">
                  <c:v>2.02834</c:v>
                </c:pt>
                <c:pt idx="801">
                  <c:v>2.0321699999999998</c:v>
                </c:pt>
                <c:pt idx="802">
                  <c:v>2.0360100000000001</c:v>
                </c:pt>
                <c:pt idx="803">
                  <c:v>2.0398499999999999</c:v>
                </c:pt>
                <c:pt idx="804">
                  <c:v>2.0436800000000002</c:v>
                </c:pt>
                <c:pt idx="805">
                  <c:v>2.04752</c:v>
                </c:pt>
                <c:pt idx="806">
                  <c:v>2.0513499999999998</c:v>
                </c:pt>
                <c:pt idx="807">
                  <c:v>2.0551900000000001</c:v>
                </c:pt>
                <c:pt idx="808">
                  <c:v>2.0590299999999999</c:v>
                </c:pt>
                <c:pt idx="809">
                  <c:v>2.0628600000000001</c:v>
                </c:pt>
                <c:pt idx="810">
                  <c:v>2.0667</c:v>
                </c:pt>
                <c:pt idx="811">
                  <c:v>2.0705300000000002</c:v>
                </c:pt>
                <c:pt idx="812">
                  <c:v>2.07437</c:v>
                </c:pt>
                <c:pt idx="813">
                  <c:v>2.0782099999999999</c:v>
                </c:pt>
                <c:pt idx="814">
                  <c:v>2.0820400000000001</c:v>
                </c:pt>
                <c:pt idx="815">
                  <c:v>2.08588</c:v>
                </c:pt>
                <c:pt idx="816">
                  <c:v>2.0897100000000002</c:v>
                </c:pt>
                <c:pt idx="817">
                  <c:v>2.09355</c:v>
                </c:pt>
                <c:pt idx="818">
                  <c:v>2.0973899999999999</c:v>
                </c:pt>
                <c:pt idx="819">
                  <c:v>2.1012200000000001</c:v>
                </c:pt>
                <c:pt idx="820">
                  <c:v>2.1050599999999999</c:v>
                </c:pt>
                <c:pt idx="821">
                  <c:v>2.1088900000000002</c:v>
                </c:pt>
                <c:pt idx="822">
                  <c:v>2.11273</c:v>
                </c:pt>
                <c:pt idx="823">
                  <c:v>2.1165699999999998</c:v>
                </c:pt>
                <c:pt idx="824">
                  <c:v>2.1204000000000001</c:v>
                </c:pt>
                <c:pt idx="825">
                  <c:v>2.1242399999999999</c:v>
                </c:pt>
                <c:pt idx="826">
                  <c:v>2.1280700000000001</c:v>
                </c:pt>
                <c:pt idx="827">
                  <c:v>2.13191</c:v>
                </c:pt>
                <c:pt idx="828">
                  <c:v>2.1357499999999998</c:v>
                </c:pt>
                <c:pt idx="829">
                  <c:v>2.13958</c:v>
                </c:pt>
                <c:pt idx="830">
                  <c:v>2.1434199999999999</c:v>
                </c:pt>
                <c:pt idx="831">
                  <c:v>2.1472500000000001</c:v>
                </c:pt>
                <c:pt idx="832">
                  <c:v>2.1510899999999999</c:v>
                </c:pt>
                <c:pt idx="833">
                  <c:v>2.1549299999999998</c:v>
                </c:pt>
                <c:pt idx="834">
                  <c:v>2.15876</c:v>
                </c:pt>
                <c:pt idx="835">
                  <c:v>2.1625999999999999</c:v>
                </c:pt>
                <c:pt idx="836">
                  <c:v>2.1664300000000001</c:v>
                </c:pt>
                <c:pt idx="837">
                  <c:v>2.1702699999999999</c:v>
                </c:pt>
                <c:pt idx="838">
                  <c:v>2.1741100000000002</c:v>
                </c:pt>
                <c:pt idx="839">
                  <c:v>2.17794</c:v>
                </c:pt>
                <c:pt idx="840">
                  <c:v>2.1817799999999998</c:v>
                </c:pt>
                <c:pt idx="841">
                  <c:v>2.1856100000000001</c:v>
                </c:pt>
                <c:pt idx="842">
                  <c:v>2.1894499999999999</c:v>
                </c:pt>
                <c:pt idx="843">
                  <c:v>2.1932900000000002</c:v>
                </c:pt>
                <c:pt idx="844">
                  <c:v>2.19712</c:v>
                </c:pt>
                <c:pt idx="845">
                  <c:v>2.2009599999999998</c:v>
                </c:pt>
                <c:pt idx="846">
                  <c:v>2.20479</c:v>
                </c:pt>
                <c:pt idx="847">
                  <c:v>2.2086299999999999</c:v>
                </c:pt>
                <c:pt idx="848">
                  <c:v>2.2124700000000002</c:v>
                </c:pt>
                <c:pt idx="849">
                  <c:v>2.2162999999999999</c:v>
                </c:pt>
                <c:pt idx="850">
                  <c:v>2.2201399999999998</c:v>
                </c:pt>
                <c:pt idx="851">
                  <c:v>2.22397</c:v>
                </c:pt>
                <c:pt idx="852">
                  <c:v>2.2278099999999998</c:v>
                </c:pt>
                <c:pt idx="853">
                  <c:v>2.2316500000000001</c:v>
                </c:pt>
                <c:pt idx="854">
                  <c:v>2.2354799999999999</c:v>
                </c:pt>
                <c:pt idx="855">
                  <c:v>2.2393200000000002</c:v>
                </c:pt>
                <c:pt idx="856">
                  <c:v>2.24315</c:v>
                </c:pt>
                <c:pt idx="857">
                  <c:v>2.2469899999999998</c:v>
                </c:pt>
                <c:pt idx="858">
                  <c:v>2.2508300000000001</c:v>
                </c:pt>
                <c:pt idx="859">
                  <c:v>2.2546599999999999</c:v>
                </c:pt>
                <c:pt idx="860">
                  <c:v>2.2585000000000002</c:v>
                </c:pt>
                <c:pt idx="861">
                  <c:v>2.26233</c:v>
                </c:pt>
                <c:pt idx="862">
                  <c:v>2.2661699999999998</c:v>
                </c:pt>
                <c:pt idx="863">
                  <c:v>2.2700100000000001</c:v>
                </c:pt>
                <c:pt idx="864">
                  <c:v>2.2738399999999999</c:v>
                </c:pt>
                <c:pt idx="865">
                  <c:v>2.2776800000000001</c:v>
                </c:pt>
                <c:pt idx="866">
                  <c:v>2.2815099999999999</c:v>
                </c:pt>
                <c:pt idx="867">
                  <c:v>2.2853500000000002</c:v>
                </c:pt>
                <c:pt idx="868">
                  <c:v>2.2891900000000001</c:v>
                </c:pt>
                <c:pt idx="869">
                  <c:v>2.2930199999999998</c:v>
                </c:pt>
                <c:pt idx="870">
                  <c:v>2.2968600000000001</c:v>
                </c:pt>
                <c:pt idx="871">
                  <c:v>2.3006899999999999</c:v>
                </c:pt>
                <c:pt idx="872">
                  <c:v>2.3045300000000002</c:v>
                </c:pt>
                <c:pt idx="873">
                  <c:v>2.30837</c:v>
                </c:pt>
                <c:pt idx="874">
                  <c:v>2.3121999999999998</c:v>
                </c:pt>
                <c:pt idx="875">
                  <c:v>2.3160400000000001</c:v>
                </c:pt>
                <c:pt idx="876">
                  <c:v>2.3198699999999999</c:v>
                </c:pt>
                <c:pt idx="877">
                  <c:v>2.3237100000000002</c:v>
                </c:pt>
                <c:pt idx="878">
                  <c:v>2.3275399999999999</c:v>
                </c:pt>
                <c:pt idx="879">
                  <c:v>2.3313799999999998</c:v>
                </c:pt>
                <c:pt idx="880">
                  <c:v>2.3352200000000001</c:v>
                </c:pt>
                <c:pt idx="881">
                  <c:v>2.3390499999999999</c:v>
                </c:pt>
                <c:pt idx="882">
                  <c:v>2.3428900000000001</c:v>
                </c:pt>
                <c:pt idx="883">
                  <c:v>2.3467199999999999</c:v>
                </c:pt>
                <c:pt idx="884">
                  <c:v>2.3505600000000002</c:v>
                </c:pt>
                <c:pt idx="885">
                  <c:v>2.3544</c:v>
                </c:pt>
                <c:pt idx="886">
                  <c:v>2.3582299999999998</c:v>
                </c:pt>
                <c:pt idx="887">
                  <c:v>2.3620700000000001</c:v>
                </c:pt>
                <c:pt idx="888">
                  <c:v>2.3658999999999999</c:v>
                </c:pt>
                <c:pt idx="889">
                  <c:v>2.3697400000000002</c:v>
                </c:pt>
                <c:pt idx="890">
                  <c:v>2.37358</c:v>
                </c:pt>
                <c:pt idx="891">
                  <c:v>2.3774099999999998</c:v>
                </c:pt>
                <c:pt idx="892">
                  <c:v>2.3812500000000001</c:v>
                </c:pt>
                <c:pt idx="893">
                  <c:v>2.3850799999999999</c:v>
                </c:pt>
                <c:pt idx="894">
                  <c:v>2.3889200000000002</c:v>
                </c:pt>
                <c:pt idx="895">
                  <c:v>2.39276</c:v>
                </c:pt>
                <c:pt idx="896">
                  <c:v>2.3965900000000002</c:v>
                </c:pt>
                <c:pt idx="897">
                  <c:v>2.4004300000000001</c:v>
                </c:pt>
                <c:pt idx="898">
                  <c:v>2.4042599999999998</c:v>
                </c:pt>
                <c:pt idx="899">
                  <c:v>2.4081000000000001</c:v>
                </c:pt>
                <c:pt idx="900">
                  <c:v>2.41194</c:v>
                </c:pt>
                <c:pt idx="901">
                  <c:v>2.4157700000000002</c:v>
                </c:pt>
                <c:pt idx="902">
                  <c:v>2.41961</c:v>
                </c:pt>
                <c:pt idx="903">
                  <c:v>2.4234399999999998</c:v>
                </c:pt>
                <c:pt idx="904">
                  <c:v>2.4272800000000001</c:v>
                </c:pt>
                <c:pt idx="905">
                  <c:v>2.4311199999999999</c:v>
                </c:pt>
                <c:pt idx="906">
                  <c:v>2.4349500000000002</c:v>
                </c:pt>
                <c:pt idx="907">
                  <c:v>2.43879</c:v>
                </c:pt>
                <c:pt idx="908">
                  <c:v>2.4426199999999998</c:v>
                </c:pt>
                <c:pt idx="909">
                  <c:v>2.4464600000000001</c:v>
                </c:pt>
                <c:pt idx="910">
                  <c:v>2.4502999999999999</c:v>
                </c:pt>
                <c:pt idx="911">
                  <c:v>2.4541300000000001</c:v>
                </c:pt>
                <c:pt idx="912">
                  <c:v>2.45797</c:v>
                </c:pt>
                <c:pt idx="913">
                  <c:v>2.4618000000000002</c:v>
                </c:pt>
                <c:pt idx="914">
                  <c:v>2.4656400000000001</c:v>
                </c:pt>
                <c:pt idx="915">
                  <c:v>2.4694799999999999</c:v>
                </c:pt>
                <c:pt idx="916">
                  <c:v>2.4733100000000001</c:v>
                </c:pt>
                <c:pt idx="917">
                  <c:v>2.47715</c:v>
                </c:pt>
                <c:pt idx="918">
                  <c:v>2.4809800000000002</c:v>
                </c:pt>
                <c:pt idx="919">
                  <c:v>2.48482</c:v>
                </c:pt>
                <c:pt idx="920">
                  <c:v>2.4886599999999999</c:v>
                </c:pt>
                <c:pt idx="921">
                  <c:v>2.4924900000000001</c:v>
                </c:pt>
                <c:pt idx="922">
                  <c:v>2.4963299999999999</c:v>
                </c:pt>
                <c:pt idx="923">
                  <c:v>2.5001600000000002</c:v>
                </c:pt>
                <c:pt idx="924">
                  <c:v>2.504</c:v>
                </c:pt>
                <c:pt idx="925">
                  <c:v>2.5078399999999998</c:v>
                </c:pt>
                <c:pt idx="926">
                  <c:v>2.5116700000000001</c:v>
                </c:pt>
                <c:pt idx="927">
                  <c:v>2.5155099999999999</c:v>
                </c:pt>
                <c:pt idx="928">
                  <c:v>2.5193400000000001</c:v>
                </c:pt>
                <c:pt idx="929">
                  <c:v>2.52318</c:v>
                </c:pt>
                <c:pt idx="930">
                  <c:v>2.5270199999999998</c:v>
                </c:pt>
                <c:pt idx="931">
                  <c:v>2.53085</c:v>
                </c:pt>
                <c:pt idx="932">
                  <c:v>2.5346899999999999</c:v>
                </c:pt>
                <c:pt idx="933">
                  <c:v>2.5385200000000001</c:v>
                </c:pt>
                <c:pt idx="934">
                  <c:v>2.54236</c:v>
                </c:pt>
                <c:pt idx="935">
                  <c:v>2.5461999999999998</c:v>
                </c:pt>
                <c:pt idx="936">
                  <c:v>2.55003</c:v>
                </c:pt>
                <c:pt idx="937">
                  <c:v>2.5538699999999999</c:v>
                </c:pt>
                <c:pt idx="938">
                  <c:v>2.5577000000000001</c:v>
                </c:pt>
                <c:pt idx="939">
                  <c:v>2.5615399999999999</c:v>
                </c:pt>
                <c:pt idx="940">
                  <c:v>2.5653800000000002</c:v>
                </c:pt>
                <c:pt idx="941">
                  <c:v>2.56921</c:v>
                </c:pt>
                <c:pt idx="942">
                  <c:v>2.5730499999999998</c:v>
                </c:pt>
                <c:pt idx="943">
                  <c:v>2.5768800000000001</c:v>
                </c:pt>
                <c:pt idx="944">
                  <c:v>2.5807199999999999</c:v>
                </c:pt>
                <c:pt idx="945">
                  <c:v>2.5845600000000002</c:v>
                </c:pt>
                <c:pt idx="946">
                  <c:v>2.58839</c:v>
                </c:pt>
                <c:pt idx="947">
                  <c:v>2.5922299999999998</c:v>
                </c:pt>
                <c:pt idx="948">
                  <c:v>2.59606</c:v>
                </c:pt>
                <c:pt idx="949">
                  <c:v>2.5998999999999999</c:v>
                </c:pt>
                <c:pt idx="950">
                  <c:v>2.6037400000000002</c:v>
                </c:pt>
                <c:pt idx="951">
                  <c:v>2.6075699999999999</c:v>
                </c:pt>
                <c:pt idx="952">
                  <c:v>2.6114099999999998</c:v>
                </c:pt>
                <c:pt idx="953">
                  <c:v>2.61524</c:v>
                </c:pt>
                <c:pt idx="954">
                  <c:v>2.6190799999999999</c:v>
                </c:pt>
                <c:pt idx="955">
                  <c:v>2.6229200000000001</c:v>
                </c:pt>
                <c:pt idx="956">
                  <c:v>2.6267499999999999</c:v>
                </c:pt>
                <c:pt idx="957">
                  <c:v>2.6305900000000002</c:v>
                </c:pt>
                <c:pt idx="958">
                  <c:v>2.63442</c:v>
                </c:pt>
                <c:pt idx="959">
                  <c:v>2.6382599999999998</c:v>
                </c:pt>
                <c:pt idx="960">
                  <c:v>2.6421000000000001</c:v>
                </c:pt>
                <c:pt idx="961">
                  <c:v>2.6459299999999999</c:v>
                </c:pt>
                <c:pt idx="962">
                  <c:v>2.6497700000000002</c:v>
                </c:pt>
                <c:pt idx="963">
                  <c:v>2.6536</c:v>
                </c:pt>
                <c:pt idx="964">
                  <c:v>2.6574399999999998</c:v>
                </c:pt>
                <c:pt idx="965">
                  <c:v>2.6612800000000001</c:v>
                </c:pt>
                <c:pt idx="966">
                  <c:v>2.6651099999999999</c:v>
                </c:pt>
                <c:pt idx="967">
                  <c:v>2.6689500000000002</c:v>
                </c:pt>
                <c:pt idx="968">
                  <c:v>2.6727799999999999</c:v>
                </c:pt>
                <c:pt idx="969">
                  <c:v>2.6766200000000002</c:v>
                </c:pt>
                <c:pt idx="970">
                  <c:v>2.6804600000000001</c:v>
                </c:pt>
                <c:pt idx="971">
                  <c:v>2.6842899999999998</c:v>
                </c:pt>
                <c:pt idx="972">
                  <c:v>2.6881300000000001</c:v>
                </c:pt>
                <c:pt idx="973">
                  <c:v>2.6919599999999999</c:v>
                </c:pt>
                <c:pt idx="974">
                  <c:v>2.6958000000000002</c:v>
                </c:pt>
                <c:pt idx="975">
                  <c:v>2.69964</c:v>
                </c:pt>
                <c:pt idx="976">
                  <c:v>2.7034699999999998</c:v>
                </c:pt>
                <c:pt idx="977">
                  <c:v>2.7073100000000001</c:v>
                </c:pt>
                <c:pt idx="978">
                  <c:v>2.7111399999999999</c:v>
                </c:pt>
                <c:pt idx="979">
                  <c:v>2.7149800000000002</c:v>
                </c:pt>
                <c:pt idx="980">
                  <c:v>2.71882</c:v>
                </c:pt>
                <c:pt idx="981">
                  <c:v>2.7226499999999998</c:v>
                </c:pt>
                <c:pt idx="982">
                  <c:v>2.7264900000000001</c:v>
                </c:pt>
                <c:pt idx="983">
                  <c:v>2.7303199999999999</c:v>
                </c:pt>
                <c:pt idx="984">
                  <c:v>2.7341600000000001</c:v>
                </c:pt>
                <c:pt idx="985">
                  <c:v>2.738</c:v>
                </c:pt>
                <c:pt idx="986">
                  <c:v>2.7418300000000002</c:v>
                </c:pt>
                <c:pt idx="987">
                  <c:v>2.7456700000000001</c:v>
                </c:pt>
                <c:pt idx="988">
                  <c:v>2.7494999999999998</c:v>
                </c:pt>
                <c:pt idx="989">
                  <c:v>2.7533400000000001</c:v>
                </c:pt>
                <c:pt idx="990">
                  <c:v>2.75718</c:v>
                </c:pt>
                <c:pt idx="991">
                  <c:v>2.7610100000000002</c:v>
                </c:pt>
                <c:pt idx="992">
                  <c:v>2.76485</c:v>
                </c:pt>
                <c:pt idx="993">
                  <c:v>2.7686799999999998</c:v>
                </c:pt>
                <c:pt idx="994">
                  <c:v>2.7725200000000001</c:v>
                </c:pt>
                <c:pt idx="995">
                  <c:v>2.7763599999999999</c:v>
                </c:pt>
                <c:pt idx="996">
                  <c:v>2.7801900000000002</c:v>
                </c:pt>
                <c:pt idx="997">
                  <c:v>2.78403</c:v>
                </c:pt>
                <c:pt idx="998">
                  <c:v>2.7878599999999998</c:v>
                </c:pt>
                <c:pt idx="999">
                  <c:v>2.7917000000000001</c:v>
                </c:pt>
              </c:numCache>
            </c:numRef>
          </c:yVal>
          <c:smooth val="0"/>
        </c:ser>
        <c:ser>
          <c:idx val="3"/>
          <c:order val="2"/>
          <c:tx>
            <c:v>mean - std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test2d!$F$2:$F$1001</c:f>
              <c:numCache>
                <c:formatCode>General</c:formatCode>
                <c:ptCount val="1000"/>
                <c:pt idx="0">
                  <c:v>-4</c:v>
                </c:pt>
                <c:pt idx="1">
                  <c:v>-3.992</c:v>
                </c:pt>
                <c:pt idx="2">
                  <c:v>-3.984</c:v>
                </c:pt>
                <c:pt idx="3">
                  <c:v>-3.976</c:v>
                </c:pt>
                <c:pt idx="4">
                  <c:v>-3.968</c:v>
                </c:pt>
                <c:pt idx="5">
                  <c:v>-3.96</c:v>
                </c:pt>
                <c:pt idx="6">
                  <c:v>-3.952</c:v>
                </c:pt>
                <c:pt idx="7">
                  <c:v>-3.944</c:v>
                </c:pt>
                <c:pt idx="8">
                  <c:v>-3.9359999999999999</c:v>
                </c:pt>
                <c:pt idx="9">
                  <c:v>-3.9279999999999999</c:v>
                </c:pt>
                <c:pt idx="10">
                  <c:v>-3.92</c:v>
                </c:pt>
                <c:pt idx="11">
                  <c:v>-3.9119999999999999</c:v>
                </c:pt>
                <c:pt idx="12">
                  <c:v>-3.9039999999999999</c:v>
                </c:pt>
                <c:pt idx="13">
                  <c:v>-3.8959999999999999</c:v>
                </c:pt>
                <c:pt idx="14">
                  <c:v>-3.8879999999999999</c:v>
                </c:pt>
                <c:pt idx="15">
                  <c:v>-3.88</c:v>
                </c:pt>
                <c:pt idx="16">
                  <c:v>-3.8719999999999999</c:v>
                </c:pt>
                <c:pt idx="17">
                  <c:v>-3.8639999999999999</c:v>
                </c:pt>
                <c:pt idx="18">
                  <c:v>-3.8559999999999999</c:v>
                </c:pt>
                <c:pt idx="19">
                  <c:v>-3.8479999999999999</c:v>
                </c:pt>
                <c:pt idx="20">
                  <c:v>-3.84</c:v>
                </c:pt>
                <c:pt idx="21">
                  <c:v>-3.8319999999999999</c:v>
                </c:pt>
                <c:pt idx="22">
                  <c:v>-3.8239999999999998</c:v>
                </c:pt>
                <c:pt idx="23">
                  <c:v>-3.8159999999999998</c:v>
                </c:pt>
                <c:pt idx="24">
                  <c:v>-3.8079999999999998</c:v>
                </c:pt>
                <c:pt idx="25">
                  <c:v>-3.8</c:v>
                </c:pt>
                <c:pt idx="26">
                  <c:v>-3.7919999999999998</c:v>
                </c:pt>
                <c:pt idx="27">
                  <c:v>-3.7839999999999998</c:v>
                </c:pt>
                <c:pt idx="28">
                  <c:v>-3.7759999999999998</c:v>
                </c:pt>
                <c:pt idx="29">
                  <c:v>-3.7679999999999998</c:v>
                </c:pt>
                <c:pt idx="30">
                  <c:v>-3.76</c:v>
                </c:pt>
                <c:pt idx="31">
                  <c:v>-3.7519999999999998</c:v>
                </c:pt>
                <c:pt idx="32">
                  <c:v>-3.7440000000000002</c:v>
                </c:pt>
                <c:pt idx="33">
                  <c:v>-3.7360000000000002</c:v>
                </c:pt>
                <c:pt idx="34">
                  <c:v>-3.7280000000000002</c:v>
                </c:pt>
                <c:pt idx="35">
                  <c:v>-3.72</c:v>
                </c:pt>
                <c:pt idx="36">
                  <c:v>-3.7120000000000002</c:v>
                </c:pt>
                <c:pt idx="37">
                  <c:v>-3.7040000000000002</c:v>
                </c:pt>
                <c:pt idx="38">
                  <c:v>-3.6960000000000002</c:v>
                </c:pt>
                <c:pt idx="39">
                  <c:v>-3.6880000000000002</c:v>
                </c:pt>
                <c:pt idx="40">
                  <c:v>-3.68</c:v>
                </c:pt>
                <c:pt idx="41">
                  <c:v>-3.6720000000000002</c:v>
                </c:pt>
                <c:pt idx="42">
                  <c:v>-3.6640000000000001</c:v>
                </c:pt>
                <c:pt idx="43">
                  <c:v>-3.6560000000000001</c:v>
                </c:pt>
                <c:pt idx="44">
                  <c:v>-3.6480000000000001</c:v>
                </c:pt>
                <c:pt idx="45">
                  <c:v>-3.64</c:v>
                </c:pt>
                <c:pt idx="46">
                  <c:v>-3.6320000000000001</c:v>
                </c:pt>
                <c:pt idx="47">
                  <c:v>-3.6240000000000001</c:v>
                </c:pt>
                <c:pt idx="48">
                  <c:v>-3.6160000000000001</c:v>
                </c:pt>
                <c:pt idx="49">
                  <c:v>-3.6080000000000001</c:v>
                </c:pt>
                <c:pt idx="50">
                  <c:v>-3.6</c:v>
                </c:pt>
                <c:pt idx="51">
                  <c:v>-3.5920000000000001</c:v>
                </c:pt>
                <c:pt idx="52">
                  <c:v>-3.5840000000000001</c:v>
                </c:pt>
                <c:pt idx="53">
                  <c:v>-3.5760000000000001</c:v>
                </c:pt>
                <c:pt idx="54">
                  <c:v>-3.5680000000000001</c:v>
                </c:pt>
                <c:pt idx="55">
                  <c:v>-3.56</c:v>
                </c:pt>
                <c:pt idx="56">
                  <c:v>-3.552</c:v>
                </c:pt>
                <c:pt idx="57">
                  <c:v>-3.544</c:v>
                </c:pt>
                <c:pt idx="58">
                  <c:v>-3.536</c:v>
                </c:pt>
                <c:pt idx="59">
                  <c:v>-3.528</c:v>
                </c:pt>
                <c:pt idx="60">
                  <c:v>-3.52</c:v>
                </c:pt>
                <c:pt idx="61">
                  <c:v>-3.512</c:v>
                </c:pt>
                <c:pt idx="62">
                  <c:v>-3.504</c:v>
                </c:pt>
                <c:pt idx="63">
                  <c:v>-3.496</c:v>
                </c:pt>
                <c:pt idx="64">
                  <c:v>-3.488</c:v>
                </c:pt>
                <c:pt idx="65">
                  <c:v>-3.48</c:v>
                </c:pt>
                <c:pt idx="66">
                  <c:v>-3.472</c:v>
                </c:pt>
                <c:pt idx="67">
                  <c:v>-3.464</c:v>
                </c:pt>
                <c:pt idx="68">
                  <c:v>-3.456</c:v>
                </c:pt>
                <c:pt idx="69">
                  <c:v>-3.448</c:v>
                </c:pt>
                <c:pt idx="70">
                  <c:v>-3.44</c:v>
                </c:pt>
                <c:pt idx="71">
                  <c:v>-3.4319999999999999</c:v>
                </c:pt>
                <c:pt idx="72">
                  <c:v>-3.4239999999999999</c:v>
                </c:pt>
                <c:pt idx="73">
                  <c:v>-3.4159999999999999</c:v>
                </c:pt>
                <c:pt idx="74">
                  <c:v>-3.4079999999999999</c:v>
                </c:pt>
                <c:pt idx="75">
                  <c:v>-3.4</c:v>
                </c:pt>
                <c:pt idx="76">
                  <c:v>-3.3919999999999999</c:v>
                </c:pt>
                <c:pt idx="77">
                  <c:v>-3.3839999999999999</c:v>
                </c:pt>
                <c:pt idx="78">
                  <c:v>-3.3759999999999999</c:v>
                </c:pt>
                <c:pt idx="79">
                  <c:v>-3.3679999999999999</c:v>
                </c:pt>
                <c:pt idx="80">
                  <c:v>-3.36</c:v>
                </c:pt>
                <c:pt idx="81">
                  <c:v>-3.3519999999999999</c:v>
                </c:pt>
                <c:pt idx="82">
                  <c:v>-3.3439999999999999</c:v>
                </c:pt>
                <c:pt idx="83">
                  <c:v>-3.3359999999999999</c:v>
                </c:pt>
                <c:pt idx="84">
                  <c:v>-3.3279999999999998</c:v>
                </c:pt>
                <c:pt idx="85">
                  <c:v>-3.32</c:v>
                </c:pt>
                <c:pt idx="86">
                  <c:v>-3.3119999999999998</c:v>
                </c:pt>
                <c:pt idx="87">
                  <c:v>-3.3039999999999998</c:v>
                </c:pt>
                <c:pt idx="88">
                  <c:v>-3.2959999999999998</c:v>
                </c:pt>
                <c:pt idx="89">
                  <c:v>-3.2879999999999998</c:v>
                </c:pt>
                <c:pt idx="90">
                  <c:v>-3.28</c:v>
                </c:pt>
                <c:pt idx="91">
                  <c:v>-3.2719999999999998</c:v>
                </c:pt>
                <c:pt idx="92">
                  <c:v>-3.2639999999999998</c:v>
                </c:pt>
                <c:pt idx="93">
                  <c:v>-3.2559999999999998</c:v>
                </c:pt>
                <c:pt idx="94">
                  <c:v>-3.2480000000000002</c:v>
                </c:pt>
                <c:pt idx="95">
                  <c:v>-3.24</c:v>
                </c:pt>
                <c:pt idx="96">
                  <c:v>-3.2320000000000002</c:v>
                </c:pt>
                <c:pt idx="97">
                  <c:v>-3.2240000000000002</c:v>
                </c:pt>
                <c:pt idx="98">
                  <c:v>-3.2160000000000002</c:v>
                </c:pt>
                <c:pt idx="99">
                  <c:v>-3.2080000000000002</c:v>
                </c:pt>
                <c:pt idx="100">
                  <c:v>-3.2</c:v>
                </c:pt>
                <c:pt idx="101">
                  <c:v>-3.1920000000000002</c:v>
                </c:pt>
                <c:pt idx="102">
                  <c:v>-3.1840000000000002</c:v>
                </c:pt>
                <c:pt idx="103">
                  <c:v>-3.1760000000000002</c:v>
                </c:pt>
                <c:pt idx="104">
                  <c:v>-3.1680000000000001</c:v>
                </c:pt>
                <c:pt idx="105">
                  <c:v>-3.16</c:v>
                </c:pt>
                <c:pt idx="106">
                  <c:v>-3.1520000000000001</c:v>
                </c:pt>
                <c:pt idx="107">
                  <c:v>-3.1440000000000001</c:v>
                </c:pt>
                <c:pt idx="108">
                  <c:v>-3.1360000000000001</c:v>
                </c:pt>
                <c:pt idx="109">
                  <c:v>-3.1280000000000001</c:v>
                </c:pt>
                <c:pt idx="110">
                  <c:v>-3.12</c:v>
                </c:pt>
                <c:pt idx="111">
                  <c:v>-3.1120000000000001</c:v>
                </c:pt>
                <c:pt idx="112">
                  <c:v>-3.1040000000000001</c:v>
                </c:pt>
                <c:pt idx="113">
                  <c:v>-3.0960000000000001</c:v>
                </c:pt>
                <c:pt idx="114">
                  <c:v>-3.0880000000000001</c:v>
                </c:pt>
                <c:pt idx="115">
                  <c:v>-3.08</c:v>
                </c:pt>
                <c:pt idx="116">
                  <c:v>-3.0720000000000001</c:v>
                </c:pt>
                <c:pt idx="117">
                  <c:v>-3.0640000000000001</c:v>
                </c:pt>
                <c:pt idx="118">
                  <c:v>-3.056</c:v>
                </c:pt>
                <c:pt idx="119">
                  <c:v>-3.048</c:v>
                </c:pt>
                <c:pt idx="120">
                  <c:v>-3.04</c:v>
                </c:pt>
                <c:pt idx="121">
                  <c:v>-3.032</c:v>
                </c:pt>
                <c:pt idx="122">
                  <c:v>-3.024</c:v>
                </c:pt>
                <c:pt idx="123">
                  <c:v>-3.016</c:v>
                </c:pt>
                <c:pt idx="124">
                  <c:v>-3.008</c:v>
                </c:pt>
                <c:pt idx="125">
                  <c:v>-3</c:v>
                </c:pt>
                <c:pt idx="126">
                  <c:v>-2.992</c:v>
                </c:pt>
                <c:pt idx="127">
                  <c:v>-2.984</c:v>
                </c:pt>
                <c:pt idx="128">
                  <c:v>-2.976</c:v>
                </c:pt>
                <c:pt idx="129">
                  <c:v>-2.968</c:v>
                </c:pt>
                <c:pt idx="130">
                  <c:v>-2.96</c:v>
                </c:pt>
                <c:pt idx="131">
                  <c:v>-2.952</c:v>
                </c:pt>
                <c:pt idx="132">
                  <c:v>-2.944</c:v>
                </c:pt>
                <c:pt idx="133">
                  <c:v>-2.9359999999999999</c:v>
                </c:pt>
                <c:pt idx="134">
                  <c:v>-2.9279999999999999</c:v>
                </c:pt>
                <c:pt idx="135">
                  <c:v>-2.92</c:v>
                </c:pt>
                <c:pt idx="136">
                  <c:v>-2.9119999999999999</c:v>
                </c:pt>
                <c:pt idx="137">
                  <c:v>-2.9039999999999999</c:v>
                </c:pt>
                <c:pt idx="138">
                  <c:v>-2.8959999999999999</c:v>
                </c:pt>
                <c:pt idx="139">
                  <c:v>-2.8879999999999999</c:v>
                </c:pt>
                <c:pt idx="140">
                  <c:v>-2.88</c:v>
                </c:pt>
                <c:pt idx="141">
                  <c:v>-2.8719999999999999</c:v>
                </c:pt>
                <c:pt idx="142">
                  <c:v>-2.8639999999999999</c:v>
                </c:pt>
                <c:pt idx="143">
                  <c:v>-2.8559999999999999</c:v>
                </c:pt>
                <c:pt idx="144">
                  <c:v>-2.8479999999999999</c:v>
                </c:pt>
                <c:pt idx="145">
                  <c:v>-2.84</c:v>
                </c:pt>
                <c:pt idx="146">
                  <c:v>-2.8319999999999999</c:v>
                </c:pt>
                <c:pt idx="147">
                  <c:v>-2.8239999999999998</c:v>
                </c:pt>
                <c:pt idx="148">
                  <c:v>-2.8159999999999998</c:v>
                </c:pt>
                <c:pt idx="149">
                  <c:v>-2.8079999999999998</c:v>
                </c:pt>
                <c:pt idx="150">
                  <c:v>-2.8</c:v>
                </c:pt>
                <c:pt idx="151">
                  <c:v>-2.7919999999999998</c:v>
                </c:pt>
                <c:pt idx="152">
                  <c:v>-2.7839999999999998</c:v>
                </c:pt>
                <c:pt idx="153">
                  <c:v>-2.7759999999999998</c:v>
                </c:pt>
                <c:pt idx="154">
                  <c:v>-2.7679999999999998</c:v>
                </c:pt>
                <c:pt idx="155">
                  <c:v>-2.76</c:v>
                </c:pt>
                <c:pt idx="156">
                  <c:v>-2.7519999999999998</c:v>
                </c:pt>
                <c:pt idx="157">
                  <c:v>-2.7440000000000002</c:v>
                </c:pt>
                <c:pt idx="158">
                  <c:v>-2.7360000000000002</c:v>
                </c:pt>
                <c:pt idx="159">
                  <c:v>-2.7280000000000002</c:v>
                </c:pt>
                <c:pt idx="160">
                  <c:v>-2.72</c:v>
                </c:pt>
                <c:pt idx="161">
                  <c:v>-2.7120000000000002</c:v>
                </c:pt>
                <c:pt idx="162">
                  <c:v>-2.7040000000000002</c:v>
                </c:pt>
                <c:pt idx="163">
                  <c:v>-2.6960000000000002</c:v>
                </c:pt>
                <c:pt idx="164">
                  <c:v>-2.6880000000000002</c:v>
                </c:pt>
                <c:pt idx="165">
                  <c:v>-2.68</c:v>
                </c:pt>
                <c:pt idx="166">
                  <c:v>-2.6720000000000002</c:v>
                </c:pt>
                <c:pt idx="167">
                  <c:v>-2.6640000000000001</c:v>
                </c:pt>
                <c:pt idx="168">
                  <c:v>-2.6560000000000001</c:v>
                </c:pt>
                <c:pt idx="169">
                  <c:v>-2.6480000000000001</c:v>
                </c:pt>
                <c:pt idx="170">
                  <c:v>-2.64</c:v>
                </c:pt>
                <c:pt idx="171">
                  <c:v>-2.6320000000000001</c:v>
                </c:pt>
                <c:pt idx="172">
                  <c:v>-2.6240000000000001</c:v>
                </c:pt>
                <c:pt idx="173">
                  <c:v>-2.6160000000000001</c:v>
                </c:pt>
                <c:pt idx="174">
                  <c:v>-2.6080000000000001</c:v>
                </c:pt>
                <c:pt idx="175">
                  <c:v>-2.6</c:v>
                </c:pt>
                <c:pt idx="176">
                  <c:v>-2.5920000000000001</c:v>
                </c:pt>
                <c:pt idx="177">
                  <c:v>-2.5840000000000001</c:v>
                </c:pt>
                <c:pt idx="178">
                  <c:v>-2.5760000000000001</c:v>
                </c:pt>
                <c:pt idx="179">
                  <c:v>-2.5680000000000001</c:v>
                </c:pt>
                <c:pt idx="180">
                  <c:v>-2.56</c:v>
                </c:pt>
                <c:pt idx="181">
                  <c:v>-2.552</c:v>
                </c:pt>
                <c:pt idx="182">
                  <c:v>-2.544</c:v>
                </c:pt>
                <c:pt idx="183">
                  <c:v>-2.536</c:v>
                </c:pt>
                <c:pt idx="184">
                  <c:v>-2.528</c:v>
                </c:pt>
                <c:pt idx="185">
                  <c:v>-2.52</c:v>
                </c:pt>
                <c:pt idx="186">
                  <c:v>-2.512</c:v>
                </c:pt>
                <c:pt idx="187">
                  <c:v>-2.504</c:v>
                </c:pt>
                <c:pt idx="188">
                  <c:v>-2.496</c:v>
                </c:pt>
                <c:pt idx="189">
                  <c:v>-2.488</c:v>
                </c:pt>
                <c:pt idx="190">
                  <c:v>-2.48</c:v>
                </c:pt>
                <c:pt idx="191">
                  <c:v>-2.472</c:v>
                </c:pt>
                <c:pt idx="192">
                  <c:v>-2.464</c:v>
                </c:pt>
                <c:pt idx="193">
                  <c:v>-2.456</c:v>
                </c:pt>
                <c:pt idx="194">
                  <c:v>-2.448</c:v>
                </c:pt>
                <c:pt idx="195">
                  <c:v>-2.44</c:v>
                </c:pt>
                <c:pt idx="196">
                  <c:v>-2.4319999999999999</c:v>
                </c:pt>
                <c:pt idx="197">
                  <c:v>-2.4239999999999999</c:v>
                </c:pt>
                <c:pt idx="198">
                  <c:v>-2.4159999999999999</c:v>
                </c:pt>
                <c:pt idx="199">
                  <c:v>-2.4079999999999999</c:v>
                </c:pt>
                <c:pt idx="200">
                  <c:v>-2.4</c:v>
                </c:pt>
                <c:pt idx="201">
                  <c:v>-2.3919999999999999</c:v>
                </c:pt>
                <c:pt idx="202">
                  <c:v>-2.3839999999999999</c:v>
                </c:pt>
                <c:pt idx="203">
                  <c:v>-2.3759999999999999</c:v>
                </c:pt>
                <c:pt idx="204">
                  <c:v>-2.3679999999999999</c:v>
                </c:pt>
                <c:pt idx="205">
                  <c:v>-2.36</c:v>
                </c:pt>
                <c:pt idx="206">
                  <c:v>-2.3519999999999999</c:v>
                </c:pt>
                <c:pt idx="207">
                  <c:v>-2.3439999999999999</c:v>
                </c:pt>
                <c:pt idx="208">
                  <c:v>-2.3359999999999999</c:v>
                </c:pt>
                <c:pt idx="209">
                  <c:v>-2.3279999999999998</c:v>
                </c:pt>
                <c:pt idx="210">
                  <c:v>-2.3199999999999998</c:v>
                </c:pt>
                <c:pt idx="211">
                  <c:v>-2.3119999999999998</c:v>
                </c:pt>
                <c:pt idx="212">
                  <c:v>-2.3039999999999998</c:v>
                </c:pt>
                <c:pt idx="213">
                  <c:v>-2.2959999999999998</c:v>
                </c:pt>
                <c:pt idx="214">
                  <c:v>-2.2879999999999998</c:v>
                </c:pt>
                <c:pt idx="215">
                  <c:v>-2.2799999999999998</c:v>
                </c:pt>
                <c:pt idx="216">
                  <c:v>-2.2719999999999998</c:v>
                </c:pt>
                <c:pt idx="217">
                  <c:v>-2.2639999999999998</c:v>
                </c:pt>
                <c:pt idx="218">
                  <c:v>-2.2559999999999998</c:v>
                </c:pt>
                <c:pt idx="219">
                  <c:v>-2.2480000000000002</c:v>
                </c:pt>
                <c:pt idx="220">
                  <c:v>-2.2400000000000002</c:v>
                </c:pt>
                <c:pt idx="221">
                  <c:v>-2.2320000000000002</c:v>
                </c:pt>
                <c:pt idx="222">
                  <c:v>-2.2240000000000002</c:v>
                </c:pt>
                <c:pt idx="223">
                  <c:v>-2.2160000000000002</c:v>
                </c:pt>
                <c:pt idx="224">
                  <c:v>-2.2080000000000002</c:v>
                </c:pt>
                <c:pt idx="225">
                  <c:v>-2.2000000000000002</c:v>
                </c:pt>
                <c:pt idx="226">
                  <c:v>-2.1920000000000002</c:v>
                </c:pt>
                <c:pt idx="227">
                  <c:v>-2.1840000000000002</c:v>
                </c:pt>
                <c:pt idx="228">
                  <c:v>-2.1760000000000002</c:v>
                </c:pt>
                <c:pt idx="229">
                  <c:v>-2.1680000000000001</c:v>
                </c:pt>
                <c:pt idx="230">
                  <c:v>-2.16</c:v>
                </c:pt>
                <c:pt idx="231">
                  <c:v>-2.1520000000000001</c:v>
                </c:pt>
                <c:pt idx="232">
                  <c:v>-2.1440000000000001</c:v>
                </c:pt>
                <c:pt idx="233">
                  <c:v>-2.1360000000000001</c:v>
                </c:pt>
                <c:pt idx="234">
                  <c:v>-2.1280000000000001</c:v>
                </c:pt>
                <c:pt idx="235">
                  <c:v>-2.12</c:v>
                </c:pt>
                <c:pt idx="236">
                  <c:v>-2.1120000000000001</c:v>
                </c:pt>
                <c:pt idx="237">
                  <c:v>-2.1040000000000001</c:v>
                </c:pt>
                <c:pt idx="238">
                  <c:v>-2.0960000000000001</c:v>
                </c:pt>
                <c:pt idx="239">
                  <c:v>-2.0880000000000001</c:v>
                </c:pt>
                <c:pt idx="240">
                  <c:v>-2.08</c:v>
                </c:pt>
                <c:pt idx="241">
                  <c:v>-2.0720000000000001</c:v>
                </c:pt>
                <c:pt idx="242">
                  <c:v>-2.0640000000000001</c:v>
                </c:pt>
                <c:pt idx="243">
                  <c:v>-2.056</c:v>
                </c:pt>
                <c:pt idx="244">
                  <c:v>-2.048</c:v>
                </c:pt>
                <c:pt idx="245">
                  <c:v>-2.04</c:v>
                </c:pt>
                <c:pt idx="246">
                  <c:v>-2.032</c:v>
                </c:pt>
                <c:pt idx="247">
                  <c:v>-2.024</c:v>
                </c:pt>
                <c:pt idx="248">
                  <c:v>-2.016</c:v>
                </c:pt>
                <c:pt idx="249">
                  <c:v>-2.008</c:v>
                </c:pt>
                <c:pt idx="250">
                  <c:v>-2</c:v>
                </c:pt>
                <c:pt idx="251">
                  <c:v>-1.992</c:v>
                </c:pt>
                <c:pt idx="252">
                  <c:v>-1.984</c:v>
                </c:pt>
                <c:pt idx="253">
                  <c:v>-1.976</c:v>
                </c:pt>
                <c:pt idx="254">
                  <c:v>-1.968</c:v>
                </c:pt>
                <c:pt idx="255">
                  <c:v>-1.96</c:v>
                </c:pt>
                <c:pt idx="256">
                  <c:v>-1.952</c:v>
                </c:pt>
                <c:pt idx="257">
                  <c:v>-1.944</c:v>
                </c:pt>
                <c:pt idx="258">
                  <c:v>-1.9359999999999999</c:v>
                </c:pt>
                <c:pt idx="259">
                  <c:v>-1.9279999999999999</c:v>
                </c:pt>
                <c:pt idx="260">
                  <c:v>-1.92</c:v>
                </c:pt>
                <c:pt idx="261">
                  <c:v>-1.9119999999999999</c:v>
                </c:pt>
                <c:pt idx="262">
                  <c:v>-1.9039999999999999</c:v>
                </c:pt>
                <c:pt idx="263">
                  <c:v>-1.8959999999999999</c:v>
                </c:pt>
                <c:pt idx="264">
                  <c:v>-1.8879999999999999</c:v>
                </c:pt>
                <c:pt idx="265">
                  <c:v>-1.88</c:v>
                </c:pt>
                <c:pt idx="266">
                  <c:v>-1.8720000000000001</c:v>
                </c:pt>
                <c:pt idx="267">
                  <c:v>-1.8640000000000001</c:v>
                </c:pt>
                <c:pt idx="268">
                  <c:v>-1.8560000000000001</c:v>
                </c:pt>
                <c:pt idx="269">
                  <c:v>-1.8480000000000001</c:v>
                </c:pt>
                <c:pt idx="270">
                  <c:v>-1.84</c:v>
                </c:pt>
                <c:pt idx="271">
                  <c:v>-1.8320000000000001</c:v>
                </c:pt>
                <c:pt idx="272">
                  <c:v>-1.8240000000000001</c:v>
                </c:pt>
                <c:pt idx="273">
                  <c:v>-1.8160000000000001</c:v>
                </c:pt>
                <c:pt idx="274">
                  <c:v>-1.8080000000000001</c:v>
                </c:pt>
                <c:pt idx="275">
                  <c:v>-1.8</c:v>
                </c:pt>
                <c:pt idx="276">
                  <c:v>-1.792</c:v>
                </c:pt>
                <c:pt idx="277">
                  <c:v>-1.784</c:v>
                </c:pt>
                <c:pt idx="278">
                  <c:v>-1.776</c:v>
                </c:pt>
                <c:pt idx="279">
                  <c:v>-1.768</c:v>
                </c:pt>
                <c:pt idx="280">
                  <c:v>-1.76</c:v>
                </c:pt>
                <c:pt idx="281">
                  <c:v>-1.752</c:v>
                </c:pt>
                <c:pt idx="282">
                  <c:v>-1.744</c:v>
                </c:pt>
                <c:pt idx="283">
                  <c:v>-1.736</c:v>
                </c:pt>
                <c:pt idx="284">
                  <c:v>-1.728</c:v>
                </c:pt>
                <c:pt idx="285">
                  <c:v>-1.72</c:v>
                </c:pt>
                <c:pt idx="286">
                  <c:v>-1.712</c:v>
                </c:pt>
                <c:pt idx="287">
                  <c:v>-1.704</c:v>
                </c:pt>
                <c:pt idx="288">
                  <c:v>-1.696</c:v>
                </c:pt>
                <c:pt idx="289">
                  <c:v>-1.6879999999999999</c:v>
                </c:pt>
                <c:pt idx="290">
                  <c:v>-1.68</c:v>
                </c:pt>
                <c:pt idx="291">
                  <c:v>-1.6719999999999999</c:v>
                </c:pt>
                <c:pt idx="292">
                  <c:v>-1.6639999999999999</c:v>
                </c:pt>
                <c:pt idx="293">
                  <c:v>-1.6559999999999999</c:v>
                </c:pt>
                <c:pt idx="294">
                  <c:v>-1.6479999999999999</c:v>
                </c:pt>
                <c:pt idx="295">
                  <c:v>-1.64</c:v>
                </c:pt>
                <c:pt idx="296">
                  <c:v>-1.6319999999999999</c:v>
                </c:pt>
                <c:pt idx="297">
                  <c:v>-1.6240000000000001</c:v>
                </c:pt>
                <c:pt idx="298">
                  <c:v>-1.6160000000000001</c:v>
                </c:pt>
                <c:pt idx="299">
                  <c:v>-1.6080000000000001</c:v>
                </c:pt>
                <c:pt idx="300">
                  <c:v>-1.6</c:v>
                </c:pt>
                <c:pt idx="301">
                  <c:v>-1.5920000000000001</c:v>
                </c:pt>
                <c:pt idx="302">
                  <c:v>-1.5840000000000001</c:v>
                </c:pt>
                <c:pt idx="303">
                  <c:v>-1.5760000000000001</c:v>
                </c:pt>
                <c:pt idx="304">
                  <c:v>-1.5680000000000001</c:v>
                </c:pt>
                <c:pt idx="305">
                  <c:v>-1.56</c:v>
                </c:pt>
                <c:pt idx="306">
                  <c:v>-1.552</c:v>
                </c:pt>
                <c:pt idx="307">
                  <c:v>-1.544</c:v>
                </c:pt>
                <c:pt idx="308">
                  <c:v>-1.536</c:v>
                </c:pt>
                <c:pt idx="309">
                  <c:v>-1.528</c:v>
                </c:pt>
                <c:pt idx="310">
                  <c:v>-1.52</c:v>
                </c:pt>
                <c:pt idx="311">
                  <c:v>-1.512</c:v>
                </c:pt>
                <c:pt idx="312">
                  <c:v>-1.504</c:v>
                </c:pt>
                <c:pt idx="313">
                  <c:v>-1.496</c:v>
                </c:pt>
                <c:pt idx="314">
                  <c:v>-1.488</c:v>
                </c:pt>
                <c:pt idx="315">
                  <c:v>-1.48</c:v>
                </c:pt>
                <c:pt idx="316">
                  <c:v>-1.472</c:v>
                </c:pt>
                <c:pt idx="317">
                  <c:v>-1.464</c:v>
                </c:pt>
                <c:pt idx="318">
                  <c:v>-1.456</c:v>
                </c:pt>
                <c:pt idx="319">
                  <c:v>-1.448</c:v>
                </c:pt>
                <c:pt idx="320">
                  <c:v>-1.44</c:v>
                </c:pt>
                <c:pt idx="321">
                  <c:v>-1.4319999999999999</c:v>
                </c:pt>
                <c:pt idx="322">
                  <c:v>-1.4239999999999999</c:v>
                </c:pt>
                <c:pt idx="323">
                  <c:v>-1.4159999999999999</c:v>
                </c:pt>
                <c:pt idx="324">
                  <c:v>-1.4079999999999999</c:v>
                </c:pt>
                <c:pt idx="325">
                  <c:v>-1.4</c:v>
                </c:pt>
                <c:pt idx="326">
                  <c:v>-1.3919999999999999</c:v>
                </c:pt>
                <c:pt idx="327">
                  <c:v>-1.3839999999999999</c:v>
                </c:pt>
                <c:pt idx="328">
                  <c:v>-1.3759999999999999</c:v>
                </c:pt>
                <c:pt idx="329">
                  <c:v>-1.3680000000000001</c:v>
                </c:pt>
                <c:pt idx="330">
                  <c:v>-1.36</c:v>
                </c:pt>
                <c:pt idx="331">
                  <c:v>-1.3520000000000001</c:v>
                </c:pt>
                <c:pt idx="332">
                  <c:v>-1.3440000000000001</c:v>
                </c:pt>
                <c:pt idx="333">
                  <c:v>-1.3360000000000001</c:v>
                </c:pt>
                <c:pt idx="334">
                  <c:v>-1.3280000000000001</c:v>
                </c:pt>
                <c:pt idx="335">
                  <c:v>-1.32</c:v>
                </c:pt>
                <c:pt idx="336">
                  <c:v>-1.3120000000000001</c:v>
                </c:pt>
                <c:pt idx="337">
                  <c:v>-1.304</c:v>
                </c:pt>
                <c:pt idx="338">
                  <c:v>-1.296</c:v>
                </c:pt>
                <c:pt idx="339">
                  <c:v>-1.288</c:v>
                </c:pt>
                <c:pt idx="340">
                  <c:v>-1.28</c:v>
                </c:pt>
                <c:pt idx="341">
                  <c:v>-1.272</c:v>
                </c:pt>
                <c:pt idx="342">
                  <c:v>-1.264</c:v>
                </c:pt>
                <c:pt idx="343">
                  <c:v>-1.256</c:v>
                </c:pt>
                <c:pt idx="344">
                  <c:v>-1.248</c:v>
                </c:pt>
                <c:pt idx="345">
                  <c:v>-1.24</c:v>
                </c:pt>
                <c:pt idx="346">
                  <c:v>-1.232</c:v>
                </c:pt>
                <c:pt idx="347">
                  <c:v>-1.224</c:v>
                </c:pt>
                <c:pt idx="348">
                  <c:v>-1.216</c:v>
                </c:pt>
                <c:pt idx="349">
                  <c:v>-1.208</c:v>
                </c:pt>
                <c:pt idx="350">
                  <c:v>-1.2</c:v>
                </c:pt>
                <c:pt idx="351">
                  <c:v>-1.1919999999999999</c:v>
                </c:pt>
                <c:pt idx="352">
                  <c:v>-1.1839999999999999</c:v>
                </c:pt>
                <c:pt idx="353">
                  <c:v>-1.1759999999999999</c:v>
                </c:pt>
                <c:pt idx="354">
                  <c:v>-1.1679999999999999</c:v>
                </c:pt>
                <c:pt idx="355">
                  <c:v>-1.1599999999999999</c:v>
                </c:pt>
                <c:pt idx="356">
                  <c:v>-1.1519999999999999</c:v>
                </c:pt>
                <c:pt idx="357">
                  <c:v>-1.1439999999999999</c:v>
                </c:pt>
                <c:pt idx="358">
                  <c:v>-1.1359999999999999</c:v>
                </c:pt>
                <c:pt idx="359">
                  <c:v>-1.1279999999999999</c:v>
                </c:pt>
                <c:pt idx="360">
                  <c:v>-1.1200000000000001</c:v>
                </c:pt>
                <c:pt idx="361">
                  <c:v>-1.1120000000000001</c:v>
                </c:pt>
                <c:pt idx="362">
                  <c:v>-1.1040000000000001</c:v>
                </c:pt>
                <c:pt idx="363">
                  <c:v>-1.0960000000000001</c:v>
                </c:pt>
                <c:pt idx="364">
                  <c:v>-1.0880000000000001</c:v>
                </c:pt>
                <c:pt idx="365">
                  <c:v>-1.08</c:v>
                </c:pt>
                <c:pt idx="366">
                  <c:v>-1.0720000000000001</c:v>
                </c:pt>
                <c:pt idx="367">
                  <c:v>-1.0640000000000001</c:v>
                </c:pt>
                <c:pt idx="368">
                  <c:v>-1.056</c:v>
                </c:pt>
                <c:pt idx="369">
                  <c:v>-1.048</c:v>
                </c:pt>
                <c:pt idx="370">
                  <c:v>-1.04</c:v>
                </c:pt>
                <c:pt idx="371">
                  <c:v>-1.032</c:v>
                </c:pt>
                <c:pt idx="372">
                  <c:v>-1.024</c:v>
                </c:pt>
                <c:pt idx="373">
                  <c:v>-1.016</c:v>
                </c:pt>
                <c:pt idx="374">
                  <c:v>-1.008</c:v>
                </c:pt>
                <c:pt idx="375">
                  <c:v>-1</c:v>
                </c:pt>
                <c:pt idx="376">
                  <c:v>-0.99199999999999999</c:v>
                </c:pt>
                <c:pt idx="377">
                  <c:v>-0.98399999999999999</c:v>
                </c:pt>
                <c:pt idx="378">
                  <c:v>-0.97599999999999998</c:v>
                </c:pt>
                <c:pt idx="379">
                  <c:v>-0.96799999999999997</c:v>
                </c:pt>
                <c:pt idx="380">
                  <c:v>-0.96</c:v>
                </c:pt>
                <c:pt idx="381">
                  <c:v>-0.95199999999999996</c:v>
                </c:pt>
                <c:pt idx="382">
                  <c:v>-0.94399999999999995</c:v>
                </c:pt>
                <c:pt idx="383">
                  <c:v>-0.93600000000000005</c:v>
                </c:pt>
                <c:pt idx="384">
                  <c:v>-0.92800000000000005</c:v>
                </c:pt>
                <c:pt idx="385">
                  <c:v>-0.92</c:v>
                </c:pt>
                <c:pt idx="386">
                  <c:v>-0.91200000000000003</c:v>
                </c:pt>
                <c:pt idx="387">
                  <c:v>-0.90400000000000003</c:v>
                </c:pt>
                <c:pt idx="388">
                  <c:v>-0.89600000000000002</c:v>
                </c:pt>
                <c:pt idx="389">
                  <c:v>-0.88800000000000001</c:v>
                </c:pt>
                <c:pt idx="390">
                  <c:v>-0.88</c:v>
                </c:pt>
                <c:pt idx="391">
                  <c:v>-0.872</c:v>
                </c:pt>
                <c:pt idx="392">
                  <c:v>-0.86399999999999999</c:v>
                </c:pt>
                <c:pt idx="393">
                  <c:v>-0.85599999999999998</c:v>
                </c:pt>
                <c:pt idx="394">
                  <c:v>-0.84799999999999998</c:v>
                </c:pt>
                <c:pt idx="395">
                  <c:v>-0.84</c:v>
                </c:pt>
                <c:pt idx="396">
                  <c:v>-0.83199999999999996</c:v>
                </c:pt>
                <c:pt idx="397">
                  <c:v>-0.82399999999999995</c:v>
                </c:pt>
                <c:pt idx="398">
                  <c:v>-0.81599999999999995</c:v>
                </c:pt>
                <c:pt idx="399">
                  <c:v>-0.80800000000000005</c:v>
                </c:pt>
                <c:pt idx="400">
                  <c:v>-0.8</c:v>
                </c:pt>
                <c:pt idx="401">
                  <c:v>-0.79200000000000004</c:v>
                </c:pt>
                <c:pt idx="402">
                  <c:v>-0.78400000000000003</c:v>
                </c:pt>
                <c:pt idx="403">
                  <c:v>-0.77600000000000002</c:v>
                </c:pt>
                <c:pt idx="404">
                  <c:v>-0.76800000000000002</c:v>
                </c:pt>
                <c:pt idx="405">
                  <c:v>-0.76</c:v>
                </c:pt>
                <c:pt idx="406">
                  <c:v>-0.752</c:v>
                </c:pt>
                <c:pt idx="407">
                  <c:v>-0.74399999999999999</c:v>
                </c:pt>
                <c:pt idx="408">
                  <c:v>-0.73599999999999999</c:v>
                </c:pt>
                <c:pt idx="409">
                  <c:v>-0.72799999999999998</c:v>
                </c:pt>
                <c:pt idx="410">
                  <c:v>-0.72</c:v>
                </c:pt>
                <c:pt idx="411">
                  <c:v>-0.71199999999999997</c:v>
                </c:pt>
                <c:pt idx="412">
                  <c:v>-0.70399999999999996</c:v>
                </c:pt>
                <c:pt idx="413">
                  <c:v>-0.69599999999999995</c:v>
                </c:pt>
                <c:pt idx="414">
                  <c:v>-0.68799999999999994</c:v>
                </c:pt>
                <c:pt idx="415">
                  <c:v>-0.68</c:v>
                </c:pt>
                <c:pt idx="416">
                  <c:v>-0.67200000000000004</c:v>
                </c:pt>
                <c:pt idx="417">
                  <c:v>-0.66400000000000003</c:v>
                </c:pt>
                <c:pt idx="418">
                  <c:v>-0.65600000000000003</c:v>
                </c:pt>
                <c:pt idx="419">
                  <c:v>-0.64800000000000002</c:v>
                </c:pt>
                <c:pt idx="420">
                  <c:v>-0.64</c:v>
                </c:pt>
                <c:pt idx="421">
                  <c:v>-0.63200000000000001</c:v>
                </c:pt>
                <c:pt idx="422">
                  <c:v>-0.624</c:v>
                </c:pt>
                <c:pt idx="423">
                  <c:v>-0.61599999999999999</c:v>
                </c:pt>
                <c:pt idx="424">
                  <c:v>-0.60799999999999998</c:v>
                </c:pt>
                <c:pt idx="425">
                  <c:v>-0.6</c:v>
                </c:pt>
                <c:pt idx="426">
                  <c:v>-0.59199999999999997</c:v>
                </c:pt>
                <c:pt idx="427">
                  <c:v>-0.58399999999999996</c:v>
                </c:pt>
                <c:pt idx="428">
                  <c:v>-0.57599999999999996</c:v>
                </c:pt>
                <c:pt idx="429">
                  <c:v>-0.56799999999999995</c:v>
                </c:pt>
                <c:pt idx="430">
                  <c:v>-0.56000000000000005</c:v>
                </c:pt>
                <c:pt idx="431">
                  <c:v>-0.55200000000000005</c:v>
                </c:pt>
                <c:pt idx="432">
                  <c:v>-0.54400000000000004</c:v>
                </c:pt>
                <c:pt idx="433">
                  <c:v>-0.53600000000000003</c:v>
                </c:pt>
                <c:pt idx="434">
                  <c:v>-0.52800000000000002</c:v>
                </c:pt>
                <c:pt idx="435">
                  <c:v>-0.52</c:v>
                </c:pt>
                <c:pt idx="436">
                  <c:v>-0.51200000000000001</c:v>
                </c:pt>
                <c:pt idx="437">
                  <c:v>-0.504</c:v>
                </c:pt>
                <c:pt idx="438">
                  <c:v>-0.496</c:v>
                </c:pt>
                <c:pt idx="439">
                  <c:v>-0.48799999999999999</c:v>
                </c:pt>
                <c:pt idx="440">
                  <c:v>-0.48</c:v>
                </c:pt>
                <c:pt idx="441">
                  <c:v>-0.47199999999999998</c:v>
                </c:pt>
                <c:pt idx="442">
                  <c:v>-0.46400000000000002</c:v>
                </c:pt>
                <c:pt idx="443">
                  <c:v>-0.45600000000000002</c:v>
                </c:pt>
                <c:pt idx="444">
                  <c:v>-0.44800000000000001</c:v>
                </c:pt>
                <c:pt idx="445">
                  <c:v>-0.44</c:v>
                </c:pt>
                <c:pt idx="446">
                  <c:v>-0.432</c:v>
                </c:pt>
                <c:pt idx="447">
                  <c:v>-0.42399999999999999</c:v>
                </c:pt>
                <c:pt idx="448">
                  <c:v>-0.41599999999999998</c:v>
                </c:pt>
                <c:pt idx="449">
                  <c:v>-0.40799999999999997</c:v>
                </c:pt>
                <c:pt idx="450">
                  <c:v>-0.4</c:v>
                </c:pt>
                <c:pt idx="451">
                  <c:v>-0.39200000000000002</c:v>
                </c:pt>
                <c:pt idx="452">
                  <c:v>-0.38400000000000001</c:v>
                </c:pt>
                <c:pt idx="453">
                  <c:v>-0.376</c:v>
                </c:pt>
                <c:pt idx="454">
                  <c:v>-0.36799999999999999</c:v>
                </c:pt>
                <c:pt idx="455">
                  <c:v>-0.36</c:v>
                </c:pt>
                <c:pt idx="456">
                  <c:v>-0.35199999999999998</c:v>
                </c:pt>
                <c:pt idx="457">
                  <c:v>-0.34399999999999997</c:v>
                </c:pt>
                <c:pt idx="458">
                  <c:v>-0.33600000000000002</c:v>
                </c:pt>
                <c:pt idx="459">
                  <c:v>-0.32800000000000001</c:v>
                </c:pt>
                <c:pt idx="460">
                  <c:v>-0.32</c:v>
                </c:pt>
                <c:pt idx="461">
                  <c:v>-0.312</c:v>
                </c:pt>
                <c:pt idx="462">
                  <c:v>-0.30399999999999999</c:v>
                </c:pt>
                <c:pt idx="463">
                  <c:v>-0.29599999999999999</c:v>
                </c:pt>
                <c:pt idx="464">
                  <c:v>-0.28799999999999998</c:v>
                </c:pt>
                <c:pt idx="465">
                  <c:v>-0.28000000000000003</c:v>
                </c:pt>
                <c:pt idx="466">
                  <c:v>-0.27200000000000002</c:v>
                </c:pt>
                <c:pt idx="467">
                  <c:v>-0.26400000000000001</c:v>
                </c:pt>
                <c:pt idx="468">
                  <c:v>-0.25600000000000001</c:v>
                </c:pt>
                <c:pt idx="469">
                  <c:v>-0.248</c:v>
                </c:pt>
                <c:pt idx="470">
                  <c:v>-0.24</c:v>
                </c:pt>
                <c:pt idx="471">
                  <c:v>-0.23200000000000001</c:v>
                </c:pt>
                <c:pt idx="472">
                  <c:v>-0.224</c:v>
                </c:pt>
                <c:pt idx="473">
                  <c:v>-0.216</c:v>
                </c:pt>
                <c:pt idx="474">
                  <c:v>-0.20799999999999999</c:v>
                </c:pt>
                <c:pt idx="475">
                  <c:v>-0.2</c:v>
                </c:pt>
                <c:pt idx="476">
                  <c:v>-0.192</c:v>
                </c:pt>
                <c:pt idx="477">
                  <c:v>-0.184</c:v>
                </c:pt>
                <c:pt idx="478">
                  <c:v>-0.17599999999999999</c:v>
                </c:pt>
                <c:pt idx="479">
                  <c:v>-0.16800000000000001</c:v>
                </c:pt>
                <c:pt idx="480">
                  <c:v>-0.16</c:v>
                </c:pt>
                <c:pt idx="481">
                  <c:v>-0.152</c:v>
                </c:pt>
                <c:pt idx="482">
                  <c:v>-0.14399999999999999</c:v>
                </c:pt>
                <c:pt idx="483">
                  <c:v>-0.13600000000000001</c:v>
                </c:pt>
                <c:pt idx="484">
                  <c:v>-0.128</c:v>
                </c:pt>
                <c:pt idx="485">
                  <c:v>-0.12</c:v>
                </c:pt>
                <c:pt idx="486">
                  <c:v>-0.112</c:v>
                </c:pt>
                <c:pt idx="487">
                  <c:v>-0.104</c:v>
                </c:pt>
                <c:pt idx="488">
                  <c:v>-9.6000000000000002E-2</c:v>
                </c:pt>
                <c:pt idx="489">
                  <c:v>-8.7999999999999995E-2</c:v>
                </c:pt>
                <c:pt idx="490">
                  <c:v>-0.08</c:v>
                </c:pt>
                <c:pt idx="491">
                  <c:v>-7.1999999999999995E-2</c:v>
                </c:pt>
                <c:pt idx="492">
                  <c:v>-6.4000000000000001E-2</c:v>
                </c:pt>
                <c:pt idx="493">
                  <c:v>-5.6000000000000001E-2</c:v>
                </c:pt>
                <c:pt idx="494">
                  <c:v>-4.8000000000000001E-2</c:v>
                </c:pt>
                <c:pt idx="495">
                  <c:v>-0.04</c:v>
                </c:pt>
                <c:pt idx="496">
                  <c:v>-3.2000000000000001E-2</c:v>
                </c:pt>
                <c:pt idx="497">
                  <c:v>-2.4E-2</c:v>
                </c:pt>
                <c:pt idx="498">
                  <c:v>-1.6E-2</c:v>
                </c:pt>
                <c:pt idx="499">
                  <c:v>-8.0000000000000002E-3</c:v>
                </c:pt>
                <c:pt idx="500" formatCode="0.00E+00">
                  <c:v>-1.58866E-17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2.4E-2</c:v>
                </c:pt>
                <c:pt idx="504">
                  <c:v>3.2000000000000001E-2</c:v>
                </c:pt>
                <c:pt idx="505">
                  <c:v>0.04</c:v>
                </c:pt>
                <c:pt idx="506">
                  <c:v>4.8000000000000001E-2</c:v>
                </c:pt>
                <c:pt idx="507">
                  <c:v>5.6000000000000001E-2</c:v>
                </c:pt>
                <c:pt idx="508">
                  <c:v>6.4000000000000001E-2</c:v>
                </c:pt>
                <c:pt idx="509">
                  <c:v>7.1999999999999995E-2</c:v>
                </c:pt>
                <c:pt idx="510">
                  <c:v>0.08</c:v>
                </c:pt>
                <c:pt idx="511">
                  <c:v>8.7999999999999995E-2</c:v>
                </c:pt>
                <c:pt idx="512">
                  <c:v>9.6000000000000002E-2</c:v>
                </c:pt>
                <c:pt idx="513">
                  <c:v>0.104</c:v>
                </c:pt>
                <c:pt idx="514">
                  <c:v>0.112</c:v>
                </c:pt>
                <c:pt idx="515">
                  <c:v>0.12</c:v>
                </c:pt>
                <c:pt idx="516">
                  <c:v>0.128</c:v>
                </c:pt>
                <c:pt idx="517">
                  <c:v>0.13600000000000001</c:v>
                </c:pt>
                <c:pt idx="518">
                  <c:v>0.14399999999999999</c:v>
                </c:pt>
                <c:pt idx="519">
                  <c:v>0.152</c:v>
                </c:pt>
                <c:pt idx="520">
                  <c:v>0.16</c:v>
                </c:pt>
                <c:pt idx="521">
                  <c:v>0.16800000000000001</c:v>
                </c:pt>
                <c:pt idx="522">
                  <c:v>0.17599999999999999</c:v>
                </c:pt>
                <c:pt idx="523">
                  <c:v>0.184</c:v>
                </c:pt>
                <c:pt idx="524">
                  <c:v>0.192</c:v>
                </c:pt>
                <c:pt idx="525">
                  <c:v>0.2</c:v>
                </c:pt>
                <c:pt idx="526">
                  <c:v>0.20799999999999999</c:v>
                </c:pt>
                <c:pt idx="527">
                  <c:v>0.216</c:v>
                </c:pt>
                <c:pt idx="528">
                  <c:v>0.224</c:v>
                </c:pt>
                <c:pt idx="529">
                  <c:v>0.23200000000000001</c:v>
                </c:pt>
                <c:pt idx="530">
                  <c:v>0.24</c:v>
                </c:pt>
                <c:pt idx="531">
                  <c:v>0.248</c:v>
                </c:pt>
                <c:pt idx="532">
                  <c:v>0.25600000000000001</c:v>
                </c:pt>
                <c:pt idx="533">
                  <c:v>0.26400000000000001</c:v>
                </c:pt>
                <c:pt idx="534">
                  <c:v>0.27200000000000002</c:v>
                </c:pt>
                <c:pt idx="535">
                  <c:v>0.28000000000000003</c:v>
                </c:pt>
                <c:pt idx="536">
                  <c:v>0.28799999999999998</c:v>
                </c:pt>
                <c:pt idx="537">
                  <c:v>0.29599999999999999</c:v>
                </c:pt>
                <c:pt idx="538">
                  <c:v>0.30399999999999999</c:v>
                </c:pt>
                <c:pt idx="539">
                  <c:v>0.312</c:v>
                </c:pt>
                <c:pt idx="540">
                  <c:v>0.32</c:v>
                </c:pt>
                <c:pt idx="541">
                  <c:v>0.32800000000000001</c:v>
                </c:pt>
                <c:pt idx="542">
                  <c:v>0.33600000000000002</c:v>
                </c:pt>
                <c:pt idx="543">
                  <c:v>0.34399999999999997</c:v>
                </c:pt>
                <c:pt idx="544">
                  <c:v>0.35199999999999998</c:v>
                </c:pt>
                <c:pt idx="545">
                  <c:v>0.36</c:v>
                </c:pt>
                <c:pt idx="546">
                  <c:v>0.36799999999999999</c:v>
                </c:pt>
                <c:pt idx="547">
                  <c:v>0.376</c:v>
                </c:pt>
                <c:pt idx="548">
                  <c:v>0.38400000000000001</c:v>
                </c:pt>
                <c:pt idx="549">
                  <c:v>0.39200000000000002</c:v>
                </c:pt>
                <c:pt idx="550">
                  <c:v>0.4</c:v>
                </c:pt>
                <c:pt idx="551">
                  <c:v>0.40799999999999997</c:v>
                </c:pt>
                <c:pt idx="552">
                  <c:v>0.41599999999999998</c:v>
                </c:pt>
                <c:pt idx="553">
                  <c:v>0.42399999999999999</c:v>
                </c:pt>
                <c:pt idx="554">
                  <c:v>0.432</c:v>
                </c:pt>
                <c:pt idx="555">
                  <c:v>0.44</c:v>
                </c:pt>
                <c:pt idx="556">
                  <c:v>0.44800000000000001</c:v>
                </c:pt>
                <c:pt idx="557">
                  <c:v>0.45600000000000002</c:v>
                </c:pt>
                <c:pt idx="558">
                  <c:v>0.46400000000000002</c:v>
                </c:pt>
                <c:pt idx="559">
                  <c:v>0.47199999999999998</c:v>
                </c:pt>
                <c:pt idx="560">
                  <c:v>0.48</c:v>
                </c:pt>
                <c:pt idx="561">
                  <c:v>0.48799999999999999</c:v>
                </c:pt>
                <c:pt idx="562">
                  <c:v>0.496</c:v>
                </c:pt>
                <c:pt idx="563">
                  <c:v>0.504</c:v>
                </c:pt>
                <c:pt idx="564">
                  <c:v>0.51200000000000001</c:v>
                </c:pt>
                <c:pt idx="565">
                  <c:v>0.52</c:v>
                </c:pt>
                <c:pt idx="566">
                  <c:v>0.52800000000000002</c:v>
                </c:pt>
                <c:pt idx="567">
                  <c:v>0.53600000000000003</c:v>
                </c:pt>
                <c:pt idx="568">
                  <c:v>0.54400000000000004</c:v>
                </c:pt>
                <c:pt idx="569">
                  <c:v>0.55200000000000005</c:v>
                </c:pt>
                <c:pt idx="570">
                  <c:v>0.56000000000000005</c:v>
                </c:pt>
                <c:pt idx="571">
                  <c:v>0.56799999999999995</c:v>
                </c:pt>
                <c:pt idx="572">
                  <c:v>0.57599999999999996</c:v>
                </c:pt>
                <c:pt idx="573">
                  <c:v>0.58399999999999996</c:v>
                </c:pt>
                <c:pt idx="574">
                  <c:v>0.59199999999999997</c:v>
                </c:pt>
                <c:pt idx="575">
                  <c:v>0.6</c:v>
                </c:pt>
                <c:pt idx="576">
                  <c:v>0.60799999999999998</c:v>
                </c:pt>
                <c:pt idx="577">
                  <c:v>0.61599999999999999</c:v>
                </c:pt>
                <c:pt idx="578">
                  <c:v>0.624</c:v>
                </c:pt>
                <c:pt idx="579">
                  <c:v>0.63200000000000001</c:v>
                </c:pt>
                <c:pt idx="580">
                  <c:v>0.64</c:v>
                </c:pt>
                <c:pt idx="581">
                  <c:v>0.64800000000000002</c:v>
                </c:pt>
                <c:pt idx="582">
                  <c:v>0.65600000000000003</c:v>
                </c:pt>
                <c:pt idx="583">
                  <c:v>0.66400000000000003</c:v>
                </c:pt>
                <c:pt idx="584">
                  <c:v>0.67200000000000004</c:v>
                </c:pt>
                <c:pt idx="585">
                  <c:v>0.68</c:v>
                </c:pt>
                <c:pt idx="586">
                  <c:v>0.68799999999999994</c:v>
                </c:pt>
                <c:pt idx="587">
                  <c:v>0.69599999999999995</c:v>
                </c:pt>
                <c:pt idx="588">
                  <c:v>0.70399999999999996</c:v>
                </c:pt>
                <c:pt idx="589">
                  <c:v>0.71199999999999997</c:v>
                </c:pt>
                <c:pt idx="590">
                  <c:v>0.72</c:v>
                </c:pt>
                <c:pt idx="591">
                  <c:v>0.72799999999999998</c:v>
                </c:pt>
                <c:pt idx="592">
                  <c:v>0.73599999999999999</c:v>
                </c:pt>
                <c:pt idx="593">
                  <c:v>0.74399999999999999</c:v>
                </c:pt>
                <c:pt idx="594">
                  <c:v>0.752</c:v>
                </c:pt>
                <c:pt idx="595">
                  <c:v>0.76</c:v>
                </c:pt>
                <c:pt idx="596">
                  <c:v>0.76800000000000002</c:v>
                </c:pt>
                <c:pt idx="597">
                  <c:v>0.77600000000000002</c:v>
                </c:pt>
                <c:pt idx="598">
                  <c:v>0.78400000000000003</c:v>
                </c:pt>
                <c:pt idx="599">
                  <c:v>0.79200000000000004</c:v>
                </c:pt>
                <c:pt idx="600">
                  <c:v>0.8</c:v>
                </c:pt>
                <c:pt idx="601">
                  <c:v>0.80800000000000005</c:v>
                </c:pt>
                <c:pt idx="602">
                  <c:v>0.81599999999999995</c:v>
                </c:pt>
                <c:pt idx="603">
                  <c:v>0.82399999999999995</c:v>
                </c:pt>
                <c:pt idx="604">
                  <c:v>0.83199999999999996</c:v>
                </c:pt>
                <c:pt idx="605">
                  <c:v>0.84</c:v>
                </c:pt>
                <c:pt idx="606">
                  <c:v>0.84799999999999998</c:v>
                </c:pt>
                <c:pt idx="607">
                  <c:v>0.85599999999999998</c:v>
                </c:pt>
                <c:pt idx="608">
                  <c:v>0.86399999999999999</c:v>
                </c:pt>
                <c:pt idx="609">
                  <c:v>0.872</c:v>
                </c:pt>
                <c:pt idx="610">
                  <c:v>0.88</c:v>
                </c:pt>
                <c:pt idx="611">
                  <c:v>0.88800000000000001</c:v>
                </c:pt>
                <c:pt idx="612">
                  <c:v>0.89600000000000002</c:v>
                </c:pt>
                <c:pt idx="613">
                  <c:v>0.90400000000000003</c:v>
                </c:pt>
                <c:pt idx="614">
                  <c:v>0.91200000000000003</c:v>
                </c:pt>
                <c:pt idx="615">
                  <c:v>0.92</c:v>
                </c:pt>
                <c:pt idx="616">
                  <c:v>0.92800000000000005</c:v>
                </c:pt>
                <c:pt idx="617">
                  <c:v>0.93600000000000005</c:v>
                </c:pt>
                <c:pt idx="618">
                  <c:v>0.94399999999999995</c:v>
                </c:pt>
                <c:pt idx="619">
                  <c:v>0.95199999999999996</c:v>
                </c:pt>
                <c:pt idx="620">
                  <c:v>0.96</c:v>
                </c:pt>
                <c:pt idx="621">
                  <c:v>0.96799999999999997</c:v>
                </c:pt>
                <c:pt idx="622">
                  <c:v>0.97599999999999998</c:v>
                </c:pt>
                <c:pt idx="623">
                  <c:v>0.98399999999999999</c:v>
                </c:pt>
                <c:pt idx="624">
                  <c:v>0.99199999999999999</c:v>
                </c:pt>
                <c:pt idx="625">
                  <c:v>1</c:v>
                </c:pt>
                <c:pt idx="626">
                  <c:v>1.008</c:v>
                </c:pt>
                <c:pt idx="627">
                  <c:v>1.016</c:v>
                </c:pt>
                <c:pt idx="628">
                  <c:v>1.024</c:v>
                </c:pt>
                <c:pt idx="629">
                  <c:v>1.032</c:v>
                </c:pt>
                <c:pt idx="630">
                  <c:v>1.04</c:v>
                </c:pt>
                <c:pt idx="631">
                  <c:v>1.048</c:v>
                </c:pt>
                <c:pt idx="632">
                  <c:v>1.056</c:v>
                </c:pt>
                <c:pt idx="633">
                  <c:v>1.0640000000000001</c:v>
                </c:pt>
                <c:pt idx="634">
                  <c:v>1.0720000000000001</c:v>
                </c:pt>
                <c:pt idx="635">
                  <c:v>1.08</c:v>
                </c:pt>
                <c:pt idx="636">
                  <c:v>1.0880000000000001</c:v>
                </c:pt>
                <c:pt idx="637">
                  <c:v>1.0960000000000001</c:v>
                </c:pt>
                <c:pt idx="638">
                  <c:v>1.1040000000000001</c:v>
                </c:pt>
                <c:pt idx="639">
                  <c:v>1.1120000000000001</c:v>
                </c:pt>
                <c:pt idx="640">
                  <c:v>1.1200000000000001</c:v>
                </c:pt>
                <c:pt idx="641">
                  <c:v>1.1279999999999999</c:v>
                </c:pt>
                <c:pt idx="642">
                  <c:v>1.1359999999999999</c:v>
                </c:pt>
                <c:pt idx="643">
                  <c:v>1.1439999999999999</c:v>
                </c:pt>
                <c:pt idx="644">
                  <c:v>1.1519999999999999</c:v>
                </c:pt>
                <c:pt idx="645">
                  <c:v>1.1599999999999999</c:v>
                </c:pt>
                <c:pt idx="646">
                  <c:v>1.1679999999999999</c:v>
                </c:pt>
                <c:pt idx="647">
                  <c:v>1.1759999999999999</c:v>
                </c:pt>
                <c:pt idx="648">
                  <c:v>1.1839999999999999</c:v>
                </c:pt>
                <c:pt idx="649">
                  <c:v>1.1919999999999999</c:v>
                </c:pt>
                <c:pt idx="650">
                  <c:v>1.2</c:v>
                </c:pt>
                <c:pt idx="651">
                  <c:v>1.208</c:v>
                </c:pt>
                <c:pt idx="652">
                  <c:v>1.216</c:v>
                </c:pt>
                <c:pt idx="653">
                  <c:v>1.224</c:v>
                </c:pt>
                <c:pt idx="654">
                  <c:v>1.232</c:v>
                </c:pt>
                <c:pt idx="655">
                  <c:v>1.24</c:v>
                </c:pt>
                <c:pt idx="656">
                  <c:v>1.248</c:v>
                </c:pt>
                <c:pt idx="657">
                  <c:v>1.256</c:v>
                </c:pt>
                <c:pt idx="658">
                  <c:v>1.264</c:v>
                </c:pt>
                <c:pt idx="659">
                  <c:v>1.272</c:v>
                </c:pt>
                <c:pt idx="660">
                  <c:v>1.28</c:v>
                </c:pt>
                <c:pt idx="661">
                  <c:v>1.288</c:v>
                </c:pt>
                <c:pt idx="662">
                  <c:v>1.296</c:v>
                </c:pt>
                <c:pt idx="663">
                  <c:v>1.304</c:v>
                </c:pt>
                <c:pt idx="664">
                  <c:v>1.3120000000000001</c:v>
                </c:pt>
                <c:pt idx="665">
                  <c:v>1.32</c:v>
                </c:pt>
                <c:pt idx="666">
                  <c:v>1.3280000000000001</c:v>
                </c:pt>
                <c:pt idx="667">
                  <c:v>1.3360000000000001</c:v>
                </c:pt>
                <c:pt idx="668">
                  <c:v>1.3440000000000001</c:v>
                </c:pt>
                <c:pt idx="669">
                  <c:v>1.3520000000000001</c:v>
                </c:pt>
                <c:pt idx="670">
                  <c:v>1.36</c:v>
                </c:pt>
                <c:pt idx="671">
                  <c:v>1.3680000000000001</c:v>
                </c:pt>
                <c:pt idx="672">
                  <c:v>1.3759999999999999</c:v>
                </c:pt>
                <c:pt idx="673">
                  <c:v>1.3839999999999999</c:v>
                </c:pt>
                <c:pt idx="674">
                  <c:v>1.3919999999999999</c:v>
                </c:pt>
                <c:pt idx="675">
                  <c:v>1.4</c:v>
                </c:pt>
                <c:pt idx="676">
                  <c:v>1.4079999999999999</c:v>
                </c:pt>
                <c:pt idx="677">
                  <c:v>1.4159999999999999</c:v>
                </c:pt>
                <c:pt idx="678">
                  <c:v>1.4239999999999999</c:v>
                </c:pt>
                <c:pt idx="679">
                  <c:v>1.4319999999999999</c:v>
                </c:pt>
                <c:pt idx="680">
                  <c:v>1.44</c:v>
                </c:pt>
                <c:pt idx="681">
                  <c:v>1.448</c:v>
                </c:pt>
                <c:pt idx="682">
                  <c:v>1.456</c:v>
                </c:pt>
                <c:pt idx="683">
                  <c:v>1.464</c:v>
                </c:pt>
                <c:pt idx="684">
                  <c:v>1.472</c:v>
                </c:pt>
                <c:pt idx="685">
                  <c:v>1.48</c:v>
                </c:pt>
                <c:pt idx="686">
                  <c:v>1.488</c:v>
                </c:pt>
                <c:pt idx="687">
                  <c:v>1.496</c:v>
                </c:pt>
                <c:pt idx="688">
                  <c:v>1.504</c:v>
                </c:pt>
                <c:pt idx="689">
                  <c:v>1.512</c:v>
                </c:pt>
                <c:pt idx="690">
                  <c:v>1.52</c:v>
                </c:pt>
                <c:pt idx="691">
                  <c:v>1.528</c:v>
                </c:pt>
                <c:pt idx="692">
                  <c:v>1.536</c:v>
                </c:pt>
                <c:pt idx="693">
                  <c:v>1.544</c:v>
                </c:pt>
                <c:pt idx="694">
                  <c:v>1.552</c:v>
                </c:pt>
                <c:pt idx="695">
                  <c:v>1.56</c:v>
                </c:pt>
                <c:pt idx="696">
                  <c:v>1.5680000000000001</c:v>
                </c:pt>
                <c:pt idx="697">
                  <c:v>1.5760000000000001</c:v>
                </c:pt>
                <c:pt idx="698">
                  <c:v>1.5840000000000001</c:v>
                </c:pt>
                <c:pt idx="699">
                  <c:v>1.5920000000000001</c:v>
                </c:pt>
                <c:pt idx="700">
                  <c:v>1.6</c:v>
                </c:pt>
                <c:pt idx="701">
                  <c:v>1.6080000000000001</c:v>
                </c:pt>
                <c:pt idx="702">
                  <c:v>1.6160000000000001</c:v>
                </c:pt>
                <c:pt idx="703">
                  <c:v>1.6240000000000001</c:v>
                </c:pt>
                <c:pt idx="704">
                  <c:v>1.6319999999999999</c:v>
                </c:pt>
                <c:pt idx="705">
                  <c:v>1.64</c:v>
                </c:pt>
                <c:pt idx="706">
                  <c:v>1.6479999999999999</c:v>
                </c:pt>
                <c:pt idx="707">
                  <c:v>1.6559999999999999</c:v>
                </c:pt>
                <c:pt idx="708">
                  <c:v>1.6639999999999999</c:v>
                </c:pt>
                <c:pt idx="709">
                  <c:v>1.6719999999999999</c:v>
                </c:pt>
                <c:pt idx="710">
                  <c:v>1.68</c:v>
                </c:pt>
                <c:pt idx="711">
                  <c:v>1.6879999999999999</c:v>
                </c:pt>
                <c:pt idx="712">
                  <c:v>1.696</c:v>
                </c:pt>
                <c:pt idx="713">
                  <c:v>1.704</c:v>
                </c:pt>
                <c:pt idx="714">
                  <c:v>1.712</c:v>
                </c:pt>
                <c:pt idx="715">
                  <c:v>1.72</c:v>
                </c:pt>
                <c:pt idx="716">
                  <c:v>1.728</c:v>
                </c:pt>
                <c:pt idx="717">
                  <c:v>1.736</c:v>
                </c:pt>
                <c:pt idx="718">
                  <c:v>1.744</c:v>
                </c:pt>
                <c:pt idx="719">
                  <c:v>1.752</c:v>
                </c:pt>
                <c:pt idx="720">
                  <c:v>1.76</c:v>
                </c:pt>
                <c:pt idx="721">
                  <c:v>1.768</c:v>
                </c:pt>
                <c:pt idx="722">
                  <c:v>1.776</c:v>
                </c:pt>
                <c:pt idx="723">
                  <c:v>1.784</c:v>
                </c:pt>
                <c:pt idx="724">
                  <c:v>1.792</c:v>
                </c:pt>
                <c:pt idx="725">
                  <c:v>1.8</c:v>
                </c:pt>
                <c:pt idx="726">
                  <c:v>1.8080000000000001</c:v>
                </c:pt>
                <c:pt idx="727">
                  <c:v>1.8160000000000001</c:v>
                </c:pt>
                <c:pt idx="728">
                  <c:v>1.8240000000000001</c:v>
                </c:pt>
                <c:pt idx="729">
                  <c:v>1.8320000000000001</c:v>
                </c:pt>
                <c:pt idx="730">
                  <c:v>1.84</c:v>
                </c:pt>
                <c:pt idx="731">
                  <c:v>1.8480000000000001</c:v>
                </c:pt>
                <c:pt idx="732">
                  <c:v>1.8560000000000001</c:v>
                </c:pt>
                <c:pt idx="733">
                  <c:v>1.8640000000000001</c:v>
                </c:pt>
                <c:pt idx="734">
                  <c:v>1.8720000000000001</c:v>
                </c:pt>
                <c:pt idx="735">
                  <c:v>1.88</c:v>
                </c:pt>
                <c:pt idx="736">
                  <c:v>1.8879999999999999</c:v>
                </c:pt>
                <c:pt idx="737">
                  <c:v>1.8959999999999999</c:v>
                </c:pt>
                <c:pt idx="738">
                  <c:v>1.9039999999999999</c:v>
                </c:pt>
                <c:pt idx="739">
                  <c:v>1.9119999999999999</c:v>
                </c:pt>
                <c:pt idx="740">
                  <c:v>1.92</c:v>
                </c:pt>
                <c:pt idx="741">
                  <c:v>1.9279999999999999</c:v>
                </c:pt>
                <c:pt idx="742">
                  <c:v>1.9359999999999999</c:v>
                </c:pt>
                <c:pt idx="743">
                  <c:v>1.944</c:v>
                </c:pt>
                <c:pt idx="744">
                  <c:v>1.952</c:v>
                </c:pt>
                <c:pt idx="745">
                  <c:v>1.96</c:v>
                </c:pt>
                <c:pt idx="746">
                  <c:v>1.968</c:v>
                </c:pt>
                <c:pt idx="747">
                  <c:v>1.976</c:v>
                </c:pt>
                <c:pt idx="748">
                  <c:v>1.984</c:v>
                </c:pt>
                <c:pt idx="749">
                  <c:v>1.992</c:v>
                </c:pt>
                <c:pt idx="750">
                  <c:v>2</c:v>
                </c:pt>
                <c:pt idx="751">
                  <c:v>2.008</c:v>
                </c:pt>
                <c:pt idx="752">
                  <c:v>2.016</c:v>
                </c:pt>
                <c:pt idx="753">
                  <c:v>2.024</c:v>
                </c:pt>
                <c:pt idx="754">
                  <c:v>2.032</c:v>
                </c:pt>
                <c:pt idx="755">
                  <c:v>2.04</c:v>
                </c:pt>
                <c:pt idx="756">
                  <c:v>2.048</c:v>
                </c:pt>
                <c:pt idx="757">
                  <c:v>2.056</c:v>
                </c:pt>
                <c:pt idx="758">
                  <c:v>2.0640000000000001</c:v>
                </c:pt>
                <c:pt idx="759">
                  <c:v>2.0720000000000001</c:v>
                </c:pt>
                <c:pt idx="760">
                  <c:v>2.08</c:v>
                </c:pt>
                <c:pt idx="761">
                  <c:v>2.0880000000000001</c:v>
                </c:pt>
                <c:pt idx="762">
                  <c:v>2.0960000000000001</c:v>
                </c:pt>
                <c:pt idx="763">
                  <c:v>2.1040000000000001</c:v>
                </c:pt>
                <c:pt idx="764">
                  <c:v>2.1120000000000001</c:v>
                </c:pt>
                <c:pt idx="765">
                  <c:v>2.12</c:v>
                </c:pt>
                <c:pt idx="766">
                  <c:v>2.1280000000000001</c:v>
                </c:pt>
                <c:pt idx="767">
                  <c:v>2.1360000000000001</c:v>
                </c:pt>
                <c:pt idx="768">
                  <c:v>2.1440000000000001</c:v>
                </c:pt>
                <c:pt idx="769">
                  <c:v>2.1520000000000001</c:v>
                </c:pt>
                <c:pt idx="770">
                  <c:v>2.16</c:v>
                </c:pt>
                <c:pt idx="771">
                  <c:v>2.1680000000000001</c:v>
                </c:pt>
                <c:pt idx="772">
                  <c:v>2.1760000000000002</c:v>
                </c:pt>
                <c:pt idx="773">
                  <c:v>2.1840000000000002</c:v>
                </c:pt>
                <c:pt idx="774">
                  <c:v>2.1920000000000002</c:v>
                </c:pt>
                <c:pt idx="775">
                  <c:v>2.2000000000000002</c:v>
                </c:pt>
                <c:pt idx="776">
                  <c:v>2.2080000000000002</c:v>
                </c:pt>
                <c:pt idx="777">
                  <c:v>2.2160000000000002</c:v>
                </c:pt>
                <c:pt idx="778">
                  <c:v>2.2240000000000002</c:v>
                </c:pt>
                <c:pt idx="779">
                  <c:v>2.2320000000000002</c:v>
                </c:pt>
                <c:pt idx="780">
                  <c:v>2.2400000000000002</c:v>
                </c:pt>
                <c:pt idx="781">
                  <c:v>2.2480000000000002</c:v>
                </c:pt>
                <c:pt idx="782">
                  <c:v>2.2559999999999998</c:v>
                </c:pt>
                <c:pt idx="783">
                  <c:v>2.2639999999999998</c:v>
                </c:pt>
                <c:pt idx="784">
                  <c:v>2.2719999999999998</c:v>
                </c:pt>
                <c:pt idx="785">
                  <c:v>2.2799999999999998</c:v>
                </c:pt>
                <c:pt idx="786">
                  <c:v>2.2879999999999998</c:v>
                </c:pt>
                <c:pt idx="787">
                  <c:v>2.2959999999999998</c:v>
                </c:pt>
                <c:pt idx="788">
                  <c:v>2.3039999999999998</c:v>
                </c:pt>
                <c:pt idx="789">
                  <c:v>2.3119999999999998</c:v>
                </c:pt>
                <c:pt idx="790">
                  <c:v>2.3199999999999998</c:v>
                </c:pt>
                <c:pt idx="791">
                  <c:v>2.3279999999999998</c:v>
                </c:pt>
                <c:pt idx="792">
                  <c:v>2.3359999999999999</c:v>
                </c:pt>
                <c:pt idx="793">
                  <c:v>2.3439999999999999</c:v>
                </c:pt>
                <c:pt idx="794">
                  <c:v>2.3519999999999999</c:v>
                </c:pt>
                <c:pt idx="795">
                  <c:v>2.36</c:v>
                </c:pt>
                <c:pt idx="796">
                  <c:v>2.3679999999999999</c:v>
                </c:pt>
                <c:pt idx="797">
                  <c:v>2.3759999999999999</c:v>
                </c:pt>
                <c:pt idx="798">
                  <c:v>2.3839999999999999</c:v>
                </c:pt>
                <c:pt idx="799">
                  <c:v>2.3919999999999999</c:v>
                </c:pt>
                <c:pt idx="800">
                  <c:v>2.4</c:v>
                </c:pt>
                <c:pt idx="801">
                  <c:v>2.4079999999999999</c:v>
                </c:pt>
                <c:pt idx="802">
                  <c:v>2.4159999999999999</c:v>
                </c:pt>
                <c:pt idx="803">
                  <c:v>2.4239999999999999</c:v>
                </c:pt>
                <c:pt idx="804">
                  <c:v>2.4319999999999999</c:v>
                </c:pt>
                <c:pt idx="805">
                  <c:v>2.44</c:v>
                </c:pt>
                <c:pt idx="806">
                  <c:v>2.448</c:v>
                </c:pt>
                <c:pt idx="807">
                  <c:v>2.456</c:v>
                </c:pt>
                <c:pt idx="808">
                  <c:v>2.464</c:v>
                </c:pt>
                <c:pt idx="809">
                  <c:v>2.472</c:v>
                </c:pt>
                <c:pt idx="810">
                  <c:v>2.48</c:v>
                </c:pt>
                <c:pt idx="811">
                  <c:v>2.488</c:v>
                </c:pt>
                <c:pt idx="812">
                  <c:v>2.496</c:v>
                </c:pt>
                <c:pt idx="813">
                  <c:v>2.504</c:v>
                </c:pt>
                <c:pt idx="814">
                  <c:v>2.512</c:v>
                </c:pt>
                <c:pt idx="815">
                  <c:v>2.52</c:v>
                </c:pt>
                <c:pt idx="816">
                  <c:v>2.528</c:v>
                </c:pt>
                <c:pt idx="817">
                  <c:v>2.536</c:v>
                </c:pt>
                <c:pt idx="818">
                  <c:v>2.544</c:v>
                </c:pt>
                <c:pt idx="819">
                  <c:v>2.552</c:v>
                </c:pt>
                <c:pt idx="820">
                  <c:v>2.56</c:v>
                </c:pt>
                <c:pt idx="821">
                  <c:v>2.5680000000000001</c:v>
                </c:pt>
                <c:pt idx="822">
                  <c:v>2.5760000000000001</c:v>
                </c:pt>
                <c:pt idx="823">
                  <c:v>2.5840000000000001</c:v>
                </c:pt>
                <c:pt idx="824">
                  <c:v>2.5920000000000001</c:v>
                </c:pt>
                <c:pt idx="825">
                  <c:v>2.6</c:v>
                </c:pt>
                <c:pt idx="826">
                  <c:v>2.6080000000000001</c:v>
                </c:pt>
                <c:pt idx="827">
                  <c:v>2.6160000000000001</c:v>
                </c:pt>
                <c:pt idx="828">
                  <c:v>2.6240000000000001</c:v>
                </c:pt>
                <c:pt idx="829">
                  <c:v>2.6320000000000001</c:v>
                </c:pt>
                <c:pt idx="830">
                  <c:v>2.64</c:v>
                </c:pt>
                <c:pt idx="831">
                  <c:v>2.6480000000000001</c:v>
                </c:pt>
                <c:pt idx="832">
                  <c:v>2.6560000000000001</c:v>
                </c:pt>
                <c:pt idx="833">
                  <c:v>2.6640000000000001</c:v>
                </c:pt>
                <c:pt idx="834">
                  <c:v>2.6720000000000002</c:v>
                </c:pt>
                <c:pt idx="835">
                  <c:v>2.68</c:v>
                </c:pt>
                <c:pt idx="836">
                  <c:v>2.6880000000000002</c:v>
                </c:pt>
                <c:pt idx="837">
                  <c:v>2.6960000000000002</c:v>
                </c:pt>
                <c:pt idx="838">
                  <c:v>2.7040000000000002</c:v>
                </c:pt>
                <c:pt idx="839">
                  <c:v>2.7120000000000002</c:v>
                </c:pt>
                <c:pt idx="840">
                  <c:v>2.72</c:v>
                </c:pt>
                <c:pt idx="841">
                  <c:v>2.7280000000000002</c:v>
                </c:pt>
                <c:pt idx="842">
                  <c:v>2.7360000000000002</c:v>
                </c:pt>
                <c:pt idx="843">
                  <c:v>2.7440000000000002</c:v>
                </c:pt>
                <c:pt idx="844">
                  <c:v>2.7519999999999998</c:v>
                </c:pt>
                <c:pt idx="845">
                  <c:v>2.76</c:v>
                </c:pt>
                <c:pt idx="846">
                  <c:v>2.7679999999999998</c:v>
                </c:pt>
                <c:pt idx="847">
                  <c:v>2.7759999999999998</c:v>
                </c:pt>
                <c:pt idx="848">
                  <c:v>2.7839999999999998</c:v>
                </c:pt>
                <c:pt idx="849">
                  <c:v>2.7919999999999998</c:v>
                </c:pt>
                <c:pt idx="850">
                  <c:v>2.8</c:v>
                </c:pt>
                <c:pt idx="851">
                  <c:v>2.8079999999999998</c:v>
                </c:pt>
                <c:pt idx="852">
                  <c:v>2.8159999999999998</c:v>
                </c:pt>
                <c:pt idx="853">
                  <c:v>2.8239999999999998</c:v>
                </c:pt>
                <c:pt idx="854">
                  <c:v>2.8319999999999999</c:v>
                </c:pt>
                <c:pt idx="855">
                  <c:v>2.84</c:v>
                </c:pt>
                <c:pt idx="856">
                  <c:v>2.8479999999999999</c:v>
                </c:pt>
                <c:pt idx="857">
                  <c:v>2.8559999999999999</c:v>
                </c:pt>
                <c:pt idx="858">
                  <c:v>2.8639999999999999</c:v>
                </c:pt>
                <c:pt idx="859">
                  <c:v>2.8719999999999999</c:v>
                </c:pt>
                <c:pt idx="860">
                  <c:v>2.88</c:v>
                </c:pt>
                <c:pt idx="861">
                  <c:v>2.8879999999999999</c:v>
                </c:pt>
                <c:pt idx="862">
                  <c:v>2.8959999999999999</c:v>
                </c:pt>
                <c:pt idx="863">
                  <c:v>2.9039999999999999</c:v>
                </c:pt>
                <c:pt idx="864">
                  <c:v>2.9119999999999999</c:v>
                </c:pt>
                <c:pt idx="865">
                  <c:v>2.92</c:v>
                </c:pt>
                <c:pt idx="866">
                  <c:v>2.9279999999999999</c:v>
                </c:pt>
                <c:pt idx="867">
                  <c:v>2.9359999999999999</c:v>
                </c:pt>
                <c:pt idx="868">
                  <c:v>2.944</c:v>
                </c:pt>
                <c:pt idx="869">
                  <c:v>2.952</c:v>
                </c:pt>
                <c:pt idx="870">
                  <c:v>2.96</c:v>
                </c:pt>
                <c:pt idx="871">
                  <c:v>2.968</c:v>
                </c:pt>
                <c:pt idx="872">
                  <c:v>2.976</c:v>
                </c:pt>
                <c:pt idx="873">
                  <c:v>2.984</c:v>
                </c:pt>
                <c:pt idx="874">
                  <c:v>2.992</c:v>
                </c:pt>
                <c:pt idx="875">
                  <c:v>3</c:v>
                </c:pt>
                <c:pt idx="876">
                  <c:v>3.008</c:v>
                </c:pt>
                <c:pt idx="877">
                  <c:v>3.016</c:v>
                </c:pt>
                <c:pt idx="878">
                  <c:v>3.024</c:v>
                </c:pt>
                <c:pt idx="879">
                  <c:v>3.032</c:v>
                </c:pt>
                <c:pt idx="880">
                  <c:v>3.04</c:v>
                </c:pt>
                <c:pt idx="881">
                  <c:v>3.048</c:v>
                </c:pt>
                <c:pt idx="882">
                  <c:v>3.056</c:v>
                </c:pt>
                <c:pt idx="883">
                  <c:v>3.0640000000000001</c:v>
                </c:pt>
                <c:pt idx="884">
                  <c:v>3.0720000000000001</c:v>
                </c:pt>
                <c:pt idx="885">
                  <c:v>3.08</c:v>
                </c:pt>
                <c:pt idx="886">
                  <c:v>3.0880000000000001</c:v>
                </c:pt>
                <c:pt idx="887">
                  <c:v>3.0960000000000001</c:v>
                </c:pt>
                <c:pt idx="888">
                  <c:v>3.1040000000000001</c:v>
                </c:pt>
                <c:pt idx="889">
                  <c:v>3.1120000000000001</c:v>
                </c:pt>
                <c:pt idx="890">
                  <c:v>3.12</c:v>
                </c:pt>
                <c:pt idx="891">
                  <c:v>3.1280000000000001</c:v>
                </c:pt>
                <c:pt idx="892">
                  <c:v>3.1360000000000001</c:v>
                </c:pt>
                <c:pt idx="893">
                  <c:v>3.1440000000000001</c:v>
                </c:pt>
                <c:pt idx="894">
                  <c:v>3.1520000000000001</c:v>
                </c:pt>
                <c:pt idx="895">
                  <c:v>3.16</c:v>
                </c:pt>
                <c:pt idx="896">
                  <c:v>3.1680000000000001</c:v>
                </c:pt>
                <c:pt idx="897">
                  <c:v>3.1760000000000002</c:v>
                </c:pt>
                <c:pt idx="898">
                  <c:v>3.1840000000000002</c:v>
                </c:pt>
                <c:pt idx="899">
                  <c:v>3.1920000000000002</c:v>
                </c:pt>
                <c:pt idx="900">
                  <c:v>3.2</c:v>
                </c:pt>
                <c:pt idx="901">
                  <c:v>3.2080000000000002</c:v>
                </c:pt>
                <c:pt idx="902">
                  <c:v>3.2160000000000002</c:v>
                </c:pt>
                <c:pt idx="903">
                  <c:v>3.2240000000000002</c:v>
                </c:pt>
                <c:pt idx="904">
                  <c:v>3.2320000000000002</c:v>
                </c:pt>
                <c:pt idx="905">
                  <c:v>3.24</c:v>
                </c:pt>
                <c:pt idx="906">
                  <c:v>3.2480000000000002</c:v>
                </c:pt>
                <c:pt idx="907">
                  <c:v>3.2559999999999998</c:v>
                </c:pt>
                <c:pt idx="908">
                  <c:v>3.2639999999999998</c:v>
                </c:pt>
                <c:pt idx="909">
                  <c:v>3.2719999999999998</c:v>
                </c:pt>
                <c:pt idx="910">
                  <c:v>3.28</c:v>
                </c:pt>
                <c:pt idx="911">
                  <c:v>3.2879999999999998</c:v>
                </c:pt>
                <c:pt idx="912">
                  <c:v>3.2959999999999998</c:v>
                </c:pt>
                <c:pt idx="913">
                  <c:v>3.3039999999999998</c:v>
                </c:pt>
                <c:pt idx="914">
                  <c:v>3.3119999999999998</c:v>
                </c:pt>
                <c:pt idx="915">
                  <c:v>3.32</c:v>
                </c:pt>
                <c:pt idx="916">
                  <c:v>3.3279999999999998</c:v>
                </c:pt>
                <c:pt idx="917">
                  <c:v>3.3359999999999999</c:v>
                </c:pt>
                <c:pt idx="918">
                  <c:v>3.3439999999999999</c:v>
                </c:pt>
                <c:pt idx="919">
                  <c:v>3.3519999999999999</c:v>
                </c:pt>
                <c:pt idx="920">
                  <c:v>3.36</c:v>
                </c:pt>
                <c:pt idx="921">
                  <c:v>3.3679999999999999</c:v>
                </c:pt>
                <c:pt idx="922">
                  <c:v>3.3759999999999999</c:v>
                </c:pt>
                <c:pt idx="923">
                  <c:v>3.3839999999999999</c:v>
                </c:pt>
                <c:pt idx="924">
                  <c:v>3.3919999999999999</c:v>
                </c:pt>
                <c:pt idx="925">
                  <c:v>3.4</c:v>
                </c:pt>
                <c:pt idx="926">
                  <c:v>3.4079999999999999</c:v>
                </c:pt>
                <c:pt idx="927">
                  <c:v>3.4159999999999999</c:v>
                </c:pt>
                <c:pt idx="928">
                  <c:v>3.4239999999999999</c:v>
                </c:pt>
                <c:pt idx="929">
                  <c:v>3.4319999999999999</c:v>
                </c:pt>
                <c:pt idx="930">
                  <c:v>3.44</c:v>
                </c:pt>
                <c:pt idx="931">
                  <c:v>3.448</c:v>
                </c:pt>
                <c:pt idx="932">
                  <c:v>3.456</c:v>
                </c:pt>
                <c:pt idx="933">
                  <c:v>3.464</c:v>
                </c:pt>
                <c:pt idx="934">
                  <c:v>3.472</c:v>
                </c:pt>
                <c:pt idx="935">
                  <c:v>3.48</c:v>
                </c:pt>
                <c:pt idx="936">
                  <c:v>3.488</c:v>
                </c:pt>
                <c:pt idx="937">
                  <c:v>3.496</c:v>
                </c:pt>
                <c:pt idx="938">
                  <c:v>3.504</c:v>
                </c:pt>
                <c:pt idx="939">
                  <c:v>3.512</c:v>
                </c:pt>
                <c:pt idx="940">
                  <c:v>3.52</c:v>
                </c:pt>
                <c:pt idx="941">
                  <c:v>3.528</c:v>
                </c:pt>
                <c:pt idx="942">
                  <c:v>3.536</c:v>
                </c:pt>
                <c:pt idx="943">
                  <c:v>3.544</c:v>
                </c:pt>
                <c:pt idx="944">
                  <c:v>3.552</c:v>
                </c:pt>
                <c:pt idx="945">
                  <c:v>3.56</c:v>
                </c:pt>
                <c:pt idx="946">
                  <c:v>3.5680000000000001</c:v>
                </c:pt>
                <c:pt idx="947">
                  <c:v>3.5760000000000001</c:v>
                </c:pt>
                <c:pt idx="948">
                  <c:v>3.5840000000000001</c:v>
                </c:pt>
                <c:pt idx="949">
                  <c:v>3.5920000000000001</c:v>
                </c:pt>
                <c:pt idx="950">
                  <c:v>3.6</c:v>
                </c:pt>
                <c:pt idx="951">
                  <c:v>3.6080000000000001</c:v>
                </c:pt>
                <c:pt idx="952">
                  <c:v>3.6160000000000001</c:v>
                </c:pt>
                <c:pt idx="953">
                  <c:v>3.6240000000000001</c:v>
                </c:pt>
                <c:pt idx="954">
                  <c:v>3.6320000000000001</c:v>
                </c:pt>
                <c:pt idx="955">
                  <c:v>3.64</c:v>
                </c:pt>
                <c:pt idx="956">
                  <c:v>3.6480000000000001</c:v>
                </c:pt>
                <c:pt idx="957">
                  <c:v>3.6560000000000001</c:v>
                </c:pt>
                <c:pt idx="958">
                  <c:v>3.6640000000000001</c:v>
                </c:pt>
                <c:pt idx="959">
                  <c:v>3.6720000000000002</c:v>
                </c:pt>
                <c:pt idx="960">
                  <c:v>3.68</c:v>
                </c:pt>
                <c:pt idx="961">
                  <c:v>3.6880000000000002</c:v>
                </c:pt>
                <c:pt idx="962">
                  <c:v>3.6960000000000002</c:v>
                </c:pt>
                <c:pt idx="963">
                  <c:v>3.7040000000000002</c:v>
                </c:pt>
                <c:pt idx="964">
                  <c:v>3.7120000000000002</c:v>
                </c:pt>
                <c:pt idx="965">
                  <c:v>3.72</c:v>
                </c:pt>
                <c:pt idx="966">
                  <c:v>3.7280000000000002</c:v>
                </c:pt>
                <c:pt idx="967">
                  <c:v>3.7360000000000002</c:v>
                </c:pt>
                <c:pt idx="968">
                  <c:v>3.7440000000000002</c:v>
                </c:pt>
                <c:pt idx="969">
                  <c:v>3.7519999999999998</c:v>
                </c:pt>
                <c:pt idx="970">
                  <c:v>3.76</c:v>
                </c:pt>
                <c:pt idx="971">
                  <c:v>3.7679999999999998</c:v>
                </c:pt>
                <c:pt idx="972">
                  <c:v>3.7759999999999998</c:v>
                </c:pt>
                <c:pt idx="973">
                  <c:v>3.7839999999999998</c:v>
                </c:pt>
                <c:pt idx="974">
                  <c:v>3.7919999999999998</c:v>
                </c:pt>
                <c:pt idx="975">
                  <c:v>3.8</c:v>
                </c:pt>
                <c:pt idx="976">
                  <c:v>3.8079999999999998</c:v>
                </c:pt>
                <c:pt idx="977">
                  <c:v>3.8159999999999998</c:v>
                </c:pt>
                <c:pt idx="978">
                  <c:v>3.8239999999999998</c:v>
                </c:pt>
                <c:pt idx="979">
                  <c:v>3.8319999999999999</c:v>
                </c:pt>
                <c:pt idx="980">
                  <c:v>3.84</c:v>
                </c:pt>
                <c:pt idx="981">
                  <c:v>3.8479999999999999</c:v>
                </c:pt>
                <c:pt idx="982">
                  <c:v>3.8559999999999999</c:v>
                </c:pt>
                <c:pt idx="983">
                  <c:v>3.8639999999999999</c:v>
                </c:pt>
                <c:pt idx="984">
                  <c:v>3.8719999999999999</c:v>
                </c:pt>
                <c:pt idx="985">
                  <c:v>3.88</c:v>
                </c:pt>
                <c:pt idx="986">
                  <c:v>3.8879999999999999</c:v>
                </c:pt>
                <c:pt idx="987">
                  <c:v>3.8959999999999999</c:v>
                </c:pt>
                <c:pt idx="988">
                  <c:v>3.9039999999999999</c:v>
                </c:pt>
                <c:pt idx="989">
                  <c:v>3.9119999999999999</c:v>
                </c:pt>
                <c:pt idx="990">
                  <c:v>3.92</c:v>
                </c:pt>
                <c:pt idx="991">
                  <c:v>3.9279999999999999</c:v>
                </c:pt>
                <c:pt idx="992">
                  <c:v>3.9359999999999999</c:v>
                </c:pt>
                <c:pt idx="993">
                  <c:v>3.944</c:v>
                </c:pt>
                <c:pt idx="994">
                  <c:v>3.952</c:v>
                </c:pt>
                <c:pt idx="995">
                  <c:v>3.96</c:v>
                </c:pt>
                <c:pt idx="996">
                  <c:v>3.968</c:v>
                </c:pt>
                <c:pt idx="997">
                  <c:v>3.976</c:v>
                </c:pt>
                <c:pt idx="998">
                  <c:v>3.984</c:v>
                </c:pt>
                <c:pt idx="999">
                  <c:v>3.992</c:v>
                </c:pt>
              </c:numCache>
            </c:numRef>
          </c:xVal>
          <c:yVal>
            <c:numRef>
              <c:f>test2d!$J$2:$J$1001</c:f>
              <c:numCache>
                <c:formatCode>General</c:formatCode>
                <c:ptCount val="1000"/>
                <c:pt idx="0">
                  <c:v>-2.7955299999999998</c:v>
                </c:pt>
                <c:pt idx="1">
                  <c:v>-2.7917000000000001</c:v>
                </c:pt>
                <c:pt idx="2">
                  <c:v>-2.7878599999999998</c:v>
                </c:pt>
                <c:pt idx="3">
                  <c:v>-2.78403</c:v>
                </c:pt>
                <c:pt idx="4">
                  <c:v>-2.7801900000000002</c:v>
                </c:pt>
                <c:pt idx="5">
                  <c:v>-2.7763599999999999</c:v>
                </c:pt>
                <c:pt idx="6">
                  <c:v>-2.7725200000000001</c:v>
                </c:pt>
                <c:pt idx="7">
                  <c:v>-2.7686799999999998</c:v>
                </c:pt>
                <c:pt idx="8">
                  <c:v>-2.76485</c:v>
                </c:pt>
                <c:pt idx="9">
                  <c:v>-2.7610100000000002</c:v>
                </c:pt>
                <c:pt idx="10">
                  <c:v>-2.75718</c:v>
                </c:pt>
                <c:pt idx="11">
                  <c:v>-2.7533400000000001</c:v>
                </c:pt>
                <c:pt idx="12">
                  <c:v>-2.7494999999999998</c:v>
                </c:pt>
                <c:pt idx="13">
                  <c:v>-2.7456700000000001</c:v>
                </c:pt>
                <c:pt idx="14">
                  <c:v>-2.7418300000000002</c:v>
                </c:pt>
                <c:pt idx="15">
                  <c:v>-2.738</c:v>
                </c:pt>
                <c:pt idx="16">
                  <c:v>-2.7341600000000001</c:v>
                </c:pt>
                <c:pt idx="17">
                  <c:v>-2.7303199999999999</c:v>
                </c:pt>
                <c:pt idx="18">
                  <c:v>-2.7264900000000001</c:v>
                </c:pt>
                <c:pt idx="19">
                  <c:v>-2.7226499999999998</c:v>
                </c:pt>
                <c:pt idx="20">
                  <c:v>-2.71882</c:v>
                </c:pt>
                <c:pt idx="21">
                  <c:v>-2.7149800000000002</c:v>
                </c:pt>
                <c:pt idx="22">
                  <c:v>-2.7111399999999999</c:v>
                </c:pt>
                <c:pt idx="23">
                  <c:v>-2.7073100000000001</c:v>
                </c:pt>
                <c:pt idx="24">
                  <c:v>-2.7034699999999998</c:v>
                </c:pt>
                <c:pt idx="25">
                  <c:v>-2.69964</c:v>
                </c:pt>
                <c:pt idx="26">
                  <c:v>-2.6958000000000002</c:v>
                </c:pt>
                <c:pt idx="27">
                  <c:v>-2.6919599999999999</c:v>
                </c:pt>
                <c:pt idx="28">
                  <c:v>-2.6881300000000001</c:v>
                </c:pt>
                <c:pt idx="29">
                  <c:v>-2.6842899999999998</c:v>
                </c:pt>
                <c:pt idx="30">
                  <c:v>-2.6804600000000001</c:v>
                </c:pt>
                <c:pt idx="31">
                  <c:v>-2.6766200000000002</c:v>
                </c:pt>
                <c:pt idx="32">
                  <c:v>-2.6727799999999999</c:v>
                </c:pt>
                <c:pt idx="33">
                  <c:v>-2.6689500000000002</c:v>
                </c:pt>
                <c:pt idx="34">
                  <c:v>-2.6651099999999999</c:v>
                </c:pt>
                <c:pt idx="35">
                  <c:v>-2.6612800000000001</c:v>
                </c:pt>
                <c:pt idx="36">
                  <c:v>-2.6574399999999998</c:v>
                </c:pt>
                <c:pt idx="37">
                  <c:v>-2.6536</c:v>
                </c:pt>
                <c:pt idx="38">
                  <c:v>-2.6497700000000002</c:v>
                </c:pt>
                <c:pt idx="39">
                  <c:v>-2.6459299999999999</c:v>
                </c:pt>
                <c:pt idx="40">
                  <c:v>-2.6421000000000001</c:v>
                </c:pt>
                <c:pt idx="41">
                  <c:v>-2.6382599999999998</c:v>
                </c:pt>
                <c:pt idx="42">
                  <c:v>-2.63442</c:v>
                </c:pt>
                <c:pt idx="43">
                  <c:v>-2.6305900000000002</c:v>
                </c:pt>
                <c:pt idx="44">
                  <c:v>-2.6267499999999999</c:v>
                </c:pt>
                <c:pt idx="45">
                  <c:v>-2.6229200000000001</c:v>
                </c:pt>
                <c:pt idx="46">
                  <c:v>-2.6190799999999999</c:v>
                </c:pt>
                <c:pt idx="47">
                  <c:v>-2.61524</c:v>
                </c:pt>
                <c:pt idx="48">
                  <c:v>-2.6114099999999998</c:v>
                </c:pt>
                <c:pt idx="49">
                  <c:v>-2.6075699999999999</c:v>
                </c:pt>
                <c:pt idx="50">
                  <c:v>-2.6037400000000002</c:v>
                </c:pt>
                <c:pt idx="51">
                  <c:v>-2.5998999999999999</c:v>
                </c:pt>
                <c:pt idx="52">
                  <c:v>-2.59606</c:v>
                </c:pt>
                <c:pt idx="53">
                  <c:v>-2.5922299999999998</c:v>
                </c:pt>
                <c:pt idx="54">
                  <c:v>-2.58839</c:v>
                </c:pt>
                <c:pt idx="55">
                  <c:v>-2.5845600000000002</c:v>
                </c:pt>
                <c:pt idx="56">
                  <c:v>-2.5807199999999999</c:v>
                </c:pt>
                <c:pt idx="57">
                  <c:v>-2.5768800000000001</c:v>
                </c:pt>
                <c:pt idx="58">
                  <c:v>-2.5730499999999998</c:v>
                </c:pt>
                <c:pt idx="59">
                  <c:v>-2.56921</c:v>
                </c:pt>
                <c:pt idx="60">
                  <c:v>-2.5653800000000002</c:v>
                </c:pt>
                <c:pt idx="61">
                  <c:v>-2.5615399999999999</c:v>
                </c:pt>
                <c:pt idx="62">
                  <c:v>-2.5577000000000001</c:v>
                </c:pt>
                <c:pt idx="63">
                  <c:v>-2.5538699999999999</c:v>
                </c:pt>
                <c:pt idx="64">
                  <c:v>-2.55003</c:v>
                </c:pt>
                <c:pt idx="65">
                  <c:v>-2.5461999999999998</c:v>
                </c:pt>
                <c:pt idx="66">
                  <c:v>-2.54236</c:v>
                </c:pt>
                <c:pt idx="67">
                  <c:v>-2.5385200000000001</c:v>
                </c:pt>
                <c:pt idx="68">
                  <c:v>-2.5346899999999999</c:v>
                </c:pt>
                <c:pt idx="69">
                  <c:v>-2.53085</c:v>
                </c:pt>
                <c:pt idx="70">
                  <c:v>-2.5270199999999998</c:v>
                </c:pt>
                <c:pt idx="71">
                  <c:v>-2.52318</c:v>
                </c:pt>
                <c:pt idx="72">
                  <c:v>-2.5193400000000001</c:v>
                </c:pt>
                <c:pt idx="73">
                  <c:v>-2.5155099999999999</c:v>
                </c:pt>
                <c:pt idx="74">
                  <c:v>-2.5116700000000001</c:v>
                </c:pt>
                <c:pt idx="75">
                  <c:v>-2.5078399999999998</c:v>
                </c:pt>
                <c:pt idx="76">
                  <c:v>-2.504</c:v>
                </c:pt>
                <c:pt idx="77">
                  <c:v>-2.5001600000000002</c:v>
                </c:pt>
                <c:pt idx="78">
                  <c:v>-2.4963299999999999</c:v>
                </c:pt>
                <c:pt idx="79">
                  <c:v>-2.4924900000000001</c:v>
                </c:pt>
                <c:pt idx="80">
                  <c:v>-2.4886599999999999</c:v>
                </c:pt>
                <c:pt idx="81">
                  <c:v>-2.48482</c:v>
                </c:pt>
                <c:pt idx="82">
                  <c:v>-2.4809800000000002</c:v>
                </c:pt>
                <c:pt idx="83">
                  <c:v>-2.47715</c:v>
                </c:pt>
                <c:pt idx="84">
                  <c:v>-2.4733100000000001</c:v>
                </c:pt>
                <c:pt idx="85">
                  <c:v>-2.4694799999999999</c:v>
                </c:pt>
                <c:pt idx="86">
                  <c:v>-2.4656400000000001</c:v>
                </c:pt>
                <c:pt idx="87">
                  <c:v>-2.4618000000000002</c:v>
                </c:pt>
                <c:pt idx="88">
                  <c:v>-2.45797</c:v>
                </c:pt>
                <c:pt idx="89">
                  <c:v>-2.4541300000000001</c:v>
                </c:pt>
                <c:pt idx="90">
                  <c:v>-2.4502999999999999</c:v>
                </c:pt>
                <c:pt idx="91">
                  <c:v>-2.4464600000000001</c:v>
                </c:pt>
                <c:pt idx="92">
                  <c:v>-2.4426199999999998</c:v>
                </c:pt>
                <c:pt idx="93">
                  <c:v>-2.43879</c:v>
                </c:pt>
                <c:pt idx="94">
                  <c:v>-2.4349500000000002</c:v>
                </c:pt>
                <c:pt idx="95">
                  <c:v>-2.4311199999999999</c:v>
                </c:pt>
                <c:pt idx="96">
                  <c:v>-2.4272800000000001</c:v>
                </c:pt>
                <c:pt idx="97">
                  <c:v>-2.4234399999999998</c:v>
                </c:pt>
                <c:pt idx="98">
                  <c:v>-2.41961</c:v>
                </c:pt>
                <c:pt idx="99">
                  <c:v>-2.4157700000000002</c:v>
                </c:pt>
                <c:pt idx="100">
                  <c:v>-2.41194</c:v>
                </c:pt>
                <c:pt idx="101">
                  <c:v>-2.4081000000000001</c:v>
                </c:pt>
                <c:pt idx="102">
                  <c:v>-2.4042599999999998</c:v>
                </c:pt>
                <c:pt idx="103">
                  <c:v>-2.4004300000000001</c:v>
                </c:pt>
                <c:pt idx="104">
                  <c:v>-2.3965900000000002</c:v>
                </c:pt>
                <c:pt idx="105">
                  <c:v>-2.39276</c:v>
                </c:pt>
                <c:pt idx="106">
                  <c:v>-2.3889200000000002</c:v>
                </c:pt>
                <c:pt idx="107">
                  <c:v>-2.3850799999999999</c:v>
                </c:pt>
                <c:pt idx="108">
                  <c:v>-2.3812500000000001</c:v>
                </c:pt>
                <c:pt idx="109">
                  <c:v>-2.3774099999999998</c:v>
                </c:pt>
                <c:pt idx="110">
                  <c:v>-2.37358</c:v>
                </c:pt>
                <c:pt idx="111">
                  <c:v>-2.3697400000000002</c:v>
                </c:pt>
                <c:pt idx="112">
                  <c:v>-2.3658999999999999</c:v>
                </c:pt>
                <c:pt idx="113">
                  <c:v>-2.3620700000000001</c:v>
                </c:pt>
                <c:pt idx="114">
                  <c:v>-2.3582299999999998</c:v>
                </c:pt>
                <c:pt idx="115">
                  <c:v>-2.3544</c:v>
                </c:pt>
                <c:pt idx="116">
                  <c:v>-2.3505600000000002</c:v>
                </c:pt>
                <c:pt idx="117">
                  <c:v>-2.3467199999999999</c:v>
                </c:pt>
                <c:pt idx="118">
                  <c:v>-2.3428900000000001</c:v>
                </c:pt>
                <c:pt idx="119">
                  <c:v>-2.3390499999999999</c:v>
                </c:pt>
                <c:pt idx="120">
                  <c:v>-2.3352200000000001</c:v>
                </c:pt>
                <c:pt idx="121">
                  <c:v>-2.3313799999999998</c:v>
                </c:pt>
                <c:pt idx="122">
                  <c:v>-2.3275399999999999</c:v>
                </c:pt>
                <c:pt idx="123">
                  <c:v>-2.3237100000000002</c:v>
                </c:pt>
                <c:pt idx="124">
                  <c:v>-2.3198699999999999</c:v>
                </c:pt>
                <c:pt idx="125">
                  <c:v>-2.3160400000000001</c:v>
                </c:pt>
                <c:pt idx="126">
                  <c:v>-2.3121999999999998</c:v>
                </c:pt>
                <c:pt idx="127">
                  <c:v>-2.30837</c:v>
                </c:pt>
                <c:pt idx="128">
                  <c:v>-2.3045300000000002</c:v>
                </c:pt>
                <c:pt idx="129">
                  <c:v>-2.3006899999999999</c:v>
                </c:pt>
                <c:pt idx="130">
                  <c:v>-2.2968600000000001</c:v>
                </c:pt>
                <c:pt idx="131">
                  <c:v>-2.2930199999999998</c:v>
                </c:pt>
                <c:pt idx="132">
                  <c:v>-2.2891900000000001</c:v>
                </c:pt>
                <c:pt idx="133">
                  <c:v>-2.2853500000000002</c:v>
                </c:pt>
                <c:pt idx="134">
                  <c:v>-2.2815099999999999</c:v>
                </c:pt>
                <c:pt idx="135">
                  <c:v>-2.2776800000000001</c:v>
                </c:pt>
                <c:pt idx="136">
                  <c:v>-2.2738399999999999</c:v>
                </c:pt>
                <c:pt idx="137">
                  <c:v>-2.2700100000000001</c:v>
                </c:pt>
                <c:pt idx="138">
                  <c:v>-2.2661699999999998</c:v>
                </c:pt>
                <c:pt idx="139">
                  <c:v>-2.26233</c:v>
                </c:pt>
                <c:pt idx="140">
                  <c:v>-2.2585000000000002</c:v>
                </c:pt>
                <c:pt idx="141">
                  <c:v>-2.2546599999999999</c:v>
                </c:pt>
                <c:pt idx="142">
                  <c:v>-2.2508300000000001</c:v>
                </c:pt>
                <c:pt idx="143">
                  <c:v>-2.2469899999999998</c:v>
                </c:pt>
                <c:pt idx="144">
                  <c:v>-2.24315</c:v>
                </c:pt>
                <c:pt idx="145">
                  <c:v>-2.2393200000000002</c:v>
                </c:pt>
                <c:pt idx="146">
                  <c:v>-2.2354799999999999</c:v>
                </c:pt>
                <c:pt idx="147">
                  <c:v>-2.2316500000000001</c:v>
                </c:pt>
                <c:pt idx="148">
                  <c:v>-2.2278099999999998</c:v>
                </c:pt>
                <c:pt idx="149">
                  <c:v>-2.22397</c:v>
                </c:pt>
                <c:pt idx="150">
                  <c:v>-2.2201399999999998</c:v>
                </c:pt>
                <c:pt idx="151">
                  <c:v>-2.2162999999999999</c:v>
                </c:pt>
                <c:pt idx="152">
                  <c:v>-2.2124700000000002</c:v>
                </c:pt>
                <c:pt idx="153">
                  <c:v>-2.2086299999999999</c:v>
                </c:pt>
                <c:pt idx="154">
                  <c:v>-2.20479</c:v>
                </c:pt>
                <c:pt idx="155">
                  <c:v>-2.2009599999999998</c:v>
                </c:pt>
                <c:pt idx="156">
                  <c:v>-2.19712</c:v>
                </c:pt>
                <c:pt idx="157">
                  <c:v>-2.1932900000000002</c:v>
                </c:pt>
                <c:pt idx="158">
                  <c:v>-2.1894499999999999</c:v>
                </c:pt>
                <c:pt idx="159">
                  <c:v>-2.1856100000000001</c:v>
                </c:pt>
                <c:pt idx="160">
                  <c:v>-2.1817799999999998</c:v>
                </c:pt>
                <c:pt idx="161">
                  <c:v>-2.17794</c:v>
                </c:pt>
                <c:pt idx="162">
                  <c:v>-2.1741100000000002</c:v>
                </c:pt>
                <c:pt idx="163">
                  <c:v>-2.1702699999999999</c:v>
                </c:pt>
                <c:pt idx="164">
                  <c:v>-2.1664300000000001</c:v>
                </c:pt>
                <c:pt idx="165">
                  <c:v>-2.1625999999999999</c:v>
                </c:pt>
                <c:pt idx="166">
                  <c:v>-2.15876</c:v>
                </c:pt>
                <c:pt idx="167">
                  <c:v>-2.1549299999999998</c:v>
                </c:pt>
                <c:pt idx="168">
                  <c:v>-2.1510899999999999</c:v>
                </c:pt>
                <c:pt idx="169">
                  <c:v>-2.1472500000000001</c:v>
                </c:pt>
                <c:pt idx="170">
                  <c:v>-2.1434199999999999</c:v>
                </c:pt>
                <c:pt idx="171">
                  <c:v>-2.13958</c:v>
                </c:pt>
                <c:pt idx="172">
                  <c:v>-2.1357499999999998</c:v>
                </c:pt>
                <c:pt idx="173">
                  <c:v>-2.13191</c:v>
                </c:pt>
                <c:pt idx="174">
                  <c:v>-2.1280700000000001</c:v>
                </c:pt>
                <c:pt idx="175">
                  <c:v>-2.1242399999999999</c:v>
                </c:pt>
                <c:pt idx="176">
                  <c:v>-2.1204000000000001</c:v>
                </c:pt>
                <c:pt idx="177">
                  <c:v>-2.1165699999999998</c:v>
                </c:pt>
                <c:pt idx="178">
                  <c:v>-2.11273</c:v>
                </c:pt>
                <c:pt idx="179">
                  <c:v>-2.1088900000000002</c:v>
                </c:pt>
                <c:pt idx="180">
                  <c:v>-2.1050599999999999</c:v>
                </c:pt>
                <c:pt idx="181">
                  <c:v>-2.1012200000000001</c:v>
                </c:pt>
                <c:pt idx="182">
                  <c:v>-2.0973899999999999</c:v>
                </c:pt>
                <c:pt idx="183">
                  <c:v>-2.09355</c:v>
                </c:pt>
                <c:pt idx="184">
                  <c:v>-2.0897100000000002</c:v>
                </c:pt>
                <c:pt idx="185">
                  <c:v>-2.08588</c:v>
                </c:pt>
                <c:pt idx="186">
                  <c:v>-2.0820400000000001</c:v>
                </c:pt>
                <c:pt idx="187">
                  <c:v>-2.0782099999999999</c:v>
                </c:pt>
                <c:pt idx="188">
                  <c:v>-2.07437</c:v>
                </c:pt>
                <c:pt idx="189">
                  <c:v>-2.0705300000000002</c:v>
                </c:pt>
                <c:pt idx="190">
                  <c:v>-2.0667</c:v>
                </c:pt>
                <c:pt idx="191">
                  <c:v>-2.0628600000000001</c:v>
                </c:pt>
                <c:pt idx="192">
                  <c:v>-2.0590299999999999</c:v>
                </c:pt>
                <c:pt idx="193">
                  <c:v>-2.0551900000000001</c:v>
                </c:pt>
                <c:pt idx="194">
                  <c:v>-2.0513499999999998</c:v>
                </c:pt>
                <c:pt idx="195">
                  <c:v>-2.04752</c:v>
                </c:pt>
                <c:pt idx="196">
                  <c:v>-2.0436800000000002</c:v>
                </c:pt>
                <c:pt idx="197">
                  <c:v>-2.0398499999999999</c:v>
                </c:pt>
                <c:pt idx="198">
                  <c:v>-2.0360100000000001</c:v>
                </c:pt>
                <c:pt idx="199">
                  <c:v>-2.0321699999999998</c:v>
                </c:pt>
                <c:pt idx="200">
                  <c:v>-2.02834</c:v>
                </c:pt>
                <c:pt idx="201">
                  <c:v>-2.0245000000000002</c:v>
                </c:pt>
                <c:pt idx="202">
                  <c:v>-2.02067</c:v>
                </c:pt>
                <c:pt idx="203">
                  <c:v>-2.0168300000000001</c:v>
                </c:pt>
                <c:pt idx="204">
                  <c:v>-2.0129899999999998</c:v>
                </c:pt>
                <c:pt idx="205">
                  <c:v>-2.0091600000000001</c:v>
                </c:pt>
                <c:pt idx="206">
                  <c:v>-2.0053200000000002</c:v>
                </c:pt>
                <c:pt idx="207">
                  <c:v>-2.00149</c:v>
                </c:pt>
                <c:pt idx="208">
                  <c:v>-1.9976499999999999</c:v>
                </c:pt>
                <c:pt idx="209">
                  <c:v>-1.9938100000000001</c:v>
                </c:pt>
                <c:pt idx="210">
                  <c:v>-1.9899800000000001</c:v>
                </c:pt>
                <c:pt idx="211">
                  <c:v>-1.98614</c:v>
                </c:pt>
                <c:pt idx="212">
                  <c:v>-1.98231</c:v>
                </c:pt>
                <c:pt idx="213">
                  <c:v>-1.97847</c:v>
                </c:pt>
                <c:pt idx="214">
                  <c:v>-1.9746300000000001</c:v>
                </c:pt>
                <c:pt idx="215">
                  <c:v>-1.9708000000000001</c:v>
                </c:pt>
                <c:pt idx="216">
                  <c:v>-1.96696</c:v>
                </c:pt>
                <c:pt idx="217">
                  <c:v>-1.96313</c:v>
                </c:pt>
                <c:pt idx="218">
                  <c:v>-1.95929</c:v>
                </c:pt>
                <c:pt idx="219">
                  <c:v>-1.9554499999999999</c:v>
                </c:pt>
                <c:pt idx="220">
                  <c:v>-1.9516199999999999</c:v>
                </c:pt>
                <c:pt idx="221">
                  <c:v>-1.9477800000000001</c:v>
                </c:pt>
                <c:pt idx="222">
                  <c:v>-1.9439500000000001</c:v>
                </c:pt>
                <c:pt idx="223">
                  <c:v>-1.94011</c:v>
                </c:pt>
                <c:pt idx="224">
                  <c:v>-1.9362699999999999</c:v>
                </c:pt>
                <c:pt idx="225">
                  <c:v>-1.9324399999999999</c:v>
                </c:pt>
                <c:pt idx="226">
                  <c:v>-1.9286000000000001</c:v>
                </c:pt>
                <c:pt idx="227">
                  <c:v>-1.9247700000000001</c:v>
                </c:pt>
                <c:pt idx="228">
                  <c:v>-1.92093</c:v>
                </c:pt>
                <c:pt idx="229">
                  <c:v>-1.91709</c:v>
                </c:pt>
                <c:pt idx="230">
                  <c:v>-1.91326</c:v>
                </c:pt>
                <c:pt idx="231">
                  <c:v>-1.9094199999999999</c:v>
                </c:pt>
                <c:pt idx="232">
                  <c:v>-1.9055899999999999</c:v>
                </c:pt>
                <c:pt idx="233">
                  <c:v>-1.9017500000000001</c:v>
                </c:pt>
                <c:pt idx="234">
                  <c:v>-1.89791</c:v>
                </c:pt>
                <c:pt idx="235">
                  <c:v>-1.89408</c:v>
                </c:pt>
                <c:pt idx="236">
                  <c:v>-1.8902399999999999</c:v>
                </c:pt>
                <c:pt idx="237">
                  <c:v>-1.8864099999999999</c:v>
                </c:pt>
                <c:pt idx="238">
                  <c:v>-1.8825700000000001</c:v>
                </c:pt>
                <c:pt idx="239">
                  <c:v>-1.87873</c:v>
                </c:pt>
                <c:pt idx="240">
                  <c:v>-1.8749</c:v>
                </c:pt>
                <c:pt idx="241">
                  <c:v>-1.8710599999999999</c:v>
                </c:pt>
                <c:pt idx="242">
                  <c:v>-1.8672299999999999</c:v>
                </c:pt>
                <c:pt idx="243">
                  <c:v>-1.8633900000000001</c:v>
                </c:pt>
                <c:pt idx="244">
                  <c:v>-1.85955</c:v>
                </c:pt>
                <c:pt idx="245">
                  <c:v>-1.85572</c:v>
                </c:pt>
                <c:pt idx="246">
                  <c:v>-1.85188</c:v>
                </c:pt>
                <c:pt idx="247">
                  <c:v>-1.84805</c:v>
                </c:pt>
                <c:pt idx="248">
                  <c:v>-1.8442099999999999</c:v>
                </c:pt>
                <c:pt idx="249">
                  <c:v>-1.8403700000000001</c:v>
                </c:pt>
                <c:pt idx="250">
                  <c:v>-1.8365400000000001</c:v>
                </c:pt>
                <c:pt idx="251">
                  <c:v>-1.8327</c:v>
                </c:pt>
                <c:pt idx="252">
                  <c:v>-1.82887</c:v>
                </c:pt>
                <c:pt idx="253">
                  <c:v>-1.8250299999999999</c:v>
                </c:pt>
                <c:pt idx="254">
                  <c:v>-1.8211999999999999</c:v>
                </c:pt>
                <c:pt idx="255">
                  <c:v>-1.8173600000000001</c:v>
                </c:pt>
                <c:pt idx="256">
                  <c:v>-1.81352</c:v>
                </c:pt>
                <c:pt idx="257">
                  <c:v>-1.80969</c:v>
                </c:pt>
                <c:pt idx="258">
                  <c:v>-1.80585</c:v>
                </c:pt>
                <c:pt idx="259">
                  <c:v>-1.80202</c:v>
                </c:pt>
                <c:pt idx="260">
                  <c:v>-1.7981799999999999</c:v>
                </c:pt>
                <c:pt idx="261">
                  <c:v>-1.79434</c:v>
                </c:pt>
                <c:pt idx="262">
                  <c:v>-1.79051</c:v>
                </c:pt>
                <c:pt idx="263">
                  <c:v>-1.78667</c:v>
                </c:pt>
                <c:pt idx="264">
                  <c:v>-1.78284</c:v>
                </c:pt>
                <c:pt idx="265">
                  <c:v>-1.7789999999999999</c:v>
                </c:pt>
                <c:pt idx="266">
                  <c:v>-1.7751600000000001</c:v>
                </c:pt>
                <c:pt idx="267">
                  <c:v>-1.7713300000000001</c:v>
                </c:pt>
                <c:pt idx="268">
                  <c:v>-1.76749</c:v>
                </c:pt>
                <c:pt idx="269">
                  <c:v>-1.76366</c:v>
                </c:pt>
                <c:pt idx="270">
                  <c:v>-1.7598199999999999</c:v>
                </c:pt>
                <c:pt idx="271">
                  <c:v>-1.7559800000000001</c:v>
                </c:pt>
                <c:pt idx="272">
                  <c:v>-1.7521500000000001</c:v>
                </c:pt>
                <c:pt idx="273">
                  <c:v>-1.74831</c:v>
                </c:pt>
                <c:pt idx="274">
                  <c:v>-1.74448</c:v>
                </c:pt>
                <c:pt idx="275">
                  <c:v>-1.74064</c:v>
                </c:pt>
                <c:pt idx="276">
                  <c:v>-1.7367999999999999</c:v>
                </c:pt>
                <c:pt idx="277">
                  <c:v>-1.7329699999999999</c:v>
                </c:pt>
                <c:pt idx="278">
                  <c:v>-1.7291300000000001</c:v>
                </c:pt>
                <c:pt idx="279">
                  <c:v>-1.7253000000000001</c:v>
                </c:pt>
                <c:pt idx="280">
                  <c:v>-1.72146</c:v>
                </c:pt>
                <c:pt idx="281">
                  <c:v>-1.7176199999999999</c:v>
                </c:pt>
                <c:pt idx="282">
                  <c:v>-1.7137899999999999</c:v>
                </c:pt>
                <c:pt idx="283">
                  <c:v>-1.7099500000000001</c:v>
                </c:pt>
                <c:pt idx="284">
                  <c:v>-1.7061200000000001</c:v>
                </c:pt>
                <c:pt idx="285">
                  <c:v>-1.70228</c:v>
                </c:pt>
                <c:pt idx="286">
                  <c:v>-1.6984399999999999</c:v>
                </c:pt>
                <c:pt idx="287">
                  <c:v>-1.6946099999999999</c:v>
                </c:pt>
                <c:pt idx="288">
                  <c:v>-1.6907700000000001</c:v>
                </c:pt>
                <c:pt idx="289">
                  <c:v>-1.6869400000000001</c:v>
                </c:pt>
                <c:pt idx="290">
                  <c:v>-1.6831</c:v>
                </c:pt>
                <c:pt idx="291">
                  <c:v>-1.67926</c:v>
                </c:pt>
                <c:pt idx="292">
                  <c:v>-1.67543</c:v>
                </c:pt>
                <c:pt idx="293">
                  <c:v>-1.6715899999999999</c:v>
                </c:pt>
                <c:pt idx="294">
                  <c:v>-1.6677599999999999</c:v>
                </c:pt>
                <c:pt idx="295">
                  <c:v>-1.6639200000000001</c:v>
                </c:pt>
                <c:pt idx="296">
                  <c:v>-1.66008</c:v>
                </c:pt>
                <c:pt idx="297">
                  <c:v>-1.65625</c:v>
                </c:pt>
                <c:pt idx="298">
                  <c:v>-1.6524099999999999</c:v>
                </c:pt>
                <c:pt idx="299">
                  <c:v>-1.6485799999999999</c:v>
                </c:pt>
                <c:pt idx="300">
                  <c:v>-1.6447400000000001</c:v>
                </c:pt>
                <c:pt idx="301">
                  <c:v>-1.6409</c:v>
                </c:pt>
                <c:pt idx="302">
                  <c:v>-1.63707</c:v>
                </c:pt>
                <c:pt idx="303">
                  <c:v>-1.63323</c:v>
                </c:pt>
                <c:pt idx="304">
                  <c:v>-1.6294</c:v>
                </c:pt>
                <c:pt idx="305">
                  <c:v>-1.6255599999999999</c:v>
                </c:pt>
                <c:pt idx="306">
                  <c:v>-1.6217200000000001</c:v>
                </c:pt>
                <c:pt idx="307">
                  <c:v>-1.6178900000000001</c:v>
                </c:pt>
                <c:pt idx="308">
                  <c:v>-1.61405</c:v>
                </c:pt>
                <c:pt idx="309">
                  <c:v>-1.61022</c:v>
                </c:pt>
                <c:pt idx="310">
                  <c:v>-1.6063799999999999</c:v>
                </c:pt>
                <c:pt idx="311">
                  <c:v>-1.6025400000000001</c:v>
                </c:pt>
                <c:pt idx="312">
                  <c:v>-1.5987100000000001</c:v>
                </c:pt>
                <c:pt idx="313">
                  <c:v>-1.59487</c:v>
                </c:pt>
                <c:pt idx="314">
                  <c:v>-1.59104</c:v>
                </c:pt>
                <c:pt idx="315">
                  <c:v>-1.5871999999999999</c:v>
                </c:pt>
                <c:pt idx="316">
                  <c:v>-1.5833600000000001</c:v>
                </c:pt>
                <c:pt idx="317">
                  <c:v>-1.5795300000000001</c:v>
                </c:pt>
                <c:pt idx="318">
                  <c:v>-1.57569</c:v>
                </c:pt>
                <c:pt idx="319">
                  <c:v>-1.57186</c:v>
                </c:pt>
                <c:pt idx="320">
                  <c:v>-1.56802</c:v>
                </c:pt>
                <c:pt idx="321">
                  <c:v>-1.5641799999999999</c:v>
                </c:pt>
                <c:pt idx="322">
                  <c:v>-1.5603499999999999</c:v>
                </c:pt>
                <c:pt idx="323">
                  <c:v>-1.5565100000000001</c:v>
                </c:pt>
                <c:pt idx="324">
                  <c:v>-1.5526800000000001</c:v>
                </c:pt>
                <c:pt idx="325">
                  <c:v>-1.54884</c:v>
                </c:pt>
                <c:pt idx="326">
                  <c:v>-1.5449999999999999</c:v>
                </c:pt>
                <c:pt idx="327">
                  <c:v>-1.5411699999999999</c:v>
                </c:pt>
                <c:pt idx="328">
                  <c:v>-1.5373300000000001</c:v>
                </c:pt>
                <c:pt idx="329">
                  <c:v>-1.5335000000000001</c:v>
                </c:pt>
                <c:pt idx="330">
                  <c:v>-1.52966</c:v>
                </c:pt>
                <c:pt idx="331">
                  <c:v>-1.52582</c:v>
                </c:pt>
                <c:pt idx="332">
                  <c:v>-1.52199</c:v>
                </c:pt>
                <c:pt idx="333">
                  <c:v>-1.5181500000000001</c:v>
                </c:pt>
                <c:pt idx="334">
                  <c:v>-1.5143200000000001</c:v>
                </c:pt>
                <c:pt idx="335">
                  <c:v>-1.51048</c:v>
                </c:pt>
                <c:pt idx="336">
                  <c:v>-1.50664</c:v>
                </c:pt>
                <c:pt idx="337">
                  <c:v>-1.50281</c:v>
                </c:pt>
                <c:pt idx="338">
                  <c:v>-1.4989699999999999</c:v>
                </c:pt>
                <c:pt idx="339">
                  <c:v>-1.4951399999999999</c:v>
                </c:pt>
                <c:pt idx="340">
                  <c:v>-1.4913000000000001</c:v>
                </c:pt>
                <c:pt idx="341">
                  <c:v>-1.48746</c:v>
                </c:pt>
                <c:pt idx="342">
                  <c:v>-1.48363</c:v>
                </c:pt>
                <c:pt idx="343">
                  <c:v>-1.4797899999999999</c:v>
                </c:pt>
                <c:pt idx="344">
                  <c:v>-1.4759599999999999</c:v>
                </c:pt>
                <c:pt idx="345">
                  <c:v>-1.4721200000000001</c:v>
                </c:pt>
                <c:pt idx="346">
                  <c:v>-1.46828</c:v>
                </c:pt>
                <c:pt idx="347">
                  <c:v>-1.46445</c:v>
                </c:pt>
                <c:pt idx="348">
                  <c:v>-1.46061</c:v>
                </c:pt>
                <c:pt idx="349">
                  <c:v>-1.45678</c:v>
                </c:pt>
                <c:pt idx="350">
                  <c:v>-1.4529399999999999</c:v>
                </c:pt>
                <c:pt idx="351">
                  <c:v>-1.4491000000000001</c:v>
                </c:pt>
                <c:pt idx="352">
                  <c:v>-1.4452700000000001</c:v>
                </c:pt>
                <c:pt idx="353">
                  <c:v>-1.44143</c:v>
                </c:pt>
                <c:pt idx="354">
                  <c:v>-1.4376</c:v>
                </c:pt>
                <c:pt idx="355">
                  <c:v>-1.4337599999999999</c:v>
                </c:pt>
                <c:pt idx="356">
                  <c:v>-1.4299200000000001</c:v>
                </c:pt>
                <c:pt idx="357">
                  <c:v>-1.4260900000000001</c:v>
                </c:pt>
                <c:pt idx="358">
                  <c:v>-1.42225</c:v>
                </c:pt>
                <c:pt idx="359">
                  <c:v>-1.41842</c:v>
                </c:pt>
                <c:pt idx="360">
                  <c:v>-1.4145799999999999</c:v>
                </c:pt>
                <c:pt idx="361">
                  <c:v>-1.4107400000000001</c:v>
                </c:pt>
                <c:pt idx="362">
                  <c:v>-1.4069100000000001</c:v>
                </c:pt>
                <c:pt idx="363">
                  <c:v>-1.40307</c:v>
                </c:pt>
                <c:pt idx="364">
                  <c:v>-1.39924</c:v>
                </c:pt>
                <c:pt idx="365">
                  <c:v>-1.3954</c:v>
                </c:pt>
                <c:pt idx="366">
                  <c:v>-1.3915599999999999</c:v>
                </c:pt>
                <c:pt idx="367">
                  <c:v>-1.3877299999999999</c:v>
                </c:pt>
                <c:pt idx="368">
                  <c:v>-1.3838900000000001</c:v>
                </c:pt>
                <c:pt idx="369">
                  <c:v>-1.3800600000000001</c:v>
                </c:pt>
                <c:pt idx="370">
                  <c:v>-1.37622</c:v>
                </c:pt>
                <c:pt idx="371">
                  <c:v>-1.3723799999999999</c:v>
                </c:pt>
                <c:pt idx="372">
                  <c:v>-1.3685499999999999</c:v>
                </c:pt>
                <c:pt idx="373">
                  <c:v>-1.3647100000000001</c:v>
                </c:pt>
                <c:pt idx="374">
                  <c:v>-1.3608800000000001</c:v>
                </c:pt>
                <c:pt idx="375">
                  <c:v>-1.35704</c:v>
                </c:pt>
                <c:pt idx="376">
                  <c:v>-1.3532</c:v>
                </c:pt>
                <c:pt idx="377">
                  <c:v>-1.34937</c:v>
                </c:pt>
                <c:pt idx="378">
                  <c:v>-1.3455299999999999</c:v>
                </c:pt>
                <c:pt idx="379">
                  <c:v>-1.3416999999999999</c:v>
                </c:pt>
                <c:pt idx="380">
                  <c:v>-1.33786</c:v>
                </c:pt>
                <c:pt idx="381">
                  <c:v>-1.33403</c:v>
                </c:pt>
                <c:pt idx="382">
                  <c:v>-1.33019</c:v>
                </c:pt>
                <c:pt idx="383">
                  <c:v>-1.3263499999999999</c:v>
                </c:pt>
                <c:pt idx="384">
                  <c:v>-1.3225199999999999</c:v>
                </c:pt>
                <c:pt idx="385">
                  <c:v>-1.3186800000000001</c:v>
                </c:pt>
                <c:pt idx="386">
                  <c:v>-1.3148500000000001</c:v>
                </c:pt>
                <c:pt idx="387">
                  <c:v>-1.31101</c:v>
                </c:pt>
                <c:pt idx="388">
                  <c:v>-1.3071699999999999</c:v>
                </c:pt>
                <c:pt idx="389">
                  <c:v>-1.3033399999999999</c:v>
                </c:pt>
                <c:pt idx="390">
                  <c:v>-1.2995000000000001</c:v>
                </c:pt>
                <c:pt idx="391">
                  <c:v>-1.2956700000000001</c:v>
                </c:pt>
                <c:pt idx="392">
                  <c:v>-1.29183</c:v>
                </c:pt>
                <c:pt idx="393">
                  <c:v>-1.28799</c:v>
                </c:pt>
                <c:pt idx="394">
                  <c:v>-1.28416</c:v>
                </c:pt>
                <c:pt idx="395">
                  <c:v>-1.2803199999999999</c:v>
                </c:pt>
                <c:pt idx="396">
                  <c:v>-1.2764899999999999</c:v>
                </c:pt>
                <c:pt idx="397">
                  <c:v>-1.2726500000000001</c:v>
                </c:pt>
                <c:pt idx="398">
                  <c:v>-1.26881</c:v>
                </c:pt>
                <c:pt idx="399">
                  <c:v>-1.26498</c:v>
                </c:pt>
                <c:pt idx="400">
                  <c:v>-1.2611399999999999</c:v>
                </c:pt>
                <c:pt idx="401">
                  <c:v>-1.2573099999999999</c:v>
                </c:pt>
                <c:pt idx="402">
                  <c:v>-1.2534700000000001</c:v>
                </c:pt>
                <c:pt idx="403">
                  <c:v>-1.24963</c:v>
                </c:pt>
                <c:pt idx="404">
                  <c:v>-1.2458</c:v>
                </c:pt>
                <c:pt idx="405">
                  <c:v>-1.24196</c:v>
                </c:pt>
                <c:pt idx="406">
                  <c:v>-1.23813</c:v>
                </c:pt>
                <c:pt idx="407">
                  <c:v>-1.2342900000000001</c:v>
                </c:pt>
                <c:pt idx="408">
                  <c:v>-1.23045</c:v>
                </c:pt>
                <c:pt idx="409">
                  <c:v>-1.22662</c:v>
                </c:pt>
                <c:pt idx="410">
                  <c:v>-1.22278</c:v>
                </c:pt>
                <c:pt idx="411">
                  <c:v>-1.21895</c:v>
                </c:pt>
                <c:pt idx="412">
                  <c:v>-1.2151099999999999</c:v>
                </c:pt>
                <c:pt idx="413">
                  <c:v>-1.2112700000000001</c:v>
                </c:pt>
                <c:pt idx="414">
                  <c:v>-1.2074400000000001</c:v>
                </c:pt>
                <c:pt idx="415">
                  <c:v>-1.2036</c:v>
                </c:pt>
                <c:pt idx="416">
                  <c:v>-1.19977</c:v>
                </c:pt>
                <c:pt idx="417">
                  <c:v>-1.1959299999999999</c:v>
                </c:pt>
                <c:pt idx="418">
                  <c:v>-1.1920900000000001</c:v>
                </c:pt>
                <c:pt idx="419">
                  <c:v>-1.1882600000000001</c:v>
                </c:pt>
                <c:pt idx="420">
                  <c:v>-1.18442</c:v>
                </c:pt>
                <c:pt idx="421">
                  <c:v>-1.18059</c:v>
                </c:pt>
                <c:pt idx="422">
                  <c:v>-1.17675</c:v>
                </c:pt>
                <c:pt idx="423">
                  <c:v>-1.1729099999999999</c:v>
                </c:pt>
                <c:pt idx="424">
                  <c:v>-1.1690799999999999</c:v>
                </c:pt>
                <c:pt idx="425">
                  <c:v>-1.1652400000000001</c:v>
                </c:pt>
                <c:pt idx="426">
                  <c:v>-1.1614100000000001</c:v>
                </c:pt>
                <c:pt idx="427">
                  <c:v>-1.15757</c:v>
                </c:pt>
                <c:pt idx="428">
                  <c:v>-1.1537299999999999</c:v>
                </c:pt>
                <c:pt idx="429">
                  <c:v>-1.1498999999999999</c:v>
                </c:pt>
                <c:pt idx="430">
                  <c:v>-1.1460600000000001</c:v>
                </c:pt>
                <c:pt idx="431">
                  <c:v>-1.1422300000000001</c:v>
                </c:pt>
                <c:pt idx="432">
                  <c:v>-1.13839</c:v>
                </c:pt>
                <c:pt idx="433">
                  <c:v>-1.1345499999999999</c:v>
                </c:pt>
                <c:pt idx="434">
                  <c:v>-1.1307199999999999</c:v>
                </c:pt>
                <c:pt idx="435">
                  <c:v>-1.1268800000000001</c:v>
                </c:pt>
                <c:pt idx="436">
                  <c:v>-1.1230500000000001</c:v>
                </c:pt>
                <c:pt idx="437">
                  <c:v>-1.11921</c:v>
                </c:pt>
                <c:pt idx="438">
                  <c:v>-1.11537</c:v>
                </c:pt>
                <c:pt idx="439">
                  <c:v>-1.11154</c:v>
                </c:pt>
                <c:pt idx="440">
                  <c:v>-1.1076999999999999</c:v>
                </c:pt>
                <c:pt idx="441">
                  <c:v>-1.1038699999999999</c:v>
                </c:pt>
                <c:pt idx="442">
                  <c:v>-1.1000300000000001</c:v>
                </c:pt>
                <c:pt idx="443">
                  <c:v>-1.09619</c:v>
                </c:pt>
                <c:pt idx="444">
                  <c:v>-1.09236</c:v>
                </c:pt>
                <c:pt idx="445">
                  <c:v>-1.0885199999999999</c:v>
                </c:pt>
                <c:pt idx="446">
                  <c:v>-1.0846899999999999</c:v>
                </c:pt>
                <c:pt idx="447">
                  <c:v>-1.0808500000000001</c:v>
                </c:pt>
                <c:pt idx="448">
                  <c:v>-1.07701</c:v>
                </c:pt>
                <c:pt idx="449">
                  <c:v>-1.07318</c:v>
                </c:pt>
                <c:pt idx="450">
                  <c:v>-1.06934</c:v>
                </c:pt>
                <c:pt idx="451">
                  <c:v>-1.06551</c:v>
                </c:pt>
                <c:pt idx="452">
                  <c:v>-1.0616699999999999</c:v>
                </c:pt>
                <c:pt idx="453">
                  <c:v>-1.05783</c:v>
                </c:pt>
                <c:pt idx="454">
                  <c:v>-1.054</c:v>
                </c:pt>
                <c:pt idx="455">
                  <c:v>-1.05016</c:v>
                </c:pt>
                <c:pt idx="456">
                  <c:v>-1.04633</c:v>
                </c:pt>
                <c:pt idx="457">
                  <c:v>-1.0424899999999999</c:v>
                </c:pt>
                <c:pt idx="458">
                  <c:v>-1.0386500000000001</c:v>
                </c:pt>
                <c:pt idx="459">
                  <c:v>-1.0348200000000001</c:v>
                </c:pt>
                <c:pt idx="460">
                  <c:v>-1.03098</c:v>
                </c:pt>
                <c:pt idx="461">
                  <c:v>-1.02715</c:v>
                </c:pt>
                <c:pt idx="462">
                  <c:v>-1.0233099999999999</c:v>
                </c:pt>
                <c:pt idx="463">
                  <c:v>-1.0194700000000001</c:v>
                </c:pt>
                <c:pt idx="464">
                  <c:v>-1.0156400000000001</c:v>
                </c:pt>
                <c:pt idx="465">
                  <c:v>-1.0118</c:v>
                </c:pt>
                <c:pt idx="466">
                  <c:v>-1.00797</c:v>
                </c:pt>
                <c:pt idx="467">
                  <c:v>-1.00413</c:v>
                </c:pt>
                <c:pt idx="468">
                  <c:v>-1.0002899999999999</c:v>
                </c:pt>
                <c:pt idx="469">
                  <c:v>-0.99645799999999995</c:v>
                </c:pt>
                <c:pt idx="470">
                  <c:v>-0.992622</c:v>
                </c:pt>
                <c:pt idx="471">
                  <c:v>-0.98878699999999997</c:v>
                </c:pt>
                <c:pt idx="472">
                  <c:v>-0.98495100000000002</c:v>
                </c:pt>
                <c:pt idx="473">
                  <c:v>-0.98111499999999996</c:v>
                </c:pt>
                <c:pt idx="474">
                  <c:v>-0.97727900000000001</c:v>
                </c:pt>
                <c:pt idx="475">
                  <c:v>-0.97344299999999995</c:v>
                </c:pt>
                <c:pt idx="476">
                  <c:v>-0.969607</c:v>
                </c:pt>
                <c:pt idx="477">
                  <c:v>-0.96577100000000005</c:v>
                </c:pt>
                <c:pt idx="478">
                  <c:v>-0.96193499999999998</c:v>
                </c:pt>
                <c:pt idx="479">
                  <c:v>-0.95809900000000003</c:v>
                </c:pt>
                <c:pt idx="480">
                  <c:v>-0.95426299999999997</c:v>
                </c:pt>
                <c:pt idx="481">
                  <c:v>-0.95042700000000002</c:v>
                </c:pt>
                <c:pt idx="482">
                  <c:v>-0.94659099999999996</c:v>
                </c:pt>
                <c:pt idx="483">
                  <c:v>-0.94275500000000001</c:v>
                </c:pt>
                <c:pt idx="484">
                  <c:v>-0.93891899999999995</c:v>
                </c:pt>
                <c:pt idx="485">
                  <c:v>-0.935083</c:v>
                </c:pt>
                <c:pt idx="486">
                  <c:v>-0.93124700000000005</c:v>
                </c:pt>
                <c:pt idx="487">
                  <c:v>-0.92741099999999999</c:v>
                </c:pt>
                <c:pt idx="488">
                  <c:v>-0.92357500000000003</c:v>
                </c:pt>
                <c:pt idx="489">
                  <c:v>-0.91973899999999997</c:v>
                </c:pt>
                <c:pt idx="490">
                  <c:v>-0.91590300000000002</c:v>
                </c:pt>
                <c:pt idx="491">
                  <c:v>-0.91206699999999996</c:v>
                </c:pt>
                <c:pt idx="492">
                  <c:v>-0.90823100000000001</c:v>
                </c:pt>
                <c:pt idx="493">
                  <c:v>-0.90439499999999995</c:v>
                </c:pt>
                <c:pt idx="494">
                  <c:v>-0.900559</c:v>
                </c:pt>
                <c:pt idx="495">
                  <c:v>-0.89672300000000005</c:v>
                </c:pt>
                <c:pt idx="496">
                  <c:v>-0.89288699999999999</c:v>
                </c:pt>
                <c:pt idx="497">
                  <c:v>-0.88905100000000004</c:v>
                </c:pt>
                <c:pt idx="498">
                  <c:v>-0.88521499999999997</c:v>
                </c:pt>
                <c:pt idx="499">
                  <c:v>-0.88137900000000002</c:v>
                </c:pt>
                <c:pt idx="500">
                  <c:v>-0.87754299999999996</c:v>
                </c:pt>
                <c:pt idx="501">
                  <c:v>-0.87370700000000001</c:v>
                </c:pt>
                <c:pt idx="502">
                  <c:v>-0.86987099999999995</c:v>
                </c:pt>
                <c:pt idx="503">
                  <c:v>-0.866035</c:v>
                </c:pt>
                <c:pt idx="504">
                  <c:v>-0.86219900000000005</c:v>
                </c:pt>
                <c:pt idx="505">
                  <c:v>-0.85836299999999999</c:v>
                </c:pt>
                <c:pt idx="506">
                  <c:v>-0.85452700000000004</c:v>
                </c:pt>
                <c:pt idx="507">
                  <c:v>-0.85069099999999997</c:v>
                </c:pt>
                <c:pt idx="508">
                  <c:v>-0.84685500000000002</c:v>
                </c:pt>
                <c:pt idx="509">
                  <c:v>-0.84301899999999996</c:v>
                </c:pt>
                <c:pt idx="510">
                  <c:v>-0.83918300000000001</c:v>
                </c:pt>
                <c:pt idx="511">
                  <c:v>-0.83534699999999995</c:v>
                </c:pt>
                <c:pt idx="512">
                  <c:v>-0.831511</c:v>
                </c:pt>
                <c:pt idx="513">
                  <c:v>-0.82767500000000005</c:v>
                </c:pt>
                <c:pt idx="514">
                  <c:v>-0.82383899999999999</c:v>
                </c:pt>
                <c:pt idx="515">
                  <c:v>-0.82000300000000004</c:v>
                </c:pt>
                <c:pt idx="516">
                  <c:v>-0.81616699999999998</c:v>
                </c:pt>
                <c:pt idx="517">
                  <c:v>-0.81233100000000003</c:v>
                </c:pt>
                <c:pt idx="518">
                  <c:v>-0.80849499999999996</c:v>
                </c:pt>
                <c:pt idx="519">
                  <c:v>-0.80465900000000001</c:v>
                </c:pt>
                <c:pt idx="520">
                  <c:v>-0.80082299999999995</c:v>
                </c:pt>
                <c:pt idx="521">
                  <c:v>-0.796987</c:v>
                </c:pt>
                <c:pt idx="522">
                  <c:v>-0.79315100000000005</c:v>
                </c:pt>
                <c:pt idx="523">
                  <c:v>-0.78931499999999999</c:v>
                </c:pt>
                <c:pt idx="524">
                  <c:v>-0.78547900000000004</c:v>
                </c:pt>
                <c:pt idx="525">
                  <c:v>-0.78164299999999998</c:v>
                </c:pt>
                <c:pt idx="526">
                  <c:v>-0.77780700000000003</c:v>
                </c:pt>
                <c:pt idx="527">
                  <c:v>-0.77397099999999996</c:v>
                </c:pt>
                <c:pt idx="528">
                  <c:v>-0.77013500000000001</c:v>
                </c:pt>
                <c:pt idx="529">
                  <c:v>-0.76629899999999995</c:v>
                </c:pt>
                <c:pt idx="530">
                  <c:v>-0.762463</c:v>
                </c:pt>
                <c:pt idx="531">
                  <c:v>-0.75862700000000005</c:v>
                </c:pt>
                <c:pt idx="532">
                  <c:v>-0.75479099999999999</c:v>
                </c:pt>
                <c:pt idx="533">
                  <c:v>-0.75095599999999996</c:v>
                </c:pt>
                <c:pt idx="534">
                  <c:v>-0.74712000000000001</c:v>
                </c:pt>
                <c:pt idx="535">
                  <c:v>-0.74328399999999994</c:v>
                </c:pt>
                <c:pt idx="536">
                  <c:v>-0.73944799999999999</c:v>
                </c:pt>
                <c:pt idx="537">
                  <c:v>-0.73561200000000004</c:v>
                </c:pt>
                <c:pt idx="538">
                  <c:v>-0.73177599999999998</c:v>
                </c:pt>
                <c:pt idx="539">
                  <c:v>-0.72794000000000003</c:v>
                </c:pt>
                <c:pt idx="540">
                  <c:v>-0.72410399999999997</c:v>
                </c:pt>
                <c:pt idx="541">
                  <c:v>-0.72026800000000002</c:v>
                </c:pt>
                <c:pt idx="542">
                  <c:v>-0.71643199999999996</c:v>
                </c:pt>
                <c:pt idx="543">
                  <c:v>-0.71259600000000001</c:v>
                </c:pt>
                <c:pt idx="544">
                  <c:v>-0.70875999999999995</c:v>
                </c:pt>
                <c:pt idx="545">
                  <c:v>-0.704924</c:v>
                </c:pt>
                <c:pt idx="546">
                  <c:v>-0.70108800000000004</c:v>
                </c:pt>
                <c:pt idx="547">
                  <c:v>-0.69725199999999998</c:v>
                </c:pt>
                <c:pt idx="548">
                  <c:v>-0.69341600000000003</c:v>
                </c:pt>
                <c:pt idx="549">
                  <c:v>-0.68957999999999997</c:v>
                </c:pt>
                <c:pt idx="550">
                  <c:v>-0.68574400000000002</c:v>
                </c:pt>
                <c:pt idx="551">
                  <c:v>-0.68190799999999996</c:v>
                </c:pt>
                <c:pt idx="552">
                  <c:v>-0.67807200000000001</c:v>
                </c:pt>
                <c:pt idx="553">
                  <c:v>-0.67423599999999995</c:v>
                </c:pt>
                <c:pt idx="554">
                  <c:v>-0.6704</c:v>
                </c:pt>
                <c:pt idx="555">
                  <c:v>-0.66656400000000005</c:v>
                </c:pt>
                <c:pt idx="556">
                  <c:v>-0.66272799999999998</c:v>
                </c:pt>
                <c:pt idx="557">
                  <c:v>-0.65889200000000003</c:v>
                </c:pt>
                <c:pt idx="558">
                  <c:v>-0.65505599999999997</c:v>
                </c:pt>
                <c:pt idx="559">
                  <c:v>-0.65122000000000002</c:v>
                </c:pt>
                <c:pt idx="560">
                  <c:v>-0.64738399999999996</c:v>
                </c:pt>
                <c:pt idx="561">
                  <c:v>-0.64354800000000001</c:v>
                </c:pt>
                <c:pt idx="562">
                  <c:v>-0.63971199999999995</c:v>
                </c:pt>
                <c:pt idx="563">
                  <c:v>-0.635876</c:v>
                </c:pt>
                <c:pt idx="564">
                  <c:v>-0.63204000000000005</c:v>
                </c:pt>
                <c:pt idx="565">
                  <c:v>-0.62820399999999998</c:v>
                </c:pt>
                <c:pt idx="566">
                  <c:v>-0.62436800000000003</c:v>
                </c:pt>
                <c:pt idx="567">
                  <c:v>-0.62053199999999997</c:v>
                </c:pt>
                <c:pt idx="568">
                  <c:v>-0.61669600000000002</c:v>
                </c:pt>
                <c:pt idx="569">
                  <c:v>-0.61285999999999996</c:v>
                </c:pt>
                <c:pt idx="570">
                  <c:v>-0.60902400000000001</c:v>
                </c:pt>
                <c:pt idx="571">
                  <c:v>-0.60518799999999995</c:v>
                </c:pt>
                <c:pt idx="572">
                  <c:v>-0.601352</c:v>
                </c:pt>
                <c:pt idx="573">
                  <c:v>-0.59751600000000005</c:v>
                </c:pt>
                <c:pt idx="574">
                  <c:v>-0.59367999999999999</c:v>
                </c:pt>
                <c:pt idx="575">
                  <c:v>-0.58984400000000003</c:v>
                </c:pt>
                <c:pt idx="576">
                  <c:v>-0.58600799999999997</c:v>
                </c:pt>
                <c:pt idx="577">
                  <c:v>-0.58217200000000002</c:v>
                </c:pt>
                <c:pt idx="578">
                  <c:v>-0.57833599999999996</c:v>
                </c:pt>
                <c:pt idx="579">
                  <c:v>-0.57450000000000001</c:v>
                </c:pt>
                <c:pt idx="580">
                  <c:v>-0.57066399999999995</c:v>
                </c:pt>
                <c:pt idx="581">
                  <c:v>-0.566828</c:v>
                </c:pt>
                <c:pt idx="582">
                  <c:v>-0.56299200000000005</c:v>
                </c:pt>
                <c:pt idx="583">
                  <c:v>-0.55915599999999999</c:v>
                </c:pt>
                <c:pt idx="584">
                  <c:v>-0.55532000000000004</c:v>
                </c:pt>
                <c:pt idx="585">
                  <c:v>-0.55148399999999997</c:v>
                </c:pt>
                <c:pt idx="586">
                  <c:v>-0.54764800000000002</c:v>
                </c:pt>
                <c:pt idx="587">
                  <c:v>-0.54381199999999996</c:v>
                </c:pt>
                <c:pt idx="588">
                  <c:v>-0.53997600000000001</c:v>
                </c:pt>
                <c:pt idx="589">
                  <c:v>-0.53613999999999995</c:v>
                </c:pt>
                <c:pt idx="590">
                  <c:v>-0.532304</c:v>
                </c:pt>
                <c:pt idx="591">
                  <c:v>-0.52846800000000005</c:v>
                </c:pt>
                <c:pt idx="592">
                  <c:v>-0.52463199999999999</c:v>
                </c:pt>
                <c:pt idx="593">
                  <c:v>-0.52079600000000004</c:v>
                </c:pt>
                <c:pt idx="594">
                  <c:v>-0.51695999999999998</c:v>
                </c:pt>
                <c:pt idx="595">
                  <c:v>-0.51312400000000002</c:v>
                </c:pt>
                <c:pt idx="596">
                  <c:v>-0.50928899999999999</c:v>
                </c:pt>
                <c:pt idx="597">
                  <c:v>-0.50545300000000004</c:v>
                </c:pt>
                <c:pt idx="598">
                  <c:v>-0.50161699999999998</c:v>
                </c:pt>
                <c:pt idx="599">
                  <c:v>-0.49778099999999997</c:v>
                </c:pt>
                <c:pt idx="600">
                  <c:v>-0.49394500000000002</c:v>
                </c:pt>
                <c:pt idx="601">
                  <c:v>-0.49010900000000002</c:v>
                </c:pt>
                <c:pt idx="602">
                  <c:v>-0.48627300000000001</c:v>
                </c:pt>
                <c:pt idx="603">
                  <c:v>-0.482437</c:v>
                </c:pt>
                <c:pt idx="604">
                  <c:v>-0.478601</c:v>
                </c:pt>
                <c:pt idx="605">
                  <c:v>-0.47476499999999999</c:v>
                </c:pt>
                <c:pt idx="606">
                  <c:v>-0.47092899999999999</c:v>
                </c:pt>
                <c:pt idx="607">
                  <c:v>-0.46709299999999998</c:v>
                </c:pt>
                <c:pt idx="608">
                  <c:v>-0.46325699999999997</c:v>
                </c:pt>
                <c:pt idx="609">
                  <c:v>-0.45942100000000002</c:v>
                </c:pt>
                <c:pt idx="610">
                  <c:v>-0.45558500000000002</c:v>
                </c:pt>
                <c:pt idx="611">
                  <c:v>-0.45174900000000001</c:v>
                </c:pt>
                <c:pt idx="612">
                  <c:v>-0.44791300000000001</c:v>
                </c:pt>
                <c:pt idx="613">
                  <c:v>-0.444077</c:v>
                </c:pt>
                <c:pt idx="614">
                  <c:v>-0.44024099999999999</c:v>
                </c:pt>
                <c:pt idx="615">
                  <c:v>-0.43640499999999999</c:v>
                </c:pt>
                <c:pt idx="616">
                  <c:v>-0.43256899999999998</c:v>
                </c:pt>
                <c:pt idx="617">
                  <c:v>-0.42873299999999998</c:v>
                </c:pt>
                <c:pt idx="618">
                  <c:v>-0.42489700000000002</c:v>
                </c:pt>
                <c:pt idx="619">
                  <c:v>-0.42106100000000002</c:v>
                </c:pt>
                <c:pt idx="620">
                  <c:v>-0.41722500000000001</c:v>
                </c:pt>
                <c:pt idx="621">
                  <c:v>-0.41338900000000001</c:v>
                </c:pt>
                <c:pt idx="622">
                  <c:v>-0.409553</c:v>
                </c:pt>
                <c:pt idx="623">
                  <c:v>-0.40571699999999999</c:v>
                </c:pt>
                <c:pt idx="624">
                  <c:v>-0.40188099999999999</c:v>
                </c:pt>
                <c:pt idx="625">
                  <c:v>-0.39804499999999998</c:v>
                </c:pt>
                <c:pt idx="626">
                  <c:v>-0.39420899999999998</c:v>
                </c:pt>
                <c:pt idx="627">
                  <c:v>-0.39037300000000003</c:v>
                </c:pt>
                <c:pt idx="628">
                  <c:v>-0.38653700000000002</c:v>
                </c:pt>
                <c:pt idx="629">
                  <c:v>-0.38270100000000001</c:v>
                </c:pt>
                <c:pt idx="630">
                  <c:v>-0.37886500000000001</c:v>
                </c:pt>
                <c:pt idx="631">
                  <c:v>-0.375029</c:v>
                </c:pt>
                <c:pt idx="632">
                  <c:v>-0.371193</c:v>
                </c:pt>
                <c:pt idx="633">
                  <c:v>-0.36735699999999999</c:v>
                </c:pt>
                <c:pt idx="634">
                  <c:v>-0.36352099999999998</c:v>
                </c:pt>
                <c:pt idx="635">
                  <c:v>-0.35968499999999998</c:v>
                </c:pt>
                <c:pt idx="636">
                  <c:v>-0.35584900000000003</c:v>
                </c:pt>
                <c:pt idx="637">
                  <c:v>-0.35201300000000002</c:v>
                </c:pt>
                <c:pt idx="638">
                  <c:v>-0.34817700000000001</c:v>
                </c:pt>
                <c:pt idx="639">
                  <c:v>-0.34434100000000001</c:v>
                </c:pt>
                <c:pt idx="640">
                  <c:v>-0.340505</c:v>
                </c:pt>
                <c:pt idx="641">
                  <c:v>-0.336669</c:v>
                </c:pt>
                <c:pt idx="642">
                  <c:v>-0.33283299999999999</c:v>
                </c:pt>
                <c:pt idx="643">
                  <c:v>-0.32899699999999998</c:v>
                </c:pt>
                <c:pt idx="644">
                  <c:v>-0.32516099999999998</c:v>
                </c:pt>
                <c:pt idx="645">
                  <c:v>-0.32132500000000003</c:v>
                </c:pt>
                <c:pt idx="646">
                  <c:v>-0.31748900000000002</c:v>
                </c:pt>
                <c:pt idx="647">
                  <c:v>-0.31365300000000002</c:v>
                </c:pt>
                <c:pt idx="648">
                  <c:v>-0.30981700000000001</c:v>
                </c:pt>
                <c:pt idx="649">
                  <c:v>-0.305981</c:v>
                </c:pt>
                <c:pt idx="650">
                  <c:v>-0.302145</c:v>
                </c:pt>
                <c:pt idx="651">
                  <c:v>-0.29830899999999999</c:v>
                </c:pt>
                <c:pt idx="652">
                  <c:v>-0.29447299999999998</c:v>
                </c:pt>
                <c:pt idx="653">
                  <c:v>-0.29063699999999998</c:v>
                </c:pt>
                <c:pt idx="654">
                  <c:v>-0.28680099999999997</c:v>
                </c:pt>
                <c:pt idx="655">
                  <c:v>-0.28296500000000002</c:v>
                </c:pt>
                <c:pt idx="656">
                  <c:v>-0.27912900000000002</c:v>
                </c:pt>
                <c:pt idx="657">
                  <c:v>-0.27529300000000001</c:v>
                </c:pt>
                <c:pt idx="658">
                  <c:v>-0.27145799999999998</c:v>
                </c:pt>
                <c:pt idx="659">
                  <c:v>-0.26762200000000003</c:v>
                </c:pt>
                <c:pt idx="660">
                  <c:v>-0.26378600000000002</c:v>
                </c:pt>
                <c:pt idx="661">
                  <c:v>-0.25995000000000001</c:v>
                </c:pt>
                <c:pt idx="662">
                  <c:v>-0.25611400000000001</c:v>
                </c:pt>
                <c:pt idx="663">
                  <c:v>-0.252278</c:v>
                </c:pt>
                <c:pt idx="664">
                  <c:v>-0.248442</c:v>
                </c:pt>
                <c:pt idx="665">
                  <c:v>-0.24460599999999999</c:v>
                </c:pt>
                <c:pt idx="666">
                  <c:v>-0.24077000000000001</c:v>
                </c:pt>
                <c:pt idx="667">
                  <c:v>-0.23693400000000001</c:v>
                </c:pt>
                <c:pt idx="668">
                  <c:v>-0.233098</c:v>
                </c:pt>
                <c:pt idx="669">
                  <c:v>-0.22926199999999999</c:v>
                </c:pt>
                <c:pt idx="670">
                  <c:v>-0.22542599999999999</c:v>
                </c:pt>
                <c:pt idx="671">
                  <c:v>-0.22159000000000001</c:v>
                </c:pt>
                <c:pt idx="672">
                  <c:v>-0.217754</c:v>
                </c:pt>
                <c:pt idx="673">
                  <c:v>-0.213918</c:v>
                </c:pt>
                <c:pt idx="674">
                  <c:v>-0.21008199999999999</c:v>
                </c:pt>
                <c:pt idx="675">
                  <c:v>-0.20624600000000001</c:v>
                </c:pt>
                <c:pt idx="676">
                  <c:v>-0.20241000000000001</c:v>
                </c:pt>
                <c:pt idx="677">
                  <c:v>-0.198574</c:v>
                </c:pt>
                <c:pt idx="678">
                  <c:v>-0.19473799999999999</c:v>
                </c:pt>
                <c:pt idx="679">
                  <c:v>-0.19090199999999999</c:v>
                </c:pt>
                <c:pt idx="680">
                  <c:v>-0.18706600000000001</c:v>
                </c:pt>
                <c:pt idx="681">
                  <c:v>-0.18323</c:v>
                </c:pt>
                <c:pt idx="682">
                  <c:v>-0.179394</c:v>
                </c:pt>
                <c:pt idx="683">
                  <c:v>-0.17555799999999999</c:v>
                </c:pt>
                <c:pt idx="684">
                  <c:v>-0.17172200000000001</c:v>
                </c:pt>
                <c:pt idx="685">
                  <c:v>-0.16788600000000001</c:v>
                </c:pt>
                <c:pt idx="686">
                  <c:v>-0.16405</c:v>
                </c:pt>
                <c:pt idx="687">
                  <c:v>-0.160214</c:v>
                </c:pt>
                <c:pt idx="688">
                  <c:v>-0.15637799999999999</c:v>
                </c:pt>
                <c:pt idx="689">
                  <c:v>-0.15254200000000001</c:v>
                </c:pt>
                <c:pt idx="690">
                  <c:v>-0.148706</c:v>
                </c:pt>
                <c:pt idx="691">
                  <c:v>-0.14487</c:v>
                </c:pt>
                <c:pt idx="692">
                  <c:v>-0.14103399999999999</c:v>
                </c:pt>
                <c:pt idx="693">
                  <c:v>-0.13719799999999999</c:v>
                </c:pt>
                <c:pt idx="694">
                  <c:v>-0.13336200000000001</c:v>
                </c:pt>
                <c:pt idx="695">
                  <c:v>-0.129526</c:v>
                </c:pt>
                <c:pt idx="696">
                  <c:v>-0.12569</c:v>
                </c:pt>
                <c:pt idx="697">
                  <c:v>-0.121854</c:v>
                </c:pt>
                <c:pt idx="698">
                  <c:v>-0.118018</c:v>
                </c:pt>
                <c:pt idx="699">
                  <c:v>-0.11418200000000001</c:v>
                </c:pt>
                <c:pt idx="700">
                  <c:v>-0.110346</c:v>
                </c:pt>
                <c:pt idx="701">
                  <c:v>-0.10650999999999999</c:v>
                </c:pt>
                <c:pt idx="702">
                  <c:v>-0.102674</c:v>
                </c:pt>
                <c:pt idx="703">
                  <c:v>-9.8838200000000001E-2</c:v>
                </c:pt>
                <c:pt idx="704">
                  <c:v>-9.5002199999999995E-2</c:v>
                </c:pt>
                <c:pt idx="705">
                  <c:v>-9.1166300000000006E-2</c:v>
                </c:pt>
                <c:pt idx="706">
                  <c:v>-8.73303E-2</c:v>
                </c:pt>
                <c:pt idx="707">
                  <c:v>-8.3494299999999994E-2</c:v>
                </c:pt>
                <c:pt idx="708">
                  <c:v>-7.9658300000000001E-2</c:v>
                </c:pt>
                <c:pt idx="709">
                  <c:v>-7.5822299999999995E-2</c:v>
                </c:pt>
                <c:pt idx="710">
                  <c:v>-7.1986300000000003E-2</c:v>
                </c:pt>
                <c:pt idx="711">
                  <c:v>-6.8150299999999997E-2</c:v>
                </c:pt>
                <c:pt idx="712">
                  <c:v>-6.4314399999999994E-2</c:v>
                </c:pt>
                <c:pt idx="713">
                  <c:v>-6.0478400000000002E-2</c:v>
                </c:pt>
                <c:pt idx="714">
                  <c:v>-5.6642400000000002E-2</c:v>
                </c:pt>
                <c:pt idx="715">
                  <c:v>-5.2806400000000003E-2</c:v>
                </c:pt>
                <c:pt idx="716">
                  <c:v>-4.8970399999999997E-2</c:v>
                </c:pt>
                <c:pt idx="717">
                  <c:v>-4.5134399999999998E-2</c:v>
                </c:pt>
                <c:pt idx="718">
                  <c:v>-4.1298500000000002E-2</c:v>
                </c:pt>
                <c:pt idx="719">
                  <c:v>-3.7462500000000003E-2</c:v>
                </c:pt>
                <c:pt idx="720">
                  <c:v>-3.3626499999999997E-2</c:v>
                </c:pt>
                <c:pt idx="721">
                  <c:v>-2.9790500000000001E-2</c:v>
                </c:pt>
                <c:pt idx="722">
                  <c:v>-2.5954499999999998E-2</c:v>
                </c:pt>
                <c:pt idx="723">
                  <c:v>-2.2118499999999999E-2</c:v>
                </c:pt>
                <c:pt idx="724">
                  <c:v>-1.82826E-2</c:v>
                </c:pt>
                <c:pt idx="725">
                  <c:v>-1.44466E-2</c:v>
                </c:pt>
                <c:pt idx="726">
                  <c:v>-1.06106E-2</c:v>
                </c:pt>
                <c:pt idx="727">
                  <c:v>-6.7746000000000004E-3</c:v>
                </c:pt>
                <c:pt idx="728">
                  <c:v>-2.9386199999999999E-3</c:v>
                </c:pt>
                <c:pt idx="729">
                  <c:v>8.97364E-4</c:v>
                </c:pt>
                <c:pt idx="730">
                  <c:v>4.7333499999999999E-3</c:v>
                </c:pt>
                <c:pt idx="731">
                  <c:v>8.56933E-3</c:v>
                </c:pt>
                <c:pt idx="732">
                  <c:v>1.2405299999999999E-2</c:v>
                </c:pt>
                <c:pt idx="733">
                  <c:v>1.62413E-2</c:v>
                </c:pt>
                <c:pt idx="734">
                  <c:v>2.0077299999999999E-2</c:v>
                </c:pt>
                <c:pt idx="735">
                  <c:v>2.3913299999999998E-2</c:v>
                </c:pt>
                <c:pt idx="736">
                  <c:v>2.7749300000000001E-2</c:v>
                </c:pt>
                <c:pt idx="737">
                  <c:v>3.1585200000000001E-2</c:v>
                </c:pt>
                <c:pt idx="738">
                  <c:v>3.54212E-2</c:v>
                </c:pt>
                <c:pt idx="739">
                  <c:v>3.9257199999999999E-2</c:v>
                </c:pt>
                <c:pt idx="740">
                  <c:v>4.3093199999999998E-2</c:v>
                </c:pt>
                <c:pt idx="741">
                  <c:v>4.6929199999999997E-2</c:v>
                </c:pt>
                <c:pt idx="742">
                  <c:v>5.0765200000000003E-2</c:v>
                </c:pt>
                <c:pt idx="743">
                  <c:v>5.46011E-2</c:v>
                </c:pt>
                <c:pt idx="744">
                  <c:v>5.8437099999999999E-2</c:v>
                </c:pt>
                <c:pt idx="745">
                  <c:v>6.2273099999999998E-2</c:v>
                </c:pt>
                <c:pt idx="746">
                  <c:v>6.6109100000000004E-2</c:v>
                </c:pt>
                <c:pt idx="747">
                  <c:v>6.9945099999999996E-2</c:v>
                </c:pt>
                <c:pt idx="748">
                  <c:v>7.3781100000000002E-2</c:v>
                </c:pt>
                <c:pt idx="749">
                  <c:v>7.7617000000000005E-2</c:v>
                </c:pt>
                <c:pt idx="750">
                  <c:v>8.1452999999999998E-2</c:v>
                </c:pt>
                <c:pt idx="751">
                  <c:v>8.5289000000000004E-2</c:v>
                </c:pt>
                <c:pt idx="752">
                  <c:v>8.9124999999999996E-2</c:v>
                </c:pt>
                <c:pt idx="753">
                  <c:v>9.2961000000000002E-2</c:v>
                </c:pt>
                <c:pt idx="754">
                  <c:v>9.6796999999999994E-2</c:v>
                </c:pt>
                <c:pt idx="755">
                  <c:v>0.100633</c:v>
                </c:pt>
                <c:pt idx="756">
                  <c:v>0.10446900000000001</c:v>
                </c:pt>
                <c:pt idx="757">
                  <c:v>0.108305</c:v>
                </c:pt>
                <c:pt idx="758">
                  <c:v>0.112141</c:v>
                </c:pt>
                <c:pt idx="759">
                  <c:v>0.115977</c:v>
                </c:pt>
                <c:pt idx="760">
                  <c:v>0.119813</c:v>
                </c:pt>
                <c:pt idx="761">
                  <c:v>0.123649</c:v>
                </c:pt>
                <c:pt idx="762">
                  <c:v>0.12748499999999999</c:v>
                </c:pt>
                <c:pt idx="763">
                  <c:v>0.13132099999999999</c:v>
                </c:pt>
                <c:pt idx="764">
                  <c:v>0.135157</c:v>
                </c:pt>
                <c:pt idx="765">
                  <c:v>0.13899300000000001</c:v>
                </c:pt>
                <c:pt idx="766">
                  <c:v>0.14282900000000001</c:v>
                </c:pt>
                <c:pt idx="767">
                  <c:v>0.14666499999999999</c:v>
                </c:pt>
                <c:pt idx="768">
                  <c:v>0.150501</c:v>
                </c:pt>
                <c:pt idx="769">
                  <c:v>0.154337</c:v>
                </c:pt>
                <c:pt idx="770">
                  <c:v>0.15817300000000001</c:v>
                </c:pt>
                <c:pt idx="771">
                  <c:v>0.16200899999999999</c:v>
                </c:pt>
                <c:pt idx="772">
                  <c:v>0.16584499999999999</c:v>
                </c:pt>
                <c:pt idx="773">
                  <c:v>0.169681</c:v>
                </c:pt>
                <c:pt idx="774">
                  <c:v>0.173517</c:v>
                </c:pt>
                <c:pt idx="775">
                  <c:v>0.17735300000000001</c:v>
                </c:pt>
                <c:pt idx="776">
                  <c:v>0.18118899999999999</c:v>
                </c:pt>
                <c:pt idx="777">
                  <c:v>0.185025</c:v>
                </c:pt>
                <c:pt idx="778">
                  <c:v>0.188861</c:v>
                </c:pt>
                <c:pt idx="779">
                  <c:v>0.19269700000000001</c:v>
                </c:pt>
                <c:pt idx="780">
                  <c:v>0.19653300000000001</c:v>
                </c:pt>
                <c:pt idx="781">
                  <c:v>0.20036899999999999</c:v>
                </c:pt>
                <c:pt idx="782">
                  <c:v>0.204205</c:v>
                </c:pt>
                <c:pt idx="783">
                  <c:v>0.20804</c:v>
                </c:pt>
                <c:pt idx="784">
                  <c:v>0.21187600000000001</c:v>
                </c:pt>
                <c:pt idx="785">
                  <c:v>0.21571199999999999</c:v>
                </c:pt>
                <c:pt idx="786">
                  <c:v>0.21954799999999999</c:v>
                </c:pt>
                <c:pt idx="787">
                  <c:v>0.223384</c:v>
                </c:pt>
                <c:pt idx="788">
                  <c:v>0.22722000000000001</c:v>
                </c:pt>
                <c:pt idx="789">
                  <c:v>0.23105600000000001</c:v>
                </c:pt>
                <c:pt idx="790">
                  <c:v>0.23489199999999999</c:v>
                </c:pt>
                <c:pt idx="791">
                  <c:v>0.238728</c:v>
                </c:pt>
                <c:pt idx="792">
                  <c:v>0.242564</c:v>
                </c:pt>
                <c:pt idx="793">
                  <c:v>0.24640000000000001</c:v>
                </c:pt>
                <c:pt idx="794">
                  <c:v>0.25023600000000001</c:v>
                </c:pt>
                <c:pt idx="795">
                  <c:v>0.25407200000000002</c:v>
                </c:pt>
                <c:pt idx="796">
                  <c:v>0.25790800000000003</c:v>
                </c:pt>
                <c:pt idx="797">
                  <c:v>0.26174399999999998</c:v>
                </c:pt>
                <c:pt idx="798">
                  <c:v>0.26557999999999998</c:v>
                </c:pt>
                <c:pt idx="799">
                  <c:v>0.26941599999999999</c:v>
                </c:pt>
                <c:pt idx="800">
                  <c:v>0.27325199999999999</c:v>
                </c:pt>
                <c:pt idx="801">
                  <c:v>0.277088</c:v>
                </c:pt>
                <c:pt idx="802">
                  <c:v>0.28092400000000001</c:v>
                </c:pt>
                <c:pt idx="803">
                  <c:v>0.28476000000000001</c:v>
                </c:pt>
                <c:pt idx="804">
                  <c:v>0.28859600000000002</c:v>
                </c:pt>
                <c:pt idx="805">
                  <c:v>0.29243200000000003</c:v>
                </c:pt>
                <c:pt idx="806">
                  <c:v>0.29626799999999998</c:v>
                </c:pt>
                <c:pt idx="807">
                  <c:v>0.30010399999999998</c:v>
                </c:pt>
                <c:pt idx="808">
                  <c:v>0.30393999999999999</c:v>
                </c:pt>
                <c:pt idx="809">
                  <c:v>0.30777599999999999</c:v>
                </c:pt>
                <c:pt idx="810">
                  <c:v>0.311612</c:v>
                </c:pt>
                <c:pt idx="811">
                  <c:v>0.31544800000000001</c:v>
                </c:pt>
                <c:pt idx="812">
                  <c:v>0.31928400000000001</c:v>
                </c:pt>
                <c:pt idx="813">
                  <c:v>0.32312000000000002</c:v>
                </c:pt>
                <c:pt idx="814">
                  <c:v>0.32695600000000002</c:v>
                </c:pt>
                <c:pt idx="815">
                  <c:v>0.33079199999999997</c:v>
                </c:pt>
                <c:pt idx="816">
                  <c:v>0.33462799999999998</c:v>
                </c:pt>
                <c:pt idx="817">
                  <c:v>0.33846399999999999</c:v>
                </c:pt>
                <c:pt idx="818">
                  <c:v>0.34229999999999999</c:v>
                </c:pt>
                <c:pt idx="819">
                  <c:v>0.346136</c:v>
                </c:pt>
                <c:pt idx="820">
                  <c:v>0.34997200000000001</c:v>
                </c:pt>
                <c:pt idx="821">
                  <c:v>0.35380800000000001</c:v>
                </c:pt>
                <c:pt idx="822">
                  <c:v>0.35764400000000002</c:v>
                </c:pt>
                <c:pt idx="823">
                  <c:v>0.36148000000000002</c:v>
                </c:pt>
                <c:pt idx="824">
                  <c:v>0.36531599999999997</c:v>
                </c:pt>
                <c:pt idx="825">
                  <c:v>0.36915199999999998</c:v>
                </c:pt>
                <c:pt idx="826">
                  <c:v>0.37298799999999999</c:v>
                </c:pt>
                <c:pt idx="827">
                  <c:v>0.37682399999999999</c:v>
                </c:pt>
                <c:pt idx="828">
                  <c:v>0.38066</c:v>
                </c:pt>
                <c:pt idx="829">
                  <c:v>0.384496</c:v>
                </c:pt>
                <c:pt idx="830">
                  <c:v>0.38833200000000001</c:v>
                </c:pt>
                <c:pt idx="831">
                  <c:v>0.39216800000000002</c:v>
                </c:pt>
                <c:pt idx="832">
                  <c:v>0.39600400000000002</c:v>
                </c:pt>
                <c:pt idx="833">
                  <c:v>0.39983999999999997</c:v>
                </c:pt>
                <c:pt idx="834">
                  <c:v>0.40367599999999998</c:v>
                </c:pt>
                <c:pt idx="835">
                  <c:v>0.40751199999999999</c:v>
                </c:pt>
                <c:pt idx="836">
                  <c:v>0.41134799999999999</c:v>
                </c:pt>
                <c:pt idx="837">
                  <c:v>0.415184</c:v>
                </c:pt>
                <c:pt idx="838">
                  <c:v>0.41902</c:v>
                </c:pt>
                <c:pt idx="839">
                  <c:v>0.42285600000000001</c:v>
                </c:pt>
                <c:pt idx="840">
                  <c:v>0.42669200000000002</c:v>
                </c:pt>
                <c:pt idx="841">
                  <c:v>0.43052800000000002</c:v>
                </c:pt>
                <c:pt idx="842">
                  <c:v>0.43436399999999997</c:v>
                </c:pt>
                <c:pt idx="843">
                  <c:v>0.43819999999999998</c:v>
                </c:pt>
                <c:pt idx="844">
                  <c:v>0.44203599999999998</c:v>
                </c:pt>
                <c:pt idx="845">
                  <c:v>0.44587199999999999</c:v>
                </c:pt>
                <c:pt idx="846">
                  <c:v>0.44970700000000002</c:v>
                </c:pt>
                <c:pt idx="847">
                  <c:v>0.45354299999999997</c:v>
                </c:pt>
                <c:pt idx="848">
                  <c:v>0.45737899999999998</c:v>
                </c:pt>
                <c:pt idx="849">
                  <c:v>0.46121499999999999</c:v>
                </c:pt>
                <c:pt idx="850">
                  <c:v>0.46505099999999999</c:v>
                </c:pt>
                <c:pt idx="851">
                  <c:v>0.468887</c:v>
                </c:pt>
                <c:pt idx="852">
                  <c:v>0.472723</c:v>
                </c:pt>
                <c:pt idx="853">
                  <c:v>0.47655900000000001</c:v>
                </c:pt>
                <c:pt idx="854">
                  <c:v>0.48039500000000002</c:v>
                </c:pt>
                <c:pt idx="855">
                  <c:v>0.48423100000000002</c:v>
                </c:pt>
                <c:pt idx="856">
                  <c:v>0.48806699999999997</c:v>
                </c:pt>
                <c:pt idx="857">
                  <c:v>0.49190299999999998</c:v>
                </c:pt>
                <c:pt idx="858">
                  <c:v>0.49573899999999999</c:v>
                </c:pt>
                <c:pt idx="859">
                  <c:v>0.49957499999999999</c:v>
                </c:pt>
                <c:pt idx="860">
                  <c:v>0.50341100000000005</c:v>
                </c:pt>
                <c:pt idx="861">
                  <c:v>0.507247</c:v>
                </c:pt>
                <c:pt idx="862">
                  <c:v>0.51108299999999995</c:v>
                </c:pt>
                <c:pt idx="863">
                  <c:v>0.51491900000000002</c:v>
                </c:pt>
                <c:pt idx="864">
                  <c:v>0.51875499999999997</c:v>
                </c:pt>
                <c:pt idx="865">
                  <c:v>0.52259100000000003</c:v>
                </c:pt>
                <c:pt idx="866">
                  <c:v>0.52642699999999998</c:v>
                </c:pt>
                <c:pt idx="867">
                  <c:v>0.53026300000000004</c:v>
                </c:pt>
                <c:pt idx="868">
                  <c:v>0.53409899999999999</c:v>
                </c:pt>
                <c:pt idx="869">
                  <c:v>0.53793500000000005</c:v>
                </c:pt>
                <c:pt idx="870">
                  <c:v>0.541771</c:v>
                </c:pt>
                <c:pt idx="871">
                  <c:v>0.54560699999999995</c:v>
                </c:pt>
                <c:pt idx="872">
                  <c:v>0.54944300000000001</c:v>
                </c:pt>
                <c:pt idx="873">
                  <c:v>0.55327899999999997</c:v>
                </c:pt>
                <c:pt idx="874">
                  <c:v>0.55711500000000003</c:v>
                </c:pt>
                <c:pt idx="875">
                  <c:v>0.56095099999999998</c:v>
                </c:pt>
                <c:pt idx="876">
                  <c:v>0.56478700000000004</c:v>
                </c:pt>
                <c:pt idx="877">
                  <c:v>0.56862299999999999</c:v>
                </c:pt>
                <c:pt idx="878">
                  <c:v>0.57245900000000005</c:v>
                </c:pt>
                <c:pt idx="879">
                  <c:v>0.576295</c:v>
                </c:pt>
                <c:pt idx="880">
                  <c:v>0.58013099999999995</c:v>
                </c:pt>
                <c:pt idx="881">
                  <c:v>0.58396700000000001</c:v>
                </c:pt>
                <c:pt idx="882">
                  <c:v>0.58780299999999996</c:v>
                </c:pt>
                <c:pt idx="883">
                  <c:v>0.59163900000000003</c:v>
                </c:pt>
                <c:pt idx="884">
                  <c:v>0.59547499999999998</c:v>
                </c:pt>
                <c:pt idx="885">
                  <c:v>0.59931100000000004</c:v>
                </c:pt>
                <c:pt idx="886">
                  <c:v>0.60314699999999999</c:v>
                </c:pt>
                <c:pt idx="887">
                  <c:v>0.60698300000000005</c:v>
                </c:pt>
                <c:pt idx="888">
                  <c:v>0.610819</c:v>
                </c:pt>
                <c:pt idx="889">
                  <c:v>0.61465499999999995</c:v>
                </c:pt>
                <c:pt idx="890">
                  <c:v>0.61849100000000001</c:v>
                </c:pt>
                <c:pt idx="891">
                  <c:v>0.62232699999999996</c:v>
                </c:pt>
                <c:pt idx="892">
                  <c:v>0.62616300000000003</c:v>
                </c:pt>
                <c:pt idx="893">
                  <c:v>0.62999899999999998</c:v>
                </c:pt>
                <c:pt idx="894">
                  <c:v>0.63383500000000004</c:v>
                </c:pt>
                <c:pt idx="895">
                  <c:v>0.63767099999999999</c:v>
                </c:pt>
                <c:pt idx="896">
                  <c:v>0.64150700000000005</c:v>
                </c:pt>
                <c:pt idx="897">
                  <c:v>0.645343</c:v>
                </c:pt>
                <c:pt idx="898">
                  <c:v>0.64917899999999995</c:v>
                </c:pt>
                <c:pt idx="899">
                  <c:v>0.65301500000000001</c:v>
                </c:pt>
                <c:pt idx="900">
                  <c:v>0.65685099999999996</c:v>
                </c:pt>
                <c:pt idx="901">
                  <c:v>0.66068700000000002</c:v>
                </c:pt>
                <c:pt idx="902">
                  <c:v>0.66452299999999997</c:v>
                </c:pt>
                <c:pt idx="903">
                  <c:v>0.66835900000000004</c:v>
                </c:pt>
                <c:pt idx="904">
                  <c:v>0.67219499999999999</c:v>
                </c:pt>
                <c:pt idx="905">
                  <c:v>0.67603100000000005</c:v>
                </c:pt>
                <c:pt idx="906">
                  <c:v>0.679867</c:v>
                </c:pt>
                <c:pt idx="907">
                  <c:v>0.68370299999999995</c:v>
                </c:pt>
                <c:pt idx="908">
                  <c:v>0.68753799999999998</c:v>
                </c:pt>
                <c:pt idx="909">
                  <c:v>0.69137400000000004</c:v>
                </c:pt>
                <c:pt idx="910">
                  <c:v>0.69520999999999999</c:v>
                </c:pt>
                <c:pt idx="911">
                  <c:v>0.69904599999999995</c:v>
                </c:pt>
                <c:pt idx="912">
                  <c:v>0.70288200000000001</c:v>
                </c:pt>
                <c:pt idx="913">
                  <c:v>0.70671799999999996</c:v>
                </c:pt>
                <c:pt idx="914">
                  <c:v>0.71055400000000002</c:v>
                </c:pt>
                <c:pt idx="915">
                  <c:v>0.71438999999999997</c:v>
                </c:pt>
                <c:pt idx="916">
                  <c:v>0.71822600000000003</c:v>
                </c:pt>
                <c:pt idx="917">
                  <c:v>0.72206199999999998</c:v>
                </c:pt>
                <c:pt idx="918">
                  <c:v>0.72589800000000004</c:v>
                </c:pt>
                <c:pt idx="919">
                  <c:v>0.72973399999999999</c:v>
                </c:pt>
                <c:pt idx="920">
                  <c:v>0.73357000000000006</c:v>
                </c:pt>
                <c:pt idx="921">
                  <c:v>0.73740600000000001</c:v>
                </c:pt>
                <c:pt idx="922">
                  <c:v>0.74124199999999996</c:v>
                </c:pt>
                <c:pt idx="923">
                  <c:v>0.74507800000000002</c:v>
                </c:pt>
                <c:pt idx="924">
                  <c:v>0.74891399999999997</c:v>
                </c:pt>
                <c:pt idx="925">
                  <c:v>0.75275000000000003</c:v>
                </c:pt>
                <c:pt idx="926">
                  <c:v>0.75658599999999998</c:v>
                </c:pt>
                <c:pt idx="927">
                  <c:v>0.76042200000000004</c:v>
                </c:pt>
                <c:pt idx="928">
                  <c:v>0.76425799999999999</c:v>
                </c:pt>
                <c:pt idx="929">
                  <c:v>0.76809400000000005</c:v>
                </c:pt>
                <c:pt idx="930">
                  <c:v>0.77193000000000001</c:v>
                </c:pt>
                <c:pt idx="931">
                  <c:v>0.77576599999999996</c:v>
                </c:pt>
                <c:pt idx="932">
                  <c:v>0.77960200000000002</c:v>
                </c:pt>
                <c:pt idx="933">
                  <c:v>0.78343799999999997</c:v>
                </c:pt>
                <c:pt idx="934">
                  <c:v>0.78727400000000003</c:v>
                </c:pt>
                <c:pt idx="935">
                  <c:v>0.79110999999999998</c:v>
                </c:pt>
                <c:pt idx="936">
                  <c:v>0.79494600000000004</c:v>
                </c:pt>
                <c:pt idx="937">
                  <c:v>0.79878199999999999</c:v>
                </c:pt>
                <c:pt idx="938">
                  <c:v>0.80261800000000005</c:v>
                </c:pt>
                <c:pt idx="939">
                  <c:v>0.806454</c:v>
                </c:pt>
                <c:pt idx="940">
                  <c:v>0.81028999999999995</c:v>
                </c:pt>
                <c:pt idx="941">
                  <c:v>0.81412600000000002</c:v>
                </c:pt>
                <c:pt idx="942">
                  <c:v>0.81796199999999997</c:v>
                </c:pt>
                <c:pt idx="943">
                  <c:v>0.82179800000000003</c:v>
                </c:pt>
                <c:pt idx="944">
                  <c:v>0.82563399999999998</c:v>
                </c:pt>
                <c:pt idx="945">
                  <c:v>0.82947000000000004</c:v>
                </c:pt>
                <c:pt idx="946">
                  <c:v>0.83330599999999999</c:v>
                </c:pt>
                <c:pt idx="947">
                  <c:v>0.83714200000000005</c:v>
                </c:pt>
                <c:pt idx="948">
                  <c:v>0.840978</c:v>
                </c:pt>
                <c:pt idx="949">
                  <c:v>0.84481399999999995</c:v>
                </c:pt>
                <c:pt idx="950">
                  <c:v>0.84865000000000002</c:v>
                </c:pt>
                <c:pt idx="951">
                  <c:v>0.85248599999999997</c:v>
                </c:pt>
                <c:pt idx="952">
                  <c:v>0.85632200000000003</c:v>
                </c:pt>
                <c:pt idx="953">
                  <c:v>0.86015799999999998</c:v>
                </c:pt>
                <c:pt idx="954">
                  <c:v>0.86399400000000004</c:v>
                </c:pt>
                <c:pt idx="955">
                  <c:v>0.86782999999999999</c:v>
                </c:pt>
                <c:pt idx="956">
                  <c:v>0.87166600000000005</c:v>
                </c:pt>
                <c:pt idx="957">
                  <c:v>0.875502</c:v>
                </c:pt>
                <c:pt idx="958">
                  <c:v>0.87933799999999995</c:v>
                </c:pt>
                <c:pt idx="959">
                  <c:v>0.88317400000000001</c:v>
                </c:pt>
                <c:pt idx="960">
                  <c:v>0.88700999999999997</c:v>
                </c:pt>
                <c:pt idx="961">
                  <c:v>0.89084600000000003</c:v>
                </c:pt>
                <c:pt idx="962">
                  <c:v>0.89468199999999998</c:v>
                </c:pt>
                <c:pt idx="963">
                  <c:v>0.89851800000000004</c:v>
                </c:pt>
                <c:pt idx="964">
                  <c:v>0.90235399999999999</c:v>
                </c:pt>
                <c:pt idx="965">
                  <c:v>0.90619000000000005</c:v>
                </c:pt>
                <c:pt idx="966">
                  <c:v>0.910026</c:v>
                </c:pt>
                <c:pt idx="967">
                  <c:v>0.91386199999999995</c:v>
                </c:pt>
                <c:pt idx="968">
                  <c:v>0.91769800000000001</c:v>
                </c:pt>
                <c:pt idx="969">
                  <c:v>0.92153399999999996</c:v>
                </c:pt>
                <c:pt idx="970">
                  <c:v>0.92537000000000003</c:v>
                </c:pt>
                <c:pt idx="971">
                  <c:v>0.92920499999999995</c:v>
                </c:pt>
                <c:pt idx="972">
                  <c:v>0.93304100000000001</c:v>
                </c:pt>
                <c:pt idx="973">
                  <c:v>0.93687699999999996</c:v>
                </c:pt>
                <c:pt idx="974">
                  <c:v>0.94071300000000002</c:v>
                </c:pt>
                <c:pt idx="975">
                  <c:v>0.94454899999999997</c:v>
                </c:pt>
                <c:pt idx="976">
                  <c:v>0.94838500000000003</c:v>
                </c:pt>
                <c:pt idx="977">
                  <c:v>0.95222099999999998</c:v>
                </c:pt>
                <c:pt idx="978">
                  <c:v>0.95605700000000005</c:v>
                </c:pt>
                <c:pt idx="979">
                  <c:v>0.959893</c:v>
                </c:pt>
                <c:pt idx="980">
                  <c:v>0.96372899999999995</c:v>
                </c:pt>
                <c:pt idx="981">
                  <c:v>0.96756500000000001</c:v>
                </c:pt>
                <c:pt idx="982">
                  <c:v>0.97140099999999996</c:v>
                </c:pt>
                <c:pt idx="983">
                  <c:v>0.97523700000000002</c:v>
                </c:pt>
                <c:pt idx="984">
                  <c:v>0.97907299999999997</c:v>
                </c:pt>
                <c:pt idx="985">
                  <c:v>0.98290900000000003</c:v>
                </c:pt>
                <c:pt idx="986">
                  <c:v>0.98674499999999998</c:v>
                </c:pt>
                <c:pt idx="987">
                  <c:v>0.99058100000000004</c:v>
                </c:pt>
                <c:pt idx="988">
                  <c:v>0.994417</c:v>
                </c:pt>
                <c:pt idx="989">
                  <c:v>0.99825299999999995</c:v>
                </c:pt>
                <c:pt idx="990">
                  <c:v>1.0020899999999999</c:v>
                </c:pt>
                <c:pt idx="991">
                  <c:v>1.00593</c:v>
                </c:pt>
                <c:pt idx="992">
                  <c:v>1.00976</c:v>
                </c:pt>
                <c:pt idx="993">
                  <c:v>1.0136000000000001</c:v>
                </c:pt>
                <c:pt idx="994">
                  <c:v>1.0174300000000001</c:v>
                </c:pt>
                <c:pt idx="995">
                  <c:v>1.0212699999999999</c:v>
                </c:pt>
                <c:pt idx="996">
                  <c:v>1.02511</c:v>
                </c:pt>
                <c:pt idx="997">
                  <c:v>1.02894</c:v>
                </c:pt>
                <c:pt idx="998">
                  <c:v>1.03278</c:v>
                </c:pt>
                <c:pt idx="999">
                  <c:v>1.03661</c:v>
                </c:pt>
              </c:numCache>
            </c:numRef>
          </c:yVal>
          <c:smooth val="0"/>
        </c:ser>
        <c:ser>
          <c:idx val="1"/>
          <c:order val="3"/>
          <c:tx>
            <c:v>Data</c:v>
          </c:tx>
          <c:spPr>
            <a:ln>
              <a:noFill/>
            </a:ln>
          </c:spPr>
          <c:marker>
            <c:symbol val="plus"/>
            <c:size val="3"/>
          </c:marker>
          <c:xVal>
            <c:numRef>
              <c:f>test2d!$D$2:$D$1001</c:f>
              <c:numCache>
                <c:formatCode>General</c:formatCode>
                <c:ptCount val="1000"/>
                <c:pt idx="0">
                  <c:v>0.19780019900000001</c:v>
                </c:pt>
                <c:pt idx="1">
                  <c:v>3.6224407E-2</c:v>
                </c:pt>
                <c:pt idx="2">
                  <c:v>-0.25906431600000002</c:v>
                </c:pt>
                <c:pt idx="3">
                  <c:v>0.16210625300000001</c:v>
                </c:pt>
                <c:pt idx="4">
                  <c:v>-1.232331201</c:v>
                </c:pt>
                <c:pt idx="5">
                  <c:v>-1.935954245</c:v>
                </c:pt>
                <c:pt idx="6">
                  <c:v>2.036745029</c:v>
                </c:pt>
                <c:pt idx="7">
                  <c:v>0.31173891199999998</c:v>
                </c:pt>
                <c:pt idx="8">
                  <c:v>-4.4344923000000001E-2</c:v>
                </c:pt>
                <c:pt idx="9">
                  <c:v>0.20625166</c:v>
                </c:pt>
                <c:pt idx="10">
                  <c:v>-1.7981836000000001E-2</c:v>
                </c:pt>
                <c:pt idx="11">
                  <c:v>0.74977064400000004</c:v>
                </c:pt>
                <c:pt idx="12">
                  <c:v>0.77134884800000003</c:v>
                </c:pt>
                <c:pt idx="13">
                  <c:v>-0.18008809000000001</c:v>
                </c:pt>
                <c:pt idx="14">
                  <c:v>5.3945509000000003E-2</c:v>
                </c:pt>
                <c:pt idx="15">
                  <c:v>-6.3900000000000003E-16</c:v>
                </c:pt>
                <c:pt idx="16">
                  <c:v>-8.9909180000000005E-3</c:v>
                </c:pt>
                <c:pt idx="17">
                  <c:v>-1.3902410890000001</c:v>
                </c:pt>
                <c:pt idx="18">
                  <c:v>0.13569093600000001</c:v>
                </c:pt>
                <c:pt idx="19">
                  <c:v>-1.9675905039999999</c:v>
                </c:pt>
                <c:pt idx="20">
                  <c:v>0.58551556000000005</c:v>
                </c:pt>
                <c:pt idx="21">
                  <c:v>0.13778438800000001</c:v>
                </c:pt>
                <c:pt idx="22">
                  <c:v>0.48199740800000002</c:v>
                </c:pt>
                <c:pt idx="23">
                  <c:v>-5.0712277E-2</c:v>
                </c:pt>
                <c:pt idx="24">
                  <c:v>0.78805100800000005</c:v>
                </c:pt>
                <c:pt idx="25">
                  <c:v>0.40837488599999999</c:v>
                </c:pt>
                <c:pt idx="26">
                  <c:v>1.8157630899999999</c:v>
                </c:pt>
                <c:pt idx="27">
                  <c:v>1.0577572690000001</c:v>
                </c:pt>
                <c:pt idx="28">
                  <c:v>0.126142581</c:v>
                </c:pt>
                <c:pt idx="29">
                  <c:v>2.4297196E-2</c:v>
                </c:pt>
                <c:pt idx="30">
                  <c:v>-2.644664025</c:v>
                </c:pt>
                <c:pt idx="31">
                  <c:v>-3.5963672000000002E-2</c:v>
                </c:pt>
                <c:pt idx="32">
                  <c:v>0.22534680900000001</c:v>
                </c:pt>
                <c:pt idx="33">
                  <c:v>-0.14385469000000001</c:v>
                </c:pt>
                <c:pt idx="34">
                  <c:v>-0.188809281</c:v>
                </c:pt>
                <c:pt idx="35">
                  <c:v>1.8858630590000001</c:v>
                </c:pt>
                <c:pt idx="36">
                  <c:v>-0.92255232700000001</c:v>
                </c:pt>
                <c:pt idx="37">
                  <c:v>0.18008809000000001</c:v>
                </c:pt>
                <c:pt idx="38">
                  <c:v>7.3928235999999994E-2</c:v>
                </c:pt>
                <c:pt idx="39">
                  <c:v>-1.7117593529999999</c:v>
                </c:pt>
                <c:pt idx="40">
                  <c:v>-0.30126156500000001</c:v>
                </c:pt>
                <c:pt idx="41">
                  <c:v>2.0102124510000001</c:v>
                </c:pt>
                <c:pt idx="42">
                  <c:v>-0.28948762500000003</c:v>
                </c:pt>
                <c:pt idx="43">
                  <c:v>1.968521502</c:v>
                </c:pt>
                <c:pt idx="44">
                  <c:v>-0.20311317000000001</c:v>
                </c:pt>
                <c:pt idx="45">
                  <c:v>6.4076203999999998E-2</c:v>
                </c:pt>
                <c:pt idx="46">
                  <c:v>-0.224197535</c:v>
                </c:pt>
                <c:pt idx="47">
                  <c:v>-9.2606449999999996E-3</c:v>
                </c:pt>
                <c:pt idx="48">
                  <c:v>1.4410843440000001</c:v>
                </c:pt>
                <c:pt idx="49">
                  <c:v>3.0808426E-2</c:v>
                </c:pt>
                <c:pt idx="50">
                  <c:v>0.86040154300000005</c:v>
                </c:pt>
                <c:pt idx="51">
                  <c:v>-3.4157890000000003E-2</c:v>
                </c:pt>
                <c:pt idx="52">
                  <c:v>1.3509866349999999</c:v>
                </c:pt>
                <c:pt idx="53">
                  <c:v>-1.9814848999999999E-2</c:v>
                </c:pt>
                <c:pt idx="54">
                  <c:v>0.26965065500000002</c:v>
                </c:pt>
                <c:pt idx="55">
                  <c:v>-0.28915484699999999</c:v>
                </c:pt>
                <c:pt idx="56">
                  <c:v>-0.111618471</c:v>
                </c:pt>
                <c:pt idx="57">
                  <c:v>3.0450761E-2</c:v>
                </c:pt>
                <c:pt idx="58">
                  <c:v>2.6972754000000002E-2</c:v>
                </c:pt>
                <c:pt idx="59">
                  <c:v>5.9233042999999999E-2</c:v>
                </c:pt>
                <c:pt idx="60">
                  <c:v>-0.48665206799999999</c:v>
                </c:pt>
                <c:pt idx="61">
                  <c:v>-3.3443883000000001E-2</c:v>
                </c:pt>
                <c:pt idx="62">
                  <c:v>-0.45978744100000002</c:v>
                </c:pt>
                <c:pt idx="63">
                  <c:v>2.9893511990000001</c:v>
                </c:pt>
                <c:pt idx="64">
                  <c:v>-2.3269440669999999</c:v>
                </c:pt>
                <c:pt idx="65">
                  <c:v>-0.41216166900000001</c:v>
                </c:pt>
                <c:pt idx="66">
                  <c:v>1.7268354539999999</c:v>
                </c:pt>
                <c:pt idx="67">
                  <c:v>-0.60017331799999996</c:v>
                </c:pt>
                <c:pt idx="68">
                  <c:v>1.1950320400000001</c:v>
                </c:pt>
                <c:pt idx="69">
                  <c:v>0.43918420800000002</c:v>
                </c:pt>
                <c:pt idx="70">
                  <c:v>-0.97600384900000003</c:v>
                </c:pt>
                <c:pt idx="71">
                  <c:v>-0.173117616</c:v>
                </c:pt>
                <c:pt idx="72">
                  <c:v>0.26073662600000003</c:v>
                </c:pt>
                <c:pt idx="73">
                  <c:v>-3.5963672000000002E-2</c:v>
                </c:pt>
                <c:pt idx="74">
                  <c:v>-0.91333187000000005</c:v>
                </c:pt>
                <c:pt idx="75">
                  <c:v>0.86114107699999998</c:v>
                </c:pt>
                <c:pt idx="76">
                  <c:v>1.515621E-2</c:v>
                </c:pt>
                <c:pt idx="77">
                  <c:v>-0.17049470899999999</c:v>
                </c:pt>
                <c:pt idx="78">
                  <c:v>0.14385469000000001</c:v>
                </c:pt>
                <c:pt idx="79">
                  <c:v>1.1503013470000001</c:v>
                </c:pt>
                <c:pt idx="80">
                  <c:v>-0.14385469000000001</c:v>
                </c:pt>
                <c:pt idx="81">
                  <c:v>1.7268635649999999</c:v>
                </c:pt>
                <c:pt idx="82">
                  <c:v>-0.188809281</c:v>
                </c:pt>
                <c:pt idx="83">
                  <c:v>1.4863871470000001</c:v>
                </c:pt>
                <c:pt idx="84">
                  <c:v>-1.114738985</c:v>
                </c:pt>
                <c:pt idx="85">
                  <c:v>0.820721857</c:v>
                </c:pt>
                <c:pt idx="86">
                  <c:v>-5.4482664E-2</c:v>
                </c:pt>
                <c:pt idx="87">
                  <c:v>-0.31668190400000001</c:v>
                </c:pt>
                <c:pt idx="88">
                  <c:v>-4.4954591000000002E-2</c:v>
                </c:pt>
                <c:pt idx="89">
                  <c:v>-0.65207705900000001</c:v>
                </c:pt>
                <c:pt idx="90">
                  <c:v>8.9909181000000005E-2</c:v>
                </c:pt>
                <c:pt idx="91">
                  <c:v>-0.19722478099999999</c:v>
                </c:pt>
                <c:pt idx="92">
                  <c:v>9.8900099000000005E-2</c:v>
                </c:pt>
                <c:pt idx="93">
                  <c:v>3.2648091629999998</c:v>
                </c:pt>
                <c:pt idx="94">
                  <c:v>-9.8900099000000005E-2</c:v>
                </c:pt>
                <c:pt idx="95">
                  <c:v>-4.2346720000000001E-3</c:v>
                </c:pt>
                <c:pt idx="96">
                  <c:v>-0.107859443</c:v>
                </c:pt>
                <c:pt idx="97">
                  <c:v>-0.90894585800000005</c:v>
                </c:pt>
                <c:pt idx="98">
                  <c:v>1.3315306360000001</c:v>
                </c:pt>
                <c:pt idx="99">
                  <c:v>-0.53715529299999998</c:v>
                </c:pt>
                <c:pt idx="100">
                  <c:v>1.6978989259999999</c:v>
                </c:pt>
                <c:pt idx="101">
                  <c:v>0.18270036200000001</c:v>
                </c:pt>
                <c:pt idx="102">
                  <c:v>-0.49626436400000001</c:v>
                </c:pt>
                <c:pt idx="103">
                  <c:v>0.29387235900000003</c:v>
                </c:pt>
                <c:pt idx="104">
                  <c:v>0.50522687099999997</c:v>
                </c:pt>
                <c:pt idx="105">
                  <c:v>1.887823078</c:v>
                </c:pt>
                <c:pt idx="106">
                  <c:v>-3.5963672000000002E-2</c:v>
                </c:pt>
                <c:pt idx="107">
                  <c:v>1.5608613629999999</c:v>
                </c:pt>
                <c:pt idx="108">
                  <c:v>-0.51442436999999996</c:v>
                </c:pt>
                <c:pt idx="109">
                  <c:v>6.8136915000000006E-2</c:v>
                </c:pt>
                <c:pt idx="110">
                  <c:v>-1.403899064</c:v>
                </c:pt>
                <c:pt idx="111">
                  <c:v>0.369203061</c:v>
                </c:pt>
                <c:pt idx="112">
                  <c:v>0.195787877</c:v>
                </c:pt>
                <c:pt idx="113">
                  <c:v>0.66044017300000002</c:v>
                </c:pt>
                <c:pt idx="114">
                  <c:v>1.0822678539999999</c:v>
                </c:pt>
                <c:pt idx="115">
                  <c:v>4.6589871999999997E-2</c:v>
                </c:pt>
                <c:pt idx="116">
                  <c:v>0.48465147400000003</c:v>
                </c:pt>
                <c:pt idx="117">
                  <c:v>0.33296067099999999</c:v>
                </c:pt>
                <c:pt idx="118">
                  <c:v>2.6209110000000001E-2</c:v>
                </c:pt>
                <c:pt idx="119">
                  <c:v>-0.92945479799999997</c:v>
                </c:pt>
                <c:pt idx="120">
                  <c:v>-0.46724003200000003</c:v>
                </c:pt>
                <c:pt idx="121">
                  <c:v>1.7981836000000001E-2</c:v>
                </c:pt>
                <c:pt idx="122">
                  <c:v>-0.71002179499999996</c:v>
                </c:pt>
                <c:pt idx="123">
                  <c:v>5.6551228000000002E-2</c:v>
                </c:pt>
                <c:pt idx="124">
                  <c:v>-0.49044899400000003</c:v>
                </c:pt>
                <c:pt idx="125">
                  <c:v>1.9075298869999999</c:v>
                </c:pt>
                <c:pt idx="126">
                  <c:v>0.17981836200000001</c:v>
                </c:pt>
                <c:pt idx="127">
                  <c:v>0.46124900899999999</c:v>
                </c:pt>
                <c:pt idx="128">
                  <c:v>-6.7611709999999998E-3</c:v>
                </c:pt>
                <c:pt idx="129">
                  <c:v>4.5616229999999999E-3</c:v>
                </c:pt>
                <c:pt idx="130">
                  <c:v>7.2502762999999998E-2</c:v>
                </c:pt>
                <c:pt idx="131">
                  <c:v>0.18877764399999999</c:v>
                </c:pt>
                <c:pt idx="132">
                  <c:v>-2.7525795180000001</c:v>
                </c:pt>
                <c:pt idx="133">
                  <c:v>-0.13486377199999999</c:v>
                </c:pt>
                <c:pt idx="134">
                  <c:v>-0.41645278800000002</c:v>
                </c:pt>
                <c:pt idx="135">
                  <c:v>9.818083E-3</c:v>
                </c:pt>
                <c:pt idx="136">
                  <c:v>-0.55067818999999996</c:v>
                </c:pt>
                <c:pt idx="137">
                  <c:v>0.404620757</c:v>
                </c:pt>
                <c:pt idx="138">
                  <c:v>-0.11836165999999999</c:v>
                </c:pt>
                <c:pt idx="139">
                  <c:v>0.29948748200000003</c:v>
                </c:pt>
                <c:pt idx="140">
                  <c:v>6.8417695000000001E-2</c:v>
                </c:pt>
                <c:pt idx="141">
                  <c:v>-0.14394546</c:v>
                </c:pt>
                <c:pt idx="142">
                  <c:v>-1.220453878</c:v>
                </c:pt>
                <c:pt idx="143">
                  <c:v>-0.14385469000000001</c:v>
                </c:pt>
                <c:pt idx="144">
                  <c:v>0.797867357</c:v>
                </c:pt>
                <c:pt idx="145">
                  <c:v>9.818083E-3</c:v>
                </c:pt>
                <c:pt idx="146">
                  <c:v>-6.6144753000000001E-2</c:v>
                </c:pt>
                <c:pt idx="147">
                  <c:v>6.6482418000000001E-2</c:v>
                </c:pt>
                <c:pt idx="148">
                  <c:v>7.5376080999999998E-2</c:v>
                </c:pt>
                <c:pt idx="149">
                  <c:v>0.50585441099999995</c:v>
                </c:pt>
                <c:pt idx="150">
                  <c:v>-6.1551827000000003E-2</c:v>
                </c:pt>
                <c:pt idx="151">
                  <c:v>-3.0700434090000002</c:v>
                </c:pt>
                <c:pt idx="152">
                  <c:v>-0.16126111500000001</c:v>
                </c:pt>
                <c:pt idx="153">
                  <c:v>-1.2050797289999999</c:v>
                </c:pt>
                <c:pt idx="154">
                  <c:v>-1.036929663</c:v>
                </c:pt>
                <c:pt idx="155">
                  <c:v>-2.2963626349999999</c:v>
                </c:pt>
                <c:pt idx="156">
                  <c:v>-0.30569121599999999</c:v>
                </c:pt>
                <c:pt idx="157">
                  <c:v>5.3945509000000003E-2</c:v>
                </c:pt>
                <c:pt idx="158">
                  <c:v>-1.8809000999999999E-2</c:v>
                </c:pt>
                <c:pt idx="159">
                  <c:v>-0.41216166900000001</c:v>
                </c:pt>
                <c:pt idx="160">
                  <c:v>-0.86572002400000003</c:v>
                </c:pt>
                <c:pt idx="161">
                  <c:v>5.4788626999999999E-2</c:v>
                </c:pt>
                <c:pt idx="162">
                  <c:v>-0.56378594699999995</c:v>
                </c:pt>
                <c:pt idx="163">
                  <c:v>1.7981836000000001E-2</c:v>
                </c:pt>
                <c:pt idx="164">
                  <c:v>-0.11689991800000001</c:v>
                </c:pt>
                <c:pt idx="165">
                  <c:v>-0.42110241999999998</c:v>
                </c:pt>
                <c:pt idx="166">
                  <c:v>1.7408845019999999</c:v>
                </c:pt>
                <c:pt idx="167">
                  <c:v>1.7981836000000001E-2</c:v>
                </c:pt>
                <c:pt idx="168">
                  <c:v>-0.25412020299999999</c:v>
                </c:pt>
                <c:pt idx="169">
                  <c:v>-2.4073336310000002</c:v>
                </c:pt>
                <c:pt idx="170">
                  <c:v>-0.228525426</c:v>
                </c:pt>
                <c:pt idx="171">
                  <c:v>-0.178121169</c:v>
                </c:pt>
                <c:pt idx="172">
                  <c:v>-9.9475516999999999E-2</c:v>
                </c:pt>
                <c:pt idx="173">
                  <c:v>0.13486377199999999</c:v>
                </c:pt>
                <c:pt idx="174">
                  <c:v>5.4772673000000001E-2</c:v>
                </c:pt>
                <c:pt idx="175">
                  <c:v>0.12587285400000001</c:v>
                </c:pt>
                <c:pt idx="176">
                  <c:v>-0.22827124400000001</c:v>
                </c:pt>
                <c:pt idx="177">
                  <c:v>-0.85552182300000001</c:v>
                </c:pt>
                <c:pt idx="178">
                  <c:v>1.5015013070000001</c:v>
                </c:pt>
                <c:pt idx="179">
                  <c:v>-2.5958602719999999</c:v>
                </c:pt>
                <c:pt idx="180">
                  <c:v>0.38695381099999998</c:v>
                </c:pt>
                <c:pt idx="181">
                  <c:v>-0.21987816499999999</c:v>
                </c:pt>
                <c:pt idx="182">
                  <c:v>-8.9909181000000005E-2</c:v>
                </c:pt>
                <c:pt idx="183">
                  <c:v>-0.86398227699999997</c:v>
                </c:pt>
                <c:pt idx="184">
                  <c:v>0.26012517099999999</c:v>
                </c:pt>
                <c:pt idx="185">
                  <c:v>1.2860208259999999</c:v>
                </c:pt>
                <c:pt idx="186">
                  <c:v>0.30738842999999999</c:v>
                </c:pt>
                <c:pt idx="187">
                  <c:v>-0.93135309600000005</c:v>
                </c:pt>
                <c:pt idx="188">
                  <c:v>-0.44159793400000003</c:v>
                </c:pt>
                <c:pt idx="189">
                  <c:v>0.209770765</c:v>
                </c:pt>
                <c:pt idx="190">
                  <c:v>1.7068547220000001</c:v>
                </c:pt>
                <c:pt idx="191">
                  <c:v>-0.44812534100000001</c:v>
                </c:pt>
                <c:pt idx="192">
                  <c:v>-0.10789101700000001</c:v>
                </c:pt>
                <c:pt idx="193">
                  <c:v>-6.2936427000000003E-2</c:v>
                </c:pt>
                <c:pt idx="194">
                  <c:v>0.39560039699999999</c:v>
                </c:pt>
                <c:pt idx="195">
                  <c:v>-0.93962710900000002</c:v>
                </c:pt>
                <c:pt idx="196">
                  <c:v>-0.78655113399999999</c:v>
                </c:pt>
                <c:pt idx="197">
                  <c:v>-0.171437332</c:v>
                </c:pt>
                <c:pt idx="198">
                  <c:v>-8.9909180000000005E-3</c:v>
                </c:pt>
                <c:pt idx="199">
                  <c:v>-1.3882207639999999</c:v>
                </c:pt>
                <c:pt idx="200">
                  <c:v>0.33036417600000001</c:v>
                </c:pt>
                <c:pt idx="201">
                  <c:v>-2.1814054199999999</c:v>
                </c:pt>
                <c:pt idx="202">
                  <c:v>-0.17082744399999999</c:v>
                </c:pt>
                <c:pt idx="203">
                  <c:v>0.44055498799999998</c:v>
                </c:pt>
                <c:pt idx="204">
                  <c:v>1.342165754</c:v>
                </c:pt>
                <c:pt idx="205">
                  <c:v>-0.28407249600000001</c:v>
                </c:pt>
                <c:pt idx="206">
                  <c:v>8.2481532999999996E-2</c:v>
                </c:pt>
                <c:pt idx="207">
                  <c:v>-1.0534078659999999</c:v>
                </c:pt>
                <c:pt idx="208">
                  <c:v>0.15745888499999999</c:v>
                </c:pt>
                <c:pt idx="209">
                  <c:v>-1.8735044359999999</c:v>
                </c:pt>
                <c:pt idx="210">
                  <c:v>0.71953418499999999</c:v>
                </c:pt>
                <c:pt idx="211">
                  <c:v>-1.360512331</c:v>
                </c:pt>
                <c:pt idx="212">
                  <c:v>0.271220566</c:v>
                </c:pt>
                <c:pt idx="213">
                  <c:v>0.25729488700000003</c:v>
                </c:pt>
                <c:pt idx="214">
                  <c:v>2.1212812570000001</c:v>
                </c:pt>
                <c:pt idx="215">
                  <c:v>-2.6972754000000002E-2</c:v>
                </c:pt>
                <c:pt idx="216">
                  <c:v>-2.0444313649999999</c:v>
                </c:pt>
                <c:pt idx="217">
                  <c:v>-0.20884881</c:v>
                </c:pt>
                <c:pt idx="218">
                  <c:v>1.8809000999999999E-2</c:v>
                </c:pt>
                <c:pt idx="219">
                  <c:v>-2.0344559599999998</c:v>
                </c:pt>
                <c:pt idx="220">
                  <c:v>-0.101974963</c:v>
                </c:pt>
                <c:pt idx="221">
                  <c:v>1.4399674650000001</c:v>
                </c:pt>
                <c:pt idx="222">
                  <c:v>0.35556963800000002</c:v>
                </c:pt>
                <c:pt idx="223">
                  <c:v>-0.67717114099999998</c:v>
                </c:pt>
                <c:pt idx="224">
                  <c:v>0.25080994600000001</c:v>
                </c:pt>
                <c:pt idx="225">
                  <c:v>-8.1367829999999999E-3</c:v>
                </c:pt>
                <c:pt idx="226">
                  <c:v>0.229226177</c:v>
                </c:pt>
                <c:pt idx="227">
                  <c:v>-6.1551827000000003E-2</c:v>
                </c:pt>
                <c:pt idx="228">
                  <c:v>-5.3945509000000003E-2</c:v>
                </c:pt>
                <c:pt idx="229">
                  <c:v>1.7658522830000001</c:v>
                </c:pt>
                <c:pt idx="230">
                  <c:v>0.17082744399999999</c:v>
                </c:pt>
                <c:pt idx="231">
                  <c:v>-0.64851544999999999</c:v>
                </c:pt>
                <c:pt idx="232">
                  <c:v>-0.67666861099999998</c:v>
                </c:pt>
                <c:pt idx="233">
                  <c:v>0.188809281</c:v>
                </c:pt>
                <c:pt idx="234">
                  <c:v>-0.48772563099999999</c:v>
                </c:pt>
                <c:pt idx="235">
                  <c:v>-0.194446587</c:v>
                </c:pt>
                <c:pt idx="236">
                  <c:v>-9.0484598999999999E-2</c:v>
                </c:pt>
                <c:pt idx="237">
                  <c:v>7.3418053999999996E-2</c:v>
                </c:pt>
                <c:pt idx="238">
                  <c:v>1.9966186829999999</c:v>
                </c:pt>
                <c:pt idx="239">
                  <c:v>-1.158679118</c:v>
                </c:pt>
                <c:pt idx="240">
                  <c:v>-1.677270788</c:v>
                </c:pt>
                <c:pt idx="241">
                  <c:v>0.235773808</c:v>
                </c:pt>
                <c:pt idx="242">
                  <c:v>-0.224197535</c:v>
                </c:pt>
                <c:pt idx="243">
                  <c:v>1.2766266E-2</c:v>
                </c:pt>
                <c:pt idx="244">
                  <c:v>5.3945499999999999E-4</c:v>
                </c:pt>
                <c:pt idx="245">
                  <c:v>-0.13162590199999999</c:v>
                </c:pt>
                <c:pt idx="246">
                  <c:v>-8.1600423000000005E-2</c:v>
                </c:pt>
                <c:pt idx="247">
                  <c:v>0.45097997499999998</c:v>
                </c:pt>
                <c:pt idx="248">
                  <c:v>9.8136089999999992E-3</c:v>
                </c:pt>
                <c:pt idx="249">
                  <c:v>0.188809281</c:v>
                </c:pt>
                <c:pt idx="250">
                  <c:v>0.57849365399999997</c:v>
                </c:pt>
                <c:pt idx="251">
                  <c:v>0.193540235</c:v>
                </c:pt>
                <c:pt idx="252">
                  <c:v>0.369203061</c:v>
                </c:pt>
                <c:pt idx="253">
                  <c:v>-1.3776816160000001</c:v>
                </c:pt>
                <c:pt idx="254">
                  <c:v>0.37049054599999998</c:v>
                </c:pt>
                <c:pt idx="255">
                  <c:v>0.23747089399999999</c:v>
                </c:pt>
                <c:pt idx="256">
                  <c:v>-0.78551555200000001</c:v>
                </c:pt>
                <c:pt idx="257">
                  <c:v>-0.28770938000000001</c:v>
                </c:pt>
                <c:pt idx="258">
                  <c:v>0.14286918800000001</c:v>
                </c:pt>
                <c:pt idx="259">
                  <c:v>0.39273171000000001</c:v>
                </c:pt>
                <c:pt idx="260">
                  <c:v>-2.5152805370000002</c:v>
                </c:pt>
                <c:pt idx="261">
                  <c:v>6.8694074999999993E-2</c:v>
                </c:pt>
                <c:pt idx="262">
                  <c:v>0.183015329</c:v>
                </c:pt>
                <c:pt idx="263">
                  <c:v>-0.20210774000000001</c:v>
                </c:pt>
                <c:pt idx="264">
                  <c:v>-8.7838078999999999E-2</c:v>
                </c:pt>
                <c:pt idx="265">
                  <c:v>-0.75466170499999996</c:v>
                </c:pt>
                <c:pt idx="266">
                  <c:v>-0.24597703600000001</c:v>
                </c:pt>
                <c:pt idx="267">
                  <c:v>-0.24807742599999999</c:v>
                </c:pt>
                <c:pt idx="268">
                  <c:v>-3.0169743999999998E-2</c:v>
                </c:pt>
                <c:pt idx="269">
                  <c:v>1.9740528850000001</c:v>
                </c:pt>
                <c:pt idx="270">
                  <c:v>-0.31439868199999998</c:v>
                </c:pt>
                <c:pt idx="271">
                  <c:v>9.9475516999999999E-2</c:v>
                </c:pt>
                <c:pt idx="272">
                  <c:v>1.37410649</c:v>
                </c:pt>
                <c:pt idx="273">
                  <c:v>0.30694058699999999</c:v>
                </c:pt>
                <c:pt idx="274">
                  <c:v>1.9035307050000001</c:v>
                </c:pt>
                <c:pt idx="275">
                  <c:v>-0.151485909</c:v>
                </c:pt>
                <c:pt idx="276">
                  <c:v>-5.3945509000000003E-2</c:v>
                </c:pt>
                <c:pt idx="277">
                  <c:v>1.4922226810000001</c:v>
                </c:pt>
                <c:pt idx="278">
                  <c:v>-1.2508435010000001</c:v>
                </c:pt>
                <c:pt idx="279">
                  <c:v>0.40027048399999998</c:v>
                </c:pt>
                <c:pt idx="280">
                  <c:v>-0.810857312</c:v>
                </c:pt>
                <c:pt idx="281">
                  <c:v>-3.3393703619999999</c:v>
                </c:pt>
                <c:pt idx="282">
                  <c:v>-1.4803276359999999</c:v>
                </c:pt>
                <c:pt idx="283">
                  <c:v>-0.92587739800000002</c:v>
                </c:pt>
                <c:pt idx="284">
                  <c:v>1.0257917750000001</c:v>
                </c:pt>
                <c:pt idx="285">
                  <c:v>-1.7981836000000001E-2</c:v>
                </c:pt>
                <c:pt idx="286">
                  <c:v>-3.477249504</c:v>
                </c:pt>
                <c:pt idx="287">
                  <c:v>-1.3924366770000001</c:v>
                </c:pt>
                <c:pt idx="288">
                  <c:v>-1.7951825859999999</c:v>
                </c:pt>
                <c:pt idx="289">
                  <c:v>0.37273126299999998</c:v>
                </c:pt>
                <c:pt idx="290">
                  <c:v>-3.5329910419999999</c:v>
                </c:pt>
                <c:pt idx="291">
                  <c:v>-7.1927345000000004E-2</c:v>
                </c:pt>
                <c:pt idx="292">
                  <c:v>-5.3091370999999998E-2</c:v>
                </c:pt>
                <c:pt idx="293">
                  <c:v>5.4772673000000001E-2</c:v>
                </c:pt>
                <c:pt idx="294">
                  <c:v>-0.167811767</c:v>
                </c:pt>
                <c:pt idx="295">
                  <c:v>-0.15541302300000001</c:v>
                </c:pt>
                <c:pt idx="296">
                  <c:v>3.6210817999999999E-2</c:v>
                </c:pt>
                <c:pt idx="297">
                  <c:v>0.19511104800000001</c:v>
                </c:pt>
                <c:pt idx="298">
                  <c:v>0.47145329699999999</c:v>
                </c:pt>
                <c:pt idx="299">
                  <c:v>-0.56029427899999995</c:v>
                </c:pt>
                <c:pt idx="300">
                  <c:v>-2.1586744869999999</c:v>
                </c:pt>
                <c:pt idx="301">
                  <c:v>-0.32309763499999999</c:v>
                </c:pt>
                <c:pt idx="302">
                  <c:v>0.51339537800000001</c:v>
                </c:pt>
                <c:pt idx="303">
                  <c:v>-0.87787670299999998</c:v>
                </c:pt>
                <c:pt idx="304">
                  <c:v>-0.12670010200000001</c:v>
                </c:pt>
                <c:pt idx="305">
                  <c:v>-0.14034253299999999</c:v>
                </c:pt>
                <c:pt idx="306">
                  <c:v>-0.40422288899999997</c:v>
                </c:pt>
                <c:pt idx="307">
                  <c:v>0.56869320000000001</c:v>
                </c:pt>
                <c:pt idx="308">
                  <c:v>2.11026318</c:v>
                </c:pt>
                <c:pt idx="309">
                  <c:v>0.13513349899999999</c:v>
                </c:pt>
                <c:pt idx="310">
                  <c:v>-6.1551827000000003E-2</c:v>
                </c:pt>
                <c:pt idx="311">
                  <c:v>-7.1927345000000004E-2</c:v>
                </c:pt>
                <c:pt idx="312">
                  <c:v>0.23648712099999999</c:v>
                </c:pt>
                <c:pt idx="313">
                  <c:v>-0.57723577599999998</c:v>
                </c:pt>
                <c:pt idx="314">
                  <c:v>0.18819968200000001</c:v>
                </c:pt>
                <c:pt idx="315">
                  <c:v>-0.18068583599999999</c:v>
                </c:pt>
                <c:pt idx="316">
                  <c:v>0.28183299699999997</c:v>
                </c:pt>
                <c:pt idx="317">
                  <c:v>0.13486377199999999</c:v>
                </c:pt>
                <c:pt idx="318">
                  <c:v>-6.2936427000000003E-2</c:v>
                </c:pt>
                <c:pt idx="319">
                  <c:v>-0.13644092099999999</c:v>
                </c:pt>
                <c:pt idx="320">
                  <c:v>7.2502764999999997E-2</c:v>
                </c:pt>
                <c:pt idx="321">
                  <c:v>-0.84703857800000004</c:v>
                </c:pt>
                <c:pt idx="322">
                  <c:v>0.86114107699999998</c:v>
                </c:pt>
                <c:pt idx="323">
                  <c:v>-0.59350191900000004</c:v>
                </c:pt>
                <c:pt idx="324">
                  <c:v>8.9909180000000005E-3</c:v>
                </c:pt>
                <c:pt idx="325">
                  <c:v>2.4166329169999998</c:v>
                </c:pt>
                <c:pt idx="326">
                  <c:v>0.61693539500000005</c:v>
                </c:pt>
                <c:pt idx="327">
                  <c:v>-6.0140249999999999E-2</c:v>
                </c:pt>
                <c:pt idx="328">
                  <c:v>0.469224957</c:v>
                </c:pt>
                <c:pt idx="329">
                  <c:v>0.107920459</c:v>
                </c:pt>
                <c:pt idx="330">
                  <c:v>-8.9909180000000005E-3</c:v>
                </c:pt>
                <c:pt idx="331">
                  <c:v>-9.8900099000000005E-2</c:v>
                </c:pt>
                <c:pt idx="332">
                  <c:v>-1.0994841769999999</c:v>
                </c:pt>
                <c:pt idx="333">
                  <c:v>-1.4383247610000001</c:v>
                </c:pt>
                <c:pt idx="334">
                  <c:v>-6.1576730000000003E-2</c:v>
                </c:pt>
                <c:pt idx="335">
                  <c:v>-1.9427303999999999E-2</c:v>
                </c:pt>
                <c:pt idx="336">
                  <c:v>-0.25594448600000003</c:v>
                </c:pt>
                <c:pt idx="337">
                  <c:v>3.200768391</c:v>
                </c:pt>
                <c:pt idx="338">
                  <c:v>-6.8367555999999996E-2</c:v>
                </c:pt>
                <c:pt idx="339">
                  <c:v>4.2614086000000002E-2</c:v>
                </c:pt>
                <c:pt idx="340">
                  <c:v>-0.189930777</c:v>
                </c:pt>
                <c:pt idx="341">
                  <c:v>0.49589417899999999</c:v>
                </c:pt>
                <c:pt idx="342">
                  <c:v>-5.2200683999999997E-2</c:v>
                </c:pt>
                <c:pt idx="343">
                  <c:v>0.50490298700000003</c:v>
                </c:pt>
                <c:pt idx="344">
                  <c:v>0.28632479799999999</c:v>
                </c:pt>
                <c:pt idx="345">
                  <c:v>-1.267520451</c:v>
                </c:pt>
                <c:pt idx="346">
                  <c:v>0.73864278299999997</c:v>
                </c:pt>
                <c:pt idx="347">
                  <c:v>0.43792691900000003</c:v>
                </c:pt>
                <c:pt idx="348">
                  <c:v>-0.72683884700000001</c:v>
                </c:pt>
                <c:pt idx="349">
                  <c:v>1.6488984200000001</c:v>
                </c:pt>
                <c:pt idx="350">
                  <c:v>1.037503751</c:v>
                </c:pt>
                <c:pt idx="351">
                  <c:v>8.9909181000000005E-2</c:v>
                </c:pt>
                <c:pt idx="352">
                  <c:v>0.42313745600000002</c:v>
                </c:pt>
                <c:pt idx="353">
                  <c:v>-0.58675009899999997</c:v>
                </c:pt>
                <c:pt idx="354">
                  <c:v>1.0688252009999999</c:v>
                </c:pt>
                <c:pt idx="355">
                  <c:v>-6.2936427000000003E-2</c:v>
                </c:pt>
                <c:pt idx="356">
                  <c:v>-0.60002829400000002</c:v>
                </c:pt>
                <c:pt idx="357">
                  <c:v>0.34868334699999998</c:v>
                </c:pt>
                <c:pt idx="358">
                  <c:v>-0.20980959699999999</c:v>
                </c:pt>
                <c:pt idx="359">
                  <c:v>-1.9591660129999999</c:v>
                </c:pt>
                <c:pt idx="360">
                  <c:v>-0.20761828099999999</c:v>
                </c:pt>
                <c:pt idx="361">
                  <c:v>-0.114541431</c:v>
                </c:pt>
                <c:pt idx="362">
                  <c:v>-2.2346849130000002</c:v>
                </c:pt>
                <c:pt idx="363">
                  <c:v>-0.899388513</c:v>
                </c:pt>
                <c:pt idx="364">
                  <c:v>-1.9654146000000001E-2</c:v>
                </c:pt>
                <c:pt idx="365">
                  <c:v>-0.270043174</c:v>
                </c:pt>
                <c:pt idx="366">
                  <c:v>0.493672793</c:v>
                </c:pt>
                <c:pt idx="367">
                  <c:v>-0.258373519</c:v>
                </c:pt>
                <c:pt idx="368">
                  <c:v>-0.38651624800000001</c:v>
                </c:pt>
                <c:pt idx="369">
                  <c:v>-3.3903887000000001E-2</c:v>
                </c:pt>
                <c:pt idx="370">
                  <c:v>-0.144681855</c:v>
                </c:pt>
                <c:pt idx="371">
                  <c:v>0.74173351499999995</c:v>
                </c:pt>
                <c:pt idx="372">
                  <c:v>-0.14385469000000001</c:v>
                </c:pt>
                <c:pt idx="373">
                  <c:v>-1.3472919999999999E-2</c:v>
                </c:pt>
                <c:pt idx="374">
                  <c:v>0.18008809000000001</c:v>
                </c:pt>
                <c:pt idx="375">
                  <c:v>-3.345380333</c:v>
                </c:pt>
                <c:pt idx="376">
                  <c:v>0.59277771300000004</c:v>
                </c:pt>
                <c:pt idx="377">
                  <c:v>-0.20460892999999999</c:v>
                </c:pt>
                <c:pt idx="378">
                  <c:v>-3.5943426000000001E-2</c:v>
                </c:pt>
                <c:pt idx="379">
                  <c:v>-8.7211999999999999E-4</c:v>
                </c:pt>
                <c:pt idx="380">
                  <c:v>0.96035592999999997</c:v>
                </c:pt>
                <c:pt idx="381">
                  <c:v>1.6597233999999999E-2</c:v>
                </c:pt>
                <c:pt idx="382">
                  <c:v>-1.7408845019999999</c:v>
                </c:pt>
                <c:pt idx="383">
                  <c:v>0.25646535399999998</c:v>
                </c:pt>
                <c:pt idx="384">
                  <c:v>1.344783504</c:v>
                </c:pt>
                <c:pt idx="385">
                  <c:v>-3.2648091629999998</c:v>
                </c:pt>
                <c:pt idx="386">
                  <c:v>0.204561511</c:v>
                </c:pt>
                <c:pt idx="387">
                  <c:v>-2.4648159999999999E-2</c:v>
                </c:pt>
                <c:pt idx="388">
                  <c:v>-0.72133790600000003</c:v>
                </c:pt>
                <c:pt idx="389">
                  <c:v>4.9649259000000001E-2</c:v>
                </c:pt>
                <c:pt idx="390">
                  <c:v>-1.748205419</c:v>
                </c:pt>
                <c:pt idx="391">
                  <c:v>0.111656756</c:v>
                </c:pt>
                <c:pt idx="392">
                  <c:v>0.42657567800000001</c:v>
                </c:pt>
                <c:pt idx="393">
                  <c:v>6.3160723000000002E-2</c:v>
                </c:pt>
                <c:pt idx="394">
                  <c:v>-2.1226838410000002</c:v>
                </c:pt>
                <c:pt idx="395">
                  <c:v>1.0800209409999999</c:v>
                </c:pt>
                <c:pt idx="396">
                  <c:v>0.107249445</c:v>
                </c:pt>
                <c:pt idx="397">
                  <c:v>0.74074705500000004</c:v>
                </c:pt>
                <c:pt idx="398">
                  <c:v>-0.85077171100000004</c:v>
                </c:pt>
                <c:pt idx="399">
                  <c:v>-0.10789101700000001</c:v>
                </c:pt>
                <c:pt idx="400">
                  <c:v>-7.2502764999999997E-2</c:v>
                </c:pt>
                <c:pt idx="401">
                  <c:v>-2.2332380679999999</c:v>
                </c:pt>
                <c:pt idx="402">
                  <c:v>7.1927345000000004E-2</c:v>
                </c:pt>
                <c:pt idx="403">
                  <c:v>-0.28795639200000001</c:v>
                </c:pt>
                <c:pt idx="404">
                  <c:v>-0.16910750299999999</c:v>
                </c:pt>
                <c:pt idx="405">
                  <c:v>-0.14032009100000001</c:v>
                </c:pt>
                <c:pt idx="406">
                  <c:v>-1.5191668359999999</c:v>
                </c:pt>
                <c:pt idx="407">
                  <c:v>-1.0522341209999999</c:v>
                </c:pt>
                <c:pt idx="408">
                  <c:v>0.451685746</c:v>
                </c:pt>
                <c:pt idx="409">
                  <c:v>3.5963672000000002E-2</c:v>
                </c:pt>
                <c:pt idx="410">
                  <c:v>0.122761998</c:v>
                </c:pt>
                <c:pt idx="411">
                  <c:v>0.19780019900000001</c:v>
                </c:pt>
                <c:pt idx="412">
                  <c:v>0.465354449</c:v>
                </c:pt>
                <c:pt idx="413">
                  <c:v>-0.90894585800000005</c:v>
                </c:pt>
                <c:pt idx="414">
                  <c:v>0.15745888499999999</c:v>
                </c:pt>
                <c:pt idx="415">
                  <c:v>-0.114024469</c:v>
                </c:pt>
                <c:pt idx="416">
                  <c:v>2.7487034889999999</c:v>
                </c:pt>
                <c:pt idx="417">
                  <c:v>-4.0782597599999999</c:v>
                </c:pt>
                <c:pt idx="418">
                  <c:v>-0.52429639800000005</c:v>
                </c:pt>
                <c:pt idx="419">
                  <c:v>-4.1852724000000001E-2</c:v>
                </c:pt>
                <c:pt idx="420">
                  <c:v>-1.545886866</c:v>
                </c:pt>
                <c:pt idx="421">
                  <c:v>1.813598101</c:v>
                </c:pt>
                <c:pt idx="422">
                  <c:v>-2.336508888</c:v>
                </c:pt>
                <c:pt idx="423">
                  <c:v>0.33702321499999999</c:v>
                </c:pt>
                <c:pt idx="424">
                  <c:v>-2.3631909009999998</c:v>
                </c:pt>
                <c:pt idx="425">
                  <c:v>5.3945509000000003E-2</c:v>
                </c:pt>
                <c:pt idx="426">
                  <c:v>6.2012258000000001E-2</c:v>
                </c:pt>
                <c:pt idx="427">
                  <c:v>0.41216166900000001</c:v>
                </c:pt>
                <c:pt idx="428">
                  <c:v>0.14385469000000001</c:v>
                </c:pt>
                <c:pt idx="429">
                  <c:v>0.98954944</c:v>
                </c:pt>
                <c:pt idx="430">
                  <c:v>-0.144430108</c:v>
                </c:pt>
                <c:pt idx="431">
                  <c:v>-0.175447572</c:v>
                </c:pt>
                <c:pt idx="432">
                  <c:v>2.8874438640000002</c:v>
                </c:pt>
                <c:pt idx="433">
                  <c:v>8.0918263000000004E-2</c:v>
                </c:pt>
                <c:pt idx="434">
                  <c:v>1.7981836000000001E-2</c:v>
                </c:pt>
                <c:pt idx="435">
                  <c:v>0.206791117</c:v>
                </c:pt>
                <c:pt idx="436">
                  <c:v>1.0994841769999999</c:v>
                </c:pt>
                <c:pt idx="437">
                  <c:v>0.132318924</c:v>
                </c:pt>
                <c:pt idx="438">
                  <c:v>3.1777999939999999</c:v>
                </c:pt>
                <c:pt idx="439">
                  <c:v>0.19213764999999999</c:v>
                </c:pt>
                <c:pt idx="440">
                  <c:v>-6.9409888000000003E-2</c:v>
                </c:pt>
                <c:pt idx="441">
                  <c:v>-8.0918263000000004E-2</c:v>
                </c:pt>
                <c:pt idx="442">
                  <c:v>0.26073662600000003</c:v>
                </c:pt>
                <c:pt idx="443">
                  <c:v>0.39211711100000002</c:v>
                </c:pt>
                <c:pt idx="444">
                  <c:v>1.4826682630000001</c:v>
                </c:pt>
                <c:pt idx="445">
                  <c:v>9.0203651999999995E-2</c:v>
                </c:pt>
                <c:pt idx="446">
                  <c:v>-3.4430208269999998</c:v>
                </c:pt>
                <c:pt idx="447">
                  <c:v>0.17937633</c:v>
                </c:pt>
                <c:pt idx="448">
                  <c:v>-0.22320749500000001</c:v>
                </c:pt>
                <c:pt idx="449">
                  <c:v>-8.9909181000000005E-2</c:v>
                </c:pt>
                <c:pt idx="450">
                  <c:v>-0.314460038</c:v>
                </c:pt>
                <c:pt idx="451">
                  <c:v>1.3978996720000001</c:v>
                </c:pt>
                <c:pt idx="452">
                  <c:v>-3.7481659000000001E-2</c:v>
                </c:pt>
                <c:pt idx="453">
                  <c:v>3.1061014739999999</c:v>
                </c:pt>
                <c:pt idx="454">
                  <c:v>0.27871358400000001</c:v>
                </c:pt>
                <c:pt idx="455">
                  <c:v>-0.91239023100000005</c:v>
                </c:pt>
                <c:pt idx="456">
                  <c:v>-0.51864079100000005</c:v>
                </c:pt>
                <c:pt idx="457">
                  <c:v>-1.0752900679999999</c:v>
                </c:pt>
                <c:pt idx="458">
                  <c:v>0.38660947899999998</c:v>
                </c:pt>
                <c:pt idx="459">
                  <c:v>-0.76418517600000002</c:v>
                </c:pt>
                <c:pt idx="460">
                  <c:v>-9.818083E-3</c:v>
                </c:pt>
                <c:pt idx="461">
                  <c:v>0.16183652600000001</c:v>
                </c:pt>
                <c:pt idx="462">
                  <c:v>-0.26079096600000001</c:v>
                </c:pt>
                <c:pt idx="463">
                  <c:v>5.2524943999999997E-2</c:v>
                </c:pt>
                <c:pt idx="464">
                  <c:v>-5.8916553000000003E-2</c:v>
                </c:pt>
                <c:pt idx="465">
                  <c:v>-0.38163606900000002</c:v>
                </c:pt>
                <c:pt idx="466">
                  <c:v>-1.201456388</c:v>
                </c:pt>
                <c:pt idx="467">
                  <c:v>-4.5808726000000001E-2</c:v>
                </c:pt>
                <c:pt idx="468">
                  <c:v>-0.18504359000000001</c:v>
                </c:pt>
                <c:pt idx="469">
                  <c:v>0.15254890800000001</c:v>
                </c:pt>
                <c:pt idx="470">
                  <c:v>2.9266772999999999E-2</c:v>
                </c:pt>
                <c:pt idx="471">
                  <c:v>-0.48050400500000001</c:v>
                </c:pt>
                <c:pt idx="472">
                  <c:v>-0.81534314799999996</c:v>
                </c:pt>
                <c:pt idx="473">
                  <c:v>-2.4863808490000001</c:v>
                </c:pt>
                <c:pt idx="474">
                  <c:v>0.35474666100000002</c:v>
                </c:pt>
                <c:pt idx="475">
                  <c:v>0.99769829300000001</c:v>
                </c:pt>
                <c:pt idx="476">
                  <c:v>2.6118617E-2</c:v>
                </c:pt>
                <c:pt idx="477">
                  <c:v>8.9909180000000005E-3</c:v>
                </c:pt>
                <c:pt idx="478">
                  <c:v>2.53069867</c:v>
                </c:pt>
                <c:pt idx="479">
                  <c:v>7.2754509999999994E-2</c:v>
                </c:pt>
                <c:pt idx="480">
                  <c:v>-2.6118617E-2</c:v>
                </c:pt>
                <c:pt idx="481">
                  <c:v>9.7130671000000002E-2</c:v>
                </c:pt>
                <c:pt idx="482">
                  <c:v>2.7548171999999999E-2</c:v>
                </c:pt>
                <c:pt idx="483">
                  <c:v>-3.4203208999999998E-2</c:v>
                </c:pt>
                <c:pt idx="484">
                  <c:v>-0.850358893</c:v>
                </c:pt>
                <c:pt idx="485">
                  <c:v>0.78192216699999995</c:v>
                </c:pt>
                <c:pt idx="486">
                  <c:v>0.18008809000000001</c:v>
                </c:pt>
                <c:pt idx="487">
                  <c:v>-4.1852724000000001E-2</c:v>
                </c:pt>
                <c:pt idx="488">
                  <c:v>-0.36847564700000002</c:v>
                </c:pt>
                <c:pt idx="489">
                  <c:v>-3.6029204000000002E-2</c:v>
                </c:pt>
                <c:pt idx="490">
                  <c:v>-9.2561850000000001E-3</c:v>
                </c:pt>
                <c:pt idx="491">
                  <c:v>-0.45656126000000002</c:v>
                </c:pt>
                <c:pt idx="492">
                  <c:v>-2.1691385090000002</c:v>
                </c:pt>
                <c:pt idx="493">
                  <c:v>0.19780019900000001</c:v>
                </c:pt>
                <c:pt idx="494">
                  <c:v>-1.384630832</c:v>
                </c:pt>
                <c:pt idx="495">
                  <c:v>0.83299496299999998</c:v>
                </c:pt>
                <c:pt idx="496">
                  <c:v>-3.5517911369999999</c:v>
                </c:pt>
                <c:pt idx="497">
                  <c:v>-1.6804475510000001</c:v>
                </c:pt>
                <c:pt idx="498">
                  <c:v>0.41216166900000001</c:v>
                </c:pt>
                <c:pt idx="499">
                  <c:v>-1.4458798129999999</c:v>
                </c:pt>
                <c:pt idx="500">
                  <c:v>0.735870684</c:v>
                </c:pt>
                <c:pt idx="501">
                  <c:v>0.41216166900000001</c:v>
                </c:pt>
                <c:pt idx="502">
                  <c:v>6.1551824999999998E-2</c:v>
                </c:pt>
                <c:pt idx="503">
                  <c:v>1.0534078659999999</c:v>
                </c:pt>
                <c:pt idx="504">
                  <c:v>-6.3900000000000003E-16</c:v>
                </c:pt>
                <c:pt idx="505">
                  <c:v>-1.8965093</c:v>
                </c:pt>
                <c:pt idx="506">
                  <c:v>0.30184392799999998</c:v>
                </c:pt>
                <c:pt idx="507">
                  <c:v>3.5963672000000002E-2</c:v>
                </c:pt>
                <c:pt idx="508">
                  <c:v>-2.6972754000000002E-2</c:v>
                </c:pt>
                <c:pt idx="509">
                  <c:v>1.0481413159999999</c:v>
                </c:pt>
                <c:pt idx="510">
                  <c:v>-7.2197072000000001E-2</c:v>
                </c:pt>
                <c:pt idx="511">
                  <c:v>2.3443967379999999</c:v>
                </c:pt>
                <c:pt idx="512">
                  <c:v>-4.4954591000000002E-2</c:v>
                </c:pt>
                <c:pt idx="513">
                  <c:v>0.25445741199999999</c:v>
                </c:pt>
                <c:pt idx="514">
                  <c:v>-0.33324199399999999</c:v>
                </c:pt>
                <c:pt idx="515">
                  <c:v>-0.23374588900000001</c:v>
                </c:pt>
                <c:pt idx="516">
                  <c:v>-0.206791117</c:v>
                </c:pt>
                <c:pt idx="517">
                  <c:v>0.62087608100000002</c:v>
                </c:pt>
                <c:pt idx="518">
                  <c:v>0.35870087699999997</c:v>
                </c:pt>
                <c:pt idx="519">
                  <c:v>8.0918263000000004E-2</c:v>
                </c:pt>
                <c:pt idx="520">
                  <c:v>3.4291360999999999E-2</c:v>
                </c:pt>
                <c:pt idx="521">
                  <c:v>1.552326968</c:v>
                </c:pt>
                <c:pt idx="522">
                  <c:v>-8.9909181000000005E-2</c:v>
                </c:pt>
                <c:pt idx="523">
                  <c:v>-8.9891263999999999E-2</c:v>
                </c:pt>
                <c:pt idx="524">
                  <c:v>-0.26972754399999999</c:v>
                </c:pt>
                <c:pt idx="525">
                  <c:v>1.0463134000000001E-2</c:v>
                </c:pt>
                <c:pt idx="526">
                  <c:v>-0.113648666</c:v>
                </c:pt>
                <c:pt idx="527">
                  <c:v>-0.45462371499999998</c:v>
                </c:pt>
                <c:pt idx="528">
                  <c:v>-0.10153063900000001</c:v>
                </c:pt>
                <c:pt idx="529">
                  <c:v>-1.0912588889999999</c:v>
                </c:pt>
                <c:pt idx="530">
                  <c:v>-3.1976919580000001</c:v>
                </c:pt>
                <c:pt idx="531">
                  <c:v>-1.2190514E-2</c:v>
                </c:pt>
                <c:pt idx="532">
                  <c:v>-0.70504561799999999</c:v>
                </c:pt>
                <c:pt idx="533">
                  <c:v>-0.311063743</c:v>
                </c:pt>
                <c:pt idx="534">
                  <c:v>-0.24726620199999999</c:v>
                </c:pt>
                <c:pt idx="535">
                  <c:v>-0.197731623</c:v>
                </c:pt>
                <c:pt idx="536">
                  <c:v>0.28431720999999999</c:v>
                </c:pt>
                <c:pt idx="537">
                  <c:v>0.17714263499999999</c:v>
                </c:pt>
                <c:pt idx="538">
                  <c:v>-0.73868744799999997</c:v>
                </c:pt>
                <c:pt idx="539">
                  <c:v>-1.3397259619999999</c:v>
                </c:pt>
                <c:pt idx="540">
                  <c:v>-0.83413697799999997</c:v>
                </c:pt>
                <c:pt idx="541">
                  <c:v>0.23520927599999999</c:v>
                </c:pt>
                <c:pt idx="542">
                  <c:v>-1.0867567999999999E-2</c:v>
                </c:pt>
                <c:pt idx="543">
                  <c:v>-0.115137111</c:v>
                </c:pt>
                <c:pt idx="544">
                  <c:v>8.9909180000000005E-3</c:v>
                </c:pt>
                <c:pt idx="545">
                  <c:v>-7.1927345000000004E-2</c:v>
                </c:pt>
                <c:pt idx="546">
                  <c:v>0.50350939500000003</c:v>
                </c:pt>
                <c:pt idx="547">
                  <c:v>1.8809000999999999E-2</c:v>
                </c:pt>
                <c:pt idx="548">
                  <c:v>2.6413018E-2</c:v>
                </c:pt>
                <c:pt idx="549">
                  <c:v>0.14385469000000001</c:v>
                </c:pt>
                <c:pt idx="550">
                  <c:v>-0.13486377199999999</c:v>
                </c:pt>
                <c:pt idx="551">
                  <c:v>0.51515863799999995</c:v>
                </c:pt>
                <c:pt idx="552">
                  <c:v>4.6589871999999997E-2</c:v>
                </c:pt>
                <c:pt idx="553">
                  <c:v>0.46558814300000001</c:v>
                </c:pt>
                <c:pt idx="554">
                  <c:v>2.8874693169999999</c:v>
                </c:pt>
                <c:pt idx="555">
                  <c:v>4.7543976000000002E-2</c:v>
                </c:pt>
                <c:pt idx="556">
                  <c:v>0.48971766300000003</c:v>
                </c:pt>
                <c:pt idx="557">
                  <c:v>-9.3964978000000005E-2</c:v>
                </c:pt>
                <c:pt idx="558">
                  <c:v>-2.6972754000000002E-2</c:v>
                </c:pt>
                <c:pt idx="559">
                  <c:v>0.99769627800000005</c:v>
                </c:pt>
                <c:pt idx="560">
                  <c:v>-4.4415134000000002E-2</c:v>
                </c:pt>
                <c:pt idx="561">
                  <c:v>-5.6852464999999998E-2</c:v>
                </c:pt>
                <c:pt idx="562">
                  <c:v>1.791449426</c:v>
                </c:pt>
                <c:pt idx="563">
                  <c:v>0.82213230900000001</c:v>
                </c:pt>
                <c:pt idx="564">
                  <c:v>-0.29801255300000001</c:v>
                </c:pt>
                <c:pt idx="565">
                  <c:v>-4.6303156999999998E-2</c:v>
                </c:pt>
                <c:pt idx="566">
                  <c:v>-0.17054635800000001</c:v>
                </c:pt>
                <c:pt idx="567">
                  <c:v>-0.34529386400000001</c:v>
                </c:pt>
                <c:pt idx="568">
                  <c:v>0.232648999</c:v>
                </c:pt>
                <c:pt idx="569">
                  <c:v>-0.124762441</c:v>
                </c:pt>
                <c:pt idx="570">
                  <c:v>-0.36198580499999999</c:v>
                </c:pt>
                <c:pt idx="571">
                  <c:v>0.387436697</c:v>
                </c:pt>
                <c:pt idx="572">
                  <c:v>4.9563419999999997E-2</c:v>
                </c:pt>
                <c:pt idx="573">
                  <c:v>-4.7838959E-2</c:v>
                </c:pt>
                <c:pt idx="574">
                  <c:v>-0.137829126</c:v>
                </c:pt>
                <c:pt idx="575">
                  <c:v>-0.16242578799999999</c:v>
                </c:pt>
                <c:pt idx="576">
                  <c:v>1.5385890339999999</c:v>
                </c:pt>
                <c:pt idx="577">
                  <c:v>-0.32706263299999999</c:v>
                </c:pt>
                <c:pt idx="578">
                  <c:v>-3.5100259999999999E-3</c:v>
                </c:pt>
                <c:pt idx="579">
                  <c:v>-0.28071710900000002</c:v>
                </c:pt>
                <c:pt idx="580">
                  <c:v>-0.40377776999999998</c:v>
                </c:pt>
                <c:pt idx="581">
                  <c:v>7.801334E-3</c:v>
                </c:pt>
                <c:pt idx="582">
                  <c:v>-1.1302871750000001</c:v>
                </c:pt>
                <c:pt idx="583">
                  <c:v>3.239520621</c:v>
                </c:pt>
                <c:pt idx="584">
                  <c:v>1.7638900289999999</c:v>
                </c:pt>
                <c:pt idx="585">
                  <c:v>2.8968378549999998</c:v>
                </c:pt>
                <c:pt idx="586">
                  <c:v>5.2273197E-2</c:v>
                </c:pt>
                <c:pt idx="587">
                  <c:v>-1.0522341209999999</c:v>
                </c:pt>
                <c:pt idx="588">
                  <c:v>0.20586676800000001</c:v>
                </c:pt>
                <c:pt idx="589">
                  <c:v>1.4906941999999999E-2</c:v>
                </c:pt>
                <c:pt idx="590">
                  <c:v>-0.31442170400000002</c:v>
                </c:pt>
                <c:pt idx="591">
                  <c:v>-0.26342374000000002</c:v>
                </c:pt>
                <c:pt idx="592">
                  <c:v>-1.07761197</c:v>
                </c:pt>
                <c:pt idx="593">
                  <c:v>1.231751117</c:v>
                </c:pt>
                <c:pt idx="594">
                  <c:v>1.801092658</c:v>
                </c:pt>
                <c:pt idx="595">
                  <c:v>-2.526187255</c:v>
                </c:pt>
                <c:pt idx="596">
                  <c:v>-0.31273341599999999</c:v>
                </c:pt>
                <c:pt idx="597">
                  <c:v>3.5781156859999999</c:v>
                </c:pt>
                <c:pt idx="598">
                  <c:v>-0.75786246999999995</c:v>
                </c:pt>
                <c:pt idx="599">
                  <c:v>-1.782612206</c:v>
                </c:pt>
                <c:pt idx="600">
                  <c:v>-7.3311947000000002E-2</c:v>
                </c:pt>
                <c:pt idx="601">
                  <c:v>-1.8802077699999999</c:v>
                </c:pt>
                <c:pt idx="602">
                  <c:v>0.76742069400000001</c:v>
                </c:pt>
                <c:pt idx="603">
                  <c:v>2.3133423610000001</c:v>
                </c:pt>
                <c:pt idx="604">
                  <c:v>-1.630916136</c:v>
                </c:pt>
                <c:pt idx="605">
                  <c:v>1.4568579E-2</c:v>
                </c:pt>
                <c:pt idx="606">
                  <c:v>0.14737792599999999</c:v>
                </c:pt>
                <c:pt idx="607">
                  <c:v>-3.5963672000000002E-2</c:v>
                </c:pt>
                <c:pt idx="608">
                  <c:v>0.28071710900000002</c:v>
                </c:pt>
                <c:pt idx="609">
                  <c:v>2.346073708</c:v>
                </c:pt>
                <c:pt idx="610">
                  <c:v>8.9909180000000005E-3</c:v>
                </c:pt>
                <c:pt idx="611">
                  <c:v>-1.9654090999999999E-2</c:v>
                </c:pt>
                <c:pt idx="612">
                  <c:v>8.9909180000000005E-3</c:v>
                </c:pt>
                <c:pt idx="613">
                  <c:v>7.6232517999999999E-2</c:v>
                </c:pt>
                <c:pt idx="614">
                  <c:v>-1.9675905039999999</c:v>
                </c:pt>
                <c:pt idx="615">
                  <c:v>0.76566006600000003</c:v>
                </c:pt>
                <c:pt idx="616">
                  <c:v>-1.8752881530000001</c:v>
                </c:pt>
                <c:pt idx="617">
                  <c:v>2.2651359470000001</c:v>
                </c:pt>
                <c:pt idx="618">
                  <c:v>-3.2620878200000001</c:v>
                </c:pt>
                <c:pt idx="619">
                  <c:v>0.272052393</c:v>
                </c:pt>
                <c:pt idx="620">
                  <c:v>-0.56025241400000003</c:v>
                </c:pt>
                <c:pt idx="621">
                  <c:v>1.419737899</c:v>
                </c:pt>
                <c:pt idx="622">
                  <c:v>-3.1216539000000001E-2</c:v>
                </c:pt>
                <c:pt idx="623">
                  <c:v>-1.7981836000000001E-2</c:v>
                </c:pt>
                <c:pt idx="624">
                  <c:v>0.63083259199999997</c:v>
                </c:pt>
                <c:pt idx="625">
                  <c:v>3.0428523940000001</c:v>
                </c:pt>
                <c:pt idx="626">
                  <c:v>0.94599694000000001</c:v>
                </c:pt>
                <c:pt idx="627">
                  <c:v>-0.15284560799999999</c:v>
                </c:pt>
                <c:pt idx="628">
                  <c:v>1.4406157449999999</c:v>
                </c:pt>
                <c:pt idx="629">
                  <c:v>9.8324675E-2</c:v>
                </c:pt>
                <c:pt idx="630">
                  <c:v>-0.49193557700000001</c:v>
                </c:pt>
                <c:pt idx="631">
                  <c:v>-0.62909753800000001</c:v>
                </c:pt>
                <c:pt idx="632">
                  <c:v>0.47704316800000002</c:v>
                </c:pt>
                <c:pt idx="633">
                  <c:v>0.68834893600000002</c:v>
                </c:pt>
                <c:pt idx="634">
                  <c:v>-1.7981836000000001E-2</c:v>
                </c:pt>
                <c:pt idx="635">
                  <c:v>0.14385469000000001</c:v>
                </c:pt>
                <c:pt idx="636">
                  <c:v>-8.0052836000000002E-2</c:v>
                </c:pt>
                <c:pt idx="637">
                  <c:v>0.54671316700000006</c:v>
                </c:pt>
                <c:pt idx="638">
                  <c:v>0.135412217</c:v>
                </c:pt>
                <c:pt idx="639">
                  <c:v>-2.6904800999999999E-2</c:v>
                </c:pt>
                <c:pt idx="640">
                  <c:v>1.5365945270000001</c:v>
                </c:pt>
                <c:pt idx="641">
                  <c:v>-0.105888132</c:v>
                </c:pt>
                <c:pt idx="642">
                  <c:v>1.225127764</c:v>
                </c:pt>
                <c:pt idx="643">
                  <c:v>6.6106920999999999E-2</c:v>
                </c:pt>
                <c:pt idx="644">
                  <c:v>1.0534078659999999</c:v>
                </c:pt>
                <c:pt idx="645">
                  <c:v>-1.5888241380000001</c:v>
                </c:pt>
                <c:pt idx="646">
                  <c:v>0.43969214200000001</c:v>
                </c:pt>
                <c:pt idx="647">
                  <c:v>-0.23349631900000001</c:v>
                </c:pt>
                <c:pt idx="648">
                  <c:v>3.5963672000000002E-2</c:v>
                </c:pt>
                <c:pt idx="649">
                  <c:v>-0.50669760500000005</c:v>
                </c:pt>
                <c:pt idx="650">
                  <c:v>0.42689191300000001</c:v>
                </c:pt>
                <c:pt idx="651">
                  <c:v>1.6647044520000001</c:v>
                </c:pt>
                <c:pt idx="652">
                  <c:v>-1.9934483860000001</c:v>
                </c:pt>
                <c:pt idx="653">
                  <c:v>-3.7481659000000001E-2</c:v>
                </c:pt>
                <c:pt idx="654">
                  <c:v>2.1190586730000001</c:v>
                </c:pt>
                <c:pt idx="655">
                  <c:v>-0.81099205399999996</c:v>
                </c:pt>
                <c:pt idx="656">
                  <c:v>0.73080287600000005</c:v>
                </c:pt>
                <c:pt idx="657">
                  <c:v>0.105913015</c:v>
                </c:pt>
                <c:pt idx="658">
                  <c:v>3.2211266000000002E-2</c:v>
                </c:pt>
                <c:pt idx="659">
                  <c:v>-1.70262052</c:v>
                </c:pt>
                <c:pt idx="660">
                  <c:v>-0.42173734899999998</c:v>
                </c:pt>
                <c:pt idx="661">
                  <c:v>0.170519316</c:v>
                </c:pt>
                <c:pt idx="662">
                  <c:v>6.1551827000000003E-2</c:v>
                </c:pt>
                <c:pt idx="663">
                  <c:v>0.59369729599999999</c:v>
                </c:pt>
                <c:pt idx="664">
                  <c:v>1.5672181590000001</c:v>
                </c:pt>
                <c:pt idx="665">
                  <c:v>-7.1927345000000004E-2</c:v>
                </c:pt>
                <c:pt idx="666">
                  <c:v>0.90446424299999995</c:v>
                </c:pt>
                <c:pt idx="667">
                  <c:v>-0.52411278100000003</c:v>
                </c:pt>
                <c:pt idx="668">
                  <c:v>3.3287059000000001E-2</c:v>
                </c:pt>
                <c:pt idx="669">
                  <c:v>1.559494E-2</c:v>
                </c:pt>
                <c:pt idx="670">
                  <c:v>1.1503013470000001</c:v>
                </c:pt>
                <c:pt idx="671">
                  <c:v>0.27875938700000003</c:v>
                </c:pt>
                <c:pt idx="672">
                  <c:v>0.25172340500000001</c:v>
                </c:pt>
                <c:pt idx="673">
                  <c:v>3.0797393999999999E-2</c:v>
                </c:pt>
                <c:pt idx="674">
                  <c:v>-3.0822302999999999E-2</c:v>
                </c:pt>
                <c:pt idx="675">
                  <c:v>-0.43523666</c:v>
                </c:pt>
                <c:pt idx="676">
                  <c:v>-0.37650134600000001</c:v>
                </c:pt>
                <c:pt idx="677">
                  <c:v>-1.359300948</c:v>
                </c:pt>
                <c:pt idx="678">
                  <c:v>-1.5276289160000001</c:v>
                </c:pt>
                <c:pt idx="679">
                  <c:v>-3.4420922580000002</c:v>
                </c:pt>
                <c:pt idx="680">
                  <c:v>0.74912516699999998</c:v>
                </c:pt>
                <c:pt idx="681">
                  <c:v>0.34271459199999998</c:v>
                </c:pt>
                <c:pt idx="682">
                  <c:v>0.72658065800000005</c:v>
                </c:pt>
                <c:pt idx="683">
                  <c:v>0.27934385499999997</c:v>
                </c:pt>
                <c:pt idx="684">
                  <c:v>0.19416334399999999</c:v>
                </c:pt>
                <c:pt idx="685">
                  <c:v>0.80046647999999998</c:v>
                </c:pt>
                <c:pt idx="686">
                  <c:v>-0.23945134400000001</c:v>
                </c:pt>
                <c:pt idx="687">
                  <c:v>-2.9462999999999999E-4</c:v>
                </c:pt>
                <c:pt idx="688">
                  <c:v>-1.4655376369999999</c:v>
                </c:pt>
                <c:pt idx="689">
                  <c:v>-0.18877764399999999</c:v>
                </c:pt>
                <c:pt idx="690">
                  <c:v>-0.18008809000000001</c:v>
                </c:pt>
                <c:pt idx="691">
                  <c:v>-2.158368796</c:v>
                </c:pt>
                <c:pt idx="692">
                  <c:v>-0.55599337299999996</c:v>
                </c:pt>
                <c:pt idx="693">
                  <c:v>9.4367730000000007E-3</c:v>
                </c:pt>
                <c:pt idx="694">
                  <c:v>0.40602279699999999</c:v>
                </c:pt>
                <c:pt idx="695">
                  <c:v>-0.17927890799999999</c:v>
                </c:pt>
                <c:pt idx="696">
                  <c:v>0.987049964</c:v>
                </c:pt>
                <c:pt idx="697">
                  <c:v>0.68472783100000001</c:v>
                </c:pt>
                <c:pt idx="698">
                  <c:v>6.3484873999999997E-2</c:v>
                </c:pt>
                <c:pt idx="699">
                  <c:v>-0.17082744399999999</c:v>
                </c:pt>
                <c:pt idx="700">
                  <c:v>-1.0012915790000001</c:v>
                </c:pt>
                <c:pt idx="701">
                  <c:v>-0.71110969599999996</c:v>
                </c:pt>
                <c:pt idx="702">
                  <c:v>1.312101524</c:v>
                </c:pt>
                <c:pt idx="703">
                  <c:v>-0.16097339799999999</c:v>
                </c:pt>
                <c:pt idx="704">
                  <c:v>0.21126850799999999</c:v>
                </c:pt>
                <c:pt idx="705">
                  <c:v>2.1151990999999998E-2</c:v>
                </c:pt>
                <c:pt idx="706">
                  <c:v>1.6645063000000002E-2</c:v>
                </c:pt>
                <c:pt idx="707">
                  <c:v>1.867882646</c:v>
                </c:pt>
                <c:pt idx="708">
                  <c:v>7.9876182000000004E-2</c:v>
                </c:pt>
                <c:pt idx="709">
                  <c:v>-2.04825897</c:v>
                </c:pt>
                <c:pt idx="710">
                  <c:v>-0.58551556000000005</c:v>
                </c:pt>
                <c:pt idx="711">
                  <c:v>-0.75786246999999995</c:v>
                </c:pt>
                <c:pt idx="712">
                  <c:v>8.0918263000000004E-2</c:v>
                </c:pt>
                <c:pt idx="713">
                  <c:v>0.26012517099999999</c:v>
                </c:pt>
                <c:pt idx="714">
                  <c:v>0.12613359099999999</c:v>
                </c:pt>
                <c:pt idx="715">
                  <c:v>-0.35281400899999998</c:v>
                </c:pt>
                <c:pt idx="716">
                  <c:v>-0.36847564700000002</c:v>
                </c:pt>
                <c:pt idx="717">
                  <c:v>8.0918263000000004E-2</c:v>
                </c:pt>
                <c:pt idx="718">
                  <c:v>-0.56937100900000004</c:v>
                </c:pt>
                <c:pt idx="719">
                  <c:v>-2.5958602719999999</c:v>
                </c:pt>
                <c:pt idx="720">
                  <c:v>0.14385469000000001</c:v>
                </c:pt>
                <c:pt idx="721">
                  <c:v>0.19999572299999999</c:v>
                </c:pt>
                <c:pt idx="722">
                  <c:v>0.200768374</c:v>
                </c:pt>
                <c:pt idx="723">
                  <c:v>0.14385002399999999</c:v>
                </c:pt>
                <c:pt idx="724">
                  <c:v>1.3315306360000001</c:v>
                </c:pt>
                <c:pt idx="725">
                  <c:v>-8.4307839999999995E-2</c:v>
                </c:pt>
                <c:pt idx="726">
                  <c:v>-1.3776816160000001</c:v>
                </c:pt>
                <c:pt idx="727">
                  <c:v>1.4399674650000001</c:v>
                </c:pt>
                <c:pt idx="728">
                  <c:v>7.1927345000000004E-2</c:v>
                </c:pt>
                <c:pt idx="729">
                  <c:v>-0.27199338299999998</c:v>
                </c:pt>
                <c:pt idx="730">
                  <c:v>0.89178707199999996</c:v>
                </c:pt>
                <c:pt idx="731">
                  <c:v>2.4598342789999998</c:v>
                </c:pt>
                <c:pt idx="732">
                  <c:v>-0.70945754500000002</c:v>
                </c:pt>
                <c:pt idx="733">
                  <c:v>1.0625652459999999</c:v>
                </c:pt>
                <c:pt idx="734">
                  <c:v>-2.3442544590000001</c:v>
                </c:pt>
                <c:pt idx="735">
                  <c:v>-3.5963672000000002E-2</c:v>
                </c:pt>
                <c:pt idx="736">
                  <c:v>-3.5963672000000002E-2</c:v>
                </c:pt>
                <c:pt idx="737">
                  <c:v>-7.1927345000000004E-2</c:v>
                </c:pt>
                <c:pt idx="738">
                  <c:v>0.47420264600000001</c:v>
                </c:pt>
                <c:pt idx="739">
                  <c:v>-1.752891999</c:v>
                </c:pt>
                <c:pt idx="740">
                  <c:v>0.135133489</c:v>
                </c:pt>
                <c:pt idx="741">
                  <c:v>-9.6670352000000001E-2</c:v>
                </c:pt>
                <c:pt idx="742">
                  <c:v>-9.7169109000000004E-2</c:v>
                </c:pt>
                <c:pt idx="743">
                  <c:v>-0.44251952100000003</c:v>
                </c:pt>
                <c:pt idx="744">
                  <c:v>0.22279064400000001</c:v>
                </c:pt>
                <c:pt idx="745">
                  <c:v>-7.2502762999999998E-2</c:v>
                </c:pt>
                <c:pt idx="746">
                  <c:v>0.55660975899999998</c:v>
                </c:pt>
                <c:pt idx="747">
                  <c:v>1.0803691710000001</c:v>
                </c:pt>
                <c:pt idx="748">
                  <c:v>-5.7677444000000001E-2</c:v>
                </c:pt>
                <c:pt idx="749">
                  <c:v>0.188809281</c:v>
                </c:pt>
                <c:pt idx="750">
                  <c:v>0.138856336</c:v>
                </c:pt>
                <c:pt idx="751">
                  <c:v>0.19780019900000001</c:v>
                </c:pt>
                <c:pt idx="752">
                  <c:v>-0.186858251</c:v>
                </c:pt>
                <c:pt idx="753">
                  <c:v>5.4449063999999998E-2</c:v>
                </c:pt>
                <c:pt idx="754">
                  <c:v>-0.240454942</c:v>
                </c:pt>
                <c:pt idx="755">
                  <c:v>0.81422875500000003</c:v>
                </c:pt>
                <c:pt idx="756">
                  <c:v>0.15311533499999999</c:v>
                </c:pt>
                <c:pt idx="757">
                  <c:v>-0.69482573700000005</c:v>
                </c:pt>
                <c:pt idx="758">
                  <c:v>0.85678168200000004</c:v>
                </c:pt>
                <c:pt idx="759">
                  <c:v>-0.13486377199999999</c:v>
                </c:pt>
                <c:pt idx="760">
                  <c:v>-0.12613359099999999</c:v>
                </c:pt>
                <c:pt idx="761">
                  <c:v>0.451685746</c:v>
                </c:pt>
                <c:pt idx="762">
                  <c:v>0.20929958300000001</c:v>
                </c:pt>
                <c:pt idx="763">
                  <c:v>6.5238165000000001E-2</c:v>
                </c:pt>
                <c:pt idx="764">
                  <c:v>-0.19005984500000001</c:v>
                </c:pt>
                <c:pt idx="765">
                  <c:v>-8.9909180000000005E-3</c:v>
                </c:pt>
                <c:pt idx="766">
                  <c:v>-0.21491892100000001</c:v>
                </c:pt>
                <c:pt idx="767">
                  <c:v>5.9754201E-2</c:v>
                </c:pt>
                <c:pt idx="768">
                  <c:v>-0.21552136999999999</c:v>
                </c:pt>
                <c:pt idx="769">
                  <c:v>0.16362194099999999</c:v>
                </c:pt>
                <c:pt idx="770">
                  <c:v>0.226182088</c:v>
                </c:pt>
                <c:pt idx="771">
                  <c:v>-0.15513650900000001</c:v>
                </c:pt>
                <c:pt idx="772">
                  <c:v>0.17221204600000001</c:v>
                </c:pt>
                <c:pt idx="773">
                  <c:v>-0.47878695300000002</c:v>
                </c:pt>
                <c:pt idx="774">
                  <c:v>-1.2428996130000001</c:v>
                </c:pt>
                <c:pt idx="775">
                  <c:v>2.8770282659999999</c:v>
                </c:pt>
                <c:pt idx="776">
                  <c:v>-4.2870365000000001E-2</c:v>
                </c:pt>
                <c:pt idx="777">
                  <c:v>-0.332663971</c:v>
                </c:pt>
                <c:pt idx="778">
                  <c:v>-0.232862652</c:v>
                </c:pt>
                <c:pt idx="779">
                  <c:v>5.4772673000000001E-2</c:v>
                </c:pt>
                <c:pt idx="780">
                  <c:v>-0.14440313499999999</c:v>
                </c:pt>
                <c:pt idx="781">
                  <c:v>5.9691668000000003E-2</c:v>
                </c:pt>
                <c:pt idx="782">
                  <c:v>-0.379279384</c:v>
                </c:pt>
                <c:pt idx="783">
                  <c:v>-0.335767855</c:v>
                </c:pt>
                <c:pt idx="784">
                  <c:v>1.7442381999999999E-2</c:v>
                </c:pt>
                <c:pt idx="785">
                  <c:v>-0.96758139499999996</c:v>
                </c:pt>
                <c:pt idx="786">
                  <c:v>2.3053455139999999</c:v>
                </c:pt>
                <c:pt idx="787">
                  <c:v>-3.1576464089999998</c:v>
                </c:pt>
                <c:pt idx="788">
                  <c:v>0.17714263499999999</c:v>
                </c:pt>
                <c:pt idx="789">
                  <c:v>-1.301336254</c:v>
                </c:pt>
                <c:pt idx="790">
                  <c:v>-0.32473653299999999</c:v>
                </c:pt>
                <c:pt idx="791">
                  <c:v>-0.20826851399999999</c:v>
                </c:pt>
                <c:pt idx="792">
                  <c:v>1.6882676510000001</c:v>
                </c:pt>
                <c:pt idx="793">
                  <c:v>1.0997493110000001</c:v>
                </c:pt>
                <c:pt idx="794">
                  <c:v>-0.14470882700000001</c:v>
                </c:pt>
                <c:pt idx="795">
                  <c:v>-3.5693944999999998E-2</c:v>
                </c:pt>
                <c:pt idx="796">
                  <c:v>1.2353431580000001</c:v>
                </c:pt>
                <c:pt idx="797">
                  <c:v>-0.21578203500000001</c:v>
                </c:pt>
                <c:pt idx="798">
                  <c:v>8.0918263000000004E-2</c:v>
                </c:pt>
                <c:pt idx="799">
                  <c:v>0.44610844100000002</c:v>
                </c:pt>
                <c:pt idx="800">
                  <c:v>1.259562992</c:v>
                </c:pt>
                <c:pt idx="801">
                  <c:v>1.7442381999999999E-2</c:v>
                </c:pt>
                <c:pt idx="802">
                  <c:v>8.8137470999999995E-2</c:v>
                </c:pt>
                <c:pt idx="803">
                  <c:v>-0.53073389699999995</c:v>
                </c:pt>
                <c:pt idx="804">
                  <c:v>0.43918420800000002</c:v>
                </c:pt>
                <c:pt idx="805">
                  <c:v>-9.3688447999999994E-2</c:v>
                </c:pt>
                <c:pt idx="806">
                  <c:v>-0.94037994300000005</c:v>
                </c:pt>
                <c:pt idx="807">
                  <c:v>7.1927345000000004E-2</c:v>
                </c:pt>
                <c:pt idx="808">
                  <c:v>2.6413018E-2</c:v>
                </c:pt>
                <c:pt idx="809">
                  <c:v>-8.9909180000000005E-3</c:v>
                </c:pt>
                <c:pt idx="810">
                  <c:v>0.13513349899999999</c:v>
                </c:pt>
                <c:pt idx="811">
                  <c:v>-1.079276422</c:v>
                </c:pt>
                <c:pt idx="812">
                  <c:v>0.14385469000000001</c:v>
                </c:pt>
                <c:pt idx="813">
                  <c:v>-0.464328089</c:v>
                </c:pt>
                <c:pt idx="814">
                  <c:v>0.144681855</c:v>
                </c:pt>
                <c:pt idx="815">
                  <c:v>0.206791117</c:v>
                </c:pt>
                <c:pt idx="816">
                  <c:v>-0.14385469000000001</c:v>
                </c:pt>
                <c:pt idx="817">
                  <c:v>-0.23065977300000001</c:v>
                </c:pt>
                <c:pt idx="818">
                  <c:v>-0.46124900899999999</c:v>
                </c:pt>
                <c:pt idx="819">
                  <c:v>0.22831211300000001</c:v>
                </c:pt>
                <c:pt idx="820">
                  <c:v>-3.0599274400000001</c:v>
                </c:pt>
                <c:pt idx="821">
                  <c:v>-4.4415134000000002E-2</c:v>
                </c:pt>
                <c:pt idx="822">
                  <c:v>1.97214687</c:v>
                </c:pt>
                <c:pt idx="823">
                  <c:v>-2.1190586730000001</c:v>
                </c:pt>
                <c:pt idx="824">
                  <c:v>0.16183652600000001</c:v>
                </c:pt>
                <c:pt idx="825">
                  <c:v>-0.12587285400000001</c:v>
                </c:pt>
                <c:pt idx="826">
                  <c:v>-0.22279064400000001</c:v>
                </c:pt>
                <c:pt idx="827">
                  <c:v>-2.1103118470000002</c:v>
                </c:pt>
                <c:pt idx="828">
                  <c:v>1.1823284489999999</c:v>
                </c:pt>
                <c:pt idx="829">
                  <c:v>0.44055498799999998</c:v>
                </c:pt>
                <c:pt idx="830">
                  <c:v>-0.191696699</c:v>
                </c:pt>
                <c:pt idx="831">
                  <c:v>0.10789101700000001</c:v>
                </c:pt>
                <c:pt idx="832">
                  <c:v>-2.2112303070000001</c:v>
                </c:pt>
                <c:pt idx="833">
                  <c:v>0.51455585000000004</c:v>
                </c:pt>
                <c:pt idx="834">
                  <c:v>-0.53449219100000001</c:v>
                </c:pt>
                <c:pt idx="835">
                  <c:v>2.3607784E-2</c:v>
                </c:pt>
                <c:pt idx="836">
                  <c:v>-0.12710081100000001</c:v>
                </c:pt>
                <c:pt idx="837">
                  <c:v>0.16303189000000001</c:v>
                </c:pt>
                <c:pt idx="838">
                  <c:v>5.3945509000000003E-2</c:v>
                </c:pt>
                <c:pt idx="839">
                  <c:v>-6.1259544999999999E-2</c:v>
                </c:pt>
                <c:pt idx="840">
                  <c:v>-1.7981836000000001E-2</c:v>
                </c:pt>
                <c:pt idx="841">
                  <c:v>7.5425675999999997E-2</c:v>
                </c:pt>
                <c:pt idx="842">
                  <c:v>-6.3900000000000003E-16</c:v>
                </c:pt>
                <c:pt idx="843">
                  <c:v>-0.86279165300000005</c:v>
                </c:pt>
                <c:pt idx="844">
                  <c:v>-0.12649575299999999</c:v>
                </c:pt>
                <c:pt idx="845">
                  <c:v>0.40312098600000001</c:v>
                </c:pt>
                <c:pt idx="846">
                  <c:v>0.141561933</c:v>
                </c:pt>
                <c:pt idx="847">
                  <c:v>3.5963672000000002E-2</c:v>
                </c:pt>
                <c:pt idx="848">
                  <c:v>-0.15198471499999999</c:v>
                </c:pt>
                <c:pt idx="849">
                  <c:v>-0.27470091299999999</c:v>
                </c:pt>
                <c:pt idx="850">
                  <c:v>2.0103333280000002</c:v>
                </c:pt>
                <c:pt idx="851">
                  <c:v>-0.53101261399999999</c:v>
                </c:pt>
                <c:pt idx="852">
                  <c:v>-0.70730495400000004</c:v>
                </c:pt>
                <c:pt idx="853">
                  <c:v>0.32777620200000002</c:v>
                </c:pt>
                <c:pt idx="854">
                  <c:v>3.556363561</c:v>
                </c:pt>
                <c:pt idx="855">
                  <c:v>-0.18985395799999999</c:v>
                </c:pt>
                <c:pt idx="856">
                  <c:v>6.1153359999999997E-2</c:v>
                </c:pt>
                <c:pt idx="857">
                  <c:v>-0.271220566</c:v>
                </c:pt>
                <c:pt idx="858">
                  <c:v>0.13486377199999999</c:v>
                </c:pt>
                <c:pt idx="859">
                  <c:v>6.2936427000000003E-2</c:v>
                </c:pt>
                <c:pt idx="860">
                  <c:v>-8.9909180000000005E-3</c:v>
                </c:pt>
                <c:pt idx="861">
                  <c:v>-2.6972754000000002E-2</c:v>
                </c:pt>
                <c:pt idx="862">
                  <c:v>-0.38231332600000001</c:v>
                </c:pt>
                <c:pt idx="863">
                  <c:v>-0.69862820299999995</c:v>
                </c:pt>
                <c:pt idx="864">
                  <c:v>0.251013665</c:v>
                </c:pt>
                <c:pt idx="865">
                  <c:v>-1.6180306040000001</c:v>
                </c:pt>
                <c:pt idx="866">
                  <c:v>-0.36383555400000001</c:v>
                </c:pt>
                <c:pt idx="867">
                  <c:v>4.2398506000000002E-2</c:v>
                </c:pt>
                <c:pt idx="868">
                  <c:v>-0.31668190400000001</c:v>
                </c:pt>
                <c:pt idx="869">
                  <c:v>-1.072408362</c:v>
                </c:pt>
                <c:pt idx="870">
                  <c:v>0.126700018</c:v>
                </c:pt>
                <c:pt idx="871">
                  <c:v>-4.4954591000000002E-2</c:v>
                </c:pt>
                <c:pt idx="872">
                  <c:v>1.547607001</c:v>
                </c:pt>
                <c:pt idx="873">
                  <c:v>-0.24447701599999999</c:v>
                </c:pt>
                <c:pt idx="874">
                  <c:v>1.684803246</c:v>
                </c:pt>
                <c:pt idx="875">
                  <c:v>6.6206152000000004E-2</c:v>
                </c:pt>
                <c:pt idx="876">
                  <c:v>-1.570649282</c:v>
                </c:pt>
                <c:pt idx="877">
                  <c:v>-5.3945509000000003E-2</c:v>
                </c:pt>
                <c:pt idx="878">
                  <c:v>0.119018078</c:v>
                </c:pt>
                <c:pt idx="879">
                  <c:v>-0.30402789699999999</c:v>
                </c:pt>
                <c:pt idx="880">
                  <c:v>0.18822717999999999</c:v>
                </c:pt>
                <c:pt idx="881">
                  <c:v>0.11688193600000001</c:v>
                </c:pt>
                <c:pt idx="882">
                  <c:v>-0.68273435999999998</c:v>
                </c:pt>
                <c:pt idx="883">
                  <c:v>-1.4321828990000001</c:v>
                </c:pt>
                <c:pt idx="884">
                  <c:v>0.14155251699999999</c:v>
                </c:pt>
                <c:pt idx="885">
                  <c:v>4.5215443000000001E-2</c:v>
                </c:pt>
                <c:pt idx="886">
                  <c:v>-0.52429639800000005</c:v>
                </c:pt>
                <c:pt idx="887">
                  <c:v>-0.241361197</c:v>
                </c:pt>
                <c:pt idx="888">
                  <c:v>-0.15033291600000001</c:v>
                </c:pt>
                <c:pt idx="889">
                  <c:v>-0.63657226499999997</c:v>
                </c:pt>
                <c:pt idx="890">
                  <c:v>0.203342574</c:v>
                </c:pt>
                <c:pt idx="891">
                  <c:v>4.2158413999999998E-2</c:v>
                </c:pt>
                <c:pt idx="892">
                  <c:v>0.101134312</c:v>
                </c:pt>
                <c:pt idx="893">
                  <c:v>0.15284560799999999</c:v>
                </c:pt>
                <c:pt idx="894">
                  <c:v>-1.593663735</c:v>
                </c:pt>
                <c:pt idx="895">
                  <c:v>-1.7981836000000001E-2</c:v>
                </c:pt>
                <c:pt idx="896">
                  <c:v>-0.71760113999999997</c:v>
                </c:pt>
                <c:pt idx="897">
                  <c:v>0.20761828099999999</c:v>
                </c:pt>
                <c:pt idx="898">
                  <c:v>1.389213507</c:v>
                </c:pt>
                <c:pt idx="899">
                  <c:v>-7.8093049999999997E-2</c:v>
                </c:pt>
                <c:pt idx="900">
                  <c:v>0.74301321099999995</c:v>
                </c:pt>
                <c:pt idx="901">
                  <c:v>9.4988980000000001E-2</c:v>
                </c:pt>
                <c:pt idx="902">
                  <c:v>-0.10563868899999999</c:v>
                </c:pt>
                <c:pt idx="903">
                  <c:v>7.1927345000000004E-2</c:v>
                </c:pt>
                <c:pt idx="904">
                  <c:v>1.7120636149999999</c:v>
                </c:pt>
                <c:pt idx="905">
                  <c:v>8.9909180000000005E-3</c:v>
                </c:pt>
                <c:pt idx="906">
                  <c:v>1.7442381999999999E-2</c:v>
                </c:pt>
                <c:pt idx="907">
                  <c:v>0.163261714</c:v>
                </c:pt>
                <c:pt idx="908">
                  <c:v>0.16127448999999999</c:v>
                </c:pt>
                <c:pt idx="909">
                  <c:v>1.7981836000000001E-2</c:v>
                </c:pt>
                <c:pt idx="910">
                  <c:v>0.11688193600000001</c:v>
                </c:pt>
                <c:pt idx="911">
                  <c:v>0.252448434</c:v>
                </c:pt>
                <c:pt idx="912">
                  <c:v>-4.0711020000000001E-2</c:v>
                </c:pt>
                <c:pt idx="913">
                  <c:v>0.15765538900000001</c:v>
                </c:pt>
                <c:pt idx="914">
                  <c:v>-2.2835049E-2</c:v>
                </c:pt>
                <c:pt idx="915">
                  <c:v>-2.6972754000000002E-2</c:v>
                </c:pt>
                <c:pt idx="916">
                  <c:v>-0.44869176900000002</c:v>
                </c:pt>
                <c:pt idx="917">
                  <c:v>-0.72947045399999999</c:v>
                </c:pt>
                <c:pt idx="918">
                  <c:v>-0.51455585000000004</c:v>
                </c:pt>
                <c:pt idx="919">
                  <c:v>0.66297582200000005</c:v>
                </c:pt>
                <c:pt idx="920">
                  <c:v>-4.4954591000000002E-2</c:v>
                </c:pt>
                <c:pt idx="921">
                  <c:v>-0.28825782500000002</c:v>
                </c:pt>
                <c:pt idx="922">
                  <c:v>-1.286905577</c:v>
                </c:pt>
                <c:pt idx="923">
                  <c:v>2.3736019999999998E-3</c:v>
                </c:pt>
                <c:pt idx="924">
                  <c:v>-2.0527576930000002</c:v>
                </c:pt>
                <c:pt idx="925">
                  <c:v>1.6568017900000001</c:v>
                </c:pt>
                <c:pt idx="926">
                  <c:v>-1.6294056240000001</c:v>
                </c:pt>
                <c:pt idx="927">
                  <c:v>-0.17229560099999999</c:v>
                </c:pt>
                <c:pt idx="928">
                  <c:v>-2.956060956</c:v>
                </c:pt>
                <c:pt idx="929">
                  <c:v>-0.15402602500000001</c:v>
                </c:pt>
                <c:pt idx="930">
                  <c:v>0.71308935399999995</c:v>
                </c:pt>
                <c:pt idx="931">
                  <c:v>-0.25229220499999999</c:v>
                </c:pt>
                <c:pt idx="932">
                  <c:v>-2.2954096389999998</c:v>
                </c:pt>
                <c:pt idx="933">
                  <c:v>-0.33183432699999998</c:v>
                </c:pt>
                <c:pt idx="934">
                  <c:v>-0.86375402499999998</c:v>
                </c:pt>
                <c:pt idx="935">
                  <c:v>1.7050899000000001E-2</c:v>
                </c:pt>
                <c:pt idx="936">
                  <c:v>0.18872986899999999</c:v>
                </c:pt>
                <c:pt idx="937">
                  <c:v>0.54533591699999995</c:v>
                </c:pt>
                <c:pt idx="938">
                  <c:v>-1.5769178779999999</c:v>
                </c:pt>
                <c:pt idx="939">
                  <c:v>-0.20946257500000001</c:v>
                </c:pt>
                <c:pt idx="940">
                  <c:v>-3.397461168</c:v>
                </c:pt>
                <c:pt idx="941">
                  <c:v>0.33544864499999999</c:v>
                </c:pt>
                <c:pt idx="942">
                  <c:v>-1.0555747069999999</c:v>
                </c:pt>
                <c:pt idx="943">
                  <c:v>-6.1551827000000003E-2</c:v>
                </c:pt>
                <c:pt idx="944">
                  <c:v>0.20251992999999999</c:v>
                </c:pt>
                <c:pt idx="945">
                  <c:v>0.33671723399999998</c:v>
                </c:pt>
                <c:pt idx="946">
                  <c:v>0.43413198400000003</c:v>
                </c:pt>
                <c:pt idx="947">
                  <c:v>0.71110969599999996</c:v>
                </c:pt>
                <c:pt idx="948">
                  <c:v>-0.30946376399999997</c:v>
                </c:pt>
                <c:pt idx="949">
                  <c:v>0.15426611600000001</c:v>
                </c:pt>
                <c:pt idx="950">
                  <c:v>0.30514507400000002</c:v>
                </c:pt>
                <c:pt idx="951">
                  <c:v>0.113780069</c:v>
                </c:pt>
                <c:pt idx="952">
                  <c:v>0.118266537</c:v>
                </c:pt>
                <c:pt idx="953">
                  <c:v>0.84135596999999995</c:v>
                </c:pt>
                <c:pt idx="954">
                  <c:v>0.25445741199999999</c:v>
                </c:pt>
                <c:pt idx="955">
                  <c:v>0.58551793399999996</c:v>
                </c:pt>
                <c:pt idx="956">
                  <c:v>1.479148216</c:v>
                </c:pt>
                <c:pt idx="957">
                  <c:v>-2.1420208629999999</c:v>
                </c:pt>
                <c:pt idx="958">
                  <c:v>3.6224407E-2</c:v>
                </c:pt>
                <c:pt idx="959">
                  <c:v>0.16906940400000001</c:v>
                </c:pt>
                <c:pt idx="960">
                  <c:v>6.8997759000000006E-2</c:v>
                </c:pt>
                <c:pt idx="961">
                  <c:v>-6.8931756999999996E-2</c:v>
                </c:pt>
                <c:pt idx="962">
                  <c:v>-0.21056812499999999</c:v>
                </c:pt>
                <c:pt idx="963">
                  <c:v>0.188809281</c:v>
                </c:pt>
                <c:pt idx="964">
                  <c:v>-1.2070305999999999E-2</c:v>
                </c:pt>
                <c:pt idx="965">
                  <c:v>-6.3900000000000003E-16</c:v>
                </c:pt>
                <c:pt idx="966">
                  <c:v>-0.242754789</c:v>
                </c:pt>
                <c:pt idx="967">
                  <c:v>0.757045148</c:v>
                </c:pt>
                <c:pt idx="968">
                  <c:v>0.78868276699999995</c:v>
                </c:pt>
                <c:pt idx="969">
                  <c:v>0.42026206799999999</c:v>
                </c:pt>
                <c:pt idx="970">
                  <c:v>-0.59427531199999994</c:v>
                </c:pt>
                <c:pt idx="971">
                  <c:v>0.56360228899999998</c:v>
                </c:pt>
                <c:pt idx="972">
                  <c:v>-0.16183652600000001</c:v>
                </c:pt>
                <c:pt idx="973">
                  <c:v>-8.0320130000000003E-2</c:v>
                </c:pt>
                <c:pt idx="974">
                  <c:v>6.2936427000000003E-2</c:v>
                </c:pt>
                <c:pt idx="975">
                  <c:v>-1.3902410890000001</c:v>
                </c:pt>
                <c:pt idx="976">
                  <c:v>1.5185662000000001E-2</c:v>
                </c:pt>
                <c:pt idx="977">
                  <c:v>0.20826851399999999</c:v>
                </c:pt>
                <c:pt idx="978">
                  <c:v>0.182924639</c:v>
                </c:pt>
                <c:pt idx="979">
                  <c:v>-0.162699654</c:v>
                </c:pt>
                <c:pt idx="980">
                  <c:v>0.16804026</c:v>
                </c:pt>
                <c:pt idx="981">
                  <c:v>0.17082744399999999</c:v>
                </c:pt>
                <c:pt idx="982">
                  <c:v>2.6972754000000002E-2</c:v>
                </c:pt>
                <c:pt idx="983">
                  <c:v>0.135722283</c:v>
                </c:pt>
                <c:pt idx="984">
                  <c:v>-2.9309848729999999</c:v>
                </c:pt>
                <c:pt idx="985">
                  <c:v>0.288525211</c:v>
                </c:pt>
                <c:pt idx="986">
                  <c:v>0.19780019900000001</c:v>
                </c:pt>
                <c:pt idx="987">
                  <c:v>0.13083493400000001</c:v>
                </c:pt>
                <c:pt idx="988">
                  <c:v>7.2502762999999998E-2</c:v>
                </c:pt>
                <c:pt idx="989">
                  <c:v>-0.10274992500000001</c:v>
                </c:pt>
                <c:pt idx="990">
                  <c:v>-9.9727263999999996E-2</c:v>
                </c:pt>
                <c:pt idx="991">
                  <c:v>-0.268594687</c:v>
                </c:pt>
                <c:pt idx="992">
                  <c:v>-1.5128736869999999</c:v>
                </c:pt>
                <c:pt idx="993">
                  <c:v>0.28743682799999998</c:v>
                </c:pt>
                <c:pt idx="994">
                  <c:v>-0.51695081899999995</c:v>
                </c:pt>
                <c:pt idx="995">
                  <c:v>-0.29551997800000002</c:v>
                </c:pt>
                <c:pt idx="996">
                  <c:v>-0.25174570699999999</c:v>
                </c:pt>
                <c:pt idx="997">
                  <c:v>-0.67315312000000005</c:v>
                </c:pt>
                <c:pt idx="998">
                  <c:v>6.2936427000000003E-2</c:v>
                </c:pt>
                <c:pt idx="999">
                  <c:v>3.673130805</c:v>
                </c:pt>
              </c:numCache>
            </c:numRef>
          </c:xVal>
          <c:yVal>
            <c:numRef>
              <c:f>test2d!$E$2:$E$1001</c:f>
              <c:numCache>
                <c:formatCode>General</c:formatCode>
                <c:ptCount val="1000"/>
                <c:pt idx="0">
                  <c:v>-4.9199999999999997E-17</c:v>
                </c:pt>
                <c:pt idx="1">
                  <c:v>4.7812628000000003E-2</c:v>
                </c:pt>
                <c:pt idx="2">
                  <c:v>-6.5807341000000005E-2</c:v>
                </c:pt>
                <c:pt idx="3">
                  <c:v>-4.9199999999999997E-17</c:v>
                </c:pt>
                <c:pt idx="4">
                  <c:v>-2.058579409</c:v>
                </c:pt>
                <c:pt idx="5">
                  <c:v>-1.6286976040000001</c:v>
                </c:pt>
                <c:pt idx="6">
                  <c:v>2.6149339469999999</c:v>
                </c:pt>
                <c:pt idx="7">
                  <c:v>0.20016135199999999</c:v>
                </c:pt>
                <c:pt idx="8">
                  <c:v>-6.8548271999999993E-2</c:v>
                </c:pt>
                <c:pt idx="9">
                  <c:v>0.75402519300000004</c:v>
                </c:pt>
                <c:pt idx="10">
                  <c:v>-0.12891381499999999</c:v>
                </c:pt>
                <c:pt idx="11">
                  <c:v>2.5499873999999999E-2</c:v>
                </c:pt>
                <c:pt idx="12">
                  <c:v>2.5499873999999999E-2</c:v>
                </c:pt>
                <c:pt idx="13">
                  <c:v>-4.9199999999999997E-17</c:v>
                </c:pt>
                <c:pt idx="14">
                  <c:v>-4.9199999999999997E-17</c:v>
                </c:pt>
                <c:pt idx="15">
                  <c:v>-4.9199999999999997E-17</c:v>
                </c:pt>
                <c:pt idx="16">
                  <c:v>0.126492944</c:v>
                </c:pt>
                <c:pt idx="17">
                  <c:v>-4.5155935420000004</c:v>
                </c:pt>
                <c:pt idx="18">
                  <c:v>-4.9199999999999997E-17</c:v>
                </c:pt>
                <c:pt idx="19">
                  <c:v>-4.9199999999999997E-17</c:v>
                </c:pt>
                <c:pt idx="20">
                  <c:v>-4.9199999999999997E-17</c:v>
                </c:pt>
                <c:pt idx="21">
                  <c:v>9.5967001999999996E-2</c:v>
                </c:pt>
                <c:pt idx="22">
                  <c:v>0.605966212</c:v>
                </c:pt>
                <c:pt idx="23">
                  <c:v>-9.8709346000000003E-2</c:v>
                </c:pt>
                <c:pt idx="24">
                  <c:v>0.71290291800000005</c:v>
                </c:pt>
                <c:pt idx="25">
                  <c:v>3.4054315000000002E-2</c:v>
                </c:pt>
                <c:pt idx="26">
                  <c:v>1.6451458750000001</c:v>
                </c:pt>
                <c:pt idx="27">
                  <c:v>4.5454311999999997E-2</c:v>
                </c:pt>
                <c:pt idx="28">
                  <c:v>-4.9199999999999997E-17</c:v>
                </c:pt>
                <c:pt idx="29">
                  <c:v>0.548381958</c:v>
                </c:pt>
                <c:pt idx="30">
                  <c:v>-8.1730417999999999E-2</c:v>
                </c:pt>
                <c:pt idx="31">
                  <c:v>-4.9199999999999997E-17</c:v>
                </c:pt>
                <c:pt idx="32">
                  <c:v>4.5698730999999999E-2</c:v>
                </c:pt>
                <c:pt idx="33">
                  <c:v>-4.9199999999999997E-17</c:v>
                </c:pt>
                <c:pt idx="34">
                  <c:v>8.9178530000000006E-2</c:v>
                </c:pt>
                <c:pt idx="35">
                  <c:v>-4.9199999999999997E-17</c:v>
                </c:pt>
                <c:pt idx="36">
                  <c:v>-0.78144795899999997</c:v>
                </c:pt>
                <c:pt idx="37">
                  <c:v>-4.9199999999999997E-17</c:v>
                </c:pt>
                <c:pt idx="38">
                  <c:v>6.8548271999999993E-2</c:v>
                </c:pt>
                <c:pt idx="39">
                  <c:v>-0.13161307999999999</c:v>
                </c:pt>
                <c:pt idx="40">
                  <c:v>-0.54838617599999995</c:v>
                </c:pt>
                <c:pt idx="41">
                  <c:v>2.3306412480000001</c:v>
                </c:pt>
                <c:pt idx="42">
                  <c:v>-1.7068184E-2</c:v>
                </c:pt>
                <c:pt idx="43">
                  <c:v>3.4274003999999997E-2</c:v>
                </c:pt>
                <c:pt idx="44">
                  <c:v>-9.7476609999999995E-3</c:v>
                </c:pt>
                <c:pt idx="45">
                  <c:v>0.42225623200000001</c:v>
                </c:pt>
                <c:pt idx="46">
                  <c:v>-4.9199999999999997E-17</c:v>
                </c:pt>
                <c:pt idx="47">
                  <c:v>-4.9199999999999997E-17</c:v>
                </c:pt>
                <c:pt idx="48">
                  <c:v>1.007058569</c:v>
                </c:pt>
                <c:pt idx="49">
                  <c:v>2.2606276000000002E-2</c:v>
                </c:pt>
                <c:pt idx="50">
                  <c:v>2.6048343360000001</c:v>
                </c:pt>
                <c:pt idx="51">
                  <c:v>-0.274190979</c:v>
                </c:pt>
                <c:pt idx="52">
                  <c:v>3.2581684979999999</c:v>
                </c:pt>
                <c:pt idx="53">
                  <c:v>-9.0483360999999998E-2</c:v>
                </c:pt>
                <c:pt idx="54">
                  <c:v>6.6920245000000003E-2</c:v>
                </c:pt>
                <c:pt idx="55">
                  <c:v>-0.65582931300000002</c:v>
                </c:pt>
                <c:pt idx="56">
                  <c:v>-0.13709654399999999</c:v>
                </c:pt>
                <c:pt idx="57">
                  <c:v>6.8548166999999993E-2</c:v>
                </c:pt>
                <c:pt idx="58">
                  <c:v>-4.9199999999999997E-17</c:v>
                </c:pt>
                <c:pt idx="59">
                  <c:v>-1.85078911</c:v>
                </c:pt>
                <c:pt idx="60">
                  <c:v>-0.75402519300000004</c:v>
                </c:pt>
                <c:pt idx="61">
                  <c:v>-6.5806201999999994E-2</c:v>
                </c:pt>
                <c:pt idx="62">
                  <c:v>-3.4274003999999997E-2</c:v>
                </c:pt>
                <c:pt idx="63">
                  <c:v>6.8548096000000003E-2</c:v>
                </c:pt>
                <c:pt idx="64">
                  <c:v>-9.0425217000000002E-2</c:v>
                </c:pt>
                <c:pt idx="65">
                  <c:v>-4.9199999999999997E-17</c:v>
                </c:pt>
                <c:pt idx="66">
                  <c:v>2.679028486</c:v>
                </c:pt>
                <c:pt idx="67">
                  <c:v>-4.0639609290000003</c:v>
                </c:pt>
                <c:pt idx="68">
                  <c:v>4.0865146999999998E-2</c:v>
                </c:pt>
                <c:pt idx="69">
                  <c:v>0.63201158599999996</c:v>
                </c:pt>
                <c:pt idx="70">
                  <c:v>-1.686286994</c:v>
                </c:pt>
                <c:pt idx="71">
                  <c:v>-0.71564432099999997</c:v>
                </c:pt>
                <c:pt idx="72">
                  <c:v>-4.9199999999999997E-17</c:v>
                </c:pt>
                <c:pt idx="73">
                  <c:v>-4.9199999999999997E-17</c:v>
                </c:pt>
                <c:pt idx="74">
                  <c:v>-1.9878998880000001</c:v>
                </c:pt>
                <c:pt idx="75">
                  <c:v>0.20187466800000001</c:v>
                </c:pt>
                <c:pt idx="76">
                  <c:v>0.40811867800000001</c:v>
                </c:pt>
                <c:pt idx="77">
                  <c:v>-0.19467490600000001</c:v>
                </c:pt>
                <c:pt idx="78">
                  <c:v>-4.9199999999999997E-17</c:v>
                </c:pt>
                <c:pt idx="79">
                  <c:v>2.9009555539999998</c:v>
                </c:pt>
                <c:pt idx="80">
                  <c:v>-4.9199999999999997E-17</c:v>
                </c:pt>
                <c:pt idx="81">
                  <c:v>0.77581771300000002</c:v>
                </c:pt>
                <c:pt idx="82">
                  <c:v>-4.9199999999999997E-17</c:v>
                </c:pt>
                <c:pt idx="83">
                  <c:v>3.537074493</c:v>
                </c:pt>
                <c:pt idx="84">
                  <c:v>-0.28899857200000001</c:v>
                </c:pt>
                <c:pt idx="85">
                  <c:v>5.6817890000000003E-2</c:v>
                </c:pt>
                <c:pt idx="86">
                  <c:v>-6.8548271999999993E-2</c:v>
                </c:pt>
                <c:pt idx="87">
                  <c:v>-9.0908623999999993E-2</c:v>
                </c:pt>
                <c:pt idx="88">
                  <c:v>-4.9199999999999997E-17</c:v>
                </c:pt>
                <c:pt idx="89">
                  <c:v>-0.13709574299999999</c:v>
                </c:pt>
                <c:pt idx="90">
                  <c:v>-4.9199999999999997E-17</c:v>
                </c:pt>
                <c:pt idx="91">
                  <c:v>-9.5624623000000006E-2</c:v>
                </c:pt>
                <c:pt idx="92">
                  <c:v>0.20590269899999999</c:v>
                </c:pt>
                <c:pt idx="93">
                  <c:v>-4.9199999999999997E-17</c:v>
                </c:pt>
                <c:pt idx="94">
                  <c:v>-4.9199999999999997E-17</c:v>
                </c:pt>
                <c:pt idx="95">
                  <c:v>-2.6391431E-2</c:v>
                </c:pt>
                <c:pt idx="96">
                  <c:v>-0.20290308400000001</c:v>
                </c:pt>
                <c:pt idx="97">
                  <c:v>-4.9199999999999997E-17</c:v>
                </c:pt>
                <c:pt idx="98">
                  <c:v>0.20564402500000001</c:v>
                </c:pt>
                <c:pt idx="99">
                  <c:v>-0.54564444400000001</c:v>
                </c:pt>
                <c:pt idx="100">
                  <c:v>-4.9199999999999997E-17</c:v>
                </c:pt>
                <c:pt idx="101">
                  <c:v>6.8548271999999993E-2</c:v>
                </c:pt>
                <c:pt idx="102">
                  <c:v>-2.2849306999999999E-2</c:v>
                </c:pt>
                <c:pt idx="103">
                  <c:v>0.40460497600000001</c:v>
                </c:pt>
                <c:pt idx="104">
                  <c:v>4.0717513590000003</c:v>
                </c:pt>
                <c:pt idx="105">
                  <c:v>0.54838617599999995</c:v>
                </c:pt>
                <c:pt idx="106">
                  <c:v>-0.133712634</c:v>
                </c:pt>
                <c:pt idx="107">
                  <c:v>2.0235308920000001</c:v>
                </c:pt>
                <c:pt idx="108">
                  <c:v>-0.34274135999999999</c:v>
                </c:pt>
                <c:pt idx="109">
                  <c:v>0.548381958</c:v>
                </c:pt>
                <c:pt idx="110">
                  <c:v>-3.3729884000000002E-2</c:v>
                </c:pt>
                <c:pt idx="111">
                  <c:v>-4.9199999999999997E-17</c:v>
                </c:pt>
                <c:pt idx="112">
                  <c:v>0.120645236</c:v>
                </c:pt>
                <c:pt idx="113">
                  <c:v>0.54838617599999995</c:v>
                </c:pt>
                <c:pt idx="114">
                  <c:v>1.5449053420000001</c:v>
                </c:pt>
                <c:pt idx="115">
                  <c:v>2.2849306999999999E-2</c:v>
                </c:pt>
                <c:pt idx="116">
                  <c:v>0.99608681099999996</c:v>
                </c:pt>
                <c:pt idx="117">
                  <c:v>0.47983790399999998</c:v>
                </c:pt>
                <c:pt idx="118">
                  <c:v>4.2820737999999997E-2</c:v>
                </c:pt>
                <c:pt idx="119">
                  <c:v>-1.5509057550000001</c:v>
                </c:pt>
                <c:pt idx="120">
                  <c:v>-4.9199999999999997E-17</c:v>
                </c:pt>
                <c:pt idx="121">
                  <c:v>-4.9199999999999997E-17</c:v>
                </c:pt>
                <c:pt idx="122">
                  <c:v>-3.9757691990000001</c:v>
                </c:pt>
                <c:pt idx="123">
                  <c:v>0.222094922</c:v>
                </c:pt>
                <c:pt idx="124">
                  <c:v>-2.6870826650000001</c:v>
                </c:pt>
                <c:pt idx="125">
                  <c:v>4.1301120070000001</c:v>
                </c:pt>
                <c:pt idx="126">
                  <c:v>-4.9199999999999997E-17</c:v>
                </c:pt>
                <c:pt idx="127">
                  <c:v>9.7031440000000004E-3</c:v>
                </c:pt>
                <c:pt idx="128">
                  <c:v>-4.9199999999999997E-17</c:v>
                </c:pt>
                <c:pt idx="129">
                  <c:v>1.3621716000000001E-2</c:v>
                </c:pt>
                <c:pt idx="130">
                  <c:v>-4.9199999999999997E-17</c:v>
                </c:pt>
                <c:pt idx="131">
                  <c:v>0.32628804900000002</c:v>
                </c:pt>
                <c:pt idx="132">
                  <c:v>-3.1532205119999999</c:v>
                </c:pt>
                <c:pt idx="133">
                  <c:v>-4.9199999999999997E-17</c:v>
                </c:pt>
                <c:pt idx="134">
                  <c:v>-1.5929626020000001</c:v>
                </c:pt>
                <c:pt idx="135">
                  <c:v>-4.9199999999999997E-17</c:v>
                </c:pt>
                <c:pt idx="136">
                  <c:v>-0.43553720899999998</c:v>
                </c:pt>
                <c:pt idx="137">
                  <c:v>0.41128963200000002</c:v>
                </c:pt>
                <c:pt idx="138">
                  <c:v>-0.30195437899999999</c:v>
                </c:pt>
                <c:pt idx="139">
                  <c:v>0.13281256399999999</c:v>
                </c:pt>
                <c:pt idx="140">
                  <c:v>3.5645002000000002E-2</c:v>
                </c:pt>
                <c:pt idx="141">
                  <c:v>-0.108305966</c:v>
                </c:pt>
                <c:pt idx="142">
                  <c:v>-0.65743278500000002</c:v>
                </c:pt>
                <c:pt idx="143">
                  <c:v>-4.9199999999999997E-17</c:v>
                </c:pt>
                <c:pt idx="144">
                  <c:v>2.5693580850000002</c:v>
                </c:pt>
                <c:pt idx="145">
                  <c:v>-4.9199999999999997E-17</c:v>
                </c:pt>
                <c:pt idx="146">
                  <c:v>-8.2257425999999995E-2</c:v>
                </c:pt>
                <c:pt idx="147">
                  <c:v>0.137095785</c:v>
                </c:pt>
                <c:pt idx="148">
                  <c:v>0.27419207600000001</c:v>
                </c:pt>
                <c:pt idx="149">
                  <c:v>0.47983790399999998</c:v>
                </c:pt>
                <c:pt idx="150">
                  <c:v>-4.9199999999999997E-17</c:v>
                </c:pt>
                <c:pt idx="151">
                  <c:v>-1.455956703</c:v>
                </c:pt>
                <c:pt idx="152">
                  <c:v>-0.14737813999999999</c:v>
                </c:pt>
                <c:pt idx="153">
                  <c:v>-0.30599848800000001</c:v>
                </c:pt>
                <c:pt idx="154">
                  <c:v>-1.1303123E-2</c:v>
                </c:pt>
                <c:pt idx="155">
                  <c:v>-2.0975708480000002</c:v>
                </c:pt>
                <c:pt idx="156">
                  <c:v>-2.7139403999999999E-2</c:v>
                </c:pt>
                <c:pt idx="157">
                  <c:v>-4.9199999999999997E-17</c:v>
                </c:pt>
                <c:pt idx="158">
                  <c:v>-4.9199999999999997E-17</c:v>
                </c:pt>
                <c:pt idx="159">
                  <c:v>-4.9199999999999997E-17</c:v>
                </c:pt>
                <c:pt idx="160">
                  <c:v>-1.165320624</c:v>
                </c:pt>
                <c:pt idx="161">
                  <c:v>3.4274003999999997E-2</c:v>
                </c:pt>
                <c:pt idx="162">
                  <c:v>-0.27419308799999997</c:v>
                </c:pt>
                <c:pt idx="163">
                  <c:v>-4.9199999999999997E-17</c:v>
                </c:pt>
                <c:pt idx="164">
                  <c:v>-6.6405786999999994E-2</c:v>
                </c:pt>
                <c:pt idx="165">
                  <c:v>-4.9357131999999998E-2</c:v>
                </c:pt>
                <c:pt idx="166">
                  <c:v>-4.9199999999999997E-17</c:v>
                </c:pt>
                <c:pt idx="167">
                  <c:v>-9.8089498999999997E-2</c:v>
                </c:pt>
                <c:pt idx="168">
                  <c:v>-8.3971818000000004E-2</c:v>
                </c:pt>
                <c:pt idx="169">
                  <c:v>-4.1786941640000004</c:v>
                </c:pt>
                <c:pt idx="170">
                  <c:v>-0.414029867</c:v>
                </c:pt>
                <c:pt idx="171">
                  <c:v>-0.27144933100000002</c:v>
                </c:pt>
                <c:pt idx="172">
                  <c:v>6.5805885999999994E-2</c:v>
                </c:pt>
                <c:pt idx="173">
                  <c:v>-4.9199999999999997E-17</c:v>
                </c:pt>
                <c:pt idx="174">
                  <c:v>-4.9199999999999997E-17</c:v>
                </c:pt>
                <c:pt idx="175">
                  <c:v>-4.9199999999999997E-17</c:v>
                </c:pt>
                <c:pt idx="176">
                  <c:v>-0.13709654399999999</c:v>
                </c:pt>
                <c:pt idx="177">
                  <c:v>-0.34273872399999999</c:v>
                </c:pt>
                <c:pt idx="178">
                  <c:v>2.741909792</c:v>
                </c:pt>
                <c:pt idx="179">
                  <c:v>-4.5155935420000004</c:v>
                </c:pt>
                <c:pt idx="180">
                  <c:v>0.18919260099999999</c:v>
                </c:pt>
                <c:pt idx="181">
                  <c:v>4.2086459E-2</c:v>
                </c:pt>
                <c:pt idx="182">
                  <c:v>-4.9199999999999997E-17</c:v>
                </c:pt>
                <c:pt idx="183">
                  <c:v>-0.89112753600000005</c:v>
                </c:pt>
                <c:pt idx="184">
                  <c:v>0.19467490600000001</c:v>
                </c:pt>
                <c:pt idx="185">
                  <c:v>0.93225285999999996</c:v>
                </c:pt>
                <c:pt idx="186">
                  <c:v>0.16725683799999999</c:v>
                </c:pt>
                <c:pt idx="187">
                  <c:v>-0.274190979</c:v>
                </c:pt>
                <c:pt idx="188">
                  <c:v>-1.6999916E-2</c:v>
                </c:pt>
                <c:pt idx="189">
                  <c:v>0.61693062300000001</c:v>
                </c:pt>
                <c:pt idx="190">
                  <c:v>1.5985356150000001</c:v>
                </c:pt>
                <c:pt idx="191">
                  <c:v>-4.9199999999999997E-17</c:v>
                </c:pt>
                <c:pt idx="192">
                  <c:v>-0.20590141100000001</c:v>
                </c:pt>
                <c:pt idx="193">
                  <c:v>-4.9199999999999997E-17</c:v>
                </c:pt>
                <c:pt idx="194">
                  <c:v>-4.9199999999999997E-17</c:v>
                </c:pt>
                <c:pt idx="195">
                  <c:v>-0.97887206599999999</c:v>
                </c:pt>
                <c:pt idx="196">
                  <c:v>-2.5460424659999998</c:v>
                </c:pt>
                <c:pt idx="197">
                  <c:v>-0.88015814000000003</c:v>
                </c:pt>
                <c:pt idx="198">
                  <c:v>-7.7267177000000006E-2</c:v>
                </c:pt>
                <c:pt idx="199">
                  <c:v>-2.0564323440000001</c:v>
                </c:pt>
                <c:pt idx="200">
                  <c:v>0.21661174499999999</c:v>
                </c:pt>
                <c:pt idx="201">
                  <c:v>-1.353227223</c:v>
                </c:pt>
                <c:pt idx="202">
                  <c:v>-4.9199999999999997E-17</c:v>
                </c:pt>
                <c:pt idx="203">
                  <c:v>-4.9199999999999997E-17</c:v>
                </c:pt>
                <c:pt idx="204">
                  <c:v>3.838673709</c:v>
                </c:pt>
                <c:pt idx="205">
                  <c:v>-0.199218846</c:v>
                </c:pt>
                <c:pt idx="206">
                  <c:v>3.4274135999999997E-2</c:v>
                </c:pt>
                <c:pt idx="207">
                  <c:v>-2.2849365E-2</c:v>
                </c:pt>
                <c:pt idx="208">
                  <c:v>0.13709548999999999</c:v>
                </c:pt>
                <c:pt idx="209">
                  <c:v>-7.9545045999999994E-2</c:v>
                </c:pt>
                <c:pt idx="210">
                  <c:v>-4.9199999999999997E-17</c:v>
                </c:pt>
                <c:pt idx="211">
                  <c:v>-2.9475530270000001</c:v>
                </c:pt>
                <c:pt idx="212">
                  <c:v>0.95967580799999996</c:v>
                </c:pt>
                <c:pt idx="213">
                  <c:v>0.120644456</c:v>
                </c:pt>
                <c:pt idx="214">
                  <c:v>0.75403099200000001</c:v>
                </c:pt>
                <c:pt idx="215">
                  <c:v>-4.9199999999999997E-17</c:v>
                </c:pt>
                <c:pt idx="216">
                  <c:v>-4.2582289129999999</c:v>
                </c:pt>
                <c:pt idx="217">
                  <c:v>-0.47983421399999998</c:v>
                </c:pt>
                <c:pt idx="218">
                  <c:v>-4.9199999999999997E-17</c:v>
                </c:pt>
                <c:pt idx="219">
                  <c:v>-1.9921884649999999</c:v>
                </c:pt>
                <c:pt idx="220">
                  <c:v>-0.110362457</c:v>
                </c:pt>
                <c:pt idx="221">
                  <c:v>1.028216172</c:v>
                </c:pt>
                <c:pt idx="222">
                  <c:v>0.163144499</c:v>
                </c:pt>
                <c:pt idx="223">
                  <c:v>-0.101728112</c:v>
                </c:pt>
                <c:pt idx="224">
                  <c:v>0.17068510200000001</c:v>
                </c:pt>
                <c:pt idx="225">
                  <c:v>-4.9199999999999997E-17</c:v>
                </c:pt>
                <c:pt idx="226">
                  <c:v>3.3730011999999997E-2</c:v>
                </c:pt>
                <c:pt idx="227">
                  <c:v>-4.9199999999999997E-17</c:v>
                </c:pt>
                <c:pt idx="228">
                  <c:v>-4.9199999999999997E-17</c:v>
                </c:pt>
                <c:pt idx="229">
                  <c:v>0.46484051199999998</c:v>
                </c:pt>
                <c:pt idx="230">
                  <c:v>-4.9199999999999997E-17</c:v>
                </c:pt>
                <c:pt idx="231">
                  <c:v>-0.78024476200000004</c:v>
                </c:pt>
                <c:pt idx="232">
                  <c:v>-0.92676758199999998</c:v>
                </c:pt>
                <c:pt idx="233">
                  <c:v>-4.9199999999999997E-17</c:v>
                </c:pt>
                <c:pt idx="234">
                  <c:v>-6.8272800999999994E-2</c:v>
                </c:pt>
                <c:pt idx="235">
                  <c:v>-0.41128963200000002</c:v>
                </c:pt>
                <c:pt idx="236">
                  <c:v>-4.9199999999999997E-17</c:v>
                </c:pt>
                <c:pt idx="237">
                  <c:v>0.20393019300000001</c:v>
                </c:pt>
                <c:pt idx="238">
                  <c:v>0.13636293599999999</c:v>
                </c:pt>
                <c:pt idx="239">
                  <c:v>-4.5212609000000001E-2</c:v>
                </c:pt>
                <c:pt idx="240">
                  <c:v>-3.1381319410000001</c:v>
                </c:pt>
                <c:pt idx="241">
                  <c:v>6.8547744999999993E-2</c:v>
                </c:pt>
                <c:pt idx="242">
                  <c:v>-4.9199999999999997E-17</c:v>
                </c:pt>
                <c:pt idx="243">
                  <c:v>0.83354011900000002</c:v>
                </c:pt>
                <c:pt idx="244">
                  <c:v>-4.9199999999999997E-17</c:v>
                </c:pt>
                <c:pt idx="245">
                  <c:v>-4.5212493999999999E-2</c:v>
                </c:pt>
                <c:pt idx="246">
                  <c:v>-6.7176895E-2</c:v>
                </c:pt>
                <c:pt idx="247">
                  <c:v>1.8480498869999999</c:v>
                </c:pt>
                <c:pt idx="248">
                  <c:v>-0.13281157499999999</c:v>
                </c:pt>
                <c:pt idx="249">
                  <c:v>-4.9199999999999997E-17</c:v>
                </c:pt>
                <c:pt idx="250">
                  <c:v>-4.9199999999999997E-17</c:v>
                </c:pt>
                <c:pt idx="251">
                  <c:v>0.114817536</c:v>
                </c:pt>
                <c:pt idx="252">
                  <c:v>-4.9199999999999997E-17</c:v>
                </c:pt>
                <c:pt idx="253">
                  <c:v>-0.24785812600000001</c:v>
                </c:pt>
                <c:pt idx="254">
                  <c:v>6.8547891999999999E-2</c:v>
                </c:pt>
                <c:pt idx="255">
                  <c:v>2.0432589000000001E-2</c:v>
                </c:pt>
                <c:pt idx="256">
                  <c:v>-1.5766102559999999</c:v>
                </c:pt>
                <c:pt idx="257">
                  <c:v>-4.9199999999999997E-17</c:v>
                </c:pt>
                <c:pt idx="258">
                  <c:v>9.8709578000000006E-2</c:v>
                </c:pt>
                <c:pt idx="259">
                  <c:v>0.20255962899999999</c:v>
                </c:pt>
                <c:pt idx="260">
                  <c:v>-0.37103012699999999</c:v>
                </c:pt>
                <c:pt idx="261">
                  <c:v>0.22483756099999999</c:v>
                </c:pt>
                <c:pt idx="262">
                  <c:v>5.7580639000000003E-2</c:v>
                </c:pt>
                <c:pt idx="263">
                  <c:v>-9.9909571000000003E-2</c:v>
                </c:pt>
                <c:pt idx="264">
                  <c:v>-6.8025910999999994E-2</c:v>
                </c:pt>
                <c:pt idx="265">
                  <c:v>-0.73046366100000004</c:v>
                </c:pt>
                <c:pt idx="266">
                  <c:v>-1.1241923899999999</c:v>
                </c:pt>
                <c:pt idx="267">
                  <c:v>-0.18233820100000001</c:v>
                </c:pt>
                <c:pt idx="268">
                  <c:v>-0.13709654399999999</c:v>
                </c:pt>
                <c:pt idx="269">
                  <c:v>1.330779586</c:v>
                </c:pt>
                <c:pt idx="270">
                  <c:v>-0.26870827400000002</c:v>
                </c:pt>
                <c:pt idx="271">
                  <c:v>-6.5805885999999994E-2</c:v>
                </c:pt>
                <c:pt idx="272">
                  <c:v>0.48805929199999998</c:v>
                </c:pt>
                <c:pt idx="273">
                  <c:v>7.9121864E-2</c:v>
                </c:pt>
                <c:pt idx="274">
                  <c:v>1.135956121</c:v>
                </c:pt>
                <c:pt idx="275">
                  <c:v>-0.16725683799999999</c:v>
                </c:pt>
                <c:pt idx="276">
                  <c:v>-4.9199999999999997E-17</c:v>
                </c:pt>
                <c:pt idx="277">
                  <c:v>1.6999916E-2</c:v>
                </c:pt>
                <c:pt idx="278">
                  <c:v>-1.165320624</c:v>
                </c:pt>
                <c:pt idx="279">
                  <c:v>0.214957658</c:v>
                </c:pt>
                <c:pt idx="280">
                  <c:v>-0.25816796400000003</c:v>
                </c:pt>
                <c:pt idx="281">
                  <c:v>-1.1363577999999999E-2</c:v>
                </c:pt>
                <c:pt idx="282">
                  <c:v>-0.62241159400000001</c:v>
                </c:pt>
                <c:pt idx="283">
                  <c:v>-2.2849365E-2</c:v>
                </c:pt>
                <c:pt idx="284">
                  <c:v>2.848868371</c:v>
                </c:pt>
                <c:pt idx="285">
                  <c:v>-0.11248696</c:v>
                </c:pt>
                <c:pt idx="286">
                  <c:v>-0.30419557600000002</c:v>
                </c:pt>
                <c:pt idx="287">
                  <c:v>-4.8696591329999999</c:v>
                </c:pt>
                <c:pt idx="288">
                  <c:v>-2.2620755789999998</c:v>
                </c:pt>
                <c:pt idx="289">
                  <c:v>0.63064310899999998</c:v>
                </c:pt>
                <c:pt idx="290">
                  <c:v>-0.22278145599999999</c:v>
                </c:pt>
                <c:pt idx="291">
                  <c:v>-0.10412476499999999</c:v>
                </c:pt>
                <c:pt idx="292">
                  <c:v>-4.9354578000000003E-2</c:v>
                </c:pt>
                <c:pt idx="293">
                  <c:v>-4.9199999999999997E-17</c:v>
                </c:pt>
                <c:pt idx="294">
                  <c:v>-0.13709601699999999</c:v>
                </c:pt>
                <c:pt idx="295">
                  <c:v>-0.30435462600000002</c:v>
                </c:pt>
                <c:pt idx="296">
                  <c:v>2.7185527000000001E-2</c:v>
                </c:pt>
                <c:pt idx="297">
                  <c:v>0.47983716599999998</c:v>
                </c:pt>
                <c:pt idx="298">
                  <c:v>1.925767834</c:v>
                </c:pt>
                <c:pt idx="299">
                  <c:v>-0.74854752800000002</c:v>
                </c:pt>
                <c:pt idx="300">
                  <c:v>-4.9199999999999997E-17</c:v>
                </c:pt>
                <c:pt idx="301">
                  <c:v>-0.19921736200000001</c:v>
                </c:pt>
                <c:pt idx="302">
                  <c:v>6.8547744999999993E-2</c:v>
                </c:pt>
                <c:pt idx="303">
                  <c:v>-1.324006631</c:v>
                </c:pt>
                <c:pt idx="304">
                  <c:v>-4.8220328E-2</c:v>
                </c:pt>
                <c:pt idx="305">
                  <c:v>-0.54838617599999995</c:v>
                </c:pt>
                <c:pt idx="306">
                  <c:v>-2.2606246999999999E-2</c:v>
                </c:pt>
                <c:pt idx="307">
                  <c:v>1.028988308</c:v>
                </c:pt>
                <c:pt idx="308">
                  <c:v>1.176275317</c:v>
                </c:pt>
                <c:pt idx="309">
                  <c:v>-4.9199999999999997E-17</c:v>
                </c:pt>
                <c:pt idx="310">
                  <c:v>-4.9199999999999997E-17</c:v>
                </c:pt>
                <c:pt idx="311">
                  <c:v>-4.9199999999999997E-17</c:v>
                </c:pt>
                <c:pt idx="312">
                  <c:v>0.162954711</c:v>
                </c:pt>
                <c:pt idx="313">
                  <c:v>-0.754028209</c:v>
                </c:pt>
                <c:pt idx="314">
                  <c:v>1.9193040000000001E-2</c:v>
                </c:pt>
                <c:pt idx="315">
                  <c:v>-0.50451349899999998</c:v>
                </c:pt>
                <c:pt idx="316">
                  <c:v>7.9121864E-2</c:v>
                </c:pt>
                <c:pt idx="317">
                  <c:v>-4.9199999999999997E-17</c:v>
                </c:pt>
                <c:pt idx="318">
                  <c:v>-4.9199999999999997E-17</c:v>
                </c:pt>
                <c:pt idx="319">
                  <c:v>-0.548381958</c:v>
                </c:pt>
                <c:pt idx="320">
                  <c:v>-4.9199999999999997E-17</c:v>
                </c:pt>
                <c:pt idx="321">
                  <c:v>-0.542898663</c:v>
                </c:pt>
                <c:pt idx="322">
                  <c:v>0.20187466800000001</c:v>
                </c:pt>
                <c:pt idx="323">
                  <c:v>-4.5698730999999999E-2</c:v>
                </c:pt>
                <c:pt idx="324">
                  <c:v>-4.9199999999999997E-17</c:v>
                </c:pt>
                <c:pt idx="325">
                  <c:v>0.22099890799999999</c:v>
                </c:pt>
                <c:pt idx="326">
                  <c:v>1.4802967419999999</c:v>
                </c:pt>
                <c:pt idx="327">
                  <c:v>-0.12749791399999999</c:v>
                </c:pt>
                <c:pt idx="328">
                  <c:v>0.27419249800000001</c:v>
                </c:pt>
                <c:pt idx="329">
                  <c:v>0.41128963200000002</c:v>
                </c:pt>
                <c:pt idx="330">
                  <c:v>0.164559239</c:v>
                </c:pt>
                <c:pt idx="331">
                  <c:v>-4.9199999999999997E-17</c:v>
                </c:pt>
                <c:pt idx="332">
                  <c:v>-1.776246411</c:v>
                </c:pt>
                <c:pt idx="333">
                  <c:v>-0.20564402500000001</c:v>
                </c:pt>
                <c:pt idx="334">
                  <c:v>-0.121297276</c:v>
                </c:pt>
                <c:pt idx="335">
                  <c:v>-0.42225623200000001</c:v>
                </c:pt>
                <c:pt idx="336">
                  <c:v>-0.428424843</c:v>
                </c:pt>
                <c:pt idx="337">
                  <c:v>4.5212493999999999E-2</c:v>
                </c:pt>
                <c:pt idx="338">
                  <c:v>-0.13709654399999999</c:v>
                </c:pt>
                <c:pt idx="339">
                  <c:v>0.123386125</c:v>
                </c:pt>
                <c:pt idx="340">
                  <c:v>-6.8548251000000004E-2</c:v>
                </c:pt>
                <c:pt idx="341">
                  <c:v>2.3940299949999999</c:v>
                </c:pt>
                <c:pt idx="342">
                  <c:v>-0.17274104000000001</c:v>
                </c:pt>
                <c:pt idx="343">
                  <c:v>-4.9199999999999997E-17</c:v>
                </c:pt>
                <c:pt idx="344">
                  <c:v>0.53810145099999995</c:v>
                </c:pt>
                <c:pt idx="345">
                  <c:v>-3.4877411380000001</c:v>
                </c:pt>
                <c:pt idx="346">
                  <c:v>1.4642745450000001</c:v>
                </c:pt>
                <c:pt idx="347">
                  <c:v>0.61692989300000001</c:v>
                </c:pt>
                <c:pt idx="348">
                  <c:v>-3.7475682000000003E-2</c:v>
                </c:pt>
                <c:pt idx="349">
                  <c:v>0.101999496</c:v>
                </c:pt>
                <c:pt idx="350">
                  <c:v>1.0967723519999999</c:v>
                </c:pt>
                <c:pt idx="351">
                  <c:v>-1.9580070000000002E-2</c:v>
                </c:pt>
                <c:pt idx="352">
                  <c:v>0.101189652</c:v>
                </c:pt>
                <c:pt idx="353">
                  <c:v>-1.4148324290000001</c:v>
                </c:pt>
                <c:pt idx="354">
                  <c:v>1.17079888</c:v>
                </c:pt>
                <c:pt idx="355">
                  <c:v>-4.9199999999999997E-17</c:v>
                </c:pt>
                <c:pt idx="356">
                  <c:v>-0.274190979</c:v>
                </c:pt>
                <c:pt idx="357">
                  <c:v>0.34274135999999999</c:v>
                </c:pt>
                <c:pt idx="358">
                  <c:v>-1.0071438530000001</c:v>
                </c:pt>
                <c:pt idx="359">
                  <c:v>-1.0967639170000001</c:v>
                </c:pt>
                <c:pt idx="360">
                  <c:v>-4.9199999999999997E-17</c:v>
                </c:pt>
                <c:pt idx="361">
                  <c:v>-0.15080527599999999</c:v>
                </c:pt>
                <c:pt idx="362">
                  <c:v>-0.31366670899999999</c:v>
                </c:pt>
                <c:pt idx="363">
                  <c:v>-4.6612466469999996</c:v>
                </c:pt>
                <c:pt idx="364">
                  <c:v>-2.4285841999999998E-2</c:v>
                </c:pt>
                <c:pt idx="365">
                  <c:v>-9.7031549999999998E-3</c:v>
                </c:pt>
                <c:pt idx="366">
                  <c:v>1.3058397150000001</c:v>
                </c:pt>
                <c:pt idx="367">
                  <c:v>-0.20564412000000001</c:v>
                </c:pt>
                <c:pt idx="368">
                  <c:v>-0.55112837199999998</c:v>
                </c:pt>
                <c:pt idx="369">
                  <c:v>0.13178216600000001</c:v>
                </c:pt>
                <c:pt idx="370">
                  <c:v>-4.9199999999999997E-17</c:v>
                </c:pt>
                <c:pt idx="371">
                  <c:v>0.101728111</c:v>
                </c:pt>
                <c:pt idx="372">
                  <c:v>7.4204645999999999E-2</c:v>
                </c:pt>
                <c:pt idx="373">
                  <c:v>9.7509354000000006E-2</c:v>
                </c:pt>
                <c:pt idx="374">
                  <c:v>-4.9199999999999997E-17</c:v>
                </c:pt>
                <c:pt idx="375">
                  <c:v>-4.1538981000000003E-2</c:v>
                </c:pt>
                <c:pt idx="376">
                  <c:v>0.67176899800000001</c:v>
                </c:pt>
                <c:pt idx="377">
                  <c:v>-0.20290308400000001</c:v>
                </c:pt>
                <c:pt idx="378">
                  <c:v>-6.8548007999999994E-2</c:v>
                </c:pt>
                <c:pt idx="379">
                  <c:v>-9.8709703999999995E-2</c:v>
                </c:pt>
                <c:pt idx="380">
                  <c:v>-4.9199999999999997E-17</c:v>
                </c:pt>
                <c:pt idx="381">
                  <c:v>9.5624623000000006E-2</c:v>
                </c:pt>
                <c:pt idx="382">
                  <c:v>-4.9199999999999997E-17</c:v>
                </c:pt>
                <c:pt idx="383">
                  <c:v>0.20564405699999999</c:v>
                </c:pt>
                <c:pt idx="384">
                  <c:v>3.8990644999999997E-2</c:v>
                </c:pt>
                <c:pt idx="385">
                  <c:v>-4.9199999999999997E-17</c:v>
                </c:pt>
                <c:pt idx="386">
                  <c:v>0.26562314999999997</c:v>
                </c:pt>
                <c:pt idx="387">
                  <c:v>0.52644878900000003</c:v>
                </c:pt>
                <c:pt idx="388">
                  <c:v>-1.9495321999999999E-2</c:v>
                </c:pt>
                <c:pt idx="389">
                  <c:v>-6.8548166999999993E-2</c:v>
                </c:pt>
                <c:pt idx="390">
                  <c:v>-1.6013019230000001</c:v>
                </c:pt>
                <c:pt idx="391">
                  <c:v>6.8548007999999994E-2</c:v>
                </c:pt>
                <c:pt idx="392">
                  <c:v>3.3730011999999997E-2</c:v>
                </c:pt>
                <c:pt idx="393">
                  <c:v>7.4719048999999996E-2</c:v>
                </c:pt>
                <c:pt idx="394">
                  <c:v>-4.9199999999999997E-17</c:v>
                </c:pt>
                <c:pt idx="395">
                  <c:v>0.75968009000000003</c:v>
                </c:pt>
                <c:pt idx="396">
                  <c:v>9.7476609999999995E-3</c:v>
                </c:pt>
                <c:pt idx="397">
                  <c:v>0.54838617599999995</c:v>
                </c:pt>
                <c:pt idx="398">
                  <c:v>-5.6817890000000003E-2</c:v>
                </c:pt>
                <c:pt idx="399">
                  <c:v>-4.9199999999999997E-17</c:v>
                </c:pt>
                <c:pt idx="400">
                  <c:v>-4.9199999999999997E-17</c:v>
                </c:pt>
                <c:pt idx="401">
                  <c:v>-0.113031522</c:v>
                </c:pt>
                <c:pt idx="402">
                  <c:v>-4.9199999999999997E-17</c:v>
                </c:pt>
                <c:pt idx="403">
                  <c:v>-0.13709650200000001</c:v>
                </c:pt>
                <c:pt idx="404">
                  <c:v>0.25191545300000001</c:v>
                </c:pt>
                <c:pt idx="405">
                  <c:v>-3.4274003999999997E-2</c:v>
                </c:pt>
                <c:pt idx="406">
                  <c:v>-0.81151631000000002</c:v>
                </c:pt>
                <c:pt idx="407">
                  <c:v>-4.9199999999999997E-17</c:v>
                </c:pt>
                <c:pt idx="408">
                  <c:v>-4.9199999999999997E-17</c:v>
                </c:pt>
                <c:pt idx="409">
                  <c:v>-4.9199999999999997E-17</c:v>
                </c:pt>
                <c:pt idx="410">
                  <c:v>8.0543857999999996E-2</c:v>
                </c:pt>
                <c:pt idx="411">
                  <c:v>-4.9199999999999997E-17</c:v>
                </c:pt>
                <c:pt idx="412">
                  <c:v>9.7031440000000004E-3</c:v>
                </c:pt>
                <c:pt idx="413">
                  <c:v>-4.9199999999999997E-17</c:v>
                </c:pt>
                <c:pt idx="414">
                  <c:v>0.13709548999999999</c:v>
                </c:pt>
                <c:pt idx="415">
                  <c:v>-0.27419308799999997</c:v>
                </c:pt>
                <c:pt idx="416">
                  <c:v>-4.9199999999999997E-17</c:v>
                </c:pt>
                <c:pt idx="417">
                  <c:v>-0.13492004599999999</c:v>
                </c:pt>
                <c:pt idx="418">
                  <c:v>-3.5644827299999999</c:v>
                </c:pt>
                <c:pt idx="419">
                  <c:v>-4.9199999999999997E-17</c:v>
                </c:pt>
                <c:pt idx="420">
                  <c:v>-0.48036118</c:v>
                </c:pt>
                <c:pt idx="421">
                  <c:v>0.43870787900000002</c:v>
                </c:pt>
                <c:pt idx="422">
                  <c:v>-9.0425217000000002E-2</c:v>
                </c:pt>
                <c:pt idx="423">
                  <c:v>0.49354663599999998</c:v>
                </c:pt>
                <c:pt idx="424">
                  <c:v>-4.9199999999999997E-17</c:v>
                </c:pt>
                <c:pt idx="425">
                  <c:v>0.18053920900000001</c:v>
                </c:pt>
                <c:pt idx="426">
                  <c:v>0.41403121700000001</c:v>
                </c:pt>
                <c:pt idx="427">
                  <c:v>-4.9199999999999997E-17</c:v>
                </c:pt>
                <c:pt idx="428">
                  <c:v>-4.9199999999999997E-17</c:v>
                </c:pt>
                <c:pt idx="429">
                  <c:v>0.47983421399999998</c:v>
                </c:pt>
                <c:pt idx="430">
                  <c:v>-4.9199999999999997E-17</c:v>
                </c:pt>
                <c:pt idx="431">
                  <c:v>-0.20564323400000001</c:v>
                </c:pt>
                <c:pt idx="432">
                  <c:v>0.28041003199999998</c:v>
                </c:pt>
                <c:pt idx="433">
                  <c:v>-4.9199999999999997E-17</c:v>
                </c:pt>
                <c:pt idx="434">
                  <c:v>-4.9199999999999997E-17</c:v>
                </c:pt>
                <c:pt idx="435">
                  <c:v>-4.9199999999999997E-17</c:v>
                </c:pt>
                <c:pt idx="436">
                  <c:v>1.776246411</c:v>
                </c:pt>
                <c:pt idx="437">
                  <c:v>0.29338526399999998</c:v>
                </c:pt>
                <c:pt idx="438">
                  <c:v>0.82257926400000003</c:v>
                </c:pt>
                <c:pt idx="439">
                  <c:v>0.117902702</c:v>
                </c:pt>
                <c:pt idx="440">
                  <c:v>-4.9199999999999997E-17</c:v>
                </c:pt>
                <c:pt idx="441">
                  <c:v>-4.9199999999999997E-17</c:v>
                </c:pt>
                <c:pt idx="442">
                  <c:v>8.2194594999999995E-2</c:v>
                </c:pt>
                <c:pt idx="443">
                  <c:v>0.75951548999999996</c:v>
                </c:pt>
                <c:pt idx="444">
                  <c:v>1.0774151489999999</c:v>
                </c:pt>
                <c:pt idx="445">
                  <c:v>6.8462092000000002E-2</c:v>
                </c:pt>
                <c:pt idx="446">
                  <c:v>-0.16282750400000001</c:v>
                </c:pt>
                <c:pt idx="447">
                  <c:v>0.123386049</c:v>
                </c:pt>
                <c:pt idx="448">
                  <c:v>-0.45241579999999998</c:v>
                </c:pt>
                <c:pt idx="449">
                  <c:v>0.11134944500000001</c:v>
                </c:pt>
                <c:pt idx="450">
                  <c:v>-0.22003994599999999</c:v>
                </c:pt>
                <c:pt idx="451">
                  <c:v>0.60322421000000004</c:v>
                </c:pt>
                <c:pt idx="452">
                  <c:v>-0.123386049</c:v>
                </c:pt>
                <c:pt idx="453">
                  <c:v>-4.9199999999999997E-17</c:v>
                </c:pt>
                <c:pt idx="454">
                  <c:v>0.44144920900000001</c:v>
                </c:pt>
                <c:pt idx="455">
                  <c:v>-0.80646838799999998</c:v>
                </c:pt>
                <c:pt idx="456">
                  <c:v>-1.8233766600000001</c:v>
                </c:pt>
                <c:pt idx="457">
                  <c:v>-2.7243473000000001E-2</c:v>
                </c:pt>
                <c:pt idx="458">
                  <c:v>-4.9199999999999997E-17</c:v>
                </c:pt>
                <c:pt idx="459">
                  <c:v>-0.66628553400000001</c:v>
                </c:pt>
                <c:pt idx="460">
                  <c:v>-4.9199999999999997E-17</c:v>
                </c:pt>
                <c:pt idx="461">
                  <c:v>-4.9199999999999997E-17</c:v>
                </c:pt>
                <c:pt idx="462">
                  <c:v>-0.45241582899999999</c:v>
                </c:pt>
                <c:pt idx="463">
                  <c:v>0.53125025699999995</c:v>
                </c:pt>
                <c:pt idx="464">
                  <c:v>-0.13709629100000001</c:v>
                </c:pt>
                <c:pt idx="465">
                  <c:v>-0.13709573</c:v>
                </c:pt>
                <c:pt idx="466">
                  <c:v>-0.135999328</c:v>
                </c:pt>
                <c:pt idx="467">
                  <c:v>-4.9199999999999997E-17</c:v>
                </c:pt>
                <c:pt idx="468">
                  <c:v>-0.235806354</c:v>
                </c:pt>
                <c:pt idx="469">
                  <c:v>-4.9199999999999997E-17</c:v>
                </c:pt>
                <c:pt idx="470">
                  <c:v>4.5212493999999999E-2</c:v>
                </c:pt>
                <c:pt idx="471">
                  <c:v>-6.8272800999999994E-2</c:v>
                </c:pt>
                <c:pt idx="472">
                  <c:v>-1.743263579</c:v>
                </c:pt>
                <c:pt idx="473">
                  <c:v>-1.6533768289999999</c:v>
                </c:pt>
                <c:pt idx="474">
                  <c:v>0.31472241099999998</c:v>
                </c:pt>
                <c:pt idx="475">
                  <c:v>9.0424987999999998E-2</c:v>
                </c:pt>
                <c:pt idx="476">
                  <c:v>-4.9199999999999997E-17</c:v>
                </c:pt>
                <c:pt idx="477">
                  <c:v>-4.9199999999999997E-17</c:v>
                </c:pt>
                <c:pt idx="478">
                  <c:v>3.4274003999999997E-2</c:v>
                </c:pt>
                <c:pt idx="479">
                  <c:v>2.7419151999999999E-2</c:v>
                </c:pt>
                <c:pt idx="480">
                  <c:v>-4.9199999999999997E-17</c:v>
                </c:pt>
                <c:pt idx="481">
                  <c:v>0.117902745</c:v>
                </c:pt>
                <c:pt idx="482">
                  <c:v>-4.9199999999999997E-17</c:v>
                </c:pt>
                <c:pt idx="483">
                  <c:v>-7.9515904999999998E-2</c:v>
                </c:pt>
                <c:pt idx="484">
                  <c:v>-1.4970848619999999</c:v>
                </c:pt>
                <c:pt idx="485">
                  <c:v>-4.9199999999999997E-17</c:v>
                </c:pt>
                <c:pt idx="486">
                  <c:v>-4.9199999999999997E-17</c:v>
                </c:pt>
                <c:pt idx="487">
                  <c:v>-4.9199999999999997E-17</c:v>
                </c:pt>
                <c:pt idx="488">
                  <c:v>-0.72112519200000003</c:v>
                </c:pt>
                <c:pt idx="489">
                  <c:v>-6.8547744999999993E-2</c:v>
                </c:pt>
                <c:pt idx="490">
                  <c:v>0.216096491</c:v>
                </c:pt>
                <c:pt idx="491">
                  <c:v>-0.29064439600000003</c:v>
                </c:pt>
                <c:pt idx="492">
                  <c:v>-5.7580548479999996</c:v>
                </c:pt>
                <c:pt idx="493">
                  <c:v>-4.9199999999999997E-17</c:v>
                </c:pt>
                <c:pt idx="494">
                  <c:v>-0.41128963200000002</c:v>
                </c:pt>
                <c:pt idx="495">
                  <c:v>1.3024071509999999</c:v>
                </c:pt>
                <c:pt idx="496">
                  <c:v>-6.8548096000000003E-2</c:v>
                </c:pt>
                <c:pt idx="497">
                  <c:v>-4.9199999999999997E-17</c:v>
                </c:pt>
                <c:pt idx="498">
                  <c:v>-4.9199999999999997E-17</c:v>
                </c:pt>
                <c:pt idx="499">
                  <c:v>-8.1253352270000008</c:v>
                </c:pt>
                <c:pt idx="500">
                  <c:v>-4.9199999999999997E-17</c:v>
                </c:pt>
                <c:pt idx="501">
                  <c:v>-4.9199999999999997E-17</c:v>
                </c:pt>
                <c:pt idx="502">
                  <c:v>-4.9354851999999998E-2</c:v>
                </c:pt>
                <c:pt idx="503">
                  <c:v>2.2849365E-2</c:v>
                </c:pt>
                <c:pt idx="504">
                  <c:v>-4.9199999999999997E-17</c:v>
                </c:pt>
                <c:pt idx="505">
                  <c:v>-2.1249800890000001</c:v>
                </c:pt>
                <c:pt idx="506">
                  <c:v>0.13709654399999999</c:v>
                </c:pt>
                <c:pt idx="507">
                  <c:v>-4.9199999999999997E-17</c:v>
                </c:pt>
                <c:pt idx="508">
                  <c:v>-4.9199999999999997E-17</c:v>
                </c:pt>
                <c:pt idx="509">
                  <c:v>4.5454311999999997E-2</c:v>
                </c:pt>
                <c:pt idx="510">
                  <c:v>-0.13281157499999999</c:v>
                </c:pt>
                <c:pt idx="511">
                  <c:v>2.5935169830000002</c:v>
                </c:pt>
                <c:pt idx="512">
                  <c:v>-7.6474968000000004E-2</c:v>
                </c:pt>
                <c:pt idx="513">
                  <c:v>0.26984009199999998</c:v>
                </c:pt>
                <c:pt idx="514">
                  <c:v>-0.83662957000000004</c:v>
                </c:pt>
                <c:pt idx="515">
                  <c:v>-4.9199999999999997E-17</c:v>
                </c:pt>
                <c:pt idx="516">
                  <c:v>-4.9199999999999997E-17</c:v>
                </c:pt>
                <c:pt idx="517">
                  <c:v>0.81709318500000006</c:v>
                </c:pt>
                <c:pt idx="518">
                  <c:v>0.61693444799999997</c:v>
                </c:pt>
                <c:pt idx="519">
                  <c:v>-4.9199999999999997E-17</c:v>
                </c:pt>
                <c:pt idx="520">
                  <c:v>3.0160883999999999E-2</c:v>
                </c:pt>
                <c:pt idx="521">
                  <c:v>0.42774250899999999</c:v>
                </c:pt>
                <c:pt idx="522">
                  <c:v>-4.9199999999999997E-17</c:v>
                </c:pt>
                <c:pt idx="523">
                  <c:v>0.13281157499999999</c:v>
                </c:pt>
                <c:pt idx="524">
                  <c:v>-4.9199999999999997E-17</c:v>
                </c:pt>
                <c:pt idx="525">
                  <c:v>9.7031540000000003E-3</c:v>
                </c:pt>
                <c:pt idx="526">
                  <c:v>-0.18919151300000001</c:v>
                </c:pt>
                <c:pt idx="527">
                  <c:v>-1.274228608</c:v>
                </c:pt>
                <c:pt idx="528">
                  <c:v>-0.20101662300000001</c:v>
                </c:pt>
                <c:pt idx="529">
                  <c:v>-0.95195935300000001</c:v>
                </c:pt>
                <c:pt idx="530">
                  <c:v>-0.34273872399999999</c:v>
                </c:pt>
                <c:pt idx="531">
                  <c:v>-0.137095827</c:v>
                </c:pt>
                <c:pt idx="532">
                  <c:v>-7.9545045999999994E-2</c:v>
                </c:pt>
                <c:pt idx="533">
                  <c:v>0.34274135999999999</c:v>
                </c:pt>
                <c:pt idx="534">
                  <c:v>-3.4274003999999997E-2</c:v>
                </c:pt>
                <c:pt idx="535">
                  <c:v>-1.211756711</c:v>
                </c:pt>
                <c:pt idx="536">
                  <c:v>0.61667660700000004</c:v>
                </c:pt>
                <c:pt idx="537">
                  <c:v>0.45516276999999999</c:v>
                </c:pt>
                <c:pt idx="538">
                  <c:v>-6.8548271999999993E-2</c:v>
                </c:pt>
                <c:pt idx="539">
                  <c:v>-0.51822312000000004</c:v>
                </c:pt>
                <c:pt idx="540">
                  <c:v>-0.13563782599999999</c:v>
                </c:pt>
                <c:pt idx="541">
                  <c:v>0.17548393200000001</c:v>
                </c:pt>
                <c:pt idx="542">
                  <c:v>1.1363593E-2</c:v>
                </c:pt>
                <c:pt idx="543">
                  <c:v>-0.271450091</c:v>
                </c:pt>
                <c:pt idx="544">
                  <c:v>-4.9199999999999997E-17</c:v>
                </c:pt>
                <c:pt idx="545">
                  <c:v>-4.9199999999999997E-17</c:v>
                </c:pt>
                <c:pt idx="546">
                  <c:v>0.68547744799999999</c:v>
                </c:pt>
                <c:pt idx="547">
                  <c:v>-4.9199999999999997E-17</c:v>
                </c:pt>
                <c:pt idx="548">
                  <c:v>6.6491481000000005E-2</c:v>
                </c:pt>
                <c:pt idx="549">
                  <c:v>-0.105629838</c:v>
                </c:pt>
                <c:pt idx="550">
                  <c:v>8.6650495999999994E-2</c:v>
                </c:pt>
                <c:pt idx="551">
                  <c:v>1.2667672320000001</c:v>
                </c:pt>
                <c:pt idx="552">
                  <c:v>2.2849306999999999E-2</c:v>
                </c:pt>
                <c:pt idx="553">
                  <c:v>0.18319387400000001</c:v>
                </c:pt>
                <c:pt idx="554">
                  <c:v>-4.9199999999999997E-17</c:v>
                </c:pt>
                <c:pt idx="555">
                  <c:v>1.6999916E-2</c:v>
                </c:pt>
                <c:pt idx="556">
                  <c:v>0.37152932300000002</c:v>
                </c:pt>
                <c:pt idx="557">
                  <c:v>-0.19553609399999999</c:v>
                </c:pt>
                <c:pt idx="558">
                  <c:v>-4.9199999999999997E-17</c:v>
                </c:pt>
                <c:pt idx="559">
                  <c:v>2.0012579079999999</c:v>
                </c:pt>
                <c:pt idx="560">
                  <c:v>-4.9199999999999997E-17</c:v>
                </c:pt>
                <c:pt idx="561">
                  <c:v>-3.4274003999999997E-2</c:v>
                </c:pt>
                <c:pt idx="562">
                  <c:v>1.439502641</c:v>
                </c:pt>
                <c:pt idx="563">
                  <c:v>4.0865146999999998E-2</c:v>
                </c:pt>
                <c:pt idx="564">
                  <c:v>-0.40031979299999998</c:v>
                </c:pt>
                <c:pt idx="565">
                  <c:v>-0.66902961999999999</c:v>
                </c:pt>
                <c:pt idx="566">
                  <c:v>-0.265965909</c:v>
                </c:pt>
                <c:pt idx="567">
                  <c:v>-0.82112064200000001</c:v>
                </c:pt>
                <c:pt idx="568">
                  <c:v>-4.9199999999999997E-17</c:v>
                </c:pt>
                <c:pt idx="569">
                  <c:v>6.6405786999999994E-2</c:v>
                </c:pt>
                <c:pt idx="570">
                  <c:v>-1.0378142319999999</c:v>
                </c:pt>
                <c:pt idx="571">
                  <c:v>0.496286065</c:v>
                </c:pt>
                <c:pt idx="572">
                  <c:v>0.31223637999999998</c:v>
                </c:pt>
                <c:pt idx="573">
                  <c:v>0.117902091</c:v>
                </c:pt>
                <c:pt idx="574">
                  <c:v>2.2849306999999999E-2</c:v>
                </c:pt>
                <c:pt idx="575">
                  <c:v>-0.36467455900000001</c:v>
                </c:pt>
                <c:pt idx="576">
                  <c:v>1.1762843679999999</c:v>
                </c:pt>
                <c:pt idx="577">
                  <c:v>-8.0543857999999996E-2</c:v>
                </c:pt>
                <c:pt idx="578">
                  <c:v>-0.405807264</c:v>
                </c:pt>
                <c:pt idx="579">
                  <c:v>-7.1289456000000001E-2</c:v>
                </c:pt>
                <c:pt idx="580">
                  <c:v>-0.34822482399999999</c:v>
                </c:pt>
                <c:pt idx="581">
                  <c:v>-0.548381958</c:v>
                </c:pt>
                <c:pt idx="582">
                  <c:v>-0.38972276099999997</c:v>
                </c:pt>
                <c:pt idx="583">
                  <c:v>3.729097796</c:v>
                </c:pt>
                <c:pt idx="584">
                  <c:v>6.6405786999999994E-2</c:v>
                </c:pt>
                <c:pt idx="585">
                  <c:v>0.237998824</c:v>
                </c:pt>
                <c:pt idx="586">
                  <c:v>0.59225430400000001</c:v>
                </c:pt>
                <c:pt idx="587">
                  <c:v>-4.9199999999999997E-17</c:v>
                </c:pt>
                <c:pt idx="588">
                  <c:v>0.114817683</c:v>
                </c:pt>
                <c:pt idx="589">
                  <c:v>1.3709471000000001E-2</c:v>
                </c:pt>
                <c:pt idx="590">
                  <c:v>-6.8548271999999993E-2</c:v>
                </c:pt>
                <c:pt idx="591">
                  <c:v>-0.20564481600000001</c:v>
                </c:pt>
                <c:pt idx="592">
                  <c:v>-0.61693444799999997</c:v>
                </c:pt>
                <c:pt idx="593">
                  <c:v>0.293385432</c:v>
                </c:pt>
                <c:pt idx="594">
                  <c:v>1.5766102559999999</c:v>
                </c:pt>
                <c:pt idx="595">
                  <c:v>-4.9199999999999997E-17</c:v>
                </c:pt>
                <c:pt idx="596">
                  <c:v>-0.40280735600000001</c:v>
                </c:pt>
                <c:pt idx="597">
                  <c:v>-4.9199999999999997E-17</c:v>
                </c:pt>
                <c:pt idx="598">
                  <c:v>-2.5499873999999999E-2</c:v>
                </c:pt>
                <c:pt idx="599">
                  <c:v>-0.89112753600000005</c:v>
                </c:pt>
                <c:pt idx="600">
                  <c:v>-4.9199999999999997E-17</c:v>
                </c:pt>
                <c:pt idx="601">
                  <c:v>-1.925767834</c:v>
                </c:pt>
                <c:pt idx="602">
                  <c:v>6.8548007999999994E-2</c:v>
                </c:pt>
                <c:pt idx="603">
                  <c:v>1.70273341</c:v>
                </c:pt>
                <c:pt idx="604">
                  <c:v>-1.5766102559999999</c:v>
                </c:pt>
                <c:pt idx="605">
                  <c:v>9.7031540000000003E-3</c:v>
                </c:pt>
                <c:pt idx="606">
                  <c:v>0.20564323400000001</c:v>
                </c:pt>
                <c:pt idx="607">
                  <c:v>-4.9199999999999997E-17</c:v>
                </c:pt>
                <c:pt idx="608">
                  <c:v>7.1289456000000001E-2</c:v>
                </c:pt>
                <c:pt idx="609">
                  <c:v>9.0425217000000002E-2</c:v>
                </c:pt>
                <c:pt idx="610">
                  <c:v>-4.9199999999999997E-17</c:v>
                </c:pt>
                <c:pt idx="611">
                  <c:v>-7.4375171000000004E-2</c:v>
                </c:pt>
                <c:pt idx="612">
                  <c:v>-4.9199999999999997E-17</c:v>
                </c:pt>
                <c:pt idx="613">
                  <c:v>0.109676578</c:v>
                </c:pt>
                <c:pt idx="614">
                  <c:v>-4.9199999999999997E-17</c:v>
                </c:pt>
                <c:pt idx="615">
                  <c:v>0.41128963200000002</c:v>
                </c:pt>
                <c:pt idx="616">
                  <c:v>-1.2338688959999999</c:v>
                </c:pt>
                <c:pt idx="617">
                  <c:v>-4.9199999999999997E-17</c:v>
                </c:pt>
                <c:pt idx="618">
                  <c:v>-0.102822013</c:v>
                </c:pt>
                <c:pt idx="619">
                  <c:v>0.13709548999999999</c:v>
                </c:pt>
                <c:pt idx="620">
                  <c:v>-0.122595628</c:v>
                </c:pt>
                <c:pt idx="621">
                  <c:v>-4.9199999999999997E-17</c:v>
                </c:pt>
                <c:pt idx="622">
                  <c:v>-0.13281157499999999</c:v>
                </c:pt>
                <c:pt idx="623">
                  <c:v>-4.9199999999999997E-17</c:v>
                </c:pt>
                <c:pt idx="624">
                  <c:v>0.41128646899999999</c:v>
                </c:pt>
                <c:pt idx="625">
                  <c:v>3.4274003999999997E-2</c:v>
                </c:pt>
                <c:pt idx="626">
                  <c:v>1.8902106089999999</c:v>
                </c:pt>
                <c:pt idx="627">
                  <c:v>-4.9199999999999997E-17</c:v>
                </c:pt>
                <c:pt idx="628">
                  <c:v>0.13709548999999999</c:v>
                </c:pt>
                <c:pt idx="629">
                  <c:v>1.6999916E-2</c:v>
                </c:pt>
                <c:pt idx="630">
                  <c:v>-4.1595206720000002</c:v>
                </c:pt>
                <c:pt idx="631">
                  <c:v>-6.8181467999999995E-2</c:v>
                </c:pt>
                <c:pt idx="632">
                  <c:v>9.0425217000000002E-2</c:v>
                </c:pt>
                <c:pt idx="633">
                  <c:v>0.86328166799999995</c:v>
                </c:pt>
                <c:pt idx="634">
                  <c:v>-4.9199999999999997E-17</c:v>
                </c:pt>
                <c:pt idx="635">
                  <c:v>-4.9199999999999997E-17</c:v>
                </c:pt>
                <c:pt idx="636">
                  <c:v>-0.1343538</c:v>
                </c:pt>
                <c:pt idx="637">
                  <c:v>1.044669378</c:v>
                </c:pt>
                <c:pt idx="638">
                  <c:v>-4.9199999999999997E-17</c:v>
                </c:pt>
                <c:pt idx="639">
                  <c:v>-0.33177312399999997</c:v>
                </c:pt>
                <c:pt idx="640">
                  <c:v>1.7987916399999999</c:v>
                </c:pt>
                <c:pt idx="641">
                  <c:v>-0.337257896</c:v>
                </c:pt>
                <c:pt idx="642">
                  <c:v>0.64435425400000002</c:v>
                </c:pt>
                <c:pt idx="643">
                  <c:v>-0.553870737</c:v>
                </c:pt>
                <c:pt idx="644">
                  <c:v>2.2849365E-2</c:v>
                </c:pt>
                <c:pt idx="645">
                  <c:v>-9.0425217000000002E-2</c:v>
                </c:pt>
                <c:pt idx="646">
                  <c:v>0.53124629899999998</c:v>
                </c:pt>
                <c:pt idx="647">
                  <c:v>-0.33974185400000001</c:v>
                </c:pt>
                <c:pt idx="648">
                  <c:v>-4.9199999999999997E-17</c:v>
                </c:pt>
                <c:pt idx="649">
                  <c:v>-3.325949912</c:v>
                </c:pt>
                <c:pt idx="650">
                  <c:v>0.38112771499999998</c:v>
                </c:pt>
                <c:pt idx="651">
                  <c:v>1.37096544</c:v>
                </c:pt>
                <c:pt idx="652">
                  <c:v>-1.5765981309999999</c:v>
                </c:pt>
                <c:pt idx="653">
                  <c:v>-0.123386049</c:v>
                </c:pt>
                <c:pt idx="654">
                  <c:v>0.23742959699999999</c:v>
                </c:pt>
                <c:pt idx="655">
                  <c:v>-3.9401409529999998</c:v>
                </c:pt>
                <c:pt idx="656">
                  <c:v>1.1363577999999999E-2</c:v>
                </c:pt>
                <c:pt idx="657">
                  <c:v>0.26562314999999997</c:v>
                </c:pt>
                <c:pt idx="658">
                  <c:v>3.5645002000000002E-2</c:v>
                </c:pt>
                <c:pt idx="659">
                  <c:v>-0.13636293599999999</c:v>
                </c:pt>
                <c:pt idx="660">
                  <c:v>-0.66405787400000005</c:v>
                </c:pt>
                <c:pt idx="661">
                  <c:v>0.34274135999999999</c:v>
                </c:pt>
                <c:pt idx="662">
                  <c:v>-4.9199999999999997E-17</c:v>
                </c:pt>
                <c:pt idx="663">
                  <c:v>0.59765208599999997</c:v>
                </c:pt>
                <c:pt idx="664">
                  <c:v>5.0468667000000002E-2</c:v>
                </c:pt>
                <c:pt idx="665">
                  <c:v>-4.9199999999999997E-17</c:v>
                </c:pt>
                <c:pt idx="666">
                  <c:v>0.344797774</c:v>
                </c:pt>
                <c:pt idx="667">
                  <c:v>-0.59225161699999995</c:v>
                </c:pt>
                <c:pt idx="668">
                  <c:v>4.5212609000000001E-2</c:v>
                </c:pt>
                <c:pt idx="669">
                  <c:v>9.7031549999999998E-3</c:v>
                </c:pt>
                <c:pt idx="670">
                  <c:v>2.9009555539999998</c:v>
                </c:pt>
                <c:pt idx="671">
                  <c:v>6.8547744999999993E-2</c:v>
                </c:pt>
                <c:pt idx="672">
                  <c:v>1.4640203089999999</c:v>
                </c:pt>
                <c:pt idx="673">
                  <c:v>6.8548040000000005E-2</c:v>
                </c:pt>
                <c:pt idx="674">
                  <c:v>-0.27419308799999997</c:v>
                </c:pt>
                <c:pt idx="675">
                  <c:v>-0.71272635900000003</c:v>
                </c:pt>
                <c:pt idx="676">
                  <c:v>-0.65806114299999996</c:v>
                </c:pt>
                <c:pt idx="677">
                  <c:v>-0.54186209500000004</c:v>
                </c:pt>
                <c:pt idx="678">
                  <c:v>-3.221768784</c:v>
                </c:pt>
                <c:pt idx="679">
                  <c:v>-0.77047672499999997</c:v>
                </c:pt>
                <c:pt idx="680">
                  <c:v>4.7983421369999997</c:v>
                </c:pt>
                <c:pt idx="681">
                  <c:v>1.9406309E-2</c:v>
                </c:pt>
                <c:pt idx="682">
                  <c:v>0.86370601000000002</c:v>
                </c:pt>
                <c:pt idx="683">
                  <c:v>0.38661103099999999</c:v>
                </c:pt>
                <c:pt idx="684">
                  <c:v>8.6542163000000005E-2</c:v>
                </c:pt>
                <c:pt idx="685">
                  <c:v>2.7671251479999999</c:v>
                </c:pt>
                <c:pt idx="686">
                  <c:v>-0.339999628</c:v>
                </c:pt>
                <c:pt idx="687">
                  <c:v>-0.61967454399999999</c:v>
                </c:pt>
                <c:pt idx="688">
                  <c:v>-0.15299924400000001</c:v>
                </c:pt>
                <c:pt idx="689">
                  <c:v>-0.32628804900000002</c:v>
                </c:pt>
                <c:pt idx="690">
                  <c:v>-0.49354852199999999</c:v>
                </c:pt>
                <c:pt idx="691">
                  <c:v>-4.9199999999999997E-17</c:v>
                </c:pt>
                <c:pt idx="692">
                  <c:v>-0.34273872399999999</c:v>
                </c:pt>
                <c:pt idx="693">
                  <c:v>9.7031549999999998E-3</c:v>
                </c:pt>
                <c:pt idx="694">
                  <c:v>1.973495386</c:v>
                </c:pt>
                <c:pt idx="695">
                  <c:v>-4.9199999999999997E-17</c:v>
                </c:pt>
                <c:pt idx="696">
                  <c:v>1.85078911</c:v>
                </c:pt>
                <c:pt idx="697">
                  <c:v>2.416919144</c:v>
                </c:pt>
                <c:pt idx="698">
                  <c:v>4.9354578000000003E-2</c:v>
                </c:pt>
                <c:pt idx="699">
                  <c:v>-4.9199999999999997E-17</c:v>
                </c:pt>
                <c:pt idx="700">
                  <c:v>-0.22099890799999999</c:v>
                </c:pt>
                <c:pt idx="701">
                  <c:v>-4.9199999999999997E-17</c:v>
                </c:pt>
                <c:pt idx="702">
                  <c:v>1.135241846</c:v>
                </c:pt>
                <c:pt idx="703">
                  <c:v>-3.2902616000000003E-2</c:v>
                </c:pt>
                <c:pt idx="704">
                  <c:v>0.53124629899999998</c:v>
                </c:pt>
                <c:pt idx="705">
                  <c:v>0.444192543</c:v>
                </c:pt>
                <c:pt idx="706">
                  <c:v>2.2606246999999999E-2</c:v>
                </c:pt>
                <c:pt idx="707">
                  <c:v>4.0631666409999996</c:v>
                </c:pt>
                <c:pt idx="708">
                  <c:v>0.20015833599999999</c:v>
                </c:pt>
                <c:pt idx="709">
                  <c:v>-1.1540908839999999</c:v>
                </c:pt>
                <c:pt idx="710">
                  <c:v>-4.9199999999999997E-17</c:v>
                </c:pt>
                <c:pt idx="711">
                  <c:v>-2.5499873999999999E-2</c:v>
                </c:pt>
                <c:pt idx="712">
                  <c:v>-4.9199999999999997E-17</c:v>
                </c:pt>
                <c:pt idx="713">
                  <c:v>0.19467490600000001</c:v>
                </c:pt>
                <c:pt idx="714">
                  <c:v>-4.9199999999999997E-17</c:v>
                </c:pt>
                <c:pt idx="715">
                  <c:v>-0.31257959000000002</c:v>
                </c:pt>
                <c:pt idx="716">
                  <c:v>-0.72112519200000003</c:v>
                </c:pt>
                <c:pt idx="717">
                  <c:v>-4.9199999999999997E-17</c:v>
                </c:pt>
                <c:pt idx="718">
                  <c:v>-1.02822408</c:v>
                </c:pt>
                <c:pt idx="719">
                  <c:v>-4.5155935420000004</c:v>
                </c:pt>
                <c:pt idx="720">
                  <c:v>-4.9199999999999997E-17</c:v>
                </c:pt>
                <c:pt idx="721">
                  <c:v>3.4274003999999997E-2</c:v>
                </c:pt>
                <c:pt idx="722">
                  <c:v>-0.47709617199999999</c:v>
                </c:pt>
                <c:pt idx="723">
                  <c:v>0.30983674</c:v>
                </c:pt>
                <c:pt idx="724">
                  <c:v>0.20564402500000001</c:v>
                </c:pt>
                <c:pt idx="725">
                  <c:v>-4.9199999999999997E-17</c:v>
                </c:pt>
                <c:pt idx="726">
                  <c:v>-0.24785812600000001</c:v>
                </c:pt>
                <c:pt idx="727">
                  <c:v>1.028216172</c:v>
                </c:pt>
                <c:pt idx="728">
                  <c:v>-4.9199999999999997E-17</c:v>
                </c:pt>
                <c:pt idx="729">
                  <c:v>-0.41128963200000002</c:v>
                </c:pt>
                <c:pt idx="730">
                  <c:v>0.88967555700000001</c:v>
                </c:pt>
                <c:pt idx="731">
                  <c:v>1.5766102559999999</c:v>
                </c:pt>
                <c:pt idx="732">
                  <c:v>-0.93199679000000002</c:v>
                </c:pt>
                <c:pt idx="733">
                  <c:v>4.5454311999999997E-2</c:v>
                </c:pt>
                <c:pt idx="734">
                  <c:v>-1.245839766</c:v>
                </c:pt>
                <c:pt idx="735">
                  <c:v>-4.9199999999999997E-17</c:v>
                </c:pt>
                <c:pt idx="736">
                  <c:v>-4.9199999999999997E-17</c:v>
                </c:pt>
                <c:pt idx="737">
                  <c:v>-4.9199999999999997E-17</c:v>
                </c:pt>
                <c:pt idx="738">
                  <c:v>0.65257736200000005</c:v>
                </c:pt>
                <c:pt idx="739">
                  <c:v>-0.135637482</c:v>
                </c:pt>
                <c:pt idx="740">
                  <c:v>0.16108745199999999</c:v>
                </c:pt>
                <c:pt idx="741">
                  <c:v>-4.9199999999999997E-17</c:v>
                </c:pt>
                <c:pt idx="742">
                  <c:v>-0.32423268</c:v>
                </c:pt>
                <c:pt idx="743">
                  <c:v>-1.8151472710000001</c:v>
                </c:pt>
                <c:pt idx="744">
                  <c:v>1.079457128</c:v>
                </c:pt>
                <c:pt idx="745">
                  <c:v>-4.9199999999999997E-17</c:v>
                </c:pt>
                <c:pt idx="746">
                  <c:v>0.274190979</c:v>
                </c:pt>
                <c:pt idx="747">
                  <c:v>0.18919350800000001</c:v>
                </c:pt>
                <c:pt idx="748">
                  <c:v>0.33725445799999998</c:v>
                </c:pt>
                <c:pt idx="749">
                  <c:v>-4.9199999999999997E-17</c:v>
                </c:pt>
                <c:pt idx="750">
                  <c:v>0.13709548999999999</c:v>
                </c:pt>
                <c:pt idx="751">
                  <c:v>-4.9199999999999997E-17</c:v>
                </c:pt>
                <c:pt idx="752">
                  <c:v>-0.39843472400000002</c:v>
                </c:pt>
                <c:pt idx="753">
                  <c:v>0.101999496</c:v>
                </c:pt>
                <c:pt idx="754">
                  <c:v>-0.37015840300000002</c:v>
                </c:pt>
                <c:pt idx="755">
                  <c:v>0.103593511</c:v>
                </c:pt>
                <c:pt idx="756">
                  <c:v>-9.8709703999999995E-2</c:v>
                </c:pt>
                <c:pt idx="757">
                  <c:v>-8.1730417999999999E-2</c:v>
                </c:pt>
                <c:pt idx="758">
                  <c:v>5.6817890000000003E-2</c:v>
                </c:pt>
                <c:pt idx="759">
                  <c:v>-4.9199999999999997E-17</c:v>
                </c:pt>
                <c:pt idx="760">
                  <c:v>-4.9199999999999997E-17</c:v>
                </c:pt>
                <c:pt idx="761">
                  <c:v>-4.9199999999999997E-17</c:v>
                </c:pt>
                <c:pt idx="762">
                  <c:v>0.95966842699999999</c:v>
                </c:pt>
                <c:pt idx="763">
                  <c:v>0.101999496</c:v>
                </c:pt>
                <c:pt idx="764">
                  <c:v>-9.7476609999999995E-3</c:v>
                </c:pt>
                <c:pt idx="765">
                  <c:v>-4.9199999999999997E-17</c:v>
                </c:pt>
                <c:pt idx="766">
                  <c:v>-0.30846585500000001</c:v>
                </c:pt>
                <c:pt idx="767">
                  <c:v>3.3730011999999997E-2</c:v>
                </c:pt>
                <c:pt idx="768">
                  <c:v>-0.88152730999999995</c:v>
                </c:pt>
                <c:pt idx="769">
                  <c:v>0.13709654399999999</c:v>
                </c:pt>
                <c:pt idx="770">
                  <c:v>0.34274135999999999</c:v>
                </c:pt>
                <c:pt idx="771">
                  <c:v>-0.20393019300000001</c:v>
                </c:pt>
                <c:pt idx="772">
                  <c:v>-1.7539557000000001E-2</c:v>
                </c:pt>
                <c:pt idx="773">
                  <c:v>-1.577378908</c:v>
                </c:pt>
                <c:pt idx="774">
                  <c:v>-0.381127251</c:v>
                </c:pt>
                <c:pt idx="775">
                  <c:v>9.8709051000000006E-2</c:v>
                </c:pt>
                <c:pt idx="776">
                  <c:v>-0.274190979</c:v>
                </c:pt>
                <c:pt idx="777">
                  <c:v>-4.9199999999999997E-17</c:v>
                </c:pt>
                <c:pt idx="778">
                  <c:v>-2.2849365E-2</c:v>
                </c:pt>
                <c:pt idx="779">
                  <c:v>-4.9199999999999997E-17</c:v>
                </c:pt>
                <c:pt idx="780">
                  <c:v>1.645166E-2</c:v>
                </c:pt>
                <c:pt idx="781">
                  <c:v>-0.89661450899999995</c:v>
                </c:pt>
                <c:pt idx="782">
                  <c:v>-0.40854779400000002</c:v>
                </c:pt>
                <c:pt idx="783">
                  <c:v>-1.0838266809999999</c:v>
                </c:pt>
                <c:pt idx="784">
                  <c:v>-4.9199999999999997E-17</c:v>
                </c:pt>
                <c:pt idx="785">
                  <c:v>-0.95967580799999996</c:v>
                </c:pt>
                <c:pt idx="786">
                  <c:v>4.1171588180000001</c:v>
                </c:pt>
                <c:pt idx="787">
                  <c:v>-1.6999916E-2</c:v>
                </c:pt>
                <c:pt idx="788">
                  <c:v>0.45516276999999999</c:v>
                </c:pt>
                <c:pt idx="789">
                  <c:v>-0.107224156</c:v>
                </c:pt>
                <c:pt idx="790">
                  <c:v>3.3729884000000002E-2</c:v>
                </c:pt>
                <c:pt idx="791">
                  <c:v>-9.7476609999999995E-3</c:v>
                </c:pt>
                <c:pt idx="792">
                  <c:v>1.968703579</c:v>
                </c:pt>
                <c:pt idx="793">
                  <c:v>1.37096544</c:v>
                </c:pt>
                <c:pt idx="794">
                  <c:v>-6.8548271999999993E-2</c:v>
                </c:pt>
                <c:pt idx="795">
                  <c:v>-4.9199999999999997E-17</c:v>
                </c:pt>
                <c:pt idx="796">
                  <c:v>3.3999832000000001E-2</c:v>
                </c:pt>
                <c:pt idx="797">
                  <c:v>-4.9199999999999997E-17</c:v>
                </c:pt>
                <c:pt idx="798">
                  <c:v>-4.9199999999999997E-17</c:v>
                </c:pt>
                <c:pt idx="799">
                  <c:v>0.50811109499999996</c:v>
                </c:pt>
                <c:pt idx="800">
                  <c:v>0.14283199099999999</c:v>
                </c:pt>
                <c:pt idx="801">
                  <c:v>-4.9199999999999997E-17</c:v>
                </c:pt>
                <c:pt idx="802">
                  <c:v>0.205643994</c:v>
                </c:pt>
                <c:pt idx="803">
                  <c:v>-1.7929696180000001</c:v>
                </c:pt>
                <c:pt idx="804">
                  <c:v>0.63201158599999996</c:v>
                </c:pt>
                <c:pt idx="805">
                  <c:v>-0.37015895999999998</c:v>
                </c:pt>
                <c:pt idx="806">
                  <c:v>-2.800961005</c:v>
                </c:pt>
                <c:pt idx="807">
                  <c:v>-4.9199999999999997E-17</c:v>
                </c:pt>
                <c:pt idx="808">
                  <c:v>6.6491481000000005E-2</c:v>
                </c:pt>
                <c:pt idx="809">
                  <c:v>-4.9199999999999997E-17</c:v>
                </c:pt>
                <c:pt idx="810">
                  <c:v>-4.9199999999999997E-17</c:v>
                </c:pt>
                <c:pt idx="811">
                  <c:v>-1.850803344</c:v>
                </c:pt>
                <c:pt idx="812">
                  <c:v>-4.9199999999999997E-17</c:v>
                </c:pt>
                <c:pt idx="813">
                  <c:v>-9.7031440000000004E-3</c:v>
                </c:pt>
                <c:pt idx="814">
                  <c:v>-4.9199999999999997E-17</c:v>
                </c:pt>
                <c:pt idx="815">
                  <c:v>-4.9199999999999997E-17</c:v>
                </c:pt>
                <c:pt idx="816">
                  <c:v>-4.9199999999999997E-17</c:v>
                </c:pt>
                <c:pt idx="817">
                  <c:v>-0.10033745299999999</c:v>
                </c:pt>
                <c:pt idx="818">
                  <c:v>-9.7031440000000004E-3</c:v>
                </c:pt>
                <c:pt idx="819">
                  <c:v>1.1363577999999999E-2</c:v>
                </c:pt>
                <c:pt idx="820">
                  <c:v>-1.3024171680000001</c:v>
                </c:pt>
                <c:pt idx="821">
                  <c:v>-4.9199999999999997E-17</c:v>
                </c:pt>
                <c:pt idx="822">
                  <c:v>3.4274003999999997E-2</c:v>
                </c:pt>
                <c:pt idx="823">
                  <c:v>-0.23742959699999999</c:v>
                </c:pt>
                <c:pt idx="824">
                  <c:v>-4.9199999999999997E-17</c:v>
                </c:pt>
                <c:pt idx="825">
                  <c:v>-4.9199999999999997E-17</c:v>
                </c:pt>
                <c:pt idx="826">
                  <c:v>-1.079457128</c:v>
                </c:pt>
                <c:pt idx="827">
                  <c:v>-3.0125072479999999</c:v>
                </c:pt>
                <c:pt idx="828">
                  <c:v>0.10227220200000001</c:v>
                </c:pt>
                <c:pt idx="829">
                  <c:v>-4.9199999999999997E-17</c:v>
                </c:pt>
                <c:pt idx="830">
                  <c:v>-4.5212493999999999E-2</c:v>
                </c:pt>
                <c:pt idx="831">
                  <c:v>-4.9199999999999997E-17</c:v>
                </c:pt>
                <c:pt idx="832">
                  <c:v>-2.616297651</c:v>
                </c:pt>
                <c:pt idx="833">
                  <c:v>0.82257293799999998</c:v>
                </c:pt>
                <c:pt idx="834">
                  <c:v>-2.2620929759999999</c:v>
                </c:pt>
                <c:pt idx="835">
                  <c:v>2.7423650000000001E-3</c:v>
                </c:pt>
                <c:pt idx="836">
                  <c:v>-0.30435352900000001</c:v>
                </c:pt>
                <c:pt idx="837">
                  <c:v>3.3729884000000002E-2</c:v>
                </c:pt>
                <c:pt idx="838">
                  <c:v>-6.8934669000000004E-2</c:v>
                </c:pt>
                <c:pt idx="839">
                  <c:v>-1.5938134E-2</c:v>
                </c:pt>
                <c:pt idx="840">
                  <c:v>8.0784493999999998E-2</c:v>
                </c:pt>
                <c:pt idx="841">
                  <c:v>0.16725572</c:v>
                </c:pt>
                <c:pt idx="842">
                  <c:v>0.13737553299999999</c:v>
                </c:pt>
                <c:pt idx="843">
                  <c:v>-0.27412088299999998</c:v>
                </c:pt>
                <c:pt idx="844">
                  <c:v>-0.103165242</c:v>
                </c:pt>
                <c:pt idx="845">
                  <c:v>0.41128659499999998</c:v>
                </c:pt>
                <c:pt idx="846">
                  <c:v>0.54015887100000004</c:v>
                </c:pt>
                <c:pt idx="847">
                  <c:v>-4.9199999999999997E-17</c:v>
                </c:pt>
                <c:pt idx="848">
                  <c:v>-0.117302949</c:v>
                </c:pt>
                <c:pt idx="849">
                  <c:v>-0.46064332400000002</c:v>
                </c:pt>
                <c:pt idx="850">
                  <c:v>0.135999328</c:v>
                </c:pt>
                <c:pt idx="851">
                  <c:v>-4.9199999999999997E-17</c:v>
                </c:pt>
                <c:pt idx="852">
                  <c:v>-1.2338688959999999</c:v>
                </c:pt>
                <c:pt idx="853">
                  <c:v>0.54838617599999995</c:v>
                </c:pt>
                <c:pt idx="854">
                  <c:v>0.20564323400000001</c:v>
                </c:pt>
                <c:pt idx="855">
                  <c:v>-6.7005896999999995E-2</c:v>
                </c:pt>
                <c:pt idx="856">
                  <c:v>0.16280127</c:v>
                </c:pt>
                <c:pt idx="857">
                  <c:v>-0.95967580799999996</c:v>
                </c:pt>
                <c:pt idx="858">
                  <c:v>-4.9199999999999997E-17</c:v>
                </c:pt>
                <c:pt idx="859">
                  <c:v>-4.9199999999999997E-17</c:v>
                </c:pt>
                <c:pt idx="860">
                  <c:v>-4.9199999999999997E-17</c:v>
                </c:pt>
                <c:pt idx="861">
                  <c:v>-4.9199999999999997E-17</c:v>
                </c:pt>
                <c:pt idx="862">
                  <c:v>-0.26596673199999998</c:v>
                </c:pt>
                <c:pt idx="863">
                  <c:v>-2.3306233239999998</c:v>
                </c:pt>
                <c:pt idx="864">
                  <c:v>0.33382925400000002</c:v>
                </c:pt>
                <c:pt idx="865">
                  <c:v>-2.4211327909999998</c:v>
                </c:pt>
                <c:pt idx="866">
                  <c:v>-0.13281157499999999</c:v>
                </c:pt>
                <c:pt idx="867">
                  <c:v>-6.8547744999999993E-2</c:v>
                </c:pt>
                <c:pt idx="868">
                  <c:v>-9.0908623999999993E-2</c:v>
                </c:pt>
                <c:pt idx="869">
                  <c:v>-2.7243473000000001E-2</c:v>
                </c:pt>
                <c:pt idx="870">
                  <c:v>0.39843769299999998</c:v>
                </c:pt>
                <c:pt idx="871">
                  <c:v>-0.12364049000000001</c:v>
                </c:pt>
                <c:pt idx="872">
                  <c:v>0.59773945900000003</c:v>
                </c:pt>
                <c:pt idx="873">
                  <c:v>-6.8547744999999993E-2</c:v>
                </c:pt>
                <c:pt idx="874">
                  <c:v>1.9193368550000001</c:v>
                </c:pt>
                <c:pt idx="875">
                  <c:v>0.41128963200000002</c:v>
                </c:pt>
                <c:pt idx="876">
                  <c:v>-2.4430519789999998</c:v>
                </c:pt>
                <c:pt idx="877">
                  <c:v>-4.9199999999999997E-17</c:v>
                </c:pt>
                <c:pt idx="878">
                  <c:v>3.3730011999999997E-2</c:v>
                </c:pt>
                <c:pt idx="879">
                  <c:v>-6.5806033999999999E-2</c:v>
                </c:pt>
                <c:pt idx="880">
                  <c:v>1.7325900000000002E-2</c:v>
                </c:pt>
                <c:pt idx="881">
                  <c:v>-4.9199999999999997E-17</c:v>
                </c:pt>
                <c:pt idx="882">
                  <c:v>-8.4999580000000005E-2</c:v>
                </c:pt>
                <c:pt idx="883">
                  <c:v>-1.0967662789999999</c:v>
                </c:pt>
                <c:pt idx="884">
                  <c:v>0.234433681</c:v>
                </c:pt>
                <c:pt idx="885">
                  <c:v>-0.39843769299999998</c:v>
                </c:pt>
                <c:pt idx="886">
                  <c:v>-3.5644827299999999</c:v>
                </c:pt>
                <c:pt idx="887">
                  <c:v>-4.9199999999999997E-17</c:v>
                </c:pt>
                <c:pt idx="888">
                  <c:v>-0.56192172299999998</c:v>
                </c:pt>
                <c:pt idx="889">
                  <c:v>-0.41951179199999999</c:v>
                </c:pt>
                <c:pt idx="890">
                  <c:v>0.29064145600000002</c:v>
                </c:pt>
                <c:pt idx="891">
                  <c:v>2.7418940999999999E-2</c:v>
                </c:pt>
                <c:pt idx="892">
                  <c:v>6.6405786999999994E-2</c:v>
                </c:pt>
                <c:pt idx="893">
                  <c:v>-4.9199999999999997E-17</c:v>
                </c:pt>
                <c:pt idx="894">
                  <c:v>-2.9898834710000002</c:v>
                </c:pt>
                <c:pt idx="895">
                  <c:v>-4.9199999999999997E-17</c:v>
                </c:pt>
                <c:pt idx="896">
                  <c:v>-0.79686944900000001</c:v>
                </c:pt>
                <c:pt idx="897">
                  <c:v>-4.9199999999999997E-17</c:v>
                </c:pt>
                <c:pt idx="898">
                  <c:v>1.3621716000000001E-2</c:v>
                </c:pt>
                <c:pt idx="899">
                  <c:v>-1.1398699720000001</c:v>
                </c:pt>
                <c:pt idx="900">
                  <c:v>0.548381958</c:v>
                </c:pt>
                <c:pt idx="901">
                  <c:v>0.26767990000000003</c:v>
                </c:pt>
                <c:pt idx="902">
                  <c:v>-0.20290156600000001</c:v>
                </c:pt>
                <c:pt idx="903">
                  <c:v>-4.9199999999999997E-17</c:v>
                </c:pt>
                <c:pt idx="904">
                  <c:v>2.376216485</c:v>
                </c:pt>
                <c:pt idx="905">
                  <c:v>-4.9199999999999997E-17</c:v>
                </c:pt>
                <c:pt idx="906">
                  <c:v>-4.9199999999999997E-17</c:v>
                </c:pt>
                <c:pt idx="907">
                  <c:v>7.9000556E-2</c:v>
                </c:pt>
                <c:pt idx="908">
                  <c:v>0.10419289399999999</c:v>
                </c:pt>
                <c:pt idx="909">
                  <c:v>-4.9199999999999997E-17</c:v>
                </c:pt>
                <c:pt idx="910">
                  <c:v>-4.9199999999999997E-17</c:v>
                </c:pt>
                <c:pt idx="911">
                  <c:v>0.27419308799999997</c:v>
                </c:pt>
                <c:pt idx="912">
                  <c:v>-1.0793593000000001E-2</c:v>
                </c:pt>
                <c:pt idx="913">
                  <c:v>0.13491953500000001</c:v>
                </c:pt>
                <c:pt idx="914">
                  <c:v>-2.1359500420000002</c:v>
                </c:pt>
                <c:pt idx="915">
                  <c:v>-4.9199999999999997E-17</c:v>
                </c:pt>
                <c:pt idx="916">
                  <c:v>-1.5937388969999999</c:v>
                </c:pt>
                <c:pt idx="917">
                  <c:v>-9.0425103000000007E-2</c:v>
                </c:pt>
                <c:pt idx="918">
                  <c:v>-0.82257293799999998</c:v>
                </c:pt>
                <c:pt idx="919">
                  <c:v>7.9545045999999994E-2</c:v>
                </c:pt>
                <c:pt idx="920">
                  <c:v>-4.9199999999999997E-17</c:v>
                </c:pt>
                <c:pt idx="921">
                  <c:v>-4.9199999999999997E-17</c:v>
                </c:pt>
                <c:pt idx="922">
                  <c:v>-1.9714450880000001</c:v>
                </c:pt>
                <c:pt idx="923">
                  <c:v>-3.3999832000000001E-2</c:v>
                </c:pt>
                <c:pt idx="924">
                  <c:v>-4.9007645740000001</c:v>
                </c:pt>
                <c:pt idx="925">
                  <c:v>1.370954896</c:v>
                </c:pt>
                <c:pt idx="926">
                  <c:v>-1.1363577999999999E-2</c:v>
                </c:pt>
                <c:pt idx="927">
                  <c:v>-0.102822013</c:v>
                </c:pt>
                <c:pt idx="928">
                  <c:v>-0.44076444799999998</c:v>
                </c:pt>
                <c:pt idx="929">
                  <c:v>-6.8548271999999993E-2</c:v>
                </c:pt>
                <c:pt idx="930">
                  <c:v>1.9495321999999999E-2</c:v>
                </c:pt>
                <c:pt idx="931">
                  <c:v>-1.4096072719999999</c:v>
                </c:pt>
                <c:pt idx="932">
                  <c:v>-4.8833628679999999</c:v>
                </c:pt>
                <c:pt idx="933">
                  <c:v>-0.40811867800000001</c:v>
                </c:pt>
                <c:pt idx="934">
                  <c:v>-0.61542426299999997</c:v>
                </c:pt>
                <c:pt idx="935">
                  <c:v>2.9242951E-2</c:v>
                </c:pt>
                <c:pt idx="936">
                  <c:v>0.17548327799999999</c:v>
                </c:pt>
                <c:pt idx="937">
                  <c:v>4.5212493999999999E-2</c:v>
                </c:pt>
                <c:pt idx="938">
                  <c:v>-5.0295332500000001</c:v>
                </c:pt>
                <c:pt idx="939">
                  <c:v>-2.2606246999999999E-2</c:v>
                </c:pt>
                <c:pt idx="940">
                  <c:v>-0.50999748099999997</c:v>
                </c:pt>
                <c:pt idx="941">
                  <c:v>0.47435089699999999</c:v>
                </c:pt>
                <c:pt idx="942">
                  <c:v>-2.032629053</c:v>
                </c:pt>
                <c:pt idx="943">
                  <c:v>1.0967729000000001E-2</c:v>
                </c:pt>
                <c:pt idx="944">
                  <c:v>0.37147873799999998</c:v>
                </c:pt>
                <c:pt idx="945">
                  <c:v>3.2100976870000002</c:v>
                </c:pt>
                <c:pt idx="946">
                  <c:v>2.031766814</c:v>
                </c:pt>
                <c:pt idx="947">
                  <c:v>-4.9199999999999997E-17</c:v>
                </c:pt>
                <c:pt idx="948">
                  <c:v>-0.47709621400000002</c:v>
                </c:pt>
                <c:pt idx="949">
                  <c:v>0.17308432700000001</c:v>
                </c:pt>
                <c:pt idx="950">
                  <c:v>0.33699834499999998</c:v>
                </c:pt>
                <c:pt idx="951">
                  <c:v>-4.9199999999999997E-17</c:v>
                </c:pt>
                <c:pt idx="952">
                  <c:v>0.75403099200000001</c:v>
                </c:pt>
                <c:pt idx="953">
                  <c:v>0.62789781300000003</c:v>
                </c:pt>
                <c:pt idx="954">
                  <c:v>0.26984009199999998</c:v>
                </c:pt>
                <c:pt idx="955">
                  <c:v>0.66916647200000001</c:v>
                </c:pt>
                <c:pt idx="956">
                  <c:v>1.1241868559999999</c:v>
                </c:pt>
                <c:pt idx="957">
                  <c:v>-1.7747948120000001</c:v>
                </c:pt>
                <c:pt idx="958">
                  <c:v>-4.9199999999999997E-17</c:v>
                </c:pt>
                <c:pt idx="959">
                  <c:v>0.27144938699999999</c:v>
                </c:pt>
                <c:pt idx="960">
                  <c:v>1.7137001999999998E-2</c:v>
                </c:pt>
                <c:pt idx="961">
                  <c:v>-1.3621736000000001E-2</c:v>
                </c:pt>
                <c:pt idx="962">
                  <c:v>-0.13709654399999999</c:v>
                </c:pt>
                <c:pt idx="963">
                  <c:v>-4.9199999999999997E-17</c:v>
                </c:pt>
                <c:pt idx="964">
                  <c:v>-0.13281256399999999</c:v>
                </c:pt>
                <c:pt idx="965">
                  <c:v>-4.9199999999999997E-17</c:v>
                </c:pt>
                <c:pt idx="966">
                  <c:v>-4.9199999999999997E-17</c:v>
                </c:pt>
                <c:pt idx="967">
                  <c:v>1.1570920039999999</c:v>
                </c:pt>
                <c:pt idx="968">
                  <c:v>3.0380448100000002</c:v>
                </c:pt>
                <c:pt idx="969">
                  <c:v>0.244032204</c:v>
                </c:pt>
                <c:pt idx="970">
                  <c:v>-0.222094922</c:v>
                </c:pt>
                <c:pt idx="971">
                  <c:v>0.99420496800000002</c:v>
                </c:pt>
                <c:pt idx="972">
                  <c:v>-4.9199999999999997E-17</c:v>
                </c:pt>
                <c:pt idx="973">
                  <c:v>-0.26870827400000002</c:v>
                </c:pt>
                <c:pt idx="974">
                  <c:v>-4.9199999999999997E-17</c:v>
                </c:pt>
                <c:pt idx="975">
                  <c:v>-4.5155935420000004</c:v>
                </c:pt>
                <c:pt idx="976">
                  <c:v>-4.9199999999999997E-17</c:v>
                </c:pt>
                <c:pt idx="977">
                  <c:v>9.7476609999999995E-3</c:v>
                </c:pt>
                <c:pt idx="978">
                  <c:v>0.17188452400000001</c:v>
                </c:pt>
                <c:pt idx="979">
                  <c:v>-1.1653116619999999</c:v>
                </c:pt>
                <c:pt idx="980">
                  <c:v>0.332031411</c:v>
                </c:pt>
                <c:pt idx="981">
                  <c:v>-4.9199999999999997E-17</c:v>
                </c:pt>
                <c:pt idx="982">
                  <c:v>-0.16126057499999999</c:v>
                </c:pt>
                <c:pt idx="983">
                  <c:v>6.7818912999999995E-2</c:v>
                </c:pt>
                <c:pt idx="984">
                  <c:v>-2.3333747900000001</c:v>
                </c:pt>
                <c:pt idx="985">
                  <c:v>0.41128963200000002</c:v>
                </c:pt>
                <c:pt idx="986">
                  <c:v>-4.9199999999999997E-17</c:v>
                </c:pt>
                <c:pt idx="987">
                  <c:v>0.68548271999999999</c:v>
                </c:pt>
                <c:pt idx="988">
                  <c:v>-4.9199999999999997E-17</c:v>
                </c:pt>
                <c:pt idx="989">
                  <c:v>-0.44984663699999999</c:v>
                </c:pt>
                <c:pt idx="990">
                  <c:v>-1.3709575999999999E-2</c:v>
                </c:pt>
                <c:pt idx="991">
                  <c:v>-4.9199999999999997E-17</c:v>
                </c:pt>
                <c:pt idx="992">
                  <c:v>-1.11596597</c:v>
                </c:pt>
                <c:pt idx="993">
                  <c:v>0.49354981199999998</c:v>
                </c:pt>
                <c:pt idx="994">
                  <c:v>-4.9199999999999997E-17</c:v>
                </c:pt>
                <c:pt idx="995">
                  <c:v>-0.14532072800000001</c:v>
                </c:pt>
                <c:pt idx="996">
                  <c:v>-4.9199999999999997E-17</c:v>
                </c:pt>
                <c:pt idx="997">
                  <c:v>-9.0424987999999998E-2</c:v>
                </c:pt>
                <c:pt idx="998">
                  <c:v>-4.9199999999999997E-17</c:v>
                </c:pt>
                <c:pt idx="999">
                  <c:v>0.158243729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55936"/>
        <c:axId val="230057088"/>
      </c:scatterChart>
      <c:valAx>
        <c:axId val="230055936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30057088"/>
        <c:crosses val="autoZero"/>
        <c:crossBetween val="midCat"/>
      </c:valAx>
      <c:valAx>
        <c:axId val="230057088"/>
        <c:scaling>
          <c:orientation val="minMax"/>
          <c:max val="5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3005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GMM 3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test2d!$F$2:$F$1001</c:f>
              <c:numCache>
                <c:formatCode>General</c:formatCode>
                <c:ptCount val="1000"/>
                <c:pt idx="0">
                  <c:v>-4</c:v>
                </c:pt>
                <c:pt idx="1">
                  <c:v>-3.992</c:v>
                </c:pt>
                <c:pt idx="2">
                  <c:v>-3.984</c:v>
                </c:pt>
                <c:pt idx="3">
                  <c:v>-3.976</c:v>
                </c:pt>
                <c:pt idx="4">
                  <c:v>-3.968</c:v>
                </c:pt>
                <c:pt idx="5">
                  <c:v>-3.96</c:v>
                </c:pt>
                <c:pt idx="6">
                  <c:v>-3.952</c:v>
                </c:pt>
                <c:pt idx="7">
                  <c:v>-3.944</c:v>
                </c:pt>
                <c:pt idx="8">
                  <c:v>-3.9359999999999999</c:v>
                </c:pt>
                <c:pt idx="9">
                  <c:v>-3.9279999999999999</c:v>
                </c:pt>
                <c:pt idx="10">
                  <c:v>-3.92</c:v>
                </c:pt>
                <c:pt idx="11">
                  <c:v>-3.9119999999999999</c:v>
                </c:pt>
                <c:pt idx="12">
                  <c:v>-3.9039999999999999</c:v>
                </c:pt>
                <c:pt idx="13">
                  <c:v>-3.8959999999999999</c:v>
                </c:pt>
                <c:pt idx="14">
                  <c:v>-3.8879999999999999</c:v>
                </c:pt>
                <c:pt idx="15">
                  <c:v>-3.88</c:v>
                </c:pt>
                <c:pt idx="16">
                  <c:v>-3.8719999999999999</c:v>
                </c:pt>
                <c:pt idx="17">
                  <c:v>-3.8639999999999999</c:v>
                </c:pt>
                <c:pt idx="18">
                  <c:v>-3.8559999999999999</c:v>
                </c:pt>
                <c:pt idx="19">
                  <c:v>-3.8479999999999999</c:v>
                </c:pt>
                <c:pt idx="20">
                  <c:v>-3.84</c:v>
                </c:pt>
                <c:pt idx="21">
                  <c:v>-3.8319999999999999</c:v>
                </c:pt>
                <c:pt idx="22">
                  <c:v>-3.8239999999999998</c:v>
                </c:pt>
                <c:pt idx="23">
                  <c:v>-3.8159999999999998</c:v>
                </c:pt>
                <c:pt idx="24">
                  <c:v>-3.8079999999999998</c:v>
                </c:pt>
                <c:pt idx="25">
                  <c:v>-3.8</c:v>
                </c:pt>
                <c:pt idx="26">
                  <c:v>-3.7919999999999998</c:v>
                </c:pt>
                <c:pt idx="27">
                  <c:v>-3.7839999999999998</c:v>
                </c:pt>
                <c:pt idx="28">
                  <c:v>-3.7759999999999998</c:v>
                </c:pt>
                <c:pt idx="29">
                  <c:v>-3.7679999999999998</c:v>
                </c:pt>
                <c:pt idx="30">
                  <c:v>-3.76</c:v>
                </c:pt>
                <c:pt idx="31">
                  <c:v>-3.7519999999999998</c:v>
                </c:pt>
                <c:pt idx="32">
                  <c:v>-3.7440000000000002</c:v>
                </c:pt>
                <c:pt idx="33">
                  <c:v>-3.7360000000000002</c:v>
                </c:pt>
                <c:pt idx="34">
                  <c:v>-3.7280000000000002</c:v>
                </c:pt>
                <c:pt idx="35">
                  <c:v>-3.72</c:v>
                </c:pt>
                <c:pt idx="36">
                  <c:v>-3.7120000000000002</c:v>
                </c:pt>
                <c:pt idx="37">
                  <c:v>-3.7040000000000002</c:v>
                </c:pt>
                <c:pt idx="38">
                  <c:v>-3.6960000000000002</c:v>
                </c:pt>
                <c:pt idx="39">
                  <c:v>-3.6880000000000002</c:v>
                </c:pt>
                <c:pt idx="40">
                  <c:v>-3.68</c:v>
                </c:pt>
                <c:pt idx="41">
                  <c:v>-3.6720000000000002</c:v>
                </c:pt>
                <c:pt idx="42">
                  <c:v>-3.6640000000000001</c:v>
                </c:pt>
                <c:pt idx="43">
                  <c:v>-3.6560000000000001</c:v>
                </c:pt>
                <c:pt idx="44">
                  <c:v>-3.6480000000000001</c:v>
                </c:pt>
                <c:pt idx="45">
                  <c:v>-3.64</c:v>
                </c:pt>
                <c:pt idx="46">
                  <c:v>-3.6320000000000001</c:v>
                </c:pt>
                <c:pt idx="47">
                  <c:v>-3.6240000000000001</c:v>
                </c:pt>
                <c:pt idx="48">
                  <c:v>-3.6160000000000001</c:v>
                </c:pt>
                <c:pt idx="49">
                  <c:v>-3.6080000000000001</c:v>
                </c:pt>
                <c:pt idx="50">
                  <c:v>-3.6</c:v>
                </c:pt>
                <c:pt idx="51">
                  <c:v>-3.5920000000000001</c:v>
                </c:pt>
                <c:pt idx="52">
                  <c:v>-3.5840000000000001</c:v>
                </c:pt>
                <c:pt idx="53">
                  <c:v>-3.5760000000000001</c:v>
                </c:pt>
                <c:pt idx="54">
                  <c:v>-3.5680000000000001</c:v>
                </c:pt>
                <c:pt idx="55">
                  <c:v>-3.56</c:v>
                </c:pt>
                <c:pt idx="56">
                  <c:v>-3.552</c:v>
                </c:pt>
                <c:pt idx="57">
                  <c:v>-3.544</c:v>
                </c:pt>
                <c:pt idx="58">
                  <c:v>-3.536</c:v>
                </c:pt>
                <c:pt idx="59">
                  <c:v>-3.528</c:v>
                </c:pt>
                <c:pt idx="60">
                  <c:v>-3.52</c:v>
                </c:pt>
                <c:pt idx="61">
                  <c:v>-3.512</c:v>
                </c:pt>
                <c:pt idx="62">
                  <c:v>-3.504</c:v>
                </c:pt>
                <c:pt idx="63">
                  <c:v>-3.496</c:v>
                </c:pt>
                <c:pt idx="64">
                  <c:v>-3.488</c:v>
                </c:pt>
                <c:pt idx="65">
                  <c:v>-3.48</c:v>
                </c:pt>
                <c:pt idx="66">
                  <c:v>-3.472</c:v>
                </c:pt>
                <c:pt idx="67">
                  <c:v>-3.464</c:v>
                </c:pt>
                <c:pt idx="68">
                  <c:v>-3.456</c:v>
                </c:pt>
                <c:pt idx="69">
                  <c:v>-3.448</c:v>
                </c:pt>
                <c:pt idx="70">
                  <c:v>-3.44</c:v>
                </c:pt>
                <c:pt idx="71">
                  <c:v>-3.4319999999999999</c:v>
                </c:pt>
                <c:pt idx="72">
                  <c:v>-3.4239999999999999</c:v>
                </c:pt>
                <c:pt idx="73">
                  <c:v>-3.4159999999999999</c:v>
                </c:pt>
                <c:pt idx="74">
                  <c:v>-3.4079999999999999</c:v>
                </c:pt>
                <c:pt idx="75">
                  <c:v>-3.4</c:v>
                </c:pt>
                <c:pt idx="76">
                  <c:v>-3.3919999999999999</c:v>
                </c:pt>
                <c:pt idx="77">
                  <c:v>-3.3839999999999999</c:v>
                </c:pt>
                <c:pt idx="78">
                  <c:v>-3.3759999999999999</c:v>
                </c:pt>
                <c:pt idx="79">
                  <c:v>-3.3679999999999999</c:v>
                </c:pt>
                <c:pt idx="80">
                  <c:v>-3.36</c:v>
                </c:pt>
                <c:pt idx="81">
                  <c:v>-3.3519999999999999</c:v>
                </c:pt>
                <c:pt idx="82">
                  <c:v>-3.3439999999999999</c:v>
                </c:pt>
                <c:pt idx="83">
                  <c:v>-3.3359999999999999</c:v>
                </c:pt>
                <c:pt idx="84">
                  <c:v>-3.3279999999999998</c:v>
                </c:pt>
                <c:pt idx="85">
                  <c:v>-3.32</c:v>
                </c:pt>
                <c:pt idx="86">
                  <c:v>-3.3119999999999998</c:v>
                </c:pt>
                <c:pt idx="87">
                  <c:v>-3.3039999999999998</c:v>
                </c:pt>
                <c:pt idx="88">
                  <c:v>-3.2959999999999998</c:v>
                </c:pt>
                <c:pt idx="89">
                  <c:v>-3.2879999999999998</c:v>
                </c:pt>
                <c:pt idx="90">
                  <c:v>-3.28</c:v>
                </c:pt>
                <c:pt idx="91">
                  <c:v>-3.2719999999999998</c:v>
                </c:pt>
                <c:pt idx="92">
                  <c:v>-3.2639999999999998</c:v>
                </c:pt>
                <c:pt idx="93">
                  <c:v>-3.2559999999999998</c:v>
                </c:pt>
                <c:pt idx="94">
                  <c:v>-3.2480000000000002</c:v>
                </c:pt>
                <c:pt idx="95">
                  <c:v>-3.24</c:v>
                </c:pt>
                <c:pt idx="96">
                  <c:v>-3.2320000000000002</c:v>
                </c:pt>
                <c:pt idx="97">
                  <c:v>-3.2240000000000002</c:v>
                </c:pt>
                <c:pt idx="98">
                  <c:v>-3.2160000000000002</c:v>
                </c:pt>
                <c:pt idx="99">
                  <c:v>-3.2080000000000002</c:v>
                </c:pt>
                <c:pt idx="100">
                  <c:v>-3.2</c:v>
                </c:pt>
                <c:pt idx="101">
                  <c:v>-3.1920000000000002</c:v>
                </c:pt>
                <c:pt idx="102">
                  <c:v>-3.1840000000000002</c:v>
                </c:pt>
                <c:pt idx="103">
                  <c:v>-3.1760000000000002</c:v>
                </c:pt>
                <c:pt idx="104">
                  <c:v>-3.1680000000000001</c:v>
                </c:pt>
                <c:pt idx="105">
                  <c:v>-3.16</c:v>
                </c:pt>
                <c:pt idx="106">
                  <c:v>-3.1520000000000001</c:v>
                </c:pt>
                <c:pt idx="107">
                  <c:v>-3.1440000000000001</c:v>
                </c:pt>
                <c:pt idx="108">
                  <c:v>-3.1360000000000001</c:v>
                </c:pt>
                <c:pt idx="109">
                  <c:v>-3.1280000000000001</c:v>
                </c:pt>
                <c:pt idx="110">
                  <c:v>-3.12</c:v>
                </c:pt>
                <c:pt idx="111">
                  <c:v>-3.1120000000000001</c:v>
                </c:pt>
                <c:pt idx="112">
                  <c:v>-3.1040000000000001</c:v>
                </c:pt>
                <c:pt idx="113">
                  <c:v>-3.0960000000000001</c:v>
                </c:pt>
                <c:pt idx="114">
                  <c:v>-3.0880000000000001</c:v>
                </c:pt>
                <c:pt idx="115">
                  <c:v>-3.08</c:v>
                </c:pt>
                <c:pt idx="116">
                  <c:v>-3.0720000000000001</c:v>
                </c:pt>
                <c:pt idx="117">
                  <c:v>-3.0640000000000001</c:v>
                </c:pt>
                <c:pt idx="118">
                  <c:v>-3.056</c:v>
                </c:pt>
                <c:pt idx="119">
                  <c:v>-3.048</c:v>
                </c:pt>
                <c:pt idx="120">
                  <c:v>-3.04</c:v>
                </c:pt>
                <c:pt idx="121">
                  <c:v>-3.032</c:v>
                </c:pt>
                <c:pt idx="122">
                  <c:v>-3.024</c:v>
                </c:pt>
                <c:pt idx="123">
                  <c:v>-3.016</c:v>
                </c:pt>
                <c:pt idx="124">
                  <c:v>-3.008</c:v>
                </c:pt>
                <c:pt idx="125">
                  <c:v>-3</c:v>
                </c:pt>
                <c:pt idx="126">
                  <c:v>-2.992</c:v>
                </c:pt>
                <c:pt idx="127">
                  <c:v>-2.984</c:v>
                </c:pt>
                <c:pt idx="128">
                  <c:v>-2.976</c:v>
                </c:pt>
                <c:pt idx="129">
                  <c:v>-2.968</c:v>
                </c:pt>
                <c:pt idx="130">
                  <c:v>-2.96</c:v>
                </c:pt>
                <c:pt idx="131">
                  <c:v>-2.952</c:v>
                </c:pt>
                <c:pt idx="132">
                  <c:v>-2.944</c:v>
                </c:pt>
                <c:pt idx="133">
                  <c:v>-2.9359999999999999</c:v>
                </c:pt>
                <c:pt idx="134">
                  <c:v>-2.9279999999999999</c:v>
                </c:pt>
                <c:pt idx="135">
                  <c:v>-2.92</c:v>
                </c:pt>
                <c:pt idx="136">
                  <c:v>-2.9119999999999999</c:v>
                </c:pt>
                <c:pt idx="137">
                  <c:v>-2.9039999999999999</c:v>
                </c:pt>
                <c:pt idx="138">
                  <c:v>-2.8959999999999999</c:v>
                </c:pt>
                <c:pt idx="139">
                  <c:v>-2.8879999999999999</c:v>
                </c:pt>
                <c:pt idx="140">
                  <c:v>-2.88</c:v>
                </c:pt>
                <c:pt idx="141">
                  <c:v>-2.8719999999999999</c:v>
                </c:pt>
                <c:pt idx="142">
                  <c:v>-2.8639999999999999</c:v>
                </c:pt>
                <c:pt idx="143">
                  <c:v>-2.8559999999999999</c:v>
                </c:pt>
                <c:pt idx="144">
                  <c:v>-2.8479999999999999</c:v>
                </c:pt>
                <c:pt idx="145">
                  <c:v>-2.84</c:v>
                </c:pt>
                <c:pt idx="146">
                  <c:v>-2.8319999999999999</c:v>
                </c:pt>
                <c:pt idx="147">
                  <c:v>-2.8239999999999998</c:v>
                </c:pt>
                <c:pt idx="148">
                  <c:v>-2.8159999999999998</c:v>
                </c:pt>
                <c:pt idx="149">
                  <c:v>-2.8079999999999998</c:v>
                </c:pt>
                <c:pt idx="150">
                  <c:v>-2.8</c:v>
                </c:pt>
                <c:pt idx="151">
                  <c:v>-2.7919999999999998</c:v>
                </c:pt>
                <c:pt idx="152">
                  <c:v>-2.7839999999999998</c:v>
                </c:pt>
                <c:pt idx="153">
                  <c:v>-2.7759999999999998</c:v>
                </c:pt>
                <c:pt idx="154">
                  <c:v>-2.7679999999999998</c:v>
                </c:pt>
                <c:pt idx="155">
                  <c:v>-2.76</c:v>
                </c:pt>
                <c:pt idx="156">
                  <c:v>-2.7519999999999998</c:v>
                </c:pt>
                <c:pt idx="157">
                  <c:v>-2.7440000000000002</c:v>
                </c:pt>
                <c:pt idx="158">
                  <c:v>-2.7360000000000002</c:v>
                </c:pt>
                <c:pt idx="159">
                  <c:v>-2.7280000000000002</c:v>
                </c:pt>
                <c:pt idx="160">
                  <c:v>-2.72</c:v>
                </c:pt>
                <c:pt idx="161">
                  <c:v>-2.7120000000000002</c:v>
                </c:pt>
                <c:pt idx="162">
                  <c:v>-2.7040000000000002</c:v>
                </c:pt>
                <c:pt idx="163">
                  <c:v>-2.6960000000000002</c:v>
                </c:pt>
                <c:pt idx="164">
                  <c:v>-2.6880000000000002</c:v>
                </c:pt>
                <c:pt idx="165">
                  <c:v>-2.68</c:v>
                </c:pt>
                <c:pt idx="166">
                  <c:v>-2.6720000000000002</c:v>
                </c:pt>
                <c:pt idx="167">
                  <c:v>-2.6640000000000001</c:v>
                </c:pt>
                <c:pt idx="168">
                  <c:v>-2.6560000000000001</c:v>
                </c:pt>
                <c:pt idx="169">
                  <c:v>-2.6480000000000001</c:v>
                </c:pt>
                <c:pt idx="170">
                  <c:v>-2.64</c:v>
                </c:pt>
                <c:pt idx="171">
                  <c:v>-2.6320000000000001</c:v>
                </c:pt>
                <c:pt idx="172">
                  <c:v>-2.6240000000000001</c:v>
                </c:pt>
                <c:pt idx="173">
                  <c:v>-2.6160000000000001</c:v>
                </c:pt>
                <c:pt idx="174">
                  <c:v>-2.6080000000000001</c:v>
                </c:pt>
                <c:pt idx="175">
                  <c:v>-2.6</c:v>
                </c:pt>
                <c:pt idx="176">
                  <c:v>-2.5920000000000001</c:v>
                </c:pt>
                <c:pt idx="177">
                  <c:v>-2.5840000000000001</c:v>
                </c:pt>
                <c:pt idx="178">
                  <c:v>-2.5760000000000001</c:v>
                </c:pt>
                <c:pt idx="179">
                  <c:v>-2.5680000000000001</c:v>
                </c:pt>
                <c:pt idx="180">
                  <c:v>-2.56</c:v>
                </c:pt>
                <c:pt idx="181">
                  <c:v>-2.552</c:v>
                </c:pt>
                <c:pt idx="182">
                  <c:v>-2.544</c:v>
                </c:pt>
                <c:pt idx="183">
                  <c:v>-2.536</c:v>
                </c:pt>
                <c:pt idx="184">
                  <c:v>-2.528</c:v>
                </c:pt>
                <c:pt idx="185">
                  <c:v>-2.52</c:v>
                </c:pt>
                <c:pt idx="186">
                  <c:v>-2.512</c:v>
                </c:pt>
                <c:pt idx="187">
                  <c:v>-2.504</c:v>
                </c:pt>
                <c:pt idx="188">
                  <c:v>-2.496</c:v>
                </c:pt>
                <c:pt idx="189">
                  <c:v>-2.488</c:v>
                </c:pt>
                <c:pt idx="190">
                  <c:v>-2.48</c:v>
                </c:pt>
                <c:pt idx="191">
                  <c:v>-2.472</c:v>
                </c:pt>
                <c:pt idx="192">
                  <c:v>-2.464</c:v>
                </c:pt>
                <c:pt idx="193">
                  <c:v>-2.456</c:v>
                </c:pt>
                <c:pt idx="194">
                  <c:v>-2.448</c:v>
                </c:pt>
                <c:pt idx="195">
                  <c:v>-2.44</c:v>
                </c:pt>
                <c:pt idx="196">
                  <c:v>-2.4319999999999999</c:v>
                </c:pt>
                <c:pt idx="197">
                  <c:v>-2.4239999999999999</c:v>
                </c:pt>
                <c:pt idx="198">
                  <c:v>-2.4159999999999999</c:v>
                </c:pt>
                <c:pt idx="199">
                  <c:v>-2.4079999999999999</c:v>
                </c:pt>
                <c:pt idx="200">
                  <c:v>-2.4</c:v>
                </c:pt>
                <c:pt idx="201">
                  <c:v>-2.3919999999999999</c:v>
                </c:pt>
                <c:pt idx="202">
                  <c:v>-2.3839999999999999</c:v>
                </c:pt>
                <c:pt idx="203">
                  <c:v>-2.3759999999999999</c:v>
                </c:pt>
                <c:pt idx="204">
                  <c:v>-2.3679999999999999</c:v>
                </c:pt>
                <c:pt idx="205">
                  <c:v>-2.36</c:v>
                </c:pt>
                <c:pt idx="206">
                  <c:v>-2.3519999999999999</c:v>
                </c:pt>
                <c:pt idx="207">
                  <c:v>-2.3439999999999999</c:v>
                </c:pt>
                <c:pt idx="208">
                  <c:v>-2.3359999999999999</c:v>
                </c:pt>
                <c:pt idx="209">
                  <c:v>-2.3279999999999998</c:v>
                </c:pt>
                <c:pt idx="210">
                  <c:v>-2.3199999999999998</c:v>
                </c:pt>
                <c:pt idx="211">
                  <c:v>-2.3119999999999998</c:v>
                </c:pt>
                <c:pt idx="212">
                  <c:v>-2.3039999999999998</c:v>
                </c:pt>
                <c:pt idx="213">
                  <c:v>-2.2959999999999998</c:v>
                </c:pt>
                <c:pt idx="214">
                  <c:v>-2.2879999999999998</c:v>
                </c:pt>
                <c:pt idx="215">
                  <c:v>-2.2799999999999998</c:v>
                </c:pt>
                <c:pt idx="216">
                  <c:v>-2.2719999999999998</c:v>
                </c:pt>
                <c:pt idx="217">
                  <c:v>-2.2639999999999998</c:v>
                </c:pt>
                <c:pt idx="218">
                  <c:v>-2.2559999999999998</c:v>
                </c:pt>
                <c:pt idx="219">
                  <c:v>-2.2480000000000002</c:v>
                </c:pt>
                <c:pt idx="220">
                  <c:v>-2.2400000000000002</c:v>
                </c:pt>
                <c:pt idx="221">
                  <c:v>-2.2320000000000002</c:v>
                </c:pt>
                <c:pt idx="222">
                  <c:v>-2.2240000000000002</c:v>
                </c:pt>
                <c:pt idx="223">
                  <c:v>-2.2160000000000002</c:v>
                </c:pt>
                <c:pt idx="224">
                  <c:v>-2.2080000000000002</c:v>
                </c:pt>
                <c:pt idx="225">
                  <c:v>-2.2000000000000002</c:v>
                </c:pt>
                <c:pt idx="226">
                  <c:v>-2.1920000000000002</c:v>
                </c:pt>
                <c:pt idx="227">
                  <c:v>-2.1840000000000002</c:v>
                </c:pt>
                <c:pt idx="228">
                  <c:v>-2.1760000000000002</c:v>
                </c:pt>
                <c:pt idx="229">
                  <c:v>-2.1680000000000001</c:v>
                </c:pt>
                <c:pt idx="230">
                  <c:v>-2.16</c:v>
                </c:pt>
                <c:pt idx="231">
                  <c:v>-2.1520000000000001</c:v>
                </c:pt>
                <c:pt idx="232">
                  <c:v>-2.1440000000000001</c:v>
                </c:pt>
                <c:pt idx="233">
                  <c:v>-2.1360000000000001</c:v>
                </c:pt>
                <c:pt idx="234">
                  <c:v>-2.1280000000000001</c:v>
                </c:pt>
                <c:pt idx="235">
                  <c:v>-2.12</c:v>
                </c:pt>
                <c:pt idx="236">
                  <c:v>-2.1120000000000001</c:v>
                </c:pt>
                <c:pt idx="237">
                  <c:v>-2.1040000000000001</c:v>
                </c:pt>
                <c:pt idx="238">
                  <c:v>-2.0960000000000001</c:v>
                </c:pt>
                <c:pt idx="239">
                  <c:v>-2.0880000000000001</c:v>
                </c:pt>
                <c:pt idx="240">
                  <c:v>-2.08</c:v>
                </c:pt>
                <c:pt idx="241">
                  <c:v>-2.0720000000000001</c:v>
                </c:pt>
                <c:pt idx="242">
                  <c:v>-2.0640000000000001</c:v>
                </c:pt>
                <c:pt idx="243">
                  <c:v>-2.056</c:v>
                </c:pt>
                <c:pt idx="244">
                  <c:v>-2.048</c:v>
                </c:pt>
                <c:pt idx="245">
                  <c:v>-2.04</c:v>
                </c:pt>
                <c:pt idx="246">
                  <c:v>-2.032</c:v>
                </c:pt>
                <c:pt idx="247">
                  <c:v>-2.024</c:v>
                </c:pt>
                <c:pt idx="248">
                  <c:v>-2.016</c:v>
                </c:pt>
                <c:pt idx="249">
                  <c:v>-2.008</c:v>
                </c:pt>
                <c:pt idx="250">
                  <c:v>-2</c:v>
                </c:pt>
                <c:pt idx="251">
                  <c:v>-1.992</c:v>
                </c:pt>
                <c:pt idx="252">
                  <c:v>-1.984</c:v>
                </c:pt>
                <c:pt idx="253">
                  <c:v>-1.976</c:v>
                </c:pt>
                <c:pt idx="254">
                  <c:v>-1.968</c:v>
                </c:pt>
                <c:pt idx="255">
                  <c:v>-1.96</c:v>
                </c:pt>
                <c:pt idx="256">
                  <c:v>-1.952</c:v>
                </c:pt>
                <c:pt idx="257">
                  <c:v>-1.944</c:v>
                </c:pt>
                <c:pt idx="258">
                  <c:v>-1.9359999999999999</c:v>
                </c:pt>
                <c:pt idx="259">
                  <c:v>-1.9279999999999999</c:v>
                </c:pt>
                <c:pt idx="260">
                  <c:v>-1.92</c:v>
                </c:pt>
                <c:pt idx="261">
                  <c:v>-1.9119999999999999</c:v>
                </c:pt>
                <c:pt idx="262">
                  <c:v>-1.9039999999999999</c:v>
                </c:pt>
                <c:pt idx="263">
                  <c:v>-1.8959999999999999</c:v>
                </c:pt>
                <c:pt idx="264">
                  <c:v>-1.8879999999999999</c:v>
                </c:pt>
                <c:pt idx="265">
                  <c:v>-1.88</c:v>
                </c:pt>
                <c:pt idx="266">
                  <c:v>-1.8720000000000001</c:v>
                </c:pt>
                <c:pt idx="267">
                  <c:v>-1.8640000000000001</c:v>
                </c:pt>
                <c:pt idx="268">
                  <c:v>-1.8560000000000001</c:v>
                </c:pt>
                <c:pt idx="269">
                  <c:v>-1.8480000000000001</c:v>
                </c:pt>
                <c:pt idx="270">
                  <c:v>-1.84</c:v>
                </c:pt>
                <c:pt idx="271">
                  <c:v>-1.8320000000000001</c:v>
                </c:pt>
                <c:pt idx="272">
                  <c:v>-1.8240000000000001</c:v>
                </c:pt>
                <c:pt idx="273">
                  <c:v>-1.8160000000000001</c:v>
                </c:pt>
                <c:pt idx="274">
                  <c:v>-1.8080000000000001</c:v>
                </c:pt>
                <c:pt idx="275">
                  <c:v>-1.8</c:v>
                </c:pt>
                <c:pt idx="276">
                  <c:v>-1.792</c:v>
                </c:pt>
                <c:pt idx="277">
                  <c:v>-1.784</c:v>
                </c:pt>
                <c:pt idx="278">
                  <c:v>-1.776</c:v>
                </c:pt>
                <c:pt idx="279">
                  <c:v>-1.768</c:v>
                </c:pt>
                <c:pt idx="280">
                  <c:v>-1.76</c:v>
                </c:pt>
                <c:pt idx="281">
                  <c:v>-1.752</c:v>
                </c:pt>
                <c:pt idx="282">
                  <c:v>-1.744</c:v>
                </c:pt>
                <c:pt idx="283">
                  <c:v>-1.736</c:v>
                </c:pt>
                <c:pt idx="284">
                  <c:v>-1.728</c:v>
                </c:pt>
                <c:pt idx="285">
                  <c:v>-1.72</c:v>
                </c:pt>
                <c:pt idx="286">
                  <c:v>-1.712</c:v>
                </c:pt>
                <c:pt idx="287">
                  <c:v>-1.704</c:v>
                </c:pt>
                <c:pt idx="288">
                  <c:v>-1.696</c:v>
                </c:pt>
                <c:pt idx="289">
                  <c:v>-1.6879999999999999</c:v>
                </c:pt>
                <c:pt idx="290">
                  <c:v>-1.68</c:v>
                </c:pt>
                <c:pt idx="291">
                  <c:v>-1.6719999999999999</c:v>
                </c:pt>
                <c:pt idx="292">
                  <c:v>-1.6639999999999999</c:v>
                </c:pt>
                <c:pt idx="293">
                  <c:v>-1.6559999999999999</c:v>
                </c:pt>
                <c:pt idx="294">
                  <c:v>-1.6479999999999999</c:v>
                </c:pt>
                <c:pt idx="295">
                  <c:v>-1.64</c:v>
                </c:pt>
                <c:pt idx="296">
                  <c:v>-1.6319999999999999</c:v>
                </c:pt>
                <c:pt idx="297">
                  <c:v>-1.6240000000000001</c:v>
                </c:pt>
                <c:pt idx="298">
                  <c:v>-1.6160000000000001</c:v>
                </c:pt>
                <c:pt idx="299">
                  <c:v>-1.6080000000000001</c:v>
                </c:pt>
                <c:pt idx="300">
                  <c:v>-1.6</c:v>
                </c:pt>
                <c:pt idx="301">
                  <c:v>-1.5920000000000001</c:v>
                </c:pt>
                <c:pt idx="302">
                  <c:v>-1.5840000000000001</c:v>
                </c:pt>
                <c:pt idx="303">
                  <c:v>-1.5760000000000001</c:v>
                </c:pt>
                <c:pt idx="304">
                  <c:v>-1.5680000000000001</c:v>
                </c:pt>
                <c:pt idx="305">
                  <c:v>-1.56</c:v>
                </c:pt>
                <c:pt idx="306">
                  <c:v>-1.552</c:v>
                </c:pt>
                <c:pt idx="307">
                  <c:v>-1.544</c:v>
                </c:pt>
                <c:pt idx="308">
                  <c:v>-1.536</c:v>
                </c:pt>
                <c:pt idx="309">
                  <c:v>-1.528</c:v>
                </c:pt>
                <c:pt idx="310">
                  <c:v>-1.52</c:v>
                </c:pt>
                <c:pt idx="311">
                  <c:v>-1.512</c:v>
                </c:pt>
                <c:pt idx="312">
                  <c:v>-1.504</c:v>
                </c:pt>
                <c:pt idx="313">
                  <c:v>-1.496</c:v>
                </c:pt>
                <c:pt idx="314">
                  <c:v>-1.488</c:v>
                </c:pt>
                <c:pt idx="315">
                  <c:v>-1.48</c:v>
                </c:pt>
                <c:pt idx="316">
                  <c:v>-1.472</c:v>
                </c:pt>
                <c:pt idx="317">
                  <c:v>-1.464</c:v>
                </c:pt>
                <c:pt idx="318">
                  <c:v>-1.456</c:v>
                </c:pt>
                <c:pt idx="319">
                  <c:v>-1.448</c:v>
                </c:pt>
                <c:pt idx="320">
                  <c:v>-1.44</c:v>
                </c:pt>
                <c:pt idx="321">
                  <c:v>-1.4319999999999999</c:v>
                </c:pt>
                <c:pt idx="322">
                  <c:v>-1.4239999999999999</c:v>
                </c:pt>
                <c:pt idx="323">
                  <c:v>-1.4159999999999999</c:v>
                </c:pt>
                <c:pt idx="324">
                  <c:v>-1.4079999999999999</c:v>
                </c:pt>
                <c:pt idx="325">
                  <c:v>-1.4</c:v>
                </c:pt>
                <c:pt idx="326">
                  <c:v>-1.3919999999999999</c:v>
                </c:pt>
                <c:pt idx="327">
                  <c:v>-1.3839999999999999</c:v>
                </c:pt>
                <c:pt idx="328">
                  <c:v>-1.3759999999999999</c:v>
                </c:pt>
                <c:pt idx="329">
                  <c:v>-1.3680000000000001</c:v>
                </c:pt>
                <c:pt idx="330">
                  <c:v>-1.36</c:v>
                </c:pt>
                <c:pt idx="331">
                  <c:v>-1.3520000000000001</c:v>
                </c:pt>
                <c:pt idx="332">
                  <c:v>-1.3440000000000001</c:v>
                </c:pt>
                <c:pt idx="333">
                  <c:v>-1.3360000000000001</c:v>
                </c:pt>
                <c:pt idx="334">
                  <c:v>-1.3280000000000001</c:v>
                </c:pt>
                <c:pt idx="335">
                  <c:v>-1.32</c:v>
                </c:pt>
                <c:pt idx="336">
                  <c:v>-1.3120000000000001</c:v>
                </c:pt>
                <c:pt idx="337">
                  <c:v>-1.304</c:v>
                </c:pt>
                <c:pt idx="338">
                  <c:v>-1.296</c:v>
                </c:pt>
                <c:pt idx="339">
                  <c:v>-1.288</c:v>
                </c:pt>
                <c:pt idx="340">
                  <c:v>-1.28</c:v>
                </c:pt>
                <c:pt idx="341">
                  <c:v>-1.272</c:v>
                </c:pt>
                <c:pt idx="342">
                  <c:v>-1.264</c:v>
                </c:pt>
                <c:pt idx="343">
                  <c:v>-1.256</c:v>
                </c:pt>
                <c:pt idx="344">
                  <c:v>-1.248</c:v>
                </c:pt>
                <c:pt idx="345">
                  <c:v>-1.24</c:v>
                </c:pt>
                <c:pt idx="346">
                  <c:v>-1.232</c:v>
                </c:pt>
                <c:pt idx="347">
                  <c:v>-1.224</c:v>
                </c:pt>
                <c:pt idx="348">
                  <c:v>-1.216</c:v>
                </c:pt>
                <c:pt idx="349">
                  <c:v>-1.208</c:v>
                </c:pt>
                <c:pt idx="350">
                  <c:v>-1.2</c:v>
                </c:pt>
                <c:pt idx="351">
                  <c:v>-1.1919999999999999</c:v>
                </c:pt>
                <c:pt idx="352">
                  <c:v>-1.1839999999999999</c:v>
                </c:pt>
                <c:pt idx="353">
                  <c:v>-1.1759999999999999</c:v>
                </c:pt>
                <c:pt idx="354">
                  <c:v>-1.1679999999999999</c:v>
                </c:pt>
                <c:pt idx="355">
                  <c:v>-1.1599999999999999</c:v>
                </c:pt>
                <c:pt idx="356">
                  <c:v>-1.1519999999999999</c:v>
                </c:pt>
                <c:pt idx="357">
                  <c:v>-1.1439999999999999</c:v>
                </c:pt>
                <c:pt idx="358">
                  <c:v>-1.1359999999999999</c:v>
                </c:pt>
                <c:pt idx="359">
                  <c:v>-1.1279999999999999</c:v>
                </c:pt>
                <c:pt idx="360">
                  <c:v>-1.1200000000000001</c:v>
                </c:pt>
                <c:pt idx="361">
                  <c:v>-1.1120000000000001</c:v>
                </c:pt>
                <c:pt idx="362">
                  <c:v>-1.1040000000000001</c:v>
                </c:pt>
                <c:pt idx="363">
                  <c:v>-1.0960000000000001</c:v>
                </c:pt>
                <c:pt idx="364">
                  <c:v>-1.0880000000000001</c:v>
                </c:pt>
                <c:pt idx="365">
                  <c:v>-1.08</c:v>
                </c:pt>
                <c:pt idx="366">
                  <c:v>-1.0720000000000001</c:v>
                </c:pt>
                <c:pt idx="367">
                  <c:v>-1.0640000000000001</c:v>
                </c:pt>
                <c:pt idx="368">
                  <c:v>-1.056</c:v>
                </c:pt>
                <c:pt idx="369">
                  <c:v>-1.048</c:v>
                </c:pt>
                <c:pt idx="370">
                  <c:v>-1.04</c:v>
                </c:pt>
                <c:pt idx="371">
                  <c:v>-1.032</c:v>
                </c:pt>
                <c:pt idx="372">
                  <c:v>-1.024</c:v>
                </c:pt>
                <c:pt idx="373">
                  <c:v>-1.016</c:v>
                </c:pt>
                <c:pt idx="374">
                  <c:v>-1.008</c:v>
                </c:pt>
                <c:pt idx="375">
                  <c:v>-1</c:v>
                </c:pt>
                <c:pt idx="376">
                  <c:v>-0.99199999999999999</c:v>
                </c:pt>
                <c:pt idx="377">
                  <c:v>-0.98399999999999999</c:v>
                </c:pt>
                <c:pt idx="378">
                  <c:v>-0.97599999999999998</c:v>
                </c:pt>
                <c:pt idx="379">
                  <c:v>-0.96799999999999997</c:v>
                </c:pt>
                <c:pt idx="380">
                  <c:v>-0.96</c:v>
                </c:pt>
                <c:pt idx="381">
                  <c:v>-0.95199999999999996</c:v>
                </c:pt>
                <c:pt idx="382">
                  <c:v>-0.94399999999999995</c:v>
                </c:pt>
                <c:pt idx="383">
                  <c:v>-0.93600000000000005</c:v>
                </c:pt>
                <c:pt idx="384">
                  <c:v>-0.92800000000000005</c:v>
                </c:pt>
                <c:pt idx="385">
                  <c:v>-0.92</c:v>
                </c:pt>
                <c:pt idx="386">
                  <c:v>-0.91200000000000003</c:v>
                </c:pt>
                <c:pt idx="387">
                  <c:v>-0.90400000000000003</c:v>
                </c:pt>
                <c:pt idx="388">
                  <c:v>-0.89600000000000002</c:v>
                </c:pt>
                <c:pt idx="389">
                  <c:v>-0.88800000000000001</c:v>
                </c:pt>
                <c:pt idx="390">
                  <c:v>-0.88</c:v>
                </c:pt>
                <c:pt idx="391">
                  <c:v>-0.872</c:v>
                </c:pt>
                <c:pt idx="392">
                  <c:v>-0.86399999999999999</c:v>
                </c:pt>
                <c:pt idx="393">
                  <c:v>-0.85599999999999998</c:v>
                </c:pt>
                <c:pt idx="394">
                  <c:v>-0.84799999999999998</c:v>
                </c:pt>
                <c:pt idx="395">
                  <c:v>-0.84</c:v>
                </c:pt>
                <c:pt idx="396">
                  <c:v>-0.83199999999999996</c:v>
                </c:pt>
                <c:pt idx="397">
                  <c:v>-0.82399999999999995</c:v>
                </c:pt>
                <c:pt idx="398">
                  <c:v>-0.81599999999999995</c:v>
                </c:pt>
                <c:pt idx="399">
                  <c:v>-0.80800000000000005</c:v>
                </c:pt>
                <c:pt idx="400">
                  <c:v>-0.8</c:v>
                </c:pt>
                <c:pt idx="401">
                  <c:v>-0.79200000000000004</c:v>
                </c:pt>
                <c:pt idx="402">
                  <c:v>-0.78400000000000003</c:v>
                </c:pt>
                <c:pt idx="403">
                  <c:v>-0.77600000000000002</c:v>
                </c:pt>
                <c:pt idx="404">
                  <c:v>-0.76800000000000002</c:v>
                </c:pt>
                <c:pt idx="405">
                  <c:v>-0.76</c:v>
                </c:pt>
                <c:pt idx="406">
                  <c:v>-0.752</c:v>
                </c:pt>
                <c:pt idx="407">
                  <c:v>-0.74399999999999999</c:v>
                </c:pt>
                <c:pt idx="408">
                  <c:v>-0.73599999999999999</c:v>
                </c:pt>
                <c:pt idx="409">
                  <c:v>-0.72799999999999998</c:v>
                </c:pt>
                <c:pt idx="410">
                  <c:v>-0.72</c:v>
                </c:pt>
                <c:pt idx="411">
                  <c:v>-0.71199999999999997</c:v>
                </c:pt>
                <c:pt idx="412">
                  <c:v>-0.70399999999999996</c:v>
                </c:pt>
                <c:pt idx="413">
                  <c:v>-0.69599999999999995</c:v>
                </c:pt>
                <c:pt idx="414">
                  <c:v>-0.68799999999999994</c:v>
                </c:pt>
                <c:pt idx="415">
                  <c:v>-0.68</c:v>
                </c:pt>
                <c:pt idx="416">
                  <c:v>-0.67200000000000004</c:v>
                </c:pt>
                <c:pt idx="417">
                  <c:v>-0.66400000000000003</c:v>
                </c:pt>
                <c:pt idx="418">
                  <c:v>-0.65600000000000003</c:v>
                </c:pt>
                <c:pt idx="419">
                  <c:v>-0.64800000000000002</c:v>
                </c:pt>
                <c:pt idx="420">
                  <c:v>-0.64</c:v>
                </c:pt>
                <c:pt idx="421">
                  <c:v>-0.63200000000000001</c:v>
                </c:pt>
                <c:pt idx="422">
                  <c:v>-0.624</c:v>
                </c:pt>
                <c:pt idx="423">
                  <c:v>-0.61599999999999999</c:v>
                </c:pt>
                <c:pt idx="424">
                  <c:v>-0.60799999999999998</c:v>
                </c:pt>
                <c:pt idx="425">
                  <c:v>-0.6</c:v>
                </c:pt>
                <c:pt idx="426">
                  <c:v>-0.59199999999999997</c:v>
                </c:pt>
                <c:pt idx="427">
                  <c:v>-0.58399999999999996</c:v>
                </c:pt>
                <c:pt idx="428">
                  <c:v>-0.57599999999999996</c:v>
                </c:pt>
                <c:pt idx="429">
                  <c:v>-0.56799999999999995</c:v>
                </c:pt>
                <c:pt idx="430">
                  <c:v>-0.56000000000000005</c:v>
                </c:pt>
                <c:pt idx="431">
                  <c:v>-0.55200000000000005</c:v>
                </c:pt>
                <c:pt idx="432">
                  <c:v>-0.54400000000000004</c:v>
                </c:pt>
                <c:pt idx="433">
                  <c:v>-0.53600000000000003</c:v>
                </c:pt>
                <c:pt idx="434">
                  <c:v>-0.52800000000000002</c:v>
                </c:pt>
                <c:pt idx="435">
                  <c:v>-0.52</c:v>
                </c:pt>
                <c:pt idx="436">
                  <c:v>-0.51200000000000001</c:v>
                </c:pt>
                <c:pt idx="437">
                  <c:v>-0.504</c:v>
                </c:pt>
                <c:pt idx="438">
                  <c:v>-0.496</c:v>
                </c:pt>
                <c:pt idx="439">
                  <c:v>-0.48799999999999999</c:v>
                </c:pt>
                <c:pt idx="440">
                  <c:v>-0.48</c:v>
                </c:pt>
                <c:pt idx="441">
                  <c:v>-0.47199999999999998</c:v>
                </c:pt>
                <c:pt idx="442">
                  <c:v>-0.46400000000000002</c:v>
                </c:pt>
                <c:pt idx="443">
                  <c:v>-0.45600000000000002</c:v>
                </c:pt>
                <c:pt idx="444">
                  <c:v>-0.44800000000000001</c:v>
                </c:pt>
                <c:pt idx="445">
                  <c:v>-0.44</c:v>
                </c:pt>
                <c:pt idx="446">
                  <c:v>-0.432</c:v>
                </c:pt>
                <c:pt idx="447">
                  <c:v>-0.42399999999999999</c:v>
                </c:pt>
                <c:pt idx="448">
                  <c:v>-0.41599999999999998</c:v>
                </c:pt>
                <c:pt idx="449">
                  <c:v>-0.40799999999999997</c:v>
                </c:pt>
                <c:pt idx="450">
                  <c:v>-0.4</c:v>
                </c:pt>
                <c:pt idx="451">
                  <c:v>-0.39200000000000002</c:v>
                </c:pt>
                <c:pt idx="452">
                  <c:v>-0.38400000000000001</c:v>
                </c:pt>
                <c:pt idx="453">
                  <c:v>-0.376</c:v>
                </c:pt>
                <c:pt idx="454">
                  <c:v>-0.36799999999999999</c:v>
                </c:pt>
                <c:pt idx="455">
                  <c:v>-0.36</c:v>
                </c:pt>
                <c:pt idx="456">
                  <c:v>-0.35199999999999998</c:v>
                </c:pt>
                <c:pt idx="457">
                  <c:v>-0.34399999999999997</c:v>
                </c:pt>
                <c:pt idx="458">
                  <c:v>-0.33600000000000002</c:v>
                </c:pt>
                <c:pt idx="459">
                  <c:v>-0.32800000000000001</c:v>
                </c:pt>
                <c:pt idx="460">
                  <c:v>-0.32</c:v>
                </c:pt>
                <c:pt idx="461">
                  <c:v>-0.312</c:v>
                </c:pt>
                <c:pt idx="462">
                  <c:v>-0.30399999999999999</c:v>
                </c:pt>
                <c:pt idx="463">
                  <c:v>-0.29599999999999999</c:v>
                </c:pt>
                <c:pt idx="464">
                  <c:v>-0.28799999999999998</c:v>
                </c:pt>
                <c:pt idx="465">
                  <c:v>-0.28000000000000003</c:v>
                </c:pt>
                <c:pt idx="466">
                  <c:v>-0.27200000000000002</c:v>
                </c:pt>
                <c:pt idx="467">
                  <c:v>-0.26400000000000001</c:v>
                </c:pt>
                <c:pt idx="468">
                  <c:v>-0.25600000000000001</c:v>
                </c:pt>
                <c:pt idx="469">
                  <c:v>-0.248</c:v>
                </c:pt>
                <c:pt idx="470">
                  <c:v>-0.24</c:v>
                </c:pt>
                <c:pt idx="471">
                  <c:v>-0.23200000000000001</c:v>
                </c:pt>
                <c:pt idx="472">
                  <c:v>-0.224</c:v>
                </c:pt>
                <c:pt idx="473">
                  <c:v>-0.216</c:v>
                </c:pt>
                <c:pt idx="474">
                  <c:v>-0.20799999999999999</c:v>
                </c:pt>
                <c:pt idx="475">
                  <c:v>-0.2</c:v>
                </c:pt>
                <c:pt idx="476">
                  <c:v>-0.192</c:v>
                </c:pt>
                <c:pt idx="477">
                  <c:v>-0.184</c:v>
                </c:pt>
                <c:pt idx="478">
                  <c:v>-0.17599999999999999</c:v>
                </c:pt>
                <c:pt idx="479">
                  <c:v>-0.16800000000000001</c:v>
                </c:pt>
                <c:pt idx="480">
                  <c:v>-0.16</c:v>
                </c:pt>
                <c:pt idx="481">
                  <c:v>-0.152</c:v>
                </c:pt>
                <c:pt idx="482">
                  <c:v>-0.14399999999999999</c:v>
                </c:pt>
                <c:pt idx="483">
                  <c:v>-0.13600000000000001</c:v>
                </c:pt>
                <c:pt idx="484">
                  <c:v>-0.128</c:v>
                </c:pt>
                <c:pt idx="485">
                  <c:v>-0.12</c:v>
                </c:pt>
                <c:pt idx="486">
                  <c:v>-0.112</c:v>
                </c:pt>
                <c:pt idx="487">
                  <c:v>-0.104</c:v>
                </c:pt>
                <c:pt idx="488">
                  <c:v>-9.6000000000000002E-2</c:v>
                </c:pt>
                <c:pt idx="489">
                  <c:v>-8.7999999999999995E-2</c:v>
                </c:pt>
                <c:pt idx="490">
                  <c:v>-0.08</c:v>
                </c:pt>
                <c:pt idx="491">
                  <c:v>-7.1999999999999995E-2</c:v>
                </c:pt>
                <c:pt idx="492">
                  <c:v>-6.4000000000000001E-2</c:v>
                </c:pt>
                <c:pt idx="493">
                  <c:v>-5.6000000000000001E-2</c:v>
                </c:pt>
                <c:pt idx="494">
                  <c:v>-4.8000000000000001E-2</c:v>
                </c:pt>
                <c:pt idx="495">
                  <c:v>-0.04</c:v>
                </c:pt>
                <c:pt idx="496">
                  <c:v>-3.2000000000000001E-2</c:v>
                </c:pt>
                <c:pt idx="497">
                  <c:v>-2.4E-2</c:v>
                </c:pt>
                <c:pt idx="498">
                  <c:v>-1.6E-2</c:v>
                </c:pt>
                <c:pt idx="499">
                  <c:v>-8.0000000000000002E-3</c:v>
                </c:pt>
                <c:pt idx="500" formatCode="0.00E+00">
                  <c:v>-1.58866E-17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2.4E-2</c:v>
                </c:pt>
                <c:pt idx="504">
                  <c:v>3.2000000000000001E-2</c:v>
                </c:pt>
                <c:pt idx="505">
                  <c:v>0.04</c:v>
                </c:pt>
                <c:pt idx="506">
                  <c:v>4.8000000000000001E-2</c:v>
                </c:pt>
                <c:pt idx="507">
                  <c:v>5.6000000000000001E-2</c:v>
                </c:pt>
                <c:pt idx="508">
                  <c:v>6.4000000000000001E-2</c:v>
                </c:pt>
                <c:pt idx="509">
                  <c:v>7.1999999999999995E-2</c:v>
                </c:pt>
                <c:pt idx="510">
                  <c:v>0.08</c:v>
                </c:pt>
                <c:pt idx="511">
                  <c:v>8.7999999999999995E-2</c:v>
                </c:pt>
                <c:pt idx="512">
                  <c:v>9.6000000000000002E-2</c:v>
                </c:pt>
                <c:pt idx="513">
                  <c:v>0.104</c:v>
                </c:pt>
                <c:pt idx="514">
                  <c:v>0.112</c:v>
                </c:pt>
                <c:pt idx="515">
                  <c:v>0.12</c:v>
                </c:pt>
                <c:pt idx="516">
                  <c:v>0.128</c:v>
                </c:pt>
                <c:pt idx="517">
                  <c:v>0.13600000000000001</c:v>
                </c:pt>
                <c:pt idx="518">
                  <c:v>0.14399999999999999</c:v>
                </c:pt>
                <c:pt idx="519">
                  <c:v>0.152</c:v>
                </c:pt>
                <c:pt idx="520">
                  <c:v>0.16</c:v>
                </c:pt>
                <c:pt idx="521">
                  <c:v>0.16800000000000001</c:v>
                </c:pt>
                <c:pt idx="522">
                  <c:v>0.17599999999999999</c:v>
                </c:pt>
                <c:pt idx="523">
                  <c:v>0.184</c:v>
                </c:pt>
                <c:pt idx="524">
                  <c:v>0.192</c:v>
                </c:pt>
                <c:pt idx="525">
                  <c:v>0.2</c:v>
                </c:pt>
                <c:pt idx="526">
                  <c:v>0.20799999999999999</c:v>
                </c:pt>
                <c:pt idx="527">
                  <c:v>0.216</c:v>
                </c:pt>
                <c:pt idx="528">
                  <c:v>0.224</c:v>
                </c:pt>
                <c:pt idx="529">
                  <c:v>0.23200000000000001</c:v>
                </c:pt>
                <c:pt idx="530">
                  <c:v>0.24</c:v>
                </c:pt>
                <c:pt idx="531">
                  <c:v>0.248</c:v>
                </c:pt>
                <c:pt idx="532">
                  <c:v>0.25600000000000001</c:v>
                </c:pt>
                <c:pt idx="533">
                  <c:v>0.26400000000000001</c:v>
                </c:pt>
                <c:pt idx="534">
                  <c:v>0.27200000000000002</c:v>
                </c:pt>
                <c:pt idx="535">
                  <c:v>0.28000000000000003</c:v>
                </c:pt>
                <c:pt idx="536">
                  <c:v>0.28799999999999998</c:v>
                </c:pt>
                <c:pt idx="537">
                  <c:v>0.29599999999999999</c:v>
                </c:pt>
                <c:pt idx="538">
                  <c:v>0.30399999999999999</c:v>
                </c:pt>
                <c:pt idx="539">
                  <c:v>0.312</c:v>
                </c:pt>
                <c:pt idx="540">
                  <c:v>0.32</c:v>
                </c:pt>
                <c:pt idx="541">
                  <c:v>0.32800000000000001</c:v>
                </c:pt>
                <c:pt idx="542">
                  <c:v>0.33600000000000002</c:v>
                </c:pt>
                <c:pt idx="543">
                  <c:v>0.34399999999999997</c:v>
                </c:pt>
                <c:pt idx="544">
                  <c:v>0.35199999999999998</c:v>
                </c:pt>
                <c:pt idx="545">
                  <c:v>0.36</c:v>
                </c:pt>
                <c:pt idx="546">
                  <c:v>0.36799999999999999</c:v>
                </c:pt>
                <c:pt idx="547">
                  <c:v>0.376</c:v>
                </c:pt>
                <c:pt idx="548">
                  <c:v>0.38400000000000001</c:v>
                </c:pt>
                <c:pt idx="549">
                  <c:v>0.39200000000000002</c:v>
                </c:pt>
                <c:pt idx="550">
                  <c:v>0.4</c:v>
                </c:pt>
                <c:pt idx="551">
                  <c:v>0.40799999999999997</c:v>
                </c:pt>
                <c:pt idx="552">
                  <c:v>0.41599999999999998</c:v>
                </c:pt>
                <c:pt idx="553">
                  <c:v>0.42399999999999999</c:v>
                </c:pt>
                <c:pt idx="554">
                  <c:v>0.432</c:v>
                </c:pt>
                <c:pt idx="555">
                  <c:v>0.44</c:v>
                </c:pt>
                <c:pt idx="556">
                  <c:v>0.44800000000000001</c:v>
                </c:pt>
                <c:pt idx="557">
                  <c:v>0.45600000000000002</c:v>
                </c:pt>
                <c:pt idx="558">
                  <c:v>0.46400000000000002</c:v>
                </c:pt>
                <c:pt idx="559">
                  <c:v>0.47199999999999998</c:v>
                </c:pt>
                <c:pt idx="560">
                  <c:v>0.48</c:v>
                </c:pt>
                <c:pt idx="561">
                  <c:v>0.48799999999999999</c:v>
                </c:pt>
                <c:pt idx="562">
                  <c:v>0.496</c:v>
                </c:pt>
                <c:pt idx="563">
                  <c:v>0.504</c:v>
                </c:pt>
                <c:pt idx="564">
                  <c:v>0.51200000000000001</c:v>
                </c:pt>
                <c:pt idx="565">
                  <c:v>0.52</c:v>
                </c:pt>
                <c:pt idx="566">
                  <c:v>0.52800000000000002</c:v>
                </c:pt>
                <c:pt idx="567">
                  <c:v>0.53600000000000003</c:v>
                </c:pt>
                <c:pt idx="568">
                  <c:v>0.54400000000000004</c:v>
                </c:pt>
                <c:pt idx="569">
                  <c:v>0.55200000000000005</c:v>
                </c:pt>
                <c:pt idx="570">
                  <c:v>0.56000000000000005</c:v>
                </c:pt>
                <c:pt idx="571">
                  <c:v>0.56799999999999995</c:v>
                </c:pt>
                <c:pt idx="572">
                  <c:v>0.57599999999999996</c:v>
                </c:pt>
                <c:pt idx="573">
                  <c:v>0.58399999999999996</c:v>
                </c:pt>
                <c:pt idx="574">
                  <c:v>0.59199999999999997</c:v>
                </c:pt>
                <c:pt idx="575">
                  <c:v>0.6</c:v>
                </c:pt>
                <c:pt idx="576">
                  <c:v>0.60799999999999998</c:v>
                </c:pt>
                <c:pt idx="577">
                  <c:v>0.61599999999999999</c:v>
                </c:pt>
                <c:pt idx="578">
                  <c:v>0.624</c:v>
                </c:pt>
                <c:pt idx="579">
                  <c:v>0.63200000000000001</c:v>
                </c:pt>
                <c:pt idx="580">
                  <c:v>0.64</c:v>
                </c:pt>
                <c:pt idx="581">
                  <c:v>0.64800000000000002</c:v>
                </c:pt>
                <c:pt idx="582">
                  <c:v>0.65600000000000003</c:v>
                </c:pt>
                <c:pt idx="583">
                  <c:v>0.66400000000000003</c:v>
                </c:pt>
                <c:pt idx="584">
                  <c:v>0.67200000000000004</c:v>
                </c:pt>
                <c:pt idx="585">
                  <c:v>0.68</c:v>
                </c:pt>
                <c:pt idx="586">
                  <c:v>0.68799999999999994</c:v>
                </c:pt>
                <c:pt idx="587">
                  <c:v>0.69599999999999995</c:v>
                </c:pt>
                <c:pt idx="588">
                  <c:v>0.70399999999999996</c:v>
                </c:pt>
                <c:pt idx="589">
                  <c:v>0.71199999999999997</c:v>
                </c:pt>
                <c:pt idx="590">
                  <c:v>0.72</c:v>
                </c:pt>
                <c:pt idx="591">
                  <c:v>0.72799999999999998</c:v>
                </c:pt>
                <c:pt idx="592">
                  <c:v>0.73599999999999999</c:v>
                </c:pt>
                <c:pt idx="593">
                  <c:v>0.74399999999999999</c:v>
                </c:pt>
                <c:pt idx="594">
                  <c:v>0.752</c:v>
                </c:pt>
                <c:pt idx="595">
                  <c:v>0.76</c:v>
                </c:pt>
                <c:pt idx="596">
                  <c:v>0.76800000000000002</c:v>
                </c:pt>
                <c:pt idx="597">
                  <c:v>0.77600000000000002</c:v>
                </c:pt>
                <c:pt idx="598">
                  <c:v>0.78400000000000003</c:v>
                </c:pt>
                <c:pt idx="599">
                  <c:v>0.79200000000000004</c:v>
                </c:pt>
                <c:pt idx="600">
                  <c:v>0.8</c:v>
                </c:pt>
                <c:pt idx="601">
                  <c:v>0.80800000000000005</c:v>
                </c:pt>
                <c:pt idx="602">
                  <c:v>0.81599999999999995</c:v>
                </c:pt>
                <c:pt idx="603">
                  <c:v>0.82399999999999995</c:v>
                </c:pt>
                <c:pt idx="604">
                  <c:v>0.83199999999999996</c:v>
                </c:pt>
                <c:pt idx="605">
                  <c:v>0.84</c:v>
                </c:pt>
                <c:pt idx="606">
                  <c:v>0.84799999999999998</c:v>
                </c:pt>
                <c:pt idx="607">
                  <c:v>0.85599999999999998</c:v>
                </c:pt>
                <c:pt idx="608">
                  <c:v>0.86399999999999999</c:v>
                </c:pt>
                <c:pt idx="609">
                  <c:v>0.872</c:v>
                </c:pt>
                <c:pt idx="610">
                  <c:v>0.88</c:v>
                </c:pt>
                <c:pt idx="611">
                  <c:v>0.88800000000000001</c:v>
                </c:pt>
                <c:pt idx="612">
                  <c:v>0.89600000000000002</c:v>
                </c:pt>
                <c:pt idx="613">
                  <c:v>0.90400000000000003</c:v>
                </c:pt>
                <c:pt idx="614">
                  <c:v>0.91200000000000003</c:v>
                </c:pt>
                <c:pt idx="615">
                  <c:v>0.92</c:v>
                </c:pt>
                <c:pt idx="616">
                  <c:v>0.92800000000000005</c:v>
                </c:pt>
                <c:pt idx="617">
                  <c:v>0.93600000000000005</c:v>
                </c:pt>
                <c:pt idx="618">
                  <c:v>0.94399999999999995</c:v>
                </c:pt>
                <c:pt idx="619">
                  <c:v>0.95199999999999996</c:v>
                </c:pt>
                <c:pt idx="620">
                  <c:v>0.96</c:v>
                </c:pt>
                <c:pt idx="621">
                  <c:v>0.96799999999999997</c:v>
                </c:pt>
                <c:pt idx="622">
                  <c:v>0.97599999999999998</c:v>
                </c:pt>
                <c:pt idx="623">
                  <c:v>0.98399999999999999</c:v>
                </c:pt>
                <c:pt idx="624">
                  <c:v>0.99199999999999999</c:v>
                </c:pt>
                <c:pt idx="625">
                  <c:v>1</c:v>
                </c:pt>
                <c:pt idx="626">
                  <c:v>1.008</c:v>
                </c:pt>
                <c:pt idx="627">
                  <c:v>1.016</c:v>
                </c:pt>
                <c:pt idx="628">
                  <c:v>1.024</c:v>
                </c:pt>
                <c:pt idx="629">
                  <c:v>1.032</c:v>
                </c:pt>
                <c:pt idx="630">
                  <c:v>1.04</c:v>
                </c:pt>
                <c:pt idx="631">
                  <c:v>1.048</c:v>
                </c:pt>
                <c:pt idx="632">
                  <c:v>1.056</c:v>
                </c:pt>
                <c:pt idx="633">
                  <c:v>1.0640000000000001</c:v>
                </c:pt>
                <c:pt idx="634">
                  <c:v>1.0720000000000001</c:v>
                </c:pt>
                <c:pt idx="635">
                  <c:v>1.08</c:v>
                </c:pt>
                <c:pt idx="636">
                  <c:v>1.0880000000000001</c:v>
                </c:pt>
                <c:pt idx="637">
                  <c:v>1.0960000000000001</c:v>
                </c:pt>
                <c:pt idx="638">
                  <c:v>1.1040000000000001</c:v>
                </c:pt>
                <c:pt idx="639">
                  <c:v>1.1120000000000001</c:v>
                </c:pt>
                <c:pt idx="640">
                  <c:v>1.1200000000000001</c:v>
                </c:pt>
                <c:pt idx="641">
                  <c:v>1.1279999999999999</c:v>
                </c:pt>
                <c:pt idx="642">
                  <c:v>1.1359999999999999</c:v>
                </c:pt>
                <c:pt idx="643">
                  <c:v>1.1439999999999999</c:v>
                </c:pt>
                <c:pt idx="644">
                  <c:v>1.1519999999999999</c:v>
                </c:pt>
                <c:pt idx="645">
                  <c:v>1.1599999999999999</c:v>
                </c:pt>
                <c:pt idx="646">
                  <c:v>1.1679999999999999</c:v>
                </c:pt>
                <c:pt idx="647">
                  <c:v>1.1759999999999999</c:v>
                </c:pt>
                <c:pt idx="648">
                  <c:v>1.1839999999999999</c:v>
                </c:pt>
                <c:pt idx="649">
                  <c:v>1.1919999999999999</c:v>
                </c:pt>
                <c:pt idx="650">
                  <c:v>1.2</c:v>
                </c:pt>
                <c:pt idx="651">
                  <c:v>1.208</c:v>
                </c:pt>
                <c:pt idx="652">
                  <c:v>1.216</c:v>
                </c:pt>
                <c:pt idx="653">
                  <c:v>1.224</c:v>
                </c:pt>
                <c:pt idx="654">
                  <c:v>1.232</c:v>
                </c:pt>
                <c:pt idx="655">
                  <c:v>1.24</c:v>
                </c:pt>
                <c:pt idx="656">
                  <c:v>1.248</c:v>
                </c:pt>
                <c:pt idx="657">
                  <c:v>1.256</c:v>
                </c:pt>
                <c:pt idx="658">
                  <c:v>1.264</c:v>
                </c:pt>
                <c:pt idx="659">
                  <c:v>1.272</c:v>
                </c:pt>
                <c:pt idx="660">
                  <c:v>1.28</c:v>
                </c:pt>
                <c:pt idx="661">
                  <c:v>1.288</c:v>
                </c:pt>
                <c:pt idx="662">
                  <c:v>1.296</c:v>
                </c:pt>
                <c:pt idx="663">
                  <c:v>1.304</c:v>
                </c:pt>
                <c:pt idx="664">
                  <c:v>1.3120000000000001</c:v>
                </c:pt>
                <c:pt idx="665">
                  <c:v>1.32</c:v>
                </c:pt>
                <c:pt idx="666">
                  <c:v>1.3280000000000001</c:v>
                </c:pt>
                <c:pt idx="667">
                  <c:v>1.3360000000000001</c:v>
                </c:pt>
                <c:pt idx="668">
                  <c:v>1.3440000000000001</c:v>
                </c:pt>
                <c:pt idx="669">
                  <c:v>1.3520000000000001</c:v>
                </c:pt>
                <c:pt idx="670">
                  <c:v>1.36</c:v>
                </c:pt>
                <c:pt idx="671">
                  <c:v>1.3680000000000001</c:v>
                </c:pt>
                <c:pt idx="672">
                  <c:v>1.3759999999999999</c:v>
                </c:pt>
                <c:pt idx="673">
                  <c:v>1.3839999999999999</c:v>
                </c:pt>
                <c:pt idx="674">
                  <c:v>1.3919999999999999</c:v>
                </c:pt>
                <c:pt idx="675">
                  <c:v>1.4</c:v>
                </c:pt>
                <c:pt idx="676">
                  <c:v>1.4079999999999999</c:v>
                </c:pt>
                <c:pt idx="677">
                  <c:v>1.4159999999999999</c:v>
                </c:pt>
                <c:pt idx="678">
                  <c:v>1.4239999999999999</c:v>
                </c:pt>
                <c:pt idx="679">
                  <c:v>1.4319999999999999</c:v>
                </c:pt>
                <c:pt idx="680">
                  <c:v>1.44</c:v>
                </c:pt>
                <c:pt idx="681">
                  <c:v>1.448</c:v>
                </c:pt>
                <c:pt idx="682">
                  <c:v>1.456</c:v>
                </c:pt>
                <c:pt idx="683">
                  <c:v>1.464</c:v>
                </c:pt>
                <c:pt idx="684">
                  <c:v>1.472</c:v>
                </c:pt>
                <c:pt idx="685">
                  <c:v>1.48</c:v>
                </c:pt>
                <c:pt idx="686">
                  <c:v>1.488</c:v>
                </c:pt>
                <c:pt idx="687">
                  <c:v>1.496</c:v>
                </c:pt>
                <c:pt idx="688">
                  <c:v>1.504</c:v>
                </c:pt>
                <c:pt idx="689">
                  <c:v>1.512</c:v>
                </c:pt>
                <c:pt idx="690">
                  <c:v>1.52</c:v>
                </c:pt>
                <c:pt idx="691">
                  <c:v>1.528</c:v>
                </c:pt>
                <c:pt idx="692">
                  <c:v>1.536</c:v>
                </c:pt>
                <c:pt idx="693">
                  <c:v>1.544</c:v>
                </c:pt>
                <c:pt idx="694">
                  <c:v>1.552</c:v>
                </c:pt>
                <c:pt idx="695">
                  <c:v>1.56</c:v>
                </c:pt>
                <c:pt idx="696">
                  <c:v>1.5680000000000001</c:v>
                </c:pt>
                <c:pt idx="697">
                  <c:v>1.5760000000000001</c:v>
                </c:pt>
                <c:pt idx="698">
                  <c:v>1.5840000000000001</c:v>
                </c:pt>
                <c:pt idx="699">
                  <c:v>1.5920000000000001</c:v>
                </c:pt>
                <c:pt idx="700">
                  <c:v>1.6</c:v>
                </c:pt>
                <c:pt idx="701">
                  <c:v>1.6080000000000001</c:v>
                </c:pt>
                <c:pt idx="702">
                  <c:v>1.6160000000000001</c:v>
                </c:pt>
                <c:pt idx="703">
                  <c:v>1.6240000000000001</c:v>
                </c:pt>
                <c:pt idx="704">
                  <c:v>1.6319999999999999</c:v>
                </c:pt>
                <c:pt idx="705">
                  <c:v>1.64</c:v>
                </c:pt>
                <c:pt idx="706">
                  <c:v>1.6479999999999999</c:v>
                </c:pt>
                <c:pt idx="707">
                  <c:v>1.6559999999999999</c:v>
                </c:pt>
                <c:pt idx="708">
                  <c:v>1.6639999999999999</c:v>
                </c:pt>
                <c:pt idx="709">
                  <c:v>1.6719999999999999</c:v>
                </c:pt>
                <c:pt idx="710">
                  <c:v>1.68</c:v>
                </c:pt>
                <c:pt idx="711">
                  <c:v>1.6879999999999999</c:v>
                </c:pt>
                <c:pt idx="712">
                  <c:v>1.696</c:v>
                </c:pt>
                <c:pt idx="713">
                  <c:v>1.704</c:v>
                </c:pt>
                <c:pt idx="714">
                  <c:v>1.712</c:v>
                </c:pt>
                <c:pt idx="715">
                  <c:v>1.72</c:v>
                </c:pt>
                <c:pt idx="716">
                  <c:v>1.728</c:v>
                </c:pt>
                <c:pt idx="717">
                  <c:v>1.736</c:v>
                </c:pt>
                <c:pt idx="718">
                  <c:v>1.744</c:v>
                </c:pt>
                <c:pt idx="719">
                  <c:v>1.752</c:v>
                </c:pt>
                <c:pt idx="720">
                  <c:v>1.76</c:v>
                </c:pt>
                <c:pt idx="721">
                  <c:v>1.768</c:v>
                </c:pt>
                <c:pt idx="722">
                  <c:v>1.776</c:v>
                </c:pt>
                <c:pt idx="723">
                  <c:v>1.784</c:v>
                </c:pt>
                <c:pt idx="724">
                  <c:v>1.792</c:v>
                </c:pt>
                <c:pt idx="725">
                  <c:v>1.8</c:v>
                </c:pt>
                <c:pt idx="726">
                  <c:v>1.8080000000000001</c:v>
                </c:pt>
                <c:pt idx="727">
                  <c:v>1.8160000000000001</c:v>
                </c:pt>
                <c:pt idx="728">
                  <c:v>1.8240000000000001</c:v>
                </c:pt>
                <c:pt idx="729">
                  <c:v>1.8320000000000001</c:v>
                </c:pt>
                <c:pt idx="730">
                  <c:v>1.84</c:v>
                </c:pt>
                <c:pt idx="731">
                  <c:v>1.8480000000000001</c:v>
                </c:pt>
                <c:pt idx="732">
                  <c:v>1.8560000000000001</c:v>
                </c:pt>
                <c:pt idx="733">
                  <c:v>1.8640000000000001</c:v>
                </c:pt>
                <c:pt idx="734">
                  <c:v>1.8720000000000001</c:v>
                </c:pt>
                <c:pt idx="735">
                  <c:v>1.88</c:v>
                </c:pt>
                <c:pt idx="736">
                  <c:v>1.8879999999999999</c:v>
                </c:pt>
                <c:pt idx="737">
                  <c:v>1.8959999999999999</c:v>
                </c:pt>
                <c:pt idx="738">
                  <c:v>1.9039999999999999</c:v>
                </c:pt>
                <c:pt idx="739">
                  <c:v>1.9119999999999999</c:v>
                </c:pt>
                <c:pt idx="740">
                  <c:v>1.92</c:v>
                </c:pt>
                <c:pt idx="741">
                  <c:v>1.9279999999999999</c:v>
                </c:pt>
                <c:pt idx="742">
                  <c:v>1.9359999999999999</c:v>
                </c:pt>
                <c:pt idx="743">
                  <c:v>1.944</c:v>
                </c:pt>
                <c:pt idx="744">
                  <c:v>1.952</c:v>
                </c:pt>
                <c:pt idx="745">
                  <c:v>1.96</c:v>
                </c:pt>
                <c:pt idx="746">
                  <c:v>1.968</c:v>
                </c:pt>
                <c:pt idx="747">
                  <c:v>1.976</c:v>
                </c:pt>
                <c:pt idx="748">
                  <c:v>1.984</c:v>
                </c:pt>
                <c:pt idx="749">
                  <c:v>1.992</c:v>
                </c:pt>
                <c:pt idx="750">
                  <c:v>2</c:v>
                </c:pt>
                <c:pt idx="751">
                  <c:v>2.008</c:v>
                </c:pt>
                <c:pt idx="752">
                  <c:v>2.016</c:v>
                </c:pt>
                <c:pt idx="753">
                  <c:v>2.024</c:v>
                </c:pt>
                <c:pt idx="754">
                  <c:v>2.032</c:v>
                </c:pt>
                <c:pt idx="755">
                  <c:v>2.04</c:v>
                </c:pt>
                <c:pt idx="756">
                  <c:v>2.048</c:v>
                </c:pt>
                <c:pt idx="757">
                  <c:v>2.056</c:v>
                </c:pt>
                <c:pt idx="758">
                  <c:v>2.0640000000000001</c:v>
                </c:pt>
                <c:pt idx="759">
                  <c:v>2.0720000000000001</c:v>
                </c:pt>
                <c:pt idx="760">
                  <c:v>2.08</c:v>
                </c:pt>
                <c:pt idx="761">
                  <c:v>2.0880000000000001</c:v>
                </c:pt>
                <c:pt idx="762">
                  <c:v>2.0960000000000001</c:v>
                </c:pt>
                <c:pt idx="763">
                  <c:v>2.1040000000000001</c:v>
                </c:pt>
                <c:pt idx="764">
                  <c:v>2.1120000000000001</c:v>
                </c:pt>
                <c:pt idx="765">
                  <c:v>2.12</c:v>
                </c:pt>
                <c:pt idx="766">
                  <c:v>2.1280000000000001</c:v>
                </c:pt>
                <c:pt idx="767">
                  <c:v>2.1360000000000001</c:v>
                </c:pt>
                <c:pt idx="768">
                  <c:v>2.1440000000000001</c:v>
                </c:pt>
                <c:pt idx="769">
                  <c:v>2.1520000000000001</c:v>
                </c:pt>
                <c:pt idx="770">
                  <c:v>2.16</c:v>
                </c:pt>
                <c:pt idx="771">
                  <c:v>2.1680000000000001</c:v>
                </c:pt>
                <c:pt idx="772">
                  <c:v>2.1760000000000002</c:v>
                </c:pt>
                <c:pt idx="773">
                  <c:v>2.1840000000000002</c:v>
                </c:pt>
                <c:pt idx="774">
                  <c:v>2.1920000000000002</c:v>
                </c:pt>
                <c:pt idx="775">
                  <c:v>2.2000000000000002</c:v>
                </c:pt>
                <c:pt idx="776">
                  <c:v>2.2080000000000002</c:v>
                </c:pt>
                <c:pt idx="777">
                  <c:v>2.2160000000000002</c:v>
                </c:pt>
                <c:pt idx="778">
                  <c:v>2.2240000000000002</c:v>
                </c:pt>
                <c:pt idx="779">
                  <c:v>2.2320000000000002</c:v>
                </c:pt>
                <c:pt idx="780">
                  <c:v>2.2400000000000002</c:v>
                </c:pt>
                <c:pt idx="781">
                  <c:v>2.2480000000000002</c:v>
                </c:pt>
                <c:pt idx="782">
                  <c:v>2.2559999999999998</c:v>
                </c:pt>
                <c:pt idx="783">
                  <c:v>2.2639999999999998</c:v>
                </c:pt>
                <c:pt idx="784">
                  <c:v>2.2719999999999998</c:v>
                </c:pt>
                <c:pt idx="785">
                  <c:v>2.2799999999999998</c:v>
                </c:pt>
                <c:pt idx="786">
                  <c:v>2.2879999999999998</c:v>
                </c:pt>
                <c:pt idx="787">
                  <c:v>2.2959999999999998</c:v>
                </c:pt>
                <c:pt idx="788">
                  <c:v>2.3039999999999998</c:v>
                </c:pt>
                <c:pt idx="789">
                  <c:v>2.3119999999999998</c:v>
                </c:pt>
                <c:pt idx="790">
                  <c:v>2.3199999999999998</c:v>
                </c:pt>
                <c:pt idx="791">
                  <c:v>2.3279999999999998</c:v>
                </c:pt>
                <c:pt idx="792">
                  <c:v>2.3359999999999999</c:v>
                </c:pt>
                <c:pt idx="793">
                  <c:v>2.3439999999999999</c:v>
                </c:pt>
                <c:pt idx="794">
                  <c:v>2.3519999999999999</c:v>
                </c:pt>
                <c:pt idx="795">
                  <c:v>2.36</c:v>
                </c:pt>
                <c:pt idx="796">
                  <c:v>2.3679999999999999</c:v>
                </c:pt>
                <c:pt idx="797">
                  <c:v>2.3759999999999999</c:v>
                </c:pt>
                <c:pt idx="798">
                  <c:v>2.3839999999999999</c:v>
                </c:pt>
                <c:pt idx="799">
                  <c:v>2.3919999999999999</c:v>
                </c:pt>
                <c:pt idx="800">
                  <c:v>2.4</c:v>
                </c:pt>
                <c:pt idx="801">
                  <c:v>2.4079999999999999</c:v>
                </c:pt>
                <c:pt idx="802">
                  <c:v>2.4159999999999999</c:v>
                </c:pt>
                <c:pt idx="803">
                  <c:v>2.4239999999999999</c:v>
                </c:pt>
                <c:pt idx="804">
                  <c:v>2.4319999999999999</c:v>
                </c:pt>
                <c:pt idx="805">
                  <c:v>2.44</c:v>
                </c:pt>
                <c:pt idx="806">
                  <c:v>2.448</c:v>
                </c:pt>
                <c:pt idx="807">
                  <c:v>2.456</c:v>
                </c:pt>
                <c:pt idx="808">
                  <c:v>2.464</c:v>
                </c:pt>
                <c:pt idx="809">
                  <c:v>2.472</c:v>
                </c:pt>
                <c:pt idx="810">
                  <c:v>2.48</c:v>
                </c:pt>
                <c:pt idx="811">
                  <c:v>2.488</c:v>
                </c:pt>
                <c:pt idx="812">
                  <c:v>2.496</c:v>
                </c:pt>
                <c:pt idx="813">
                  <c:v>2.504</c:v>
                </c:pt>
                <c:pt idx="814">
                  <c:v>2.512</c:v>
                </c:pt>
                <c:pt idx="815">
                  <c:v>2.52</c:v>
                </c:pt>
                <c:pt idx="816">
                  <c:v>2.528</c:v>
                </c:pt>
                <c:pt idx="817">
                  <c:v>2.536</c:v>
                </c:pt>
                <c:pt idx="818">
                  <c:v>2.544</c:v>
                </c:pt>
                <c:pt idx="819">
                  <c:v>2.552</c:v>
                </c:pt>
                <c:pt idx="820">
                  <c:v>2.56</c:v>
                </c:pt>
                <c:pt idx="821">
                  <c:v>2.5680000000000001</c:v>
                </c:pt>
                <c:pt idx="822">
                  <c:v>2.5760000000000001</c:v>
                </c:pt>
                <c:pt idx="823">
                  <c:v>2.5840000000000001</c:v>
                </c:pt>
                <c:pt idx="824">
                  <c:v>2.5920000000000001</c:v>
                </c:pt>
                <c:pt idx="825">
                  <c:v>2.6</c:v>
                </c:pt>
                <c:pt idx="826">
                  <c:v>2.6080000000000001</c:v>
                </c:pt>
                <c:pt idx="827">
                  <c:v>2.6160000000000001</c:v>
                </c:pt>
                <c:pt idx="828">
                  <c:v>2.6240000000000001</c:v>
                </c:pt>
                <c:pt idx="829">
                  <c:v>2.6320000000000001</c:v>
                </c:pt>
                <c:pt idx="830">
                  <c:v>2.64</c:v>
                </c:pt>
                <c:pt idx="831">
                  <c:v>2.6480000000000001</c:v>
                </c:pt>
                <c:pt idx="832">
                  <c:v>2.6560000000000001</c:v>
                </c:pt>
                <c:pt idx="833">
                  <c:v>2.6640000000000001</c:v>
                </c:pt>
                <c:pt idx="834">
                  <c:v>2.6720000000000002</c:v>
                </c:pt>
                <c:pt idx="835">
                  <c:v>2.68</c:v>
                </c:pt>
                <c:pt idx="836">
                  <c:v>2.6880000000000002</c:v>
                </c:pt>
                <c:pt idx="837">
                  <c:v>2.6960000000000002</c:v>
                </c:pt>
                <c:pt idx="838">
                  <c:v>2.7040000000000002</c:v>
                </c:pt>
                <c:pt idx="839">
                  <c:v>2.7120000000000002</c:v>
                </c:pt>
                <c:pt idx="840">
                  <c:v>2.72</c:v>
                </c:pt>
                <c:pt idx="841">
                  <c:v>2.7280000000000002</c:v>
                </c:pt>
                <c:pt idx="842">
                  <c:v>2.7360000000000002</c:v>
                </c:pt>
                <c:pt idx="843">
                  <c:v>2.7440000000000002</c:v>
                </c:pt>
                <c:pt idx="844">
                  <c:v>2.7519999999999998</c:v>
                </c:pt>
                <c:pt idx="845">
                  <c:v>2.76</c:v>
                </c:pt>
                <c:pt idx="846">
                  <c:v>2.7679999999999998</c:v>
                </c:pt>
                <c:pt idx="847">
                  <c:v>2.7759999999999998</c:v>
                </c:pt>
                <c:pt idx="848">
                  <c:v>2.7839999999999998</c:v>
                </c:pt>
                <c:pt idx="849">
                  <c:v>2.7919999999999998</c:v>
                </c:pt>
                <c:pt idx="850">
                  <c:v>2.8</c:v>
                </c:pt>
                <c:pt idx="851">
                  <c:v>2.8079999999999998</c:v>
                </c:pt>
                <c:pt idx="852">
                  <c:v>2.8159999999999998</c:v>
                </c:pt>
                <c:pt idx="853">
                  <c:v>2.8239999999999998</c:v>
                </c:pt>
                <c:pt idx="854">
                  <c:v>2.8319999999999999</c:v>
                </c:pt>
                <c:pt idx="855">
                  <c:v>2.84</c:v>
                </c:pt>
                <c:pt idx="856">
                  <c:v>2.8479999999999999</c:v>
                </c:pt>
                <c:pt idx="857">
                  <c:v>2.8559999999999999</c:v>
                </c:pt>
                <c:pt idx="858">
                  <c:v>2.8639999999999999</c:v>
                </c:pt>
                <c:pt idx="859">
                  <c:v>2.8719999999999999</c:v>
                </c:pt>
                <c:pt idx="860">
                  <c:v>2.88</c:v>
                </c:pt>
                <c:pt idx="861">
                  <c:v>2.8879999999999999</c:v>
                </c:pt>
                <c:pt idx="862">
                  <c:v>2.8959999999999999</c:v>
                </c:pt>
                <c:pt idx="863">
                  <c:v>2.9039999999999999</c:v>
                </c:pt>
                <c:pt idx="864">
                  <c:v>2.9119999999999999</c:v>
                </c:pt>
                <c:pt idx="865">
                  <c:v>2.92</c:v>
                </c:pt>
                <c:pt idx="866">
                  <c:v>2.9279999999999999</c:v>
                </c:pt>
                <c:pt idx="867">
                  <c:v>2.9359999999999999</c:v>
                </c:pt>
                <c:pt idx="868">
                  <c:v>2.944</c:v>
                </c:pt>
                <c:pt idx="869">
                  <c:v>2.952</c:v>
                </c:pt>
                <c:pt idx="870">
                  <c:v>2.96</c:v>
                </c:pt>
                <c:pt idx="871">
                  <c:v>2.968</c:v>
                </c:pt>
                <c:pt idx="872">
                  <c:v>2.976</c:v>
                </c:pt>
                <c:pt idx="873">
                  <c:v>2.984</c:v>
                </c:pt>
                <c:pt idx="874">
                  <c:v>2.992</c:v>
                </c:pt>
                <c:pt idx="875">
                  <c:v>3</c:v>
                </c:pt>
                <c:pt idx="876">
                  <c:v>3.008</c:v>
                </c:pt>
                <c:pt idx="877">
                  <c:v>3.016</c:v>
                </c:pt>
                <c:pt idx="878">
                  <c:v>3.024</c:v>
                </c:pt>
                <c:pt idx="879">
                  <c:v>3.032</c:v>
                </c:pt>
                <c:pt idx="880">
                  <c:v>3.04</c:v>
                </c:pt>
                <c:pt idx="881">
                  <c:v>3.048</c:v>
                </c:pt>
                <c:pt idx="882">
                  <c:v>3.056</c:v>
                </c:pt>
                <c:pt idx="883">
                  <c:v>3.0640000000000001</c:v>
                </c:pt>
                <c:pt idx="884">
                  <c:v>3.0720000000000001</c:v>
                </c:pt>
                <c:pt idx="885">
                  <c:v>3.08</c:v>
                </c:pt>
                <c:pt idx="886">
                  <c:v>3.0880000000000001</c:v>
                </c:pt>
                <c:pt idx="887">
                  <c:v>3.0960000000000001</c:v>
                </c:pt>
                <c:pt idx="888">
                  <c:v>3.1040000000000001</c:v>
                </c:pt>
                <c:pt idx="889">
                  <c:v>3.1120000000000001</c:v>
                </c:pt>
                <c:pt idx="890">
                  <c:v>3.12</c:v>
                </c:pt>
                <c:pt idx="891">
                  <c:v>3.1280000000000001</c:v>
                </c:pt>
                <c:pt idx="892">
                  <c:v>3.1360000000000001</c:v>
                </c:pt>
                <c:pt idx="893">
                  <c:v>3.1440000000000001</c:v>
                </c:pt>
                <c:pt idx="894">
                  <c:v>3.1520000000000001</c:v>
                </c:pt>
                <c:pt idx="895">
                  <c:v>3.16</c:v>
                </c:pt>
                <c:pt idx="896">
                  <c:v>3.1680000000000001</c:v>
                </c:pt>
                <c:pt idx="897">
                  <c:v>3.1760000000000002</c:v>
                </c:pt>
                <c:pt idx="898">
                  <c:v>3.1840000000000002</c:v>
                </c:pt>
                <c:pt idx="899">
                  <c:v>3.1920000000000002</c:v>
                </c:pt>
                <c:pt idx="900">
                  <c:v>3.2</c:v>
                </c:pt>
                <c:pt idx="901">
                  <c:v>3.2080000000000002</c:v>
                </c:pt>
                <c:pt idx="902">
                  <c:v>3.2160000000000002</c:v>
                </c:pt>
                <c:pt idx="903">
                  <c:v>3.2240000000000002</c:v>
                </c:pt>
                <c:pt idx="904">
                  <c:v>3.2320000000000002</c:v>
                </c:pt>
                <c:pt idx="905">
                  <c:v>3.24</c:v>
                </c:pt>
                <c:pt idx="906">
                  <c:v>3.2480000000000002</c:v>
                </c:pt>
                <c:pt idx="907">
                  <c:v>3.2559999999999998</c:v>
                </c:pt>
                <c:pt idx="908">
                  <c:v>3.2639999999999998</c:v>
                </c:pt>
                <c:pt idx="909">
                  <c:v>3.2719999999999998</c:v>
                </c:pt>
                <c:pt idx="910">
                  <c:v>3.28</c:v>
                </c:pt>
                <c:pt idx="911">
                  <c:v>3.2879999999999998</c:v>
                </c:pt>
                <c:pt idx="912">
                  <c:v>3.2959999999999998</c:v>
                </c:pt>
                <c:pt idx="913">
                  <c:v>3.3039999999999998</c:v>
                </c:pt>
                <c:pt idx="914">
                  <c:v>3.3119999999999998</c:v>
                </c:pt>
                <c:pt idx="915">
                  <c:v>3.32</c:v>
                </c:pt>
                <c:pt idx="916">
                  <c:v>3.3279999999999998</c:v>
                </c:pt>
                <c:pt idx="917">
                  <c:v>3.3359999999999999</c:v>
                </c:pt>
                <c:pt idx="918">
                  <c:v>3.3439999999999999</c:v>
                </c:pt>
                <c:pt idx="919">
                  <c:v>3.3519999999999999</c:v>
                </c:pt>
                <c:pt idx="920">
                  <c:v>3.36</c:v>
                </c:pt>
                <c:pt idx="921">
                  <c:v>3.3679999999999999</c:v>
                </c:pt>
                <c:pt idx="922">
                  <c:v>3.3759999999999999</c:v>
                </c:pt>
                <c:pt idx="923">
                  <c:v>3.3839999999999999</c:v>
                </c:pt>
                <c:pt idx="924">
                  <c:v>3.3919999999999999</c:v>
                </c:pt>
                <c:pt idx="925">
                  <c:v>3.4</c:v>
                </c:pt>
                <c:pt idx="926">
                  <c:v>3.4079999999999999</c:v>
                </c:pt>
                <c:pt idx="927">
                  <c:v>3.4159999999999999</c:v>
                </c:pt>
                <c:pt idx="928">
                  <c:v>3.4239999999999999</c:v>
                </c:pt>
                <c:pt idx="929">
                  <c:v>3.4319999999999999</c:v>
                </c:pt>
                <c:pt idx="930">
                  <c:v>3.44</c:v>
                </c:pt>
                <c:pt idx="931">
                  <c:v>3.448</c:v>
                </c:pt>
                <c:pt idx="932">
                  <c:v>3.456</c:v>
                </c:pt>
                <c:pt idx="933">
                  <c:v>3.464</c:v>
                </c:pt>
                <c:pt idx="934">
                  <c:v>3.472</c:v>
                </c:pt>
                <c:pt idx="935">
                  <c:v>3.48</c:v>
                </c:pt>
                <c:pt idx="936">
                  <c:v>3.488</c:v>
                </c:pt>
                <c:pt idx="937">
                  <c:v>3.496</c:v>
                </c:pt>
                <c:pt idx="938">
                  <c:v>3.504</c:v>
                </c:pt>
                <c:pt idx="939">
                  <c:v>3.512</c:v>
                </c:pt>
                <c:pt idx="940">
                  <c:v>3.52</c:v>
                </c:pt>
                <c:pt idx="941">
                  <c:v>3.528</c:v>
                </c:pt>
                <c:pt idx="942">
                  <c:v>3.536</c:v>
                </c:pt>
                <c:pt idx="943">
                  <c:v>3.544</c:v>
                </c:pt>
                <c:pt idx="944">
                  <c:v>3.552</c:v>
                </c:pt>
                <c:pt idx="945">
                  <c:v>3.56</c:v>
                </c:pt>
                <c:pt idx="946">
                  <c:v>3.5680000000000001</c:v>
                </c:pt>
                <c:pt idx="947">
                  <c:v>3.5760000000000001</c:v>
                </c:pt>
                <c:pt idx="948">
                  <c:v>3.5840000000000001</c:v>
                </c:pt>
                <c:pt idx="949">
                  <c:v>3.5920000000000001</c:v>
                </c:pt>
                <c:pt idx="950">
                  <c:v>3.6</c:v>
                </c:pt>
                <c:pt idx="951">
                  <c:v>3.6080000000000001</c:v>
                </c:pt>
                <c:pt idx="952">
                  <c:v>3.6160000000000001</c:v>
                </c:pt>
                <c:pt idx="953">
                  <c:v>3.6240000000000001</c:v>
                </c:pt>
                <c:pt idx="954">
                  <c:v>3.6320000000000001</c:v>
                </c:pt>
                <c:pt idx="955">
                  <c:v>3.64</c:v>
                </c:pt>
                <c:pt idx="956">
                  <c:v>3.6480000000000001</c:v>
                </c:pt>
                <c:pt idx="957">
                  <c:v>3.6560000000000001</c:v>
                </c:pt>
                <c:pt idx="958">
                  <c:v>3.6640000000000001</c:v>
                </c:pt>
                <c:pt idx="959">
                  <c:v>3.6720000000000002</c:v>
                </c:pt>
                <c:pt idx="960">
                  <c:v>3.68</c:v>
                </c:pt>
                <c:pt idx="961">
                  <c:v>3.6880000000000002</c:v>
                </c:pt>
                <c:pt idx="962">
                  <c:v>3.6960000000000002</c:v>
                </c:pt>
                <c:pt idx="963">
                  <c:v>3.7040000000000002</c:v>
                </c:pt>
                <c:pt idx="964">
                  <c:v>3.7120000000000002</c:v>
                </c:pt>
                <c:pt idx="965">
                  <c:v>3.72</c:v>
                </c:pt>
                <c:pt idx="966">
                  <c:v>3.7280000000000002</c:v>
                </c:pt>
                <c:pt idx="967">
                  <c:v>3.7360000000000002</c:v>
                </c:pt>
                <c:pt idx="968">
                  <c:v>3.7440000000000002</c:v>
                </c:pt>
                <c:pt idx="969">
                  <c:v>3.7519999999999998</c:v>
                </c:pt>
                <c:pt idx="970">
                  <c:v>3.76</c:v>
                </c:pt>
                <c:pt idx="971">
                  <c:v>3.7679999999999998</c:v>
                </c:pt>
                <c:pt idx="972">
                  <c:v>3.7759999999999998</c:v>
                </c:pt>
                <c:pt idx="973">
                  <c:v>3.7839999999999998</c:v>
                </c:pt>
                <c:pt idx="974">
                  <c:v>3.7919999999999998</c:v>
                </c:pt>
                <c:pt idx="975">
                  <c:v>3.8</c:v>
                </c:pt>
                <c:pt idx="976">
                  <c:v>3.8079999999999998</c:v>
                </c:pt>
                <c:pt idx="977">
                  <c:v>3.8159999999999998</c:v>
                </c:pt>
                <c:pt idx="978">
                  <c:v>3.8239999999999998</c:v>
                </c:pt>
                <c:pt idx="979">
                  <c:v>3.8319999999999999</c:v>
                </c:pt>
                <c:pt idx="980">
                  <c:v>3.84</c:v>
                </c:pt>
                <c:pt idx="981">
                  <c:v>3.8479999999999999</c:v>
                </c:pt>
                <c:pt idx="982">
                  <c:v>3.8559999999999999</c:v>
                </c:pt>
                <c:pt idx="983">
                  <c:v>3.8639999999999999</c:v>
                </c:pt>
                <c:pt idx="984">
                  <c:v>3.8719999999999999</c:v>
                </c:pt>
                <c:pt idx="985">
                  <c:v>3.88</c:v>
                </c:pt>
                <c:pt idx="986">
                  <c:v>3.8879999999999999</c:v>
                </c:pt>
                <c:pt idx="987">
                  <c:v>3.8959999999999999</c:v>
                </c:pt>
                <c:pt idx="988">
                  <c:v>3.9039999999999999</c:v>
                </c:pt>
                <c:pt idx="989">
                  <c:v>3.9119999999999999</c:v>
                </c:pt>
                <c:pt idx="990">
                  <c:v>3.92</c:v>
                </c:pt>
                <c:pt idx="991">
                  <c:v>3.9279999999999999</c:v>
                </c:pt>
                <c:pt idx="992">
                  <c:v>3.9359999999999999</c:v>
                </c:pt>
                <c:pt idx="993">
                  <c:v>3.944</c:v>
                </c:pt>
                <c:pt idx="994">
                  <c:v>3.952</c:v>
                </c:pt>
                <c:pt idx="995">
                  <c:v>3.96</c:v>
                </c:pt>
                <c:pt idx="996">
                  <c:v>3.968</c:v>
                </c:pt>
                <c:pt idx="997">
                  <c:v>3.976</c:v>
                </c:pt>
                <c:pt idx="998">
                  <c:v>3.984</c:v>
                </c:pt>
                <c:pt idx="999">
                  <c:v>3.992</c:v>
                </c:pt>
              </c:numCache>
            </c:numRef>
          </c:xVal>
          <c:yVal>
            <c:numRef>
              <c:f>test2d!$K$2:$K$1001</c:f>
              <c:numCache>
                <c:formatCode>General</c:formatCode>
                <c:ptCount val="1000"/>
                <c:pt idx="0">
                  <c:v>-3.1205900000000002E-2</c:v>
                </c:pt>
                <c:pt idx="1">
                  <c:v>-3.9672899999999997E-2</c:v>
                </c:pt>
                <c:pt idx="2">
                  <c:v>-4.8143199999999997E-2</c:v>
                </c:pt>
                <c:pt idx="3">
                  <c:v>-5.66165E-2</c:v>
                </c:pt>
                <c:pt idx="4">
                  <c:v>-6.5092499999999998E-2</c:v>
                </c:pt>
                <c:pt idx="5">
                  <c:v>-7.3570800000000006E-2</c:v>
                </c:pt>
                <c:pt idx="6">
                  <c:v>-8.2051299999999994E-2</c:v>
                </c:pt>
                <c:pt idx="7">
                  <c:v>-9.0533600000000006E-2</c:v>
                </c:pt>
                <c:pt idx="8">
                  <c:v>-9.9017499999999994E-2</c:v>
                </c:pt>
                <c:pt idx="9">
                  <c:v>-0.107503</c:v>
                </c:pt>
                <c:pt idx="10">
                  <c:v>-0.11598899999999999</c:v>
                </c:pt>
                <c:pt idx="11">
                  <c:v>-0.124475</c:v>
                </c:pt>
                <c:pt idx="12">
                  <c:v>-0.132963</c:v>
                </c:pt>
                <c:pt idx="13">
                  <c:v>-0.14144999999999999</c:v>
                </c:pt>
                <c:pt idx="14">
                  <c:v>-0.14993699999999999</c:v>
                </c:pt>
                <c:pt idx="15">
                  <c:v>-0.15842400000000001</c:v>
                </c:pt>
                <c:pt idx="16">
                  <c:v>-0.16691</c:v>
                </c:pt>
                <c:pt idx="17">
                  <c:v>-0.175395</c:v>
                </c:pt>
                <c:pt idx="18">
                  <c:v>-0.18387800000000001</c:v>
                </c:pt>
                <c:pt idx="19">
                  <c:v>-0.19236</c:v>
                </c:pt>
                <c:pt idx="20">
                  <c:v>-0.20083999999999999</c:v>
                </c:pt>
                <c:pt idx="21">
                  <c:v>-0.209318</c:v>
                </c:pt>
                <c:pt idx="22">
                  <c:v>-0.21779299999999999</c:v>
                </c:pt>
                <c:pt idx="23">
                  <c:v>-0.22626499999999999</c:v>
                </c:pt>
                <c:pt idx="24">
                  <c:v>-0.234734</c:v>
                </c:pt>
                <c:pt idx="25">
                  <c:v>-0.2432</c:v>
                </c:pt>
                <c:pt idx="26">
                  <c:v>-0.25166100000000002</c:v>
                </c:pt>
                <c:pt idx="27">
                  <c:v>-0.26011899999999999</c:v>
                </c:pt>
                <c:pt idx="28">
                  <c:v>-0.26857300000000001</c:v>
                </c:pt>
                <c:pt idx="29">
                  <c:v>-0.27702100000000002</c:v>
                </c:pt>
                <c:pt idx="30">
                  <c:v>-0.28546500000000002</c:v>
                </c:pt>
                <c:pt idx="31">
                  <c:v>-0.29390300000000003</c:v>
                </c:pt>
                <c:pt idx="32">
                  <c:v>-0.30233599999999999</c:v>
                </c:pt>
                <c:pt idx="33">
                  <c:v>-0.31076300000000001</c:v>
                </c:pt>
                <c:pt idx="34">
                  <c:v>-0.31918299999999999</c:v>
                </c:pt>
                <c:pt idx="35">
                  <c:v>-0.32759700000000003</c:v>
                </c:pt>
                <c:pt idx="36">
                  <c:v>-0.336003</c:v>
                </c:pt>
                <c:pt idx="37">
                  <c:v>-0.34440300000000001</c:v>
                </c:pt>
                <c:pt idx="38">
                  <c:v>-0.35279500000000003</c:v>
                </c:pt>
                <c:pt idx="39">
                  <c:v>-0.36117899999999997</c:v>
                </c:pt>
                <c:pt idx="40">
                  <c:v>-0.36955500000000002</c:v>
                </c:pt>
                <c:pt idx="41">
                  <c:v>-0.37792199999999998</c:v>
                </c:pt>
                <c:pt idx="42">
                  <c:v>-0.38628000000000001</c:v>
                </c:pt>
                <c:pt idx="43">
                  <c:v>-0.39462900000000001</c:v>
                </c:pt>
                <c:pt idx="44">
                  <c:v>-0.40296799999999999</c:v>
                </c:pt>
                <c:pt idx="45">
                  <c:v>-0.411298</c:v>
                </c:pt>
                <c:pt idx="46">
                  <c:v>-0.41961700000000002</c:v>
                </c:pt>
                <c:pt idx="47">
                  <c:v>-0.427925</c:v>
                </c:pt>
                <c:pt idx="48">
                  <c:v>-0.43622300000000003</c:v>
                </c:pt>
                <c:pt idx="49">
                  <c:v>-0.44450899999999999</c:v>
                </c:pt>
                <c:pt idx="50">
                  <c:v>-0.45278299999999999</c:v>
                </c:pt>
                <c:pt idx="51">
                  <c:v>-0.46104499999999998</c:v>
                </c:pt>
                <c:pt idx="52">
                  <c:v>-0.46929500000000002</c:v>
                </c:pt>
                <c:pt idx="53">
                  <c:v>-0.47753200000000001</c:v>
                </c:pt>
                <c:pt idx="54">
                  <c:v>-0.48575600000000002</c:v>
                </c:pt>
                <c:pt idx="55">
                  <c:v>-0.49396699999999999</c:v>
                </c:pt>
                <c:pt idx="56">
                  <c:v>-0.50216300000000003</c:v>
                </c:pt>
                <c:pt idx="57">
                  <c:v>-0.51034599999999997</c:v>
                </c:pt>
                <c:pt idx="58">
                  <c:v>-0.518513</c:v>
                </c:pt>
                <c:pt idx="59">
                  <c:v>-0.52666599999999997</c:v>
                </c:pt>
                <c:pt idx="60">
                  <c:v>-0.53480300000000003</c:v>
                </c:pt>
                <c:pt idx="61">
                  <c:v>-0.54292499999999999</c:v>
                </c:pt>
                <c:pt idx="62">
                  <c:v>-0.55103000000000002</c:v>
                </c:pt>
                <c:pt idx="63">
                  <c:v>-0.55911900000000003</c:v>
                </c:pt>
                <c:pt idx="64">
                  <c:v>-0.567191</c:v>
                </c:pt>
                <c:pt idx="65">
                  <c:v>-0.57524600000000004</c:v>
                </c:pt>
                <c:pt idx="66">
                  <c:v>-0.583283</c:v>
                </c:pt>
                <c:pt idx="67">
                  <c:v>-0.59130199999999999</c:v>
                </c:pt>
                <c:pt idx="68">
                  <c:v>-0.599302</c:v>
                </c:pt>
                <c:pt idx="69">
                  <c:v>-0.60728400000000005</c:v>
                </c:pt>
                <c:pt idx="70">
                  <c:v>-0.61524599999999996</c:v>
                </c:pt>
                <c:pt idx="71">
                  <c:v>-0.62318899999999999</c:v>
                </c:pt>
                <c:pt idx="72">
                  <c:v>-0.63111099999999998</c:v>
                </c:pt>
                <c:pt idx="73">
                  <c:v>-0.63901300000000005</c:v>
                </c:pt>
                <c:pt idx="74">
                  <c:v>-0.64689399999999997</c:v>
                </c:pt>
                <c:pt idx="75">
                  <c:v>-0.65475399999999995</c:v>
                </c:pt>
                <c:pt idx="76">
                  <c:v>-0.66259199999999996</c:v>
                </c:pt>
                <c:pt idx="77">
                  <c:v>-0.67040699999999998</c:v>
                </c:pt>
                <c:pt idx="78">
                  <c:v>-0.67820100000000005</c:v>
                </c:pt>
                <c:pt idx="79">
                  <c:v>-0.685971</c:v>
                </c:pt>
                <c:pt idx="80">
                  <c:v>-0.69371700000000003</c:v>
                </c:pt>
                <c:pt idx="81">
                  <c:v>-0.70143999999999995</c:v>
                </c:pt>
                <c:pt idx="82">
                  <c:v>-0.70913800000000005</c:v>
                </c:pt>
                <c:pt idx="83">
                  <c:v>-0.716812</c:v>
                </c:pt>
                <c:pt idx="84">
                  <c:v>-0.72445999999999999</c:v>
                </c:pt>
                <c:pt idx="85">
                  <c:v>-0.73208300000000004</c:v>
                </c:pt>
                <c:pt idx="86">
                  <c:v>-0.73968</c:v>
                </c:pt>
                <c:pt idx="87">
                  <c:v>-0.74724999999999997</c:v>
                </c:pt>
                <c:pt idx="88">
                  <c:v>-0.75479300000000005</c:v>
                </c:pt>
                <c:pt idx="89">
                  <c:v>-0.76230900000000001</c:v>
                </c:pt>
                <c:pt idx="90">
                  <c:v>-0.76979600000000004</c:v>
                </c:pt>
                <c:pt idx="91">
                  <c:v>-0.77725599999999995</c:v>
                </c:pt>
                <c:pt idx="92">
                  <c:v>-0.78468599999999999</c:v>
                </c:pt>
                <c:pt idx="93">
                  <c:v>-0.79208800000000001</c:v>
                </c:pt>
                <c:pt idx="94">
                  <c:v>-0.79945900000000003</c:v>
                </c:pt>
                <c:pt idx="95">
                  <c:v>-0.80679999999999996</c:v>
                </c:pt>
                <c:pt idx="96">
                  <c:v>-0.81411100000000003</c:v>
                </c:pt>
                <c:pt idx="97">
                  <c:v>-0.82138999999999995</c:v>
                </c:pt>
                <c:pt idx="98">
                  <c:v>-0.82863799999999999</c:v>
                </c:pt>
                <c:pt idx="99">
                  <c:v>-0.83585299999999996</c:v>
                </c:pt>
                <c:pt idx="100">
                  <c:v>-0.84303600000000001</c:v>
                </c:pt>
                <c:pt idx="101">
                  <c:v>-0.850186</c:v>
                </c:pt>
                <c:pt idx="102">
                  <c:v>-0.85730200000000001</c:v>
                </c:pt>
                <c:pt idx="103">
                  <c:v>-0.86438499999999996</c:v>
                </c:pt>
                <c:pt idx="104">
                  <c:v>-0.87143199999999998</c:v>
                </c:pt>
                <c:pt idx="105">
                  <c:v>-0.87844500000000003</c:v>
                </c:pt>
                <c:pt idx="106">
                  <c:v>-0.88542200000000004</c:v>
                </c:pt>
                <c:pt idx="107">
                  <c:v>-0.89236300000000002</c:v>
                </c:pt>
                <c:pt idx="108">
                  <c:v>-0.89926700000000004</c:v>
                </c:pt>
                <c:pt idx="109">
                  <c:v>-0.906134</c:v>
                </c:pt>
                <c:pt idx="110">
                  <c:v>-0.912964</c:v>
                </c:pt>
                <c:pt idx="111">
                  <c:v>-0.91975600000000002</c:v>
                </c:pt>
                <c:pt idx="112">
                  <c:v>-0.92650900000000003</c:v>
                </c:pt>
                <c:pt idx="113">
                  <c:v>-0.93322300000000002</c:v>
                </c:pt>
                <c:pt idx="114">
                  <c:v>-0.93989699999999998</c:v>
                </c:pt>
                <c:pt idx="115">
                  <c:v>-0.94653200000000004</c:v>
                </c:pt>
                <c:pt idx="116">
                  <c:v>-0.953125</c:v>
                </c:pt>
                <c:pt idx="117">
                  <c:v>-0.95967800000000003</c:v>
                </c:pt>
                <c:pt idx="118">
                  <c:v>-0.96618899999999996</c:v>
                </c:pt>
                <c:pt idx="119">
                  <c:v>-0.97265699999999999</c:v>
                </c:pt>
                <c:pt idx="120">
                  <c:v>-0.97908300000000004</c:v>
                </c:pt>
                <c:pt idx="121">
                  <c:v>-0.98546599999999995</c:v>
                </c:pt>
                <c:pt idx="122">
                  <c:v>-0.99180500000000005</c:v>
                </c:pt>
                <c:pt idx="123">
                  <c:v>-0.99809899999999996</c:v>
                </c:pt>
                <c:pt idx="124">
                  <c:v>-1.0043500000000001</c:v>
                </c:pt>
                <c:pt idx="125">
                  <c:v>-1.0105500000000001</c:v>
                </c:pt>
                <c:pt idx="126">
                  <c:v>-1.01671</c:v>
                </c:pt>
                <c:pt idx="127">
                  <c:v>-1.0228200000000001</c:v>
                </c:pt>
                <c:pt idx="128">
                  <c:v>-1.0288900000000001</c:v>
                </c:pt>
                <c:pt idx="129">
                  <c:v>-1.03491</c:v>
                </c:pt>
                <c:pt idx="130">
                  <c:v>-1.04088</c:v>
                </c:pt>
                <c:pt idx="131">
                  <c:v>-1.0468</c:v>
                </c:pt>
                <c:pt idx="132">
                  <c:v>-1.05267</c:v>
                </c:pt>
                <c:pt idx="133">
                  <c:v>-1.0584899999999999</c:v>
                </c:pt>
                <c:pt idx="134">
                  <c:v>-1.06426</c:v>
                </c:pt>
                <c:pt idx="135">
                  <c:v>-1.06999</c:v>
                </c:pt>
                <c:pt idx="136">
                  <c:v>-1.0756600000000001</c:v>
                </c:pt>
                <c:pt idx="137">
                  <c:v>-1.08128</c:v>
                </c:pt>
                <c:pt idx="138">
                  <c:v>-1.08684</c:v>
                </c:pt>
                <c:pt idx="139">
                  <c:v>-1.0923499999999999</c:v>
                </c:pt>
                <c:pt idx="140">
                  <c:v>-1.09781</c:v>
                </c:pt>
                <c:pt idx="141">
                  <c:v>-1.1032200000000001</c:v>
                </c:pt>
                <c:pt idx="142">
                  <c:v>-1.1085700000000001</c:v>
                </c:pt>
                <c:pt idx="143">
                  <c:v>-1.1138699999999999</c:v>
                </c:pt>
                <c:pt idx="144">
                  <c:v>-1.11911</c:v>
                </c:pt>
                <c:pt idx="145">
                  <c:v>-1.1243000000000001</c:v>
                </c:pt>
                <c:pt idx="146">
                  <c:v>-1.1294200000000001</c:v>
                </c:pt>
                <c:pt idx="147">
                  <c:v>-1.1345000000000001</c:v>
                </c:pt>
                <c:pt idx="148">
                  <c:v>-1.13951</c:v>
                </c:pt>
                <c:pt idx="149">
                  <c:v>-1.14446</c:v>
                </c:pt>
                <c:pt idx="150">
                  <c:v>-1.1493599999999999</c:v>
                </c:pt>
                <c:pt idx="151">
                  <c:v>-1.1541999999999999</c:v>
                </c:pt>
                <c:pt idx="152">
                  <c:v>-1.1589799999999999</c:v>
                </c:pt>
                <c:pt idx="153">
                  <c:v>-1.1636899999999999</c:v>
                </c:pt>
                <c:pt idx="154">
                  <c:v>-1.16835</c:v>
                </c:pt>
                <c:pt idx="155">
                  <c:v>-1.1729499999999999</c:v>
                </c:pt>
                <c:pt idx="156">
                  <c:v>-1.1774800000000001</c:v>
                </c:pt>
                <c:pt idx="157">
                  <c:v>-1.1819500000000001</c:v>
                </c:pt>
                <c:pt idx="158">
                  <c:v>-1.1863600000000001</c:v>
                </c:pt>
                <c:pt idx="159">
                  <c:v>-1.1907099999999999</c:v>
                </c:pt>
                <c:pt idx="160">
                  <c:v>-1.19499</c:v>
                </c:pt>
                <c:pt idx="161">
                  <c:v>-1.1992</c:v>
                </c:pt>
                <c:pt idx="162">
                  <c:v>-1.20336</c:v>
                </c:pt>
                <c:pt idx="163">
                  <c:v>-1.2074400000000001</c:v>
                </c:pt>
                <c:pt idx="164">
                  <c:v>-1.21146</c:v>
                </c:pt>
                <c:pt idx="165">
                  <c:v>-1.2154199999999999</c:v>
                </c:pt>
                <c:pt idx="166">
                  <c:v>-1.2193099999999999</c:v>
                </c:pt>
                <c:pt idx="167">
                  <c:v>-1.2231300000000001</c:v>
                </c:pt>
                <c:pt idx="168">
                  <c:v>-1.22688</c:v>
                </c:pt>
                <c:pt idx="169">
                  <c:v>-1.2305699999999999</c:v>
                </c:pt>
                <c:pt idx="170">
                  <c:v>-1.2341800000000001</c:v>
                </c:pt>
                <c:pt idx="171">
                  <c:v>-1.23773</c:v>
                </c:pt>
                <c:pt idx="172">
                  <c:v>-1.2412099999999999</c:v>
                </c:pt>
                <c:pt idx="173">
                  <c:v>-1.24461</c:v>
                </c:pt>
                <c:pt idx="174">
                  <c:v>-1.2479499999999999</c:v>
                </c:pt>
                <c:pt idx="175">
                  <c:v>-1.25122</c:v>
                </c:pt>
                <c:pt idx="176">
                  <c:v>-1.25441</c:v>
                </c:pt>
                <c:pt idx="177">
                  <c:v>-1.2575400000000001</c:v>
                </c:pt>
                <c:pt idx="178">
                  <c:v>-1.2605900000000001</c:v>
                </c:pt>
                <c:pt idx="179">
                  <c:v>-1.2635700000000001</c:v>
                </c:pt>
                <c:pt idx="180">
                  <c:v>-1.26647</c:v>
                </c:pt>
                <c:pt idx="181">
                  <c:v>-1.2693000000000001</c:v>
                </c:pt>
                <c:pt idx="182">
                  <c:v>-1.27206</c:v>
                </c:pt>
                <c:pt idx="183">
                  <c:v>-1.27475</c:v>
                </c:pt>
                <c:pt idx="184">
                  <c:v>-1.2773600000000001</c:v>
                </c:pt>
                <c:pt idx="185">
                  <c:v>-1.27989</c:v>
                </c:pt>
                <c:pt idx="186">
                  <c:v>-1.2823500000000001</c:v>
                </c:pt>
                <c:pt idx="187">
                  <c:v>-1.28474</c:v>
                </c:pt>
                <c:pt idx="188">
                  <c:v>-1.28704</c:v>
                </c:pt>
                <c:pt idx="189">
                  <c:v>-1.28928</c:v>
                </c:pt>
                <c:pt idx="190">
                  <c:v>-1.2914300000000001</c:v>
                </c:pt>
                <c:pt idx="191">
                  <c:v>-1.2935099999999999</c:v>
                </c:pt>
                <c:pt idx="192">
                  <c:v>-1.2955099999999999</c:v>
                </c:pt>
                <c:pt idx="193">
                  <c:v>-1.2974399999999999</c:v>
                </c:pt>
                <c:pt idx="194">
                  <c:v>-1.29928</c:v>
                </c:pt>
                <c:pt idx="195">
                  <c:v>-1.30105</c:v>
                </c:pt>
                <c:pt idx="196">
                  <c:v>-1.30274</c:v>
                </c:pt>
                <c:pt idx="197">
                  <c:v>-1.30436</c:v>
                </c:pt>
                <c:pt idx="198">
                  <c:v>-1.30589</c:v>
                </c:pt>
                <c:pt idx="199">
                  <c:v>-1.3073399999999999</c:v>
                </c:pt>
                <c:pt idx="200">
                  <c:v>-1.3087200000000001</c:v>
                </c:pt>
                <c:pt idx="201">
                  <c:v>-1.3100099999999999</c:v>
                </c:pt>
                <c:pt idx="202">
                  <c:v>-1.3112299999999999</c:v>
                </c:pt>
                <c:pt idx="203">
                  <c:v>-1.31237</c:v>
                </c:pt>
                <c:pt idx="204">
                  <c:v>-1.31342</c:v>
                </c:pt>
                <c:pt idx="205">
                  <c:v>-1.3144</c:v>
                </c:pt>
                <c:pt idx="206">
                  <c:v>-1.3152900000000001</c:v>
                </c:pt>
                <c:pt idx="207">
                  <c:v>-1.3161099999999999</c:v>
                </c:pt>
                <c:pt idx="208">
                  <c:v>-1.31684</c:v>
                </c:pt>
                <c:pt idx="209">
                  <c:v>-1.3174999999999999</c:v>
                </c:pt>
                <c:pt idx="210">
                  <c:v>-1.3180700000000001</c:v>
                </c:pt>
                <c:pt idx="211">
                  <c:v>-1.31856</c:v>
                </c:pt>
                <c:pt idx="212">
                  <c:v>-1.31897</c:v>
                </c:pt>
                <c:pt idx="213">
                  <c:v>-1.3192999999999999</c:v>
                </c:pt>
                <c:pt idx="214">
                  <c:v>-1.31955</c:v>
                </c:pt>
                <c:pt idx="215">
                  <c:v>-1.31972</c:v>
                </c:pt>
                <c:pt idx="216">
                  <c:v>-1.3198099999999999</c:v>
                </c:pt>
                <c:pt idx="217">
                  <c:v>-1.3198099999999999</c:v>
                </c:pt>
                <c:pt idx="218">
                  <c:v>-1.3197399999999999</c:v>
                </c:pt>
                <c:pt idx="219">
                  <c:v>-1.31958</c:v>
                </c:pt>
                <c:pt idx="220">
                  <c:v>-1.31934</c:v>
                </c:pt>
                <c:pt idx="221">
                  <c:v>-1.3190200000000001</c:v>
                </c:pt>
                <c:pt idx="222">
                  <c:v>-1.3186199999999999</c:v>
                </c:pt>
                <c:pt idx="223">
                  <c:v>-1.3181400000000001</c:v>
                </c:pt>
                <c:pt idx="224">
                  <c:v>-1.31758</c:v>
                </c:pt>
                <c:pt idx="225">
                  <c:v>-1.31694</c:v>
                </c:pt>
                <c:pt idx="226">
                  <c:v>-1.3162199999999999</c:v>
                </c:pt>
                <c:pt idx="227">
                  <c:v>-1.31541</c:v>
                </c:pt>
                <c:pt idx="228">
                  <c:v>-1.31453</c:v>
                </c:pt>
                <c:pt idx="229">
                  <c:v>-1.3135600000000001</c:v>
                </c:pt>
                <c:pt idx="230">
                  <c:v>-1.3125199999999999</c:v>
                </c:pt>
                <c:pt idx="231">
                  <c:v>-1.3113900000000001</c:v>
                </c:pt>
                <c:pt idx="232">
                  <c:v>-1.31019</c:v>
                </c:pt>
                <c:pt idx="233">
                  <c:v>-1.3089</c:v>
                </c:pt>
                <c:pt idx="234">
                  <c:v>-1.3075399999999999</c:v>
                </c:pt>
                <c:pt idx="235">
                  <c:v>-1.3061</c:v>
                </c:pt>
                <c:pt idx="236">
                  <c:v>-1.3045800000000001</c:v>
                </c:pt>
                <c:pt idx="237">
                  <c:v>-1.30298</c:v>
                </c:pt>
                <c:pt idx="238">
                  <c:v>-1.3012999999999999</c:v>
                </c:pt>
                <c:pt idx="239">
                  <c:v>-1.2995399999999999</c:v>
                </c:pt>
                <c:pt idx="240">
                  <c:v>-1.2977099999999999</c:v>
                </c:pt>
                <c:pt idx="241">
                  <c:v>-1.2958000000000001</c:v>
                </c:pt>
                <c:pt idx="242">
                  <c:v>-1.2938099999999999</c:v>
                </c:pt>
                <c:pt idx="243">
                  <c:v>-1.29175</c:v>
                </c:pt>
                <c:pt idx="244">
                  <c:v>-1.2896000000000001</c:v>
                </c:pt>
                <c:pt idx="245">
                  <c:v>-1.28739</c:v>
                </c:pt>
                <c:pt idx="246">
                  <c:v>-1.2850999999999999</c:v>
                </c:pt>
                <c:pt idx="247">
                  <c:v>-1.2827299999999999</c:v>
                </c:pt>
                <c:pt idx="248">
                  <c:v>-1.2802899999999999</c:v>
                </c:pt>
                <c:pt idx="249">
                  <c:v>-1.2777700000000001</c:v>
                </c:pt>
                <c:pt idx="250">
                  <c:v>-1.27518</c:v>
                </c:pt>
                <c:pt idx="251">
                  <c:v>-1.2725200000000001</c:v>
                </c:pt>
                <c:pt idx="252">
                  <c:v>-1.2697799999999999</c:v>
                </c:pt>
                <c:pt idx="253">
                  <c:v>-1.2669699999999999</c:v>
                </c:pt>
                <c:pt idx="254">
                  <c:v>-1.2640899999999999</c:v>
                </c:pt>
                <c:pt idx="255">
                  <c:v>-1.2611399999999999</c:v>
                </c:pt>
                <c:pt idx="256">
                  <c:v>-1.2581100000000001</c:v>
                </c:pt>
                <c:pt idx="257">
                  <c:v>-1.25502</c:v>
                </c:pt>
                <c:pt idx="258">
                  <c:v>-1.25186</c:v>
                </c:pt>
                <c:pt idx="259">
                  <c:v>-1.2486299999999999</c:v>
                </c:pt>
                <c:pt idx="260">
                  <c:v>-1.24533</c:v>
                </c:pt>
                <c:pt idx="261">
                  <c:v>-1.24196</c:v>
                </c:pt>
                <c:pt idx="262">
                  <c:v>-1.2385200000000001</c:v>
                </c:pt>
                <c:pt idx="263">
                  <c:v>-1.23502</c:v>
                </c:pt>
                <c:pt idx="264">
                  <c:v>-1.2314499999999999</c:v>
                </c:pt>
                <c:pt idx="265">
                  <c:v>-1.2278199999999999</c:v>
                </c:pt>
                <c:pt idx="266">
                  <c:v>-1.2241200000000001</c:v>
                </c:pt>
                <c:pt idx="267">
                  <c:v>-1.2203599999999999</c:v>
                </c:pt>
                <c:pt idx="268">
                  <c:v>-1.2165299999999999</c:v>
                </c:pt>
                <c:pt idx="269">
                  <c:v>-1.2126399999999999</c:v>
                </c:pt>
                <c:pt idx="270">
                  <c:v>-1.20869</c:v>
                </c:pt>
                <c:pt idx="271">
                  <c:v>-1.2046699999999999</c:v>
                </c:pt>
                <c:pt idx="272">
                  <c:v>-1.2005999999999999</c:v>
                </c:pt>
                <c:pt idx="273">
                  <c:v>-1.1964699999999999</c:v>
                </c:pt>
                <c:pt idx="274">
                  <c:v>-1.1922699999999999</c:v>
                </c:pt>
                <c:pt idx="275">
                  <c:v>-1.1880200000000001</c:v>
                </c:pt>
                <c:pt idx="276">
                  <c:v>-1.18371</c:v>
                </c:pt>
                <c:pt idx="277">
                  <c:v>-1.1793499999999999</c:v>
                </c:pt>
                <c:pt idx="278">
                  <c:v>-1.17492</c:v>
                </c:pt>
                <c:pt idx="279">
                  <c:v>-1.1704399999999999</c:v>
                </c:pt>
                <c:pt idx="280">
                  <c:v>-1.16591</c:v>
                </c:pt>
                <c:pt idx="281">
                  <c:v>-1.1613199999999999</c:v>
                </c:pt>
                <c:pt idx="282">
                  <c:v>-1.1566799999999999</c:v>
                </c:pt>
                <c:pt idx="283">
                  <c:v>-1.1519900000000001</c:v>
                </c:pt>
                <c:pt idx="284">
                  <c:v>-1.1472500000000001</c:v>
                </c:pt>
                <c:pt idx="285">
                  <c:v>-1.14245</c:v>
                </c:pt>
                <c:pt idx="286">
                  <c:v>-1.13761</c:v>
                </c:pt>
                <c:pt idx="287">
                  <c:v>-1.1327100000000001</c:v>
                </c:pt>
                <c:pt idx="288">
                  <c:v>-1.1277699999999999</c:v>
                </c:pt>
                <c:pt idx="289">
                  <c:v>-1.1227799999999999</c:v>
                </c:pt>
                <c:pt idx="290">
                  <c:v>-1.11774</c:v>
                </c:pt>
                <c:pt idx="291">
                  <c:v>-1.11266</c:v>
                </c:pt>
                <c:pt idx="292">
                  <c:v>-1.1075299999999999</c:v>
                </c:pt>
                <c:pt idx="293">
                  <c:v>-1.10236</c:v>
                </c:pt>
                <c:pt idx="294">
                  <c:v>-1.09714</c:v>
                </c:pt>
                <c:pt idx="295">
                  <c:v>-1.09189</c:v>
                </c:pt>
                <c:pt idx="296">
                  <c:v>-1.0865899999999999</c:v>
                </c:pt>
                <c:pt idx="297">
                  <c:v>-1.08125</c:v>
                </c:pt>
                <c:pt idx="298">
                  <c:v>-1.0758700000000001</c:v>
                </c:pt>
                <c:pt idx="299">
                  <c:v>-1.0704499999999999</c:v>
                </c:pt>
                <c:pt idx="300">
                  <c:v>-1.0649900000000001</c:v>
                </c:pt>
                <c:pt idx="301">
                  <c:v>-1.05949</c:v>
                </c:pt>
                <c:pt idx="302">
                  <c:v>-1.05396</c:v>
                </c:pt>
                <c:pt idx="303">
                  <c:v>-1.0484</c:v>
                </c:pt>
                <c:pt idx="304">
                  <c:v>-1.0427900000000001</c:v>
                </c:pt>
                <c:pt idx="305">
                  <c:v>-1.0371600000000001</c:v>
                </c:pt>
                <c:pt idx="306">
                  <c:v>-1.03149</c:v>
                </c:pt>
                <c:pt idx="307">
                  <c:v>-1.02579</c:v>
                </c:pt>
                <c:pt idx="308">
                  <c:v>-1.02006</c:v>
                </c:pt>
                <c:pt idx="309">
                  <c:v>-1.0142899999999999</c:v>
                </c:pt>
                <c:pt idx="310">
                  <c:v>-1.0085</c:v>
                </c:pt>
                <c:pt idx="311">
                  <c:v>-1.00268</c:v>
                </c:pt>
                <c:pt idx="312">
                  <c:v>-0.99682800000000005</c:v>
                </c:pt>
                <c:pt idx="313">
                  <c:v>-0.99095200000000006</c:v>
                </c:pt>
                <c:pt idx="314">
                  <c:v>-0.98504899999999995</c:v>
                </c:pt>
                <c:pt idx="315">
                  <c:v>-0.97911999999999999</c:v>
                </c:pt>
                <c:pt idx="316">
                  <c:v>-0.973167</c:v>
                </c:pt>
                <c:pt idx="317">
                  <c:v>-0.96718999999999999</c:v>
                </c:pt>
                <c:pt idx="318">
                  <c:v>-0.96118999999999999</c:v>
                </c:pt>
                <c:pt idx="319">
                  <c:v>-0.95516800000000002</c:v>
                </c:pt>
                <c:pt idx="320">
                  <c:v>-0.949125</c:v>
                </c:pt>
                <c:pt idx="321">
                  <c:v>-0.94306100000000004</c:v>
                </c:pt>
                <c:pt idx="322">
                  <c:v>-0.93697699999999995</c:v>
                </c:pt>
                <c:pt idx="323">
                  <c:v>-0.93087399999999998</c:v>
                </c:pt>
                <c:pt idx="324">
                  <c:v>-0.92475300000000005</c:v>
                </c:pt>
                <c:pt idx="325">
                  <c:v>-0.91861499999999996</c:v>
                </c:pt>
                <c:pt idx="326">
                  <c:v>-0.91246000000000005</c:v>
                </c:pt>
                <c:pt idx="327">
                  <c:v>-0.90629000000000004</c:v>
                </c:pt>
                <c:pt idx="328">
                  <c:v>-0.90010400000000002</c:v>
                </c:pt>
                <c:pt idx="329">
                  <c:v>-0.89390400000000003</c:v>
                </c:pt>
                <c:pt idx="330">
                  <c:v>-0.88768999999999998</c:v>
                </c:pt>
                <c:pt idx="331">
                  <c:v>-0.88146400000000003</c:v>
                </c:pt>
                <c:pt idx="332">
                  <c:v>-0.87522599999999995</c:v>
                </c:pt>
                <c:pt idx="333">
                  <c:v>-0.86897599999999997</c:v>
                </c:pt>
                <c:pt idx="334">
                  <c:v>-0.86271600000000004</c:v>
                </c:pt>
                <c:pt idx="335">
                  <c:v>-0.85644600000000004</c:v>
                </c:pt>
                <c:pt idx="336">
                  <c:v>-0.85016599999999998</c:v>
                </c:pt>
                <c:pt idx="337">
                  <c:v>-0.84387900000000005</c:v>
                </c:pt>
                <c:pt idx="338">
                  <c:v>-0.83758299999999997</c:v>
                </c:pt>
                <c:pt idx="339">
                  <c:v>-0.83128100000000005</c:v>
                </c:pt>
                <c:pt idx="340">
                  <c:v>-0.82497100000000001</c:v>
                </c:pt>
                <c:pt idx="341">
                  <c:v>-0.81865699999999997</c:v>
                </c:pt>
                <c:pt idx="342">
                  <c:v>-0.81233699999999998</c:v>
                </c:pt>
                <c:pt idx="343">
                  <c:v>-0.80601299999999998</c:v>
                </c:pt>
                <c:pt idx="344">
                  <c:v>-0.79968499999999998</c:v>
                </c:pt>
                <c:pt idx="345">
                  <c:v>-0.79335299999999997</c:v>
                </c:pt>
                <c:pt idx="346">
                  <c:v>-0.78702000000000005</c:v>
                </c:pt>
                <c:pt idx="347">
                  <c:v>-0.78068400000000004</c:v>
                </c:pt>
                <c:pt idx="348">
                  <c:v>-0.77434700000000001</c:v>
                </c:pt>
                <c:pt idx="349">
                  <c:v>-0.76800900000000005</c:v>
                </c:pt>
                <c:pt idx="350">
                  <c:v>-0.76167200000000002</c:v>
                </c:pt>
                <c:pt idx="351">
                  <c:v>-0.75533399999999995</c:v>
                </c:pt>
                <c:pt idx="352">
                  <c:v>-0.74899800000000005</c:v>
                </c:pt>
                <c:pt idx="353">
                  <c:v>-0.74266299999999996</c:v>
                </c:pt>
                <c:pt idx="354">
                  <c:v>-0.73633000000000004</c:v>
                </c:pt>
                <c:pt idx="355">
                  <c:v>-0.73</c:v>
                </c:pt>
                <c:pt idx="356">
                  <c:v>-0.72367300000000001</c:v>
                </c:pt>
                <c:pt idx="357">
                  <c:v>-0.71735000000000004</c:v>
                </c:pt>
                <c:pt idx="358">
                  <c:v>-0.71103099999999997</c:v>
                </c:pt>
                <c:pt idx="359">
                  <c:v>-0.70471700000000004</c:v>
                </c:pt>
                <c:pt idx="360">
                  <c:v>-0.69840800000000003</c:v>
                </c:pt>
                <c:pt idx="361">
                  <c:v>-0.69210400000000005</c:v>
                </c:pt>
                <c:pt idx="362">
                  <c:v>-0.68580700000000006</c:v>
                </c:pt>
                <c:pt idx="363">
                  <c:v>-0.67951600000000001</c:v>
                </c:pt>
                <c:pt idx="364">
                  <c:v>-0.67323200000000005</c:v>
                </c:pt>
                <c:pt idx="365">
                  <c:v>-0.66695599999999999</c:v>
                </c:pt>
                <c:pt idx="366">
                  <c:v>-0.66068800000000005</c:v>
                </c:pt>
                <c:pt idx="367">
                  <c:v>-0.65442800000000001</c:v>
                </c:pt>
                <c:pt idx="368">
                  <c:v>-0.64817599999999997</c:v>
                </c:pt>
                <c:pt idx="369">
                  <c:v>-0.641934</c:v>
                </c:pt>
                <c:pt idx="370">
                  <c:v>-0.63570099999999996</c:v>
                </c:pt>
                <c:pt idx="371">
                  <c:v>-0.62947799999999998</c:v>
                </c:pt>
                <c:pt idx="372">
                  <c:v>-0.62326499999999996</c:v>
                </c:pt>
                <c:pt idx="373">
                  <c:v>-0.61706300000000003</c:v>
                </c:pt>
                <c:pt idx="374">
                  <c:v>-0.61087199999999997</c:v>
                </c:pt>
                <c:pt idx="375">
                  <c:v>-0.60469200000000001</c:v>
                </c:pt>
                <c:pt idx="376">
                  <c:v>-0.59852300000000003</c:v>
                </c:pt>
                <c:pt idx="377">
                  <c:v>-0.59236699999999998</c:v>
                </c:pt>
                <c:pt idx="378">
                  <c:v>-0.58622200000000002</c:v>
                </c:pt>
                <c:pt idx="379">
                  <c:v>-0.58008999999999999</c:v>
                </c:pt>
                <c:pt idx="380">
                  <c:v>-0.57397100000000001</c:v>
                </c:pt>
                <c:pt idx="381">
                  <c:v>-0.56786400000000004</c:v>
                </c:pt>
                <c:pt idx="382">
                  <c:v>-0.56177100000000002</c:v>
                </c:pt>
                <c:pt idx="383">
                  <c:v>-0.55569100000000005</c:v>
                </c:pt>
                <c:pt idx="384">
                  <c:v>-0.54962500000000003</c:v>
                </c:pt>
                <c:pt idx="385">
                  <c:v>-0.54357299999999997</c:v>
                </c:pt>
                <c:pt idx="386">
                  <c:v>-0.53753499999999999</c:v>
                </c:pt>
                <c:pt idx="387">
                  <c:v>-0.53151099999999996</c:v>
                </c:pt>
                <c:pt idx="388">
                  <c:v>-0.525501</c:v>
                </c:pt>
                <c:pt idx="389">
                  <c:v>-0.51950499999999999</c:v>
                </c:pt>
                <c:pt idx="390">
                  <c:v>-0.51352500000000001</c:v>
                </c:pt>
                <c:pt idx="391">
                  <c:v>-0.50755799999999995</c:v>
                </c:pt>
                <c:pt idx="392">
                  <c:v>-0.50160700000000003</c:v>
                </c:pt>
                <c:pt idx="393">
                  <c:v>-0.49567</c:v>
                </c:pt>
                <c:pt idx="394">
                  <c:v>-0.48974699999999999</c:v>
                </c:pt>
                <c:pt idx="395">
                  <c:v>-0.48383999999999999</c:v>
                </c:pt>
                <c:pt idx="396">
                  <c:v>-0.47794700000000001</c:v>
                </c:pt>
                <c:pt idx="397">
                  <c:v>-0.47206799999999999</c:v>
                </c:pt>
                <c:pt idx="398">
                  <c:v>-0.46620400000000001</c:v>
                </c:pt>
                <c:pt idx="399">
                  <c:v>-0.46035300000000001</c:v>
                </c:pt>
                <c:pt idx="400">
                  <c:v>-0.454517</c:v>
                </c:pt>
                <c:pt idx="401">
                  <c:v>-0.44869399999999998</c:v>
                </c:pt>
                <c:pt idx="402">
                  <c:v>-0.44288499999999997</c:v>
                </c:pt>
                <c:pt idx="403">
                  <c:v>-0.43708799999999998</c:v>
                </c:pt>
                <c:pt idx="404">
                  <c:v>-0.43130400000000002</c:v>
                </c:pt>
                <c:pt idx="405">
                  <c:v>-0.42553299999999999</c:v>
                </c:pt>
                <c:pt idx="406">
                  <c:v>-0.41977199999999998</c:v>
                </c:pt>
                <c:pt idx="407">
                  <c:v>-0.41402299999999997</c:v>
                </c:pt>
                <c:pt idx="408">
                  <c:v>-0.40828500000000001</c:v>
                </c:pt>
                <c:pt idx="409">
                  <c:v>-0.40255600000000002</c:v>
                </c:pt>
                <c:pt idx="410">
                  <c:v>-0.39683600000000002</c:v>
                </c:pt>
                <c:pt idx="411">
                  <c:v>-0.39112400000000003</c:v>
                </c:pt>
                <c:pt idx="412">
                  <c:v>-0.38541999999999998</c:v>
                </c:pt>
                <c:pt idx="413">
                  <c:v>-0.37972299999999998</c:v>
                </c:pt>
                <c:pt idx="414">
                  <c:v>-0.37403199999999998</c:v>
                </c:pt>
                <c:pt idx="415">
                  <c:v>-0.36834699999999998</c:v>
                </c:pt>
                <c:pt idx="416">
                  <c:v>-0.36266500000000002</c:v>
                </c:pt>
                <c:pt idx="417">
                  <c:v>-0.35698800000000003</c:v>
                </c:pt>
                <c:pt idx="418">
                  <c:v>-0.35131400000000002</c:v>
                </c:pt>
                <c:pt idx="419">
                  <c:v>-0.345642</c:v>
                </c:pt>
                <c:pt idx="420">
                  <c:v>-0.33997300000000003</c:v>
                </c:pt>
                <c:pt idx="421">
                  <c:v>-0.33430500000000002</c:v>
                </c:pt>
                <c:pt idx="422">
                  <c:v>-0.32863900000000001</c:v>
                </c:pt>
                <c:pt idx="423">
                  <c:v>-0.32297599999999999</c:v>
                </c:pt>
                <c:pt idx="424">
                  <c:v>-0.31731399999999998</c:v>
                </c:pt>
                <c:pt idx="425">
                  <c:v>-0.31165599999999999</c:v>
                </c:pt>
                <c:pt idx="426">
                  <c:v>-0.306002</c:v>
                </c:pt>
                <c:pt idx="427">
                  <c:v>-0.30035400000000001</c:v>
                </c:pt>
                <c:pt idx="428">
                  <c:v>-0.29471199999999997</c:v>
                </c:pt>
                <c:pt idx="429">
                  <c:v>-0.28908099999999998</c:v>
                </c:pt>
                <c:pt idx="430">
                  <c:v>-0.28346199999999999</c:v>
                </c:pt>
                <c:pt idx="431">
                  <c:v>-0.27785900000000002</c:v>
                </c:pt>
                <c:pt idx="432">
                  <c:v>-0.27227499999999999</c:v>
                </c:pt>
                <c:pt idx="433">
                  <c:v>-0.26671400000000001</c:v>
                </c:pt>
                <c:pt idx="434">
                  <c:v>-0.261181</c:v>
                </c:pt>
                <c:pt idx="435">
                  <c:v>-0.25568000000000002</c:v>
                </c:pt>
                <c:pt idx="436">
                  <c:v>-0.25021700000000002</c:v>
                </c:pt>
                <c:pt idx="437">
                  <c:v>-0.24479600000000001</c:v>
                </c:pt>
                <c:pt idx="438">
                  <c:v>-0.239422</c:v>
                </c:pt>
                <c:pt idx="439">
                  <c:v>-0.234102</c:v>
                </c:pt>
                <c:pt idx="440">
                  <c:v>-0.22883800000000001</c:v>
                </c:pt>
                <c:pt idx="441">
                  <c:v>-0.223638</c:v>
                </c:pt>
                <c:pt idx="442">
                  <c:v>-0.218503</c:v>
                </c:pt>
                <c:pt idx="443">
                  <c:v>-0.21343899999999999</c:v>
                </c:pt>
                <c:pt idx="444">
                  <c:v>-0.20844799999999999</c:v>
                </c:pt>
                <c:pt idx="445">
                  <c:v>-0.20353299999999999</c:v>
                </c:pt>
                <c:pt idx="446">
                  <c:v>-0.19869600000000001</c:v>
                </c:pt>
                <c:pt idx="447">
                  <c:v>-0.193938</c:v>
                </c:pt>
                <c:pt idx="448">
                  <c:v>-0.18925900000000001</c:v>
                </c:pt>
                <c:pt idx="449">
                  <c:v>-0.18465799999999999</c:v>
                </c:pt>
                <c:pt idx="450">
                  <c:v>-0.18013599999999999</c:v>
                </c:pt>
                <c:pt idx="451">
                  <c:v>-0.17569000000000001</c:v>
                </c:pt>
                <c:pt idx="452">
                  <c:v>-0.171318</c:v>
                </c:pt>
                <c:pt idx="453">
                  <c:v>-0.167017</c:v>
                </c:pt>
                <c:pt idx="454">
                  <c:v>-0.16278500000000001</c:v>
                </c:pt>
                <c:pt idx="455">
                  <c:v>-0.15861900000000001</c:v>
                </c:pt>
                <c:pt idx="456">
                  <c:v>-0.15451400000000001</c:v>
                </c:pt>
                <c:pt idx="457">
                  <c:v>-0.15046799999999999</c:v>
                </c:pt>
                <c:pt idx="458">
                  <c:v>-0.14647499999999999</c:v>
                </c:pt>
                <c:pt idx="459">
                  <c:v>-0.14253399999999999</c:v>
                </c:pt>
                <c:pt idx="460">
                  <c:v>-0.13863900000000001</c:v>
                </c:pt>
                <c:pt idx="461">
                  <c:v>-0.13478699999999999</c:v>
                </c:pt>
                <c:pt idx="462">
                  <c:v>-0.13097500000000001</c:v>
                </c:pt>
                <c:pt idx="463">
                  <c:v>-0.12719900000000001</c:v>
                </c:pt>
                <c:pt idx="464">
                  <c:v>-0.123456</c:v>
                </c:pt>
                <c:pt idx="465">
                  <c:v>-0.119742</c:v>
                </c:pt>
                <c:pt idx="466">
                  <c:v>-0.11605600000000001</c:v>
                </c:pt>
                <c:pt idx="467">
                  <c:v>-0.11239399999999999</c:v>
                </c:pt>
                <c:pt idx="468">
                  <c:v>-0.108753</c:v>
                </c:pt>
                <c:pt idx="469">
                  <c:v>-0.105132</c:v>
                </c:pt>
                <c:pt idx="470">
                  <c:v>-0.10152799999999999</c:v>
                </c:pt>
                <c:pt idx="471">
                  <c:v>-9.7938999999999998E-2</c:v>
                </c:pt>
                <c:pt idx="472">
                  <c:v>-9.4363500000000003E-2</c:v>
                </c:pt>
                <c:pt idx="473">
                  <c:v>-9.07998E-2</c:v>
                </c:pt>
                <c:pt idx="474">
                  <c:v>-8.7246199999999996E-2</c:v>
                </c:pt>
                <c:pt idx="475">
                  <c:v>-8.3701499999999998E-2</c:v>
                </c:pt>
                <c:pt idx="476">
                  <c:v>-8.0164399999999997E-2</c:v>
                </c:pt>
                <c:pt idx="477">
                  <c:v>-7.6633699999999999E-2</c:v>
                </c:pt>
                <c:pt idx="478">
                  <c:v>-7.3108400000000004E-2</c:v>
                </c:pt>
                <c:pt idx="479">
                  <c:v>-6.9587599999999999E-2</c:v>
                </c:pt>
                <c:pt idx="480">
                  <c:v>-6.6070299999999998E-2</c:v>
                </c:pt>
                <c:pt idx="481">
                  <c:v>-6.2555799999999995E-2</c:v>
                </c:pt>
                <c:pt idx="482">
                  <c:v>-5.9043400000000003E-2</c:v>
                </c:pt>
                <c:pt idx="483">
                  <c:v>-5.5532499999999999E-2</c:v>
                </c:pt>
                <c:pt idx="484">
                  <c:v>-5.2022400000000003E-2</c:v>
                </c:pt>
                <c:pt idx="485">
                  <c:v>-4.85125E-2</c:v>
                </c:pt>
                <c:pt idx="486">
                  <c:v>-4.5002399999999998E-2</c:v>
                </c:pt>
                <c:pt idx="487">
                  <c:v>-4.1491599999999997E-2</c:v>
                </c:pt>
                <c:pt idx="488">
                  <c:v>-3.7979600000000002E-2</c:v>
                </c:pt>
                <c:pt idx="489">
                  <c:v>-3.4465999999999997E-2</c:v>
                </c:pt>
                <c:pt idx="490">
                  <c:v>-3.09503E-2</c:v>
                </c:pt>
                <c:pt idx="491">
                  <c:v>-2.74323E-2</c:v>
                </c:pt>
                <c:pt idx="492">
                  <c:v>-2.3911499999999999E-2</c:v>
                </c:pt>
                <c:pt idx="493">
                  <c:v>-2.0387499999999999E-2</c:v>
                </c:pt>
                <c:pt idx="494">
                  <c:v>-1.686E-2</c:v>
                </c:pt>
                <c:pt idx="495">
                  <c:v>-1.3328599999999999E-2</c:v>
                </c:pt>
                <c:pt idx="496">
                  <c:v>-9.7929499999999999E-3</c:v>
                </c:pt>
                <c:pt idx="497">
                  <c:v>-6.2526600000000002E-3</c:v>
                </c:pt>
                <c:pt idx="498">
                  <c:v>-2.7073499999999999E-3</c:v>
                </c:pt>
                <c:pt idx="499">
                  <c:v>8.4337699999999997E-4</c:v>
                </c:pt>
                <c:pt idx="500">
                  <c:v>4.3999199999999999E-3</c:v>
                </c:pt>
                <c:pt idx="501">
                  <c:v>7.9627199999999995E-3</c:v>
                </c:pt>
                <c:pt idx="502">
                  <c:v>1.1532199999999999E-2</c:v>
                </c:pt>
                <c:pt idx="503">
                  <c:v>1.51089E-2</c:v>
                </c:pt>
                <c:pt idx="504">
                  <c:v>1.86932E-2</c:v>
                </c:pt>
                <c:pt idx="505">
                  <c:v>2.2285699999999999E-2</c:v>
                </c:pt>
                <c:pt idx="506">
                  <c:v>2.5886900000000001E-2</c:v>
                </c:pt>
                <c:pt idx="507">
                  <c:v>2.9497499999999999E-2</c:v>
                </c:pt>
                <c:pt idx="508">
                  <c:v>3.3118000000000002E-2</c:v>
                </c:pt>
                <c:pt idx="509">
                  <c:v>3.6749200000000003E-2</c:v>
                </c:pt>
                <c:pt idx="510">
                  <c:v>4.0391799999999999E-2</c:v>
                </c:pt>
                <c:pt idx="511">
                  <c:v>4.4046500000000002E-2</c:v>
                </c:pt>
                <c:pt idx="512">
                  <c:v>4.7714199999999998E-2</c:v>
                </c:pt>
                <c:pt idx="513">
                  <c:v>5.1395799999999998E-2</c:v>
                </c:pt>
                <c:pt idx="514">
                  <c:v>5.5092299999999997E-2</c:v>
                </c:pt>
                <c:pt idx="515">
                  <c:v>5.8804599999999999E-2</c:v>
                </c:pt>
                <c:pt idx="516">
                  <c:v>6.25338E-2</c:v>
                </c:pt>
                <c:pt idx="517">
                  <c:v>6.6281099999999996E-2</c:v>
                </c:pt>
                <c:pt idx="518">
                  <c:v>7.0047899999999996E-2</c:v>
                </c:pt>
                <c:pt idx="519">
                  <c:v>7.3835300000000006E-2</c:v>
                </c:pt>
                <c:pt idx="520">
                  <c:v>7.7644900000000003E-2</c:v>
                </c:pt>
                <c:pt idx="521">
                  <c:v>8.1478099999999998E-2</c:v>
                </c:pt>
                <c:pt idx="522">
                  <c:v>8.5336599999999999E-2</c:v>
                </c:pt>
                <c:pt idx="523">
                  <c:v>8.9222099999999999E-2</c:v>
                </c:pt>
                <c:pt idx="524">
                  <c:v>9.3136399999999994E-2</c:v>
                </c:pt>
                <c:pt idx="525">
                  <c:v>9.7081299999999995E-2</c:v>
                </c:pt>
                <c:pt idx="526">
                  <c:v>0.101059</c:v>
                </c:pt>
                <c:pt idx="527">
                  <c:v>0.105072</c:v>
                </c:pt>
                <c:pt idx="528">
                  <c:v>0.109121</c:v>
                </c:pt>
                <c:pt idx="529">
                  <c:v>0.11321000000000001</c:v>
                </c:pt>
                <c:pt idx="530">
                  <c:v>0.117341</c:v>
                </c:pt>
                <c:pt idx="531">
                  <c:v>0.121515</c:v>
                </c:pt>
                <c:pt idx="532">
                  <c:v>0.12573599999999999</c:v>
                </c:pt>
                <c:pt idx="533">
                  <c:v>0.13000600000000001</c:v>
                </c:pt>
                <c:pt idx="534">
                  <c:v>0.134328</c:v>
                </c:pt>
                <c:pt idx="535">
                  <c:v>0.13870299999999999</c:v>
                </c:pt>
                <c:pt idx="536">
                  <c:v>0.14313500000000001</c:v>
                </c:pt>
                <c:pt idx="537">
                  <c:v>0.14762500000000001</c:v>
                </c:pt>
                <c:pt idx="538">
                  <c:v>0.152175</c:v>
                </c:pt>
                <c:pt idx="539">
                  <c:v>0.15678700000000001</c:v>
                </c:pt>
                <c:pt idx="540">
                  <c:v>0.161463</c:v>
                </c:pt>
                <c:pt idx="541">
                  <c:v>0.16620399999999999</c:v>
                </c:pt>
                <c:pt idx="542">
                  <c:v>0.17101</c:v>
                </c:pt>
                <c:pt idx="543">
                  <c:v>0.17588200000000001</c:v>
                </c:pt>
                <c:pt idx="544">
                  <c:v>0.18081800000000001</c:v>
                </c:pt>
                <c:pt idx="545">
                  <c:v>0.18581900000000001</c:v>
                </c:pt>
                <c:pt idx="546">
                  <c:v>0.190881</c:v>
                </c:pt>
                <c:pt idx="547">
                  <c:v>0.19600200000000001</c:v>
                </c:pt>
                <c:pt idx="548">
                  <c:v>0.20118</c:v>
                </c:pt>
                <c:pt idx="549">
                  <c:v>0.20640800000000001</c:v>
                </c:pt>
                <c:pt idx="550">
                  <c:v>0.21168300000000001</c:v>
                </c:pt>
                <c:pt idx="551">
                  <c:v>0.216999</c:v>
                </c:pt>
                <c:pt idx="552">
                  <c:v>0.22234799999999999</c:v>
                </c:pt>
                <c:pt idx="553">
                  <c:v>0.22772300000000001</c:v>
                </c:pt>
                <c:pt idx="554">
                  <c:v>0.23311599999999999</c:v>
                </c:pt>
                <c:pt idx="555">
                  <c:v>0.23851800000000001</c:v>
                </c:pt>
                <c:pt idx="556">
                  <c:v>0.243922</c:v>
                </c:pt>
                <c:pt idx="557">
                  <c:v>0.24931800000000001</c:v>
                </c:pt>
                <c:pt idx="558">
                  <c:v>0.25469700000000001</c:v>
                </c:pt>
                <c:pt idx="559">
                  <c:v>0.26005</c:v>
                </c:pt>
                <c:pt idx="560">
                  <c:v>0.26537100000000002</c:v>
                </c:pt>
                <c:pt idx="561">
                  <c:v>0.27065</c:v>
                </c:pt>
                <c:pt idx="562">
                  <c:v>0.27588099999999999</c:v>
                </c:pt>
                <c:pt idx="563">
                  <c:v>0.28105799999999997</c:v>
                </c:pt>
                <c:pt idx="564">
                  <c:v>0.28617599999999999</c:v>
                </c:pt>
                <c:pt idx="565">
                  <c:v>0.29123100000000002</c:v>
                </c:pt>
                <c:pt idx="566">
                  <c:v>0.29621900000000001</c:v>
                </c:pt>
                <c:pt idx="567">
                  <c:v>0.30113899999999999</c:v>
                </c:pt>
                <c:pt idx="568">
                  <c:v>0.30598900000000001</c:v>
                </c:pt>
                <c:pt idx="569">
                  <c:v>0.31076799999999999</c:v>
                </c:pt>
                <c:pt idx="570">
                  <c:v>0.31547599999999998</c:v>
                </c:pt>
                <c:pt idx="571">
                  <c:v>0.32011600000000001</c:v>
                </c:pt>
                <c:pt idx="572">
                  <c:v>0.32468900000000001</c:v>
                </c:pt>
                <c:pt idx="573">
                  <c:v>0.32919700000000002</c:v>
                </c:pt>
                <c:pt idx="574">
                  <c:v>0.33364199999999999</c:v>
                </c:pt>
                <c:pt idx="575">
                  <c:v>0.338028</c:v>
                </c:pt>
                <c:pt idx="576">
                  <c:v>0.34235700000000002</c:v>
                </c:pt>
                <c:pt idx="577">
                  <c:v>0.346634</c:v>
                </c:pt>
                <c:pt idx="578">
                  <c:v>0.35086200000000001</c:v>
                </c:pt>
                <c:pt idx="579">
                  <c:v>0.355043</c:v>
                </c:pt>
                <c:pt idx="580">
                  <c:v>0.359182</c:v>
                </c:pt>
                <c:pt idx="581">
                  <c:v>0.36328100000000002</c:v>
                </c:pt>
                <c:pt idx="582">
                  <c:v>0.36734499999999998</c:v>
                </c:pt>
                <c:pt idx="583">
                  <c:v>0.37137500000000001</c:v>
                </c:pt>
                <c:pt idx="584">
                  <c:v>0.37537599999999999</c:v>
                </c:pt>
                <c:pt idx="585">
                  <c:v>0.37934899999999999</c:v>
                </c:pt>
                <c:pt idx="586">
                  <c:v>0.383297</c:v>
                </c:pt>
                <c:pt idx="587">
                  <c:v>0.38722299999999998</c:v>
                </c:pt>
                <c:pt idx="588">
                  <c:v>0.39112799999999998</c:v>
                </c:pt>
                <c:pt idx="589">
                  <c:v>0.39501500000000001</c:v>
                </c:pt>
                <c:pt idx="590">
                  <c:v>0.39888600000000002</c:v>
                </c:pt>
                <c:pt idx="591">
                  <c:v>0.40274199999999999</c:v>
                </c:pt>
                <c:pt idx="592">
                  <c:v>0.40658499999999997</c:v>
                </c:pt>
                <c:pt idx="593">
                  <c:v>0.410416</c:v>
                </c:pt>
                <c:pt idx="594">
                  <c:v>0.41423599999999999</c:v>
                </c:pt>
                <c:pt idx="595">
                  <c:v>0.41804599999999997</c:v>
                </c:pt>
                <c:pt idx="596">
                  <c:v>0.421848</c:v>
                </c:pt>
                <c:pt idx="597">
                  <c:v>0.42564200000000002</c:v>
                </c:pt>
                <c:pt idx="598">
                  <c:v>0.42942999999999998</c:v>
                </c:pt>
                <c:pt idx="599">
                  <c:v>0.43320999999999998</c:v>
                </c:pt>
                <c:pt idx="600">
                  <c:v>0.43698599999999999</c:v>
                </c:pt>
                <c:pt idx="601">
                  <c:v>0.44075599999999998</c:v>
                </c:pt>
                <c:pt idx="602">
                  <c:v>0.444521</c:v>
                </c:pt>
                <c:pt idx="603">
                  <c:v>0.44828200000000001</c:v>
                </c:pt>
                <c:pt idx="604">
                  <c:v>0.45203900000000002</c:v>
                </c:pt>
                <c:pt idx="605">
                  <c:v>0.455793</c:v>
                </c:pt>
                <c:pt idx="606">
                  <c:v>0.45954400000000001</c:v>
                </c:pt>
                <c:pt idx="607">
                  <c:v>0.46329100000000001</c:v>
                </c:pt>
                <c:pt idx="608">
                  <c:v>0.46703600000000001</c:v>
                </c:pt>
                <c:pt idx="609">
                  <c:v>0.47077799999999997</c:v>
                </c:pt>
                <c:pt idx="610">
                  <c:v>0.47451700000000002</c:v>
                </c:pt>
                <c:pt idx="611">
                  <c:v>0.47825499999999999</c:v>
                </c:pt>
                <c:pt idx="612">
                  <c:v>0.48198999999999997</c:v>
                </c:pt>
                <c:pt idx="613">
                  <c:v>0.48572300000000002</c:v>
                </c:pt>
                <c:pt idx="614">
                  <c:v>0.489454</c:v>
                </c:pt>
                <c:pt idx="615">
                  <c:v>0.49318400000000001</c:v>
                </c:pt>
                <c:pt idx="616">
                  <c:v>0.49691200000000002</c:v>
                </c:pt>
                <c:pt idx="617">
                  <c:v>0.50063800000000003</c:v>
                </c:pt>
                <c:pt idx="618">
                  <c:v>0.50436199999999998</c:v>
                </c:pt>
                <c:pt idx="619">
                  <c:v>0.50808500000000001</c:v>
                </c:pt>
                <c:pt idx="620">
                  <c:v>0.51180599999999998</c:v>
                </c:pt>
                <c:pt idx="621">
                  <c:v>0.51552600000000004</c:v>
                </c:pt>
                <c:pt idx="622">
                  <c:v>0.51924499999999996</c:v>
                </c:pt>
                <c:pt idx="623">
                  <c:v>0.52296200000000004</c:v>
                </c:pt>
                <c:pt idx="624">
                  <c:v>0.52667799999999998</c:v>
                </c:pt>
                <c:pt idx="625">
                  <c:v>0.530393</c:v>
                </c:pt>
                <c:pt idx="626">
                  <c:v>0.53410599999999997</c:v>
                </c:pt>
                <c:pt idx="627">
                  <c:v>0.53781800000000002</c:v>
                </c:pt>
                <c:pt idx="628">
                  <c:v>0.54152900000000004</c:v>
                </c:pt>
                <c:pt idx="629">
                  <c:v>0.54523900000000003</c:v>
                </c:pt>
                <c:pt idx="630">
                  <c:v>0.54894799999999999</c:v>
                </c:pt>
                <c:pt idx="631">
                  <c:v>0.55265600000000004</c:v>
                </c:pt>
                <c:pt idx="632">
                  <c:v>0.55636200000000002</c:v>
                </c:pt>
                <c:pt idx="633">
                  <c:v>0.56006800000000001</c:v>
                </c:pt>
                <c:pt idx="634">
                  <c:v>0.56377200000000005</c:v>
                </c:pt>
                <c:pt idx="635">
                  <c:v>0.56747599999999998</c:v>
                </c:pt>
                <c:pt idx="636">
                  <c:v>0.57117799999999996</c:v>
                </c:pt>
                <c:pt idx="637">
                  <c:v>0.57487999999999995</c:v>
                </c:pt>
                <c:pt idx="638">
                  <c:v>0.57858100000000001</c:v>
                </c:pt>
                <c:pt idx="639">
                  <c:v>0.58228000000000002</c:v>
                </c:pt>
                <c:pt idx="640">
                  <c:v>0.58597900000000003</c:v>
                </c:pt>
                <c:pt idx="641">
                  <c:v>0.58967700000000001</c:v>
                </c:pt>
                <c:pt idx="642">
                  <c:v>0.59337399999999996</c:v>
                </c:pt>
                <c:pt idx="643">
                  <c:v>0.59707100000000002</c:v>
                </c:pt>
                <c:pt idx="644">
                  <c:v>0.60076600000000002</c:v>
                </c:pt>
                <c:pt idx="645">
                  <c:v>0.60446100000000003</c:v>
                </c:pt>
                <c:pt idx="646">
                  <c:v>0.608155</c:v>
                </c:pt>
                <c:pt idx="647">
                  <c:v>0.61184799999999995</c:v>
                </c:pt>
                <c:pt idx="648">
                  <c:v>0.61553999999999998</c:v>
                </c:pt>
                <c:pt idx="649">
                  <c:v>0.619232</c:v>
                </c:pt>
                <c:pt idx="650">
                  <c:v>0.622923</c:v>
                </c:pt>
                <c:pt idx="651">
                  <c:v>0.62661299999999998</c:v>
                </c:pt>
                <c:pt idx="652">
                  <c:v>0.63030200000000003</c:v>
                </c:pt>
                <c:pt idx="653">
                  <c:v>0.63399099999999997</c:v>
                </c:pt>
                <c:pt idx="654">
                  <c:v>0.637679</c:v>
                </c:pt>
                <c:pt idx="655">
                  <c:v>0.64136700000000002</c:v>
                </c:pt>
                <c:pt idx="656">
                  <c:v>0.64505400000000002</c:v>
                </c:pt>
                <c:pt idx="657">
                  <c:v>0.64873999999999998</c:v>
                </c:pt>
                <c:pt idx="658">
                  <c:v>0.65242599999999995</c:v>
                </c:pt>
                <c:pt idx="659">
                  <c:v>0.656111</c:v>
                </c:pt>
                <c:pt idx="660">
                  <c:v>0.65979500000000002</c:v>
                </c:pt>
                <c:pt idx="661">
                  <c:v>0.66347900000000004</c:v>
                </c:pt>
                <c:pt idx="662">
                  <c:v>0.66716299999999995</c:v>
                </c:pt>
                <c:pt idx="663">
                  <c:v>0.67084600000000005</c:v>
                </c:pt>
                <c:pt idx="664">
                  <c:v>0.67452800000000002</c:v>
                </c:pt>
                <c:pt idx="665">
                  <c:v>0.67820999999999998</c:v>
                </c:pt>
                <c:pt idx="666">
                  <c:v>0.68189100000000002</c:v>
                </c:pt>
                <c:pt idx="667">
                  <c:v>0.68557199999999996</c:v>
                </c:pt>
                <c:pt idx="668">
                  <c:v>0.689253</c:v>
                </c:pt>
                <c:pt idx="669">
                  <c:v>0.69293199999999999</c:v>
                </c:pt>
                <c:pt idx="670">
                  <c:v>0.69661200000000001</c:v>
                </c:pt>
                <c:pt idx="671">
                  <c:v>0.700291</c:v>
                </c:pt>
                <c:pt idx="672">
                  <c:v>0.70396899999999996</c:v>
                </c:pt>
                <c:pt idx="673">
                  <c:v>0.70764800000000005</c:v>
                </c:pt>
                <c:pt idx="674">
                  <c:v>0.71132499999999999</c:v>
                </c:pt>
                <c:pt idx="675">
                  <c:v>0.71500300000000006</c:v>
                </c:pt>
                <c:pt idx="676">
                  <c:v>0.71867999999999999</c:v>
                </c:pt>
                <c:pt idx="677">
                  <c:v>0.722356</c:v>
                </c:pt>
                <c:pt idx="678">
                  <c:v>0.72603200000000001</c:v>
                </c:pt>
                <c:pt idx="679">
                  <c:v>0.72970800000000002</c:v>
                </c:pt>
                <c:pt idx="680">
                  <c:v>0.73338300000000001</c:v>
                </c:pt>
                <c:pt idx="681">
                  <c:v>0.73705900000000002</c:v>
                </c:pt>
                <c:pt idx="682">
                  <c:v>0.74073299999999997</c:v>
                </c:pt>
                <c:pt idx="683">
                  <c:v>0.74440799999999996</c:v>
                </c:pt>
                <c:pt idx="684">
                  <c:v>0.74808200000000002</c:v>
                </c:pt>
                <c:pt idx="685">
                  <c:v>0.75175499999999995</c:v>
                </c:pt>
                <c:pt idx="686">
                  <c:v>0.75542900000000002</c:v>
                </c:pt>
                <c:pt idx="687">
                  <c:v>0.75910200000000005</c:v>
                </c:pt>
                <c:pt idx="688">
                  <c:v>0.76277499999999998</c:v>
                </c:pt>
                <c:pt idx="689">
                  <c:v>0.76644699999999999</c:v>
                </c:pt>
                <c:pt idx="690">
                  <c:v>0.77012000000000003</c:v>
                </c:pt>
                <c:pt idx="691">
                  <c:v>0.77379100000000001</c:v>
                </c:pt>
                <c:pt idx="692">
                  <c:v>0.77746300000000002</c:v>
                </c:pt>
                <c:pt idx="693">
                  <c:v>0.78113500000000002</c:v>
                </c:pt>
                <c:pt idx="694">
                  <c:v>0.784806</c:v>
                </c:pt>
                <c:pt idx="695">
                  <c:v>0.78847699999999998</c:v>
                </c:pt>
                <c:pt idx="696">
                  <c:v>0.79214700000000005</c:v>
                </c:pt>
                <c:pt idx="697">
                  <c:v>0.79581800000000003</c:v>
                </c:pt>
                <c:pt idx="698">
                  <c:v>0.79948799999999998</c:v>
                </c:pt>
                <c:pt idx="699">
                  <c:v>0.80315800000000004</c:v>
                </c:pt>
                <c:pt idx="700">
                  <c:v>0.80682799999999999</c:v>
                </c:pt>
                <c:pt idx="701">
                  <c:v>0.81049700000000002</c:v>
                </c:pt>
                <c:pt idx="702">
                  <c:v>0.81416599999999995</c:v>
                </c:pt>
                <c:pt idx="703">
                  <c:v>0.81783499999999998</c:v>
                </c:pt>
                <c:pt idx="704">
                  <c:v>0.82150400000000001</c:v>
                </c:pt>
                <c:pt idx="705">
                  <c:v>0.82517300000000005</c:v>
                </c:pt>
                <c:pt idx="706">
                  <c:v>0.82884100000000005</c:v>
                </c:pt>
                <c:pt idx="707">
                  <c:v>0.83250999999999997</c:v>
                </c:pt>
                <c:pt idx="708">
                  <c:v>0.83617799999999998</c:v>
                </c:pt>
                <c:pt idx="709">
                  <c:v>0.83984599999999998</c:v>
                </c:pt>
                <c:pt idx="710">
                  <c:v>0.84351399999999999</c:v>
                </c:pt>
                <c:pt idx="711">
                  <c:v>0.84718099999999996</c:v>
                </c:pt>
                <c:pt idx="712">
                  <c:v>0.85084899999999997</c:v>
                </c:pt>
                <c:pt idx="713">
                  <c:v>0.85451600000000005</c:v>
                </c:pt>
                <c:pt idx="714">
                  <c:v>0.85818300000000003</c:v>
                </c:pt>
                <c:pt idx="715">
                  <c:v>0.86185</c:v>
                </c:pt>
                <c:pt idx="716">
                  <c:v>0.86551699999999998</c:v>
                </c:pt>
                <c:pt idx="717">
                  <c:v>0.86918300000000004</c:v>
                </c:pt>
                <c:pt idx="718">
                  <c:v>0.87285000000000001</c:v>
                </c:pt>
                <c:pt idx="719">
                  <c:v>0.87651599999999996</c:v>
                </c:pt>
                <c:pt idx="720">
                  <c:v>0.88018300000000005</c:v>
                </c:pt>
                <c:pt idx="721">
                  <c:v>0.883849</c:v>
                </c:pt>
                <c:pt idx="722">
                  <c:v>0.88751500000000005</c:v>
                </c:pt>
                <c:pt idx="723">
                  <c:v>0.89117999999999997</c:v>
                </c:pt>
                <c:pt idx="724">
                  <c:v>0.89484600000000003</c:v>
                </c:pt>
                <c:pt idx="725">
                  <c:v>0.89851199999999998</c:v>
                </c:pt>
                <c:pt idx="726">
                  <c:v>0.90217700000000001</c:v>
                </c:pt>
                <c:pt idx="727">
                  <c:v>0.90584299999999995</c:v>
                </c:pt>
                <c:pt idx="728">
                  <c:v>0.90950799999999998</c:v>
                </c:pt>
                <c:pt idx="729">
                  <c:v>0.91317300000000001</c:v>
                </c:pt>
                <c:pt idx="730">
                  <c:v>0.91683800000000004</c:v>
                </c:pt>
                <c:pt idx="731">
                  <c:v>0.92050299999999996</c:v>
                </c:pt>
                <c:pt idx="732">
                  <c:v>0.92416799999999999</c:v>
                </c:pt>
                <c:pt idx="733">
                  <c:v>0.92783300000000002</c:v>
                </c:pt>
                <c:pt idx="734">
                  <c:v>0.93149700000000002</c:v>
                </c:pt>
                <c:pt idx="735">
                  <c:v>0.93516200000000005</c:v>
                </c:pt>
                <c:pt idx="736">
                  <c:v>0.93882600000000005</c:v>
                </c:pt>
                <c:pt idx="737">
                  <c:v>0.94249099999999997</c:v>
                </c:pt>
                <c:pt idx="738">
                  <c:v>0.94615499999999997</c:v>
                </c:pt>
                <c:pt idx="739">
                  <c:v>0.94981899999999997</c:v>
                </c:pt>
                <c:pt idx="740">
                  <c:v>0.95348299999999997</c:v>
                </c:pt>
                <c:pt idx="741">
                  <c:v>0.95714699999999997</c:v>
                </c:pt>
                <c:pt idx="742">
                  <c:v>0.96081099999999997</c:v>
                </c:pt>
                <c:pt idx="743">
                  <c:v>0.96447499999999997</c:v>
                </c:pt>
                <c:pt idx="744">
                  <c:v>0.96813899999999997</c:v>
                </c:pt>
                <c:pt idx="745">
                  <c:v>0.97180299999999997</c:v>
                </c:pt>
                <c:pt idx="746">
                  <c:v>0.97546699999999997</c:v>
                </c:pt>
                <c:pt idx="747">
                  <c:v>0.97912999999999994</c:v>
                </c:pt>
                <c:pt idx="748">
                  <c:v>0.98279399999999995</c:v>
                </c:pt>
                <c:pt idx="749">
                  <c:v>0.98645700000000003</c:v>
                </c:pt>
                <c:pt idx="750">
                  <c:v>0.99012100000000003</c:v>
                </c:pt>
                <c:pt idx="751">
                  <c:v>0.993784</c:v>
                </c:pt>
                <c:pt idx="752">
                  <c:v>0.99744699999999997</c:v>
                </c:pt>
                <c:pt idx="753">
                  <c:v>1.0011099999999999</c:v>
                </c:pt>
                <c:pt idx="754">
                  <c:v>1.0047699999999999</c:v>
                </c:pt>
                <c:pt idx="755">
                  <c:v>1.00844</c:v>
                </c:pt>
                <c:pt idx="756">
                  <c:v>1.0121</c:v>
                </c:pt>
                <c:pt idx="757">
                  <c:v>1.01576</c:v>
                </c:pt>
                <c:pt idx="758">
                  <c:v>1.0194300000000001</c:v>
                </c:pt>
                <c:pt idx="759">
                  <c:v>1.0230900000000001</c:v>
                </c:pt>
                <c:pt idx="760">
                  <c:v>1.0267500000000001</c:v>
                </c:pt>
                <c:pt idx="761">
                  <c:v>1.03041</c:v>
                </c:pt>
                <c:pt idx="762">
                  <c:v>1.0340800000000001</c:v>
                </c:pt>
                <c:pt idx="763">
                  <c:v>1.0377400000000001</c:v>
                </c:pt>
                <c:pt idx="764">
                  <c:v>1.0414000000000001</c:v>
                </c:pt>
                <c:pt idx="765">
                  <c:v>1.0450699999999999</c:v>
                </c:pt>
                <c:pt idx="766">
                  <c:v>1.0487299999999999</c:v>
                </c:pt>
                <c:pt idx="767">
                  <c:v>1.0523899999999999</c:v>
                </c:pt>
                <c:pt idx="768">
                  <c:v>1.0560499999999999</c:v>
                </c:pt>
                <c:pt idx="769">
                  <c:v>1.05972</c:v>
                </c:pt>
                <c:pt idx="770">
                  <c:v>1.06338</c:v>
                </c:pt>
                <c:pt idx="771">
                  <c:v>1.06704</c:v>
                </c:pt>
                <c:pt idx="772">
                  <c:v>1.0707</c:v>
                </c:pt>
                <c:pt idx="773">
                  <c:v>1.07437</c:v>
                </c:pt>
                <c:pt idx="774">
                  <c:v>1.07803</c:v>
                </c:pt>
                <c:pt idx="775">
                  <c:v>1.08169</c:v>
                </c:pt>
                <c:pt idx="776">
                  <c:v>1.08535</c:v>
                </c:pt>
                <c:pt idx="777">
                  <c:v>1.0890200000000001</c:v>
                </c:pt>
                <c:pt idx="778">
                  <c:v>1.0926800000000001</c:v>
                </c:pt>
                <c:pt idx="779">
                  <c:v>1.0963400000000001</c:v>
                </c:pt>
                <c:pt idx="780">
                  <c:v>1.1000000000000001</c:v>
                </c:pt>
                <c:pt idx="781">
                  <c:v>1.1036600000000001</c:v>
                </c:pt>
                <c:pt idx="782">
                  <c:v>1.1073299999999999</c:v>
                </c:pt>
                <c:pt idx="783">
                  <c:v>1.1109899999999999</c:v>
                </c:pt>
                <c:pt idx="784">
                  <c:v>1.1146499999999999</c:v>
                </c:pt>
                <c:pt idx="785">
                  <c:v>1.1183099999999999</c:v>
                </c:pt>
                <c:pt idx="786">
                  <c:v>1.1219699999999999</c:v>
                </c:pt>
                <c:pt idx="787">
                  <c:v>1.12564</c:v>
                </c:pt>
                <c:pt idx="788">
                  <c:v>1.1293</c:v>
                </c:pt>
                <c:pt idx="789">
                  <c:v>1.13296</c:v>
                </c:pt>
                <c:pt idx="790">
                  <c:v>1.13662</c:v>
                </c:pt>
                <c:pt idx="791">
                  <c:v>1.14028</c:v>
                </c:pt>
                <c:pt idx="792">
                  <c:v>1.14395</c:v>
                </c:pt>
                <c:pt idx="793">
                  <c:v>1.14761</c:v>
                </c:pt>
                <c:pt idx="794">
                  <c:v>1.15127</c:v>
                </c:pt>
                <c:pt idx="795">
                  <c:v>1.15493</c:v>
                </c:pt>
                <c:pt idx="796">
                  <c:v>1.15859</c:v>
                </c:pt>
                <c:pt idx="797">
                  <c:v>1.1622600000000001</c:v>
                </c:pt>
                <c:pt idx="798">
                  <c:v>1.1659200000000001</c:v>
                </c:pt>
                <c:pt idx="799">
                  <c:v>1.1695800000000001</c:v>
                </c:pt>
                <c:pt idx="800">
                  <c:v>1.1732400000000001</c:v>
                </c:pt>
                <c:pt idx="801">
                  <c:v>1.1769000000000001</c:v>
                </c:pt>
                <c:pt idx="802">
                  <c:v>1.1805600000000001</c:v>
                </c:pt>
                <c:pt idx="803">
                  <c:v>1.1842299999999999</c:v>
                </c:pt>
                <c:pt idx="804">
                  <c:v>1.1878899999999999</c:v>
                </c:pt>
                <c:pt idx="805">
                  <c:v>1.1915500000000001</c:v>
                </c:pt>
                <c:pt idx="806">
                  <c:v>1.1952100000000001</c:v>
                </c:pt>
                <c:pt idx="807">
                  <c:v>1.1988700000000001</c:v>
                </c:pt>
                <c:pt idx="808">
                  <c:v>1.2025300000000001</c:v>
                </c:pt>
                <c:pt idx="809">
                  <c:v>1.2061999999999999</c:v>
                </c:pt>
                <c:pt idx="810">
                  <c:v>1.2098599999999999</c:v>
                </c:pt>
                <c:pt idx="811">
                  <c:v>1.2135199999999999</c:v>
                </c:pt>
                <c:pt idx="812">
                  <c:v>1.2171799999999999</c:v>
                </c:pt>
                <c:pt idx="813">
                  <c:v>1.2208399999999999</c:v>
                </c:pt>
                <c:pt idx="814">
                  <c:v>1.2244999999999999</c:v>
                </c:pt>
                <c:pt idx="815">
                  <c:v>1.22817</c:v>
                </c:pt>
                <c:pt idx="816">
                  <c:v>1.23183</c:v>
                </c:pt>
                <c:pt idx="817">
                  <c:v>1.23549</c:v>
                </c:pt>
                <c:pt idx="818">
                  <c:v>1.23915</c:v>
                </c:pt>
                <c:pt idx="819">
                  <c:v>1.24281</c:v>
                </c:pt>
                <c:pt idx="820">
                  <c:v>1.24647</c:v>
                </c:pt>
                <c:pt idx="821">
                  <c:v>1.25014</c:v>
                </c:pt>
                <c:pt idx="822">
                  <c:v>1.2538</c:v>
                </c:pt>
                <c:pt idx="823">
                  <c:v>1.25746</c:v>
                </c:pt>
                <c:pt idx="824">
                  <c:v>1.26112</c:v>
                </c:pt>
                <c:pt idx="825">
                  <c:v>1.26478</c:v>
                </c:pt>
                <c:pt idx="826">
                  <c:v>1.26844</c:v>
                </c:pt>
                <c:pt idx="827">
                  <c:v>1.2721</c:v>
                </c:pt>
                <c:pt idx="828">
                  <c:v>1.2757700000000001</c:v>
                </c:pt>
                <c:pt idx="829">
                  <c:v>1.2794300000000001</c:v>
                </c:pt>
                <c:pt idx="830">
                  <c:v>1.2830900000000001</c:v>
                </c:pt>
                <c:pt idx="831">
                  <c:v>1.2867500000000001</c:v>
                </c:pt>
                <c:pt idx="832">
                  <c:v>1.2904100000000001</c:v>
                </c:pt>
                <c:pt idx="833">
                  <c:v>1.2940700000000001</c:v>
                </c:pt>
                <c:pt idx="834">
                  <c:v>1.2977300000000001</c:v>
                </c:pt>
                <c:pt idx="835">
                  <c:v>1.3013999999999999</c:v>
                </c:pt>
                <c:pt idx="836">
                  <c:v>1.3050600000000001</c:v>
                </c:pt>
                <c:pt idx="837">
                  <c:v>1.3087200000000001</c:v>
                </c:pt>
                <c:pt idx="838">
                  <c:v>1.3123800000000001</c:v>
                </c:pt>
                <c:pt idx="839">
                  <c:v>1.3160400000000001</c:v>
                </c:pt>
                <c:pt idx="840">
                  <c:v>1.3197000000000001</c:v>
                </c:pt>
                <c:pt idx="841">
                  <c:v>1.3233600000000001</c:v>
                </c:pt>
                <c:pt idx="842">
                  <c:v>1.3270299999999999</c:v>
                </c:pt>
                <c:pt idx="843">
                  <c:v>1.3306899999999999</c:v>
                </c:pt>
                <c:pt idx="844">
                  <c:v>1.3343499999999999</c:v>
                </c:pt>
                <c:pt idx="845">
                  <c:v>1.3380099999999999</c:v>
                </c:pt>
                <c:pt idx="846">
                  <c:v>1.3416699999999999</c:v>
                </c:pt>
                <c:pt idx="847">
                  <c:v>1.3453299999999999</c:v>
                </c:pt>
                <c:pt idx="848">
                  <c:v>1.3489899999999999</c:v>
                </c:pt>
                <c:pt idx="849">
                  <c:v>1.35266</c:v>
                </c:pt>
                <c:pt idx="850">
                  <c:v>1.35632</c:v>
                </c:pt>
                <c:pt idx="851">
                  <c:v>1.35998</c:v>
                </c:pt>
                <c:pt idx="852">
                  <c:v>1.36364</c:v>
                </c:pt>
                <c:pt idx="853">
                  <c:v>1.3673</c:v>
                </c:pt>
                <c:pt idx="854">
                  <c:v>1.37096</c:v>
                </c:pt>
                <c:pt idx="855">
                  <c:v>1.37462</c:v>
                </c:pt>
                <c:pt idx="856">
                  <c:v>1.37829</c:v>
                </c:pt>
                <c:pt idx="857">
                  <c:v>1.38195</c:v>
                </c:pt>
                <c:pt idx="858">
                  <c:v>1.38561</c:v>
                </c:pt>
                <c:pt idx="859">
                  <c:v>1.38927</c:v>
                </c:pt>
                <c:pt idx="860">
                  <c:v>1.39293</c:v>
                </c:pt>
                <c:pt idx="861">
                  <c:v>1.39659</c:v>
                </c:pt>
                <c:pt idx="862">
                  <c:v>1.40025</c:v>
                </c:pt>
                <c:pt idx="863">
                  <c:v>1.4039200000000001</c:v>
                </c:pt>
                <c:pt idx="864">
                  <c:v>1.4075800000000001</c:v>
                </c:pt>
                <c:pt idx="865">
                  <c:v>1.41124</c:v>
                </c:pt>
                <c:pt idx="866">
                  <c:v>1.4149</c:v>
                </c:pt>
                <c:pt idx="867">
                  <c:v>1.41856</c:v>
                </c:pt>
                <c:pt idx="868">
                  <c:v>1.42222</c:v>
                </c:pt>
                <c:pt idx="869">
                  <c:v>1.42588</c:v>
                </c:pt>
                <c:pt idx="870">
                  <c:v>1.42954</c:v>
                </c:pt>
                <c:pt idx="871">
                  <c:v>1.4332100000000001</c:v>
                </c:pt>
                <c:pt idx="872">
                  <c:v>1.4368700000000001</c:v>
                </c:pt>
                <c:pt idx="873">
                  <c:v>1.4405300000000001</c:v>
                </c:pt>
                <c:pt idx="874">
                  <c:v>1.4441900000000001</c:v>
                </c:pt>
                <c:pt idx="875">
                  <c:v>1.4478500000000001</c:v>
                </c:pt>
                <c:pt idx="876">
                  <c:v>1.4515100000000001</c:v>
                </c:pt>
                <c:pt idx="877">
                  <c:v>1.4551700000000001</c:v>
                </c:pt>
                <c:pt idx="878">
                  <c:v>1.4588399999999999</c:v>
                </c:pt>
                <c:pt idx="879">
                  <c:v>1.4624999999999999</c:v>
                </c:pt>
                <c:pt idx="880">
                  <c:v>1.4661599999999999</c:v>
                </c:pt>
                <c:pt idx="881">
                  <c:v>1.4698199999999999</c:v>
                </c:pt>
                <c:pt idx="882">
                  <c:v>1.4734799999999999</c:v>
                </c:pt>
                <c:pt idx="883">
                  <c:v>1.4771399999999999</c:v>
                </c:pt>
                <c:pt idx="884">
                  <c:v>1.4807999999999999</c:v>
                </c:pt>
                <c:pt idx="885">
                  <c:v>1.4844599999999999</c:v>
                </c:pt>
                <c:pt idx="886">
                  <c:v>1.48813</c:v>
                </c:pt>
                <c:pt idx="887">
                  <c:v>1.4917899999999999</c:v>
                </c:pt>
                <c:pt idx="888">
                  <c:v>1.4954499999999999</c:v>
                </c:pt>
                <c:pt idx="889">
                  <c:v>1.4991099999999999</c:v>
                </c:pt>
                <c:pt idx="890">
                  <c:v>1.5027699999999999</c:v>
                </c:pt>
                <c:pt idx="891">
                  <c:v>1.5064299999999999</c:v>
                </c:pt>
                <c:pt idx="892">
                  <c:v>1.5100899999999999</c:v>
                </c:pt>
                <c:pt idx="893">
                  <c:v>1.5137499999999999</c:v>
                </c:pt>
                <c:pt idx="894">
                  <c:v>1.51742</c:v>
                </c:pt>
                <c:pt idx="895">
                  <c:v>1.52108</c:v>
                </c:pt>
                <c:pt idx="896">
                  <c:v>1.52474</c:v>
                </c:pt>
                <c:pt idx="897">
                  <c:v>1.5284</c:v>
                </c:pt>
                <c:pt idx="898">
                  <c:v>1.53206</c:v>
                </c:pt>
                <c:pt idx="899">
                  <c:v>1.53572</c:v>
                </c:pt>
                <c:pt idx="900">
                  <c:v>1.53938</c:v>
                </c:pt>
                <c:pt idx="901">
                  <c:v>1.54305</c:v>
                </c:pt>
                <c:pt idx="902">
                  <c:v>1.54671</c:v>
                </c:pt>
                <c:pt idx="903">
                  <c:v>1.55037</c:v>
                </c:pt>
                <c:pt idx="904">
                  <c:v>1.55403</c:v>
                </c:pt>
                <c:pt idx="905">
                  <c:v>1.55769</c:v>
                </c:pt>
                <c:pt idx="906">
                  <c:v>1.56135</c:v>
                </c:pt>
                <c:pt idx="907">
                  <c:v>1.56501</c:v>
                </c:pt>
                <c:pt idx="908">
                  <c:v>1.56867</c:v>
                </c:pt>
                <c:pt idx="909">
                  <c:v>1.5723400000000001</c:v>
                </c:pt>
                <c:pt idx="910">
                  <c:v>1.5760000000000001</c:v>
                </c:pt>
                <c:pt idx="911">
                  <c:v>1.5796600000000001</c:v>
                </c:pt>
                <c:pt idx="912">
                  <c:v>1.5833200000000001</c:v>
                </c:pt>
                <c:pt idx="913">
                  <c:v>1.5869800000000001</c:v>
                </c:pt>
                <c:pt idx="914">
                  <c:v>1.5906400000000001</c:v>
                </c:pt>
                <c:pt idx="915">
                  <c:v>1.5943000000000001</c:v>
                </c:pt>
                <c:pt idx="916">
                  <c:v>1.59796</c:v>
                </c:pt>
                <c:pt idx="917">
                  <c:v>1.6016300000000001</c:v>
                </c:pt>
                <c:pt idx="918">
                  <c:v>1.6052900000000001</c:v>
                </c:pt>
                <c:pt idx="919">
                  <c:v>1.6089500000000001</c:v>
                </c:pt>
                <c:pt idx="920">
                  <c:v>1.6126100000000001</c:v>
                </c:pt>
                <c:pt idx="921">
                  <c:v>1.6162700000000001</c:v>
                </c:pt>
                <c:pt idx="922">
                  <c:v>1.6199300000000001</c:v>
                </c:pt>
                <c:pt idx="923">
                  <c:v>1.6235900000000001</c:v>
                </c:pt>
                <c:pt idx="924">
                  <c:v>1.6272599999999999</c:v>
                </c:pt>
                <c:pt idx="925">
                  <c:v>1.6309199999999999</c:v>
                </c:pt>
                <c:pt idx="926">
                  <c:v>1.6345799999999999</c:v>
                </c:pt>
                <c:pt idx="927">
                  <c:v>1.6382399999999999</c:v>
                </c:pt>
                <c:pt idx="928">
                  <c:v>1.6418999999999999</c:v>
                </c:pt>
                <c:pt idx="929">
                  <c:v>1.6455599999999999</c:v>
                </c:pt>
                <c:pt idx="930">
                  <c:v>1.6492199999999999</c:v>
                </c:pt>
                <c:pt idx="931">
                  <c:v>1.6528799999999999</c:v>
                </c:pt>
                <c:pt idx="932">
                  <c:v>1.65655</c:v>
                </c:pt>
                <c:pt idx="933">
                  <c:v>1.66021</c:v>
                </c:pt>
                <c:pt idx="934">
                  <c:v>1.66387</c:v>
                </c:pt>
                <c:pt idx="935">
                  <c:v>1.66753</c:v>
                </c:pt>
                <c:pt idx="936">
                  <c:v>1.67119</c:v>
                </c:pt>
                <c:pt idx="937">
                  <c:v>1.6748499999999999</c:v>
                </c:pt>
                <c:pt idx="938">
                  <c:v>1.6785099999999999</c:v>
                </c:pt>
                <c:pt idx="939">
                  <c:v>1.6821699999999999</c:v>
                </c:pt>
                <c:pt idx="940">
                  <c:v>1.68584</c:v>
                </c:pt>
                <c:pt idx="941">
                  <c:v>1.6895</c:v>
                </c:pt>
                <c:pt idx="942">
                  <c:v>1.69316</c:v>
                </c:pt>
                <c:pt idx="943">
                  <c:v>1.69682</c:v>
                </c:pt>
                <c:pt idx="944">
                  <c:v>1.70048</c:v>
                </c:pt>
                <c:pt idx="945">
                  <c:v>1.70414</c:v>
                </c:pt>
                <c:pt idx="946">
                  <c:v>1.7078</c:v>
                </c:pt>
                <c:pt idx="947">
                  <c:v>1.71147</c:v>
                </c:pt>
                <c:pt idx="948">
                  <c:v>1.71513</c:v>
                </c:pt>
                <c:pt idx="949">
                  <c:v>1.71879</c:v>
                </c:pt>
                <c:pt idx="950">
                  <c:v>1.72245</c:v>
                </c:pt>
                <c:pt idx="951">
                  <c:v>1.72611</c:v>
                </c:pt>
                <c:pt idx="952">
                  <c:v>1.72977</c:v>
                </c:pt>
                <c:pt idx="953">
                  <c:v>1.73343</c:v>
                </c:pt>
                <c:pt idx="954">
                  <c:v>1.73709</c:v>
                </c:pt>
                <c:pt idx="955">
                  <c:v>1.7407600000000001</c:v>
                </c:pt>
                <c:pt idx="956">
                  <c:v>1.7444200000000001</c:v>
                </c:pt>
                <c:pt idx="957">
                  <c:v>1.7480800000000001</c:v>
                </c:pt>
                <c:pt idx="958">
                  <c:v>1.7517400000000001</c:v>
                </c:pt>
                <c:pt idx="959">
                  <c:v>1.7554000000000001</c:v>
                </c:pt>
                <c:pt idx="960">
                  <c:v>1.7590600000000001</c:v>
                </c:pt>
                <c:pt idx="961">
                  <c:v>1.7627200000000001</c:v>
                </c:pt>
                <c:pt idx="962">
                  <c:v>1.7663800000000001</c:v>
                </c:pt>
                <c:pt idx="963">
                  <c:v>1.7700499999999999</c:v>
                </c:pt>
                <c:pt idx="964">
                  <c:v>1.7737099999999999</c:v>
                </c:pt>
                <c:pt idx="965">
                  <c:v>1.7773699999999999</c:v>
                </c:pt>
                <c:pt idx="966">
                  <c:v>1.7810299999999999</c:v>
                </c:pt>
                <c:pt idx="967">
                  <c:v>1.7846900000000001</c:v>
                </c:pt>
                <c:pt idx="968">
                  <c:v>1.7883500000000001</c:v>
                </c:pt>
                <c:pt idx="969">
                  <c:v>1.7920100000000001</c:v>
                </c:pt>
                <c:pt idx="970">
                  <c:v>1.7956700000000001</c:v>
                </c:pt>
                <c:pt idx="971">
                  <c:v>1.7993399999999999</c:v>
                </c:pt>
                <c:pt idx="972">
                  <c:v>1.8029999999999999</c:v>
                </c:pt>
                <c:pt idx="973">
                  <c:v>1.8066599999999999</c:v>
                </c:pt>
                <c:pt idx="974">
                  <c:v>1.8103199999999999</c:v>
                </c:pt>
                <c:pt idx="975">
                  <c:v>1.8139799999999999</c:v>
                </c:pt>
                <c:pt idx="976">
                  <c:v>1.8176399999999999</c:v>
                </c:pt>
                <c:pt idx="977">
                  <c:v>1.8212999999999999</c:v>
                </c:pt>
                <c:pt idx="978">
                  <c:v>1.8249599999999999</c:v>
                </c:pt>
                <c:pt idx="979">
                  <c:v>1.82863</c:v>
                </c:pt>
                <c:pt idx="980">
                  <c:v>1.83229</c:v>
                </c:pt>
                <c:pt idx="981">
                  <c:v>1.83595</c:v>
                </c:pt>
                <c:pt idx="982">
                  <c:v>1.83961</c:v>
                </c:pt>
                <c:pt idx="983">
                  <c:v>1.84327</c:v>
                </c:pt>
                <c:pt idx="984">
                  <c:v>1.84693</c:v>
                </c:pt>
                <c:pt idx="985">
                  <c:v>1.85059</c:v>
                </c:pt>
                <c:pt idx="986">
                  <c:v>1.85426</c:v>
                </c:pt>
                <c:pt idx="987">
                  <c:v>1.85792</c:v>
                </c:pt>
                <c:pt idx="988">
                  <c:v>1.86158</c:v>
                </c:pt>
                <c:pt idx="989">
                  <c:v>1.86524</c:v>
                </c:pt>
                <c:pt idx="990">
                  <c:v>1.8689</c:v>
                </c:pt>
                <c:pt idx="991">
                  <c:v>1.87256</c:v>
                </c:pt>
                <c:pt idx="992">
                  <c:v>1.87622</c:v>
                </c:pt>
                <c:pt idx="993">
                  <c:v>1.87988</c:v>
                </c:pt>
                <c:pt idx="994">
                  <c:v>1.8835500000000001</c:v>
                </c:pt>
                <c:pt idx="995">
                  <c:v>1.8872100000000001</c:v>
                </c:pt>
                <c:pt idx="996">
                  <c:v>1.8908700000000001</c:v>
                </c:pt>
                <c:pt idx="997">
                  <c:v>1.89453</c:v>
                </c:pt>
                <c:pt idx="998">
                  <c:v>1.89819</c:v>
                </c:pt>
                <c:pt idx="999">
                  <c:v>1.90185</c:v>
                </c:pt>
              </c:numCache>
            </c:numRef>
          </c:yVal>
          <c:smooth val="0"/>
        </c:ser>
        <c:ser>
          <c:idx val="2"/>
          <c:order val="1"/>
          <c:tx>
            <c:v>mean + std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test2d!$F$2:$F$1001</c:f>
              <c:numCache>
                <c:formatCode>General</c:formatCode>
                <c:ptCount val="1000"/>
                <c:pt idx="0">
                  <c:v>-4</c:v>
                </c:pt>
                <c:pt idx="1">
                  <c:v>-3.992</c:v>
                </c:pt>
                <c:pt idx="2">
                  <c:v>-3.984</c:v>
                </c:pt>
                <c:pt idx="3">
                  <c:v>-3.976</c:v>
                </c:pt>
                <c:pt idx="4">
                  <c:v>-3.968</c:v>
                </c:pt>
                <c:pt idx="5">
                  <c:v>-3.96</c:v>
                </c:pt>
                <c:pt idx="6">
                  <c:v>-3.952</c:v>
                </c:pt>
                <c:pt idx="7">
                  <c:v>-3.944</c:v>
                </c:pt>
                <c:pt idx="8">
                  <c:v>-3.9359999999999999</c:v>
                </c:pt>
                <c:pt idx="9">
                  <c:v>-3.9279999999999999</c:v>
                </c:pt>
                <c:pt idx="10">
                  <c:v>-3.92</c:v>
                </c:pt>
                <c:pt idx="11">
                  <c:v>-3.9119999999999999</c:v>
                </c:pt>
                <c:pt idx="12">
                  <c:v>-3.9039999999999999</c:v>
                </c:pt>
                <c:pt idx="13">
                  <c:v>-3.8959999999999999</c:v>
                </c:pt>
                <c:pt idx="14">
                  <c:v>-3.8879999999999999</c:v>
                </c:pt>
                <c:pt idx="15">
                  <c:v>-3.88</c:v>
                </c:pt>
                <c:pt idx="16">
                  <c:v>-3.8719999999999999</c:v>
                </c:pt>
                <c:pt idx="17">
                  <c:v>-3.8639999999999999</c:v>
                </c:pt>
                <c:pt idx="18">
                  <c:v>-3.8559999999999999</c:v>
                </c:pt>
                <c:pt idx="19">
                  <c:v>-3.8479999999999999</c:v>
                </c:pt>
                <c:pt idx="20">
                  <c:v>-3.84</c:v>
                </c:pt>
                <c:pt idx="21">
                  <c:v>-3.8319999999999999</c:v>
                </c:pt>
                <c:pt idx="22">
                  <c:v>-3.8239999999999998</c:v>
                </c:pt>
                <c:pt idx="23">
                  <c:v>-3.8159999999999998</c:v>
                </c:pt>
                <c:pt idx="24">
                  <c:v>-3.8079999999999998</c:v>
                </c:pt>
                <c:pt idx="25">
                  <c:v>-3.8</c:v>
                </c:pt>
                <c:pt idx="26">
                  <c:v>-3.7919999999999998</c:v>
                </c:pt>
                <c:pt idx="27">
                  <c:v>-3.7839999999999998</c:v>
                </c:pt>
                <c:pt idx="28">
                  <c:v>-3.7759999999999998</c:v>
                </c:pt>
                <c:pt idx="29">
                  <c:v>-3.7679999999999998</c:v>
                </c:pt>
                <c:pt idx="30">
                  <c:v>-3.76</c:v>
                </c:pt>
                <c:pt idx="31">
                  <c:v>-3.7519999999999998</c:v>
                </c:pt>
                <c:pt idx="32">
                  <c:v>-3.7440000000000002</c:v>
                </c:pt>
                <c:pt idx="33">
                  <c:v>-3.7360000000000002</c:v>
                </c:pt>
                <c:pt idx="34">
                  <c:v>-3.7280000000000002</c:v>
                </c:pt>
                <c:pt idx="35">
                  <c:v>-3.72</c:v>
                </c:pt>
                <c:pt idx="36">
                  <c:v>-3.7120000000000002</c:v>
                </c:pt>
                <c:pt idx="37">
                  <c:v>-3.7040000000000002</c:v>
                </c:pt>
                <c:pt idx="38">
                  <c:v>-3.6960000000000002</c:v>
                </c:pt>
                <c:pt idx="39">
                  <c:v>-3.6880000000000002</c:v>
                </c:pt>
                <c:pt idx="40">
                  <c:v>-3.68</c:v>
                </c:pt>
                <c:pt idx="41">
                  <c:v>-3.6720000000000002</c:v>
                </c:pt>
                <c:pt idx="42">
                  <c:v>-3.6640000000000001</c:v>
                </c:pt>
                <c:pt idx="43">
                  <c:v>-3.6560000000000001</c:v>
                </c:pt>
                <c:pt idx="44">
                  <c:v>-3.6480000000000001</c:v>
                </c:pt>
                <c:pt idx="45">
                  <c:v>-3.64</c:v>
                </c:pt>
                <c:pt idx="46">
                  <c:v>-3.6320000000000001</c:v>
                </c:pt>
                <c:pt idx="47">
                  <c:v>-3.6240000000000001</c:v>
                </c:pt>
                <c:pt idx="48">
                  <c:v>-3.6160000000000001</c:v>
                </c:pt>
                <c:pt idx="49">
                  <c:v>-3.6080000000000001</c:v>
                </c:pt>
                <c:pt idx="50">
                  <c:v>-3.6</c:v>
                </c:pt>
                <c:pt idx="51">
                  <c:v>-3.5920000000000001</c:v>
                </c:pt>
                <c:pt idx="52">
                  <c:v>-3.5840000000000001</c:v>
                </c:pt>
                <c:pt idx="53">
                  <c:v>-3.5760000000000001</c:v>
                </c:pt>
                <c:pt idx="54">
                  <c:v>-3.5680000000000001</c:v>
                </c:pt>
                <c:pt idx="55">
                  <c:v>-3.56</c:v>
                </c:pt>
                <c:pt idx="56">
                  <c:v>-3.552</c:v>
                </c:pt>
                <c:pt idx="57">
                  <c:v>-3.544</c:v>
                </c:pt>
                <c:pt idx="58">
                  <c:v>-3.536</c:v>
                </c:pt>
                <c:pt idx="59">
                  <c:v>-3.528</c:v>
                </c:pt>
                <c:pt idx="60">
                  <c:v>-3.52</c:v>
                </c:pt>
                <c:pt idx="61">
                  <c:v>-3.512</c:v>
                </c:pt>
                <c:pt idx="62">
                  <c:v>-3.504</c:v>
                </c:pt>
                <c:pt idx="63">
                  <c:v>-3.496</c:v>
                </c:pt>
                <c:pt idx="64">
                  <c:v>-3.488</c:v>
                </c:pt>
                <c:pt idx="65">
                  <c:v>-3.48</c:v>
                </c:pt>
                <c:pt idx="66">
                  <c:v>-3.472</c:v>
                </c:pt>
                <c:pt idx="67">
                  <c:v>-3.464</c:v>
                </c:pt>
                <c:pt idx="68">
                  <c:v>-3.456</c:v>
                </c:pt>
                <c:pt idx="69">
                  <c:v>-3.448</c:v>
                </c:pt>
                <c:pt idx="70">
                  <c:v>-3.44</c:v>
                </c:pt>
                <c:pt idx="71">
                  <c:v>-3.4319999999999999</c:v>
                </c:pt>
                <c:pt idx="72">
                  <c:v>-3.4239999999999999</c:v>
                </c:pt>
                <c:pt idx="73">
                  <c:v>-3.4159999999999999</c:v>
                </c:pt>
                <c:pt idx="74">
                  <c:v>-3.4079999999999999</c:v>
                </c:pt>
                <c:pt idx="75">
                  <c:v>-3.4</c:v>
                </c:pt>
                <c:pt idx="76">
                  <c:v>-3.3919999999999999</c:v>
                </c:pt>
                <c:pt idx="77">
                  <c:v>-3.3839999999999999</c:v>
                </c:pt>
                <c:pt idx="78">
                  <c:v>-3.3759999999999999</c:v>
                </c:pt>
                <c:pt idx="79">
                  <c:v>-3.3679999999999999</c:v>
                </c:pt>
                <c:pt idx="80">
                  <c:v>-3.36</c:v>
                </c:pt>
                <c:pt idx="81">
                  <c:v>-3.3519999999999999</c:v>
                </c:pt>
                <c:pt idx="82">
                  <c:v>-3.3439999999999999</c:v>
                </c:pt>
                <c:pt idx="83">
                  <c:v>-3.3359999999999999</c:v>
                </c:pt>
                <c:pt idx="84">
                  <c:v>-3.3279999999999998</c:v>
                </c:pt>
                <c:pt idx="85">
                  <c:v>-3.32</c:v>
                </c:pt>
                <c:pt idx="86">
                  <c:v>-3.3119999999999998</c:v>
                </c:pt>
                <c:pt idx="87">
                  <c:v>-3.3039999999999998</c:v>
                </c:pt>
                <c:pt idx="88">
                  <c:v>-3.2959999999999998</c:v>
                </c:pt>
                <c:pt idx="89">
                  <c:v>-3.2879999999999998</c:v>
                </c:pt>
                <c:pt idx="90">
                  <c:v>-3.28</c:v>
                </c:pt>
                <c:pt idx="91">
                  <c:v>-3.2719999999999998</c:v>
                </c:pt>
                <c:pt idx="92">
                  <c:v>-3.2639999999999998</c:v>
                </c:pt>
                <c:pt idx="93">
                  <c:v>-3.2559999999999998</c:v>
                </c:pt>
                <c:pt idx="94">
                  <c:v>-3.2480000000000002</c:v>
                </c:pt>
                <c:pt idx="95">
                  <c:v>-3.24</c:v>
                </c:pt>
                <c:pt idx="96">
                  <c:v>-3.2320000000000002</c:v>
                </c:pt>
                <c:pt idx="97">
                  <c:v>-3.2240000000000002</c:v>
                </c:pt>
                <c:pt idx="98">
                  <c:v>-3.2160000000000002</c:v>
                </c:pt>
                <c:pt idx="99">
                  <c:v>-3.2080000000000002</c:v>
                </c:pt>
                <c:pt idx="100">
                  <c:v>-3.2</c:v>
                </c:pt>
                <c:pt idx="101">
                  <c:v>-3.1920000000000002</c:v>
                </c:pt>
                <c:pt idx="102">
                  <c:v>-3.1840000000000002</c:v>
                </c:pt>
                <c:pt idx="103">
                  <c:v>-3.1760000000000002</c:v>
                </c:pt>
                <c:pt idx="104">
                  <c:v>-3.1680000000000001</c:v>
                </c:pt>
                <c:pt idx="105">
                  <c:v>-3.16</c:v>
                </c:pt>
                <c:pt idx="106">
                  <c:v>-3.1520000000000001</c:v>
                </c:pt>
                <c:pt idx="107">
                  <c:v>-3.1440000000000001</c:v>
                </c:pt>
                <c:pt idx="108">
                  <c:v>-3.1360000000000001</c:v>
                </c:pt>
                <c:pt idx="109">
                  <c:v>-3.1280000000000001</c:v>
                </c:pt>
                <c:pt idx="110">
                  <c:v>-3.12</c:v>
                </c:pt>
                <c:pt idx="111">
                  <c:v>-3.1120000000000001</c:v>
                </c:pt>
                <c:pt idx="112">
                  <c:v>-3.1040000000000001</c:v>
                </c:pt>
                <c:pt idx="113">
                  <c:v>-3.0960000000000001</c:v>
                </c:pt>
                <c:pt idx="114">
                  <c:v>-3.0880000000000001</c:v>
                </c:pt>
                <c:pt idx="115">
                  <c:v>-3.08</c:v>
                </c:pt>
                <c:pt idx="116">
                  <c:v>-3.0720000000000001</c:v>
                </c:pt>
                <c:pt idx="117">
                  <c:v>-3.0640000000000001</c:v>
                </c:pt>
                <c:pt idx="118">
                  <c:v>-3.056</c:v>
                </c:pt>
                <c:pt idx="119">
                  <c:v>-3.048</c:v>
                </c:pt>
                <c:pt idx="120">
                  <c:v>-3.04</c:v>
                </c:pt>
                <c:pt idx="121">
                  <c:v>-3.032</c:v>
                </c:pt>
                <c:pt idx="122">
                  <c:v>-3.024</c:v>
                </c:pt>
                <c:pt idx="123">
                  <c:v>-3.016</c:v>
                </c:pt>
                <c:pt idx="124">
                  <c:v>-3.008</c:v>
                </c:pt>
                <c:pt idx="125">
                  <c:v>-3</c:v>
                </c:pt>
                <c:pt idx="126">
                  <c:v>-2.992</c:v>
                </c:pt>
                <c:pt idx="127">
                  <c:v>-2.984</c:v>
                </c:pt>
                <c:pt idx="128">
                  <c:v>-2.976</c:v>
                </c:pt>
                <c:pt idx="129">
                  <c:v>-2.968</c:v>
                </c:pt>
                <c:pt idx="130">
                  <c:v>-2.96</c:v>
                </c:pt>
                <c:pt idx="131">
                  <c:v>-2.952</c:v>
                </c:pt>
                <c:pt idx="132">
                  <c:v>-2.944</c:v>
                </c:pt>
                <c:pt idx="133">
                  <c:v>-2.9359999999999999</c:v>
                </c:pt>
                <c:pt idx="134">
                  <c:v>-2.9279999999999999</c:v>
                </c:pt>
                <c:pt idx="135">
                  <c:v>-2.92</c:v>
                </c:pt>
                <c:pt idx="136">
                  <c:v>-2.9119999999999999</c:v>
                </c:pt>
                <c:pt idx="137">
                  <c:v>-2.9039999999999999</c:v>
                </c:pt>
                <c:pt idx="138">
                  <c:v>-2.8959999999999999</c:v>
                </c:pt>
                <c:pt idx="139">
                  <c:v>-2.8879999999999999</c:v>
                </c:pt>
                <c:pt idx="140">
                  <c:v>-2.88</c:v>
                </c:pt>
                <c:pt idx="141">
                  <c:v>-2.8719999999999999</c:v>
                </c:pt>
                <c:pt idx="142">
                  <c:v>-2.8639999999999999</c:v>
                </c:pt>
                <c:pt idx="143">
                  <c:v>-2.8559999999999999</c:v>
                </c:pt>
                <c:pt idx="144">
                  <c:v>-2.8479999999999999</c:v>
                </c:pt>
                <c:pt idx="145">
                  <c:v>-2.84</c:v>
                </c:pt>
                <c:pt idx="146">
                  <c:v>-2.8319999999999999</c:v>
                </c:pt>
                <c:pt idx="147">
                  <c:v>-2.8239999999999998</c:v>
                </c:pt>
                <c:pt idx="148">
                  <c:v>-2.8159999999999998</c:v>
                </c:pt>
                <c:pt idx="149">
                  <c:v>-2.8079999999999998</c:v>
                </c:pt>
                <c:pt idx="150">
                  <c:v>-2.8</c:v>
                </c:pt>
                <c:pt idx="151">
                  <c:v>-2.7919999999999998</c:v>
                </c:pt>
                <c:pt idx="152">
                  <c:v>-2.7839999999999998</c:v>
                </c:pt>
                <c:pt idx="153">
                  <c:v>-2.7759999999999998</c:v>
                </c:pt>
                <c:pt idx="154">
                  <c:v>-2.7679999999999998</c:v>
                </c:pt>
                <c:pt idx="155">
                  <c:v>-2.76</c:v>
                </c:pt>
                <c:pt idx="156">
                  <c:v>-2.7519999999999998</c:v>
                </c:pt>
                <c:pt idx="157">
                  <c:v>-2.7440000000000002</c:v>
                </c:pt>
                <c:pt idx="158">
                  <c:v>-2.7360000000000002</c:v>
                </c:pt>
                <c:pt idx="159">
                  <c:v>-2.7280000000000002</c:v>
                </c:pt>
                <c:pt idx="160">
                  <c:v>-2.72</c:v>
                </c:pt>
                <c:pt idx="161">
                  <c:v>-2.7120000000000002</c:v>
                </c:pt>
                <c:pt idx="162">
                  <c:v>-2.7040000000000002</c:v>
                </c:pt>
                <c:pt idx="163">
                  <c:v>-2.6960000000000002</c:v>
                </c:pt>
                <c:pt idx="164">
                  <c:v>-2.6880000000000002</c:v>
                </c:pt>
                <c:pt idx="165">
                  <c:v>-2.68</c:v>
                </c:pt>
                <c:pt idx="166">
                  <c:v>-2.6720000000000002</c:v>
                </c:pt>
                <c:pt idx="167">
                  <c:v>-2.6640000000000001</c:v>
                </c:pt>
                <c:pt idx="168">
                  <c:v>-2.6560000000000001</c:v>
                </c:pt>
                <c:pt idx="169">
                  <c:v>-2.6480000000000001</c:v>
                </c:pt>
                <c:pt idx="170">
                  <c:v>-2.64</c:v>
                </c:pt>
                <c:pt idx="171">
                  <c:v>-2.6320000000000001</c:v>
                </c:pt>
                <c:pt idx="172">
                  <c:v>-2.6240000000000001</c:v>
                </c:pt>
                <c:pt idx="173">
                  <c:v>-2.6160000000000001</c:v>
                </c:pt>
                <c:pt idx="174">
                  <c:v>-2.6080000000000001</c:v>
                </c:pt>
                <c:pt idx="175">
                  <c:v>-2.6</c:v>
                </c:pt>
                <c:pt idx="176">
                  <c:v>-2.5920000000000001</c:v>
                </c:pt>
                <c:pt idx="177">
                  <c:v>-2.5840000000000001</c:v>
                </c:pt>
                <c:pt idx="178">
                  <c:v>-2.5760000000000001</c:v>
                </c:pt>
                <c:pt idx="179">
                  <c:v>-2.5680000000000001</c:v>
                </c:pt>
                <c:pt idx="180">
                  <c:v>-2.56</c:v>
                </c:pt>
                <c:pt idx="181">
                  <c:v>-2.552</c:v>
                </c:pt>
                <c:pt idx="182">
                  <c:v>-2.544</c:v>
                </c:pt>
                <c:pt idx="183">
                  <c:v>-2.536</c:v>
                </c:pt>
                <c:pt idx="184">
                  <c:v>-2.528</c:v>
                </c:pt>
                <c:pt idx="185">
                  <c:v>-2.52</c:v>
                </c:pt>
                <c:pt idx="186">
                  <c:v>-2.512</c:v>
                </c:pt>
                <c:pt idx="187">
                  <c:v>-2.504</c:v>
                </c:pt>
                <c:pt idx="188">
                  <c:v>-2.496</c:v>
                </c:pt>
                <c:pt idx="189">
                  <c:v>-2.488</c:v>
                </c:pt>
                <c:pt idx="190">
                  <c:v>-2.48</c:v>
                </c:pt>
                <c:pt idx="191">
                  <c:v>-2.472</c:v>
                </c:pt>
                <c:pt idx="192">
                  <c:v>-2.464</c:v>
                </c:pt>
                <c:pt idx="193">
                  <c:v>-2.456</c:v>
                </c:pt>
                <c:pt idx="194">
                  <c:v>-2.448</c:v>
                </c:pt>
                <c:pt idx="195">
                  <c:v>-2.44</c:v>
                </c:pt>
                <c:pt idx="196">
                  <c:v>-2.4319999999999999</c:v>
                </c:pt>
                <c:pt idx="197">
                  <c:v>-2.4239999999999999</c:v>
                </c:pt>
                <c:pt idx="198">
                  <c:v>-2.4159999999999999</c:v>
                </c:pt>
                <c:pt idx="199">
                  <c:v>-2.4079999999999999</c:v>
                </c:pt>
                <c:pt idx="200">
                  <c:v>-2.4</c:v>
                </c:pt>
                <c:pt idx="201">
                  <c:v>-2.3919999999999999</c:v>
                </c:pt>
                <c:pt idx="202">
                  <c:v>-2.3839999999999999</c:v>
                </c:pt>
                <c:pt idx="203">
                  <c:v>-2.3759999999999999</c:v>
                </c:pt>
                <c:pt idx="204">
                  <c:v>-2.3679999999999999</c:v>
                </c:pt>
                <c:pt idx="205">
                  <c:v>-2.36</c:v>
                </c:pt>
                <c:pt idx="206">
                  <c:v>-2.3519999999999999</c:v>
                </c:pt>
                <c:pt idx="207">
                  <c:v>-2.3439999999999999</c:v>
                </c:pt>
                <c:pt idx="208">
                  <c:v>-2.3359999999999999</c:v>
                </c:pt>
                <c:pt idx="209">
                  <c:v>-2.3279999999999998</c:v>
                </c:pt>
                <c:pt idx="210">
                  <c:v>-2.3199999999999998</c:v>
                </c:pt>
                <c:pt idx="211">
                  <c:v>-2.3119999999999998</c:v>
                </c:pt>
                <c:pt idx="212">
                  <c:v>-2.3039999999999998</c:v>
                </c:pt>
                <c:pt idx="213">
                  <c:v>-2.2959999999999998</c:v>
                </c:pt>
                <c:pt idx="214">
                  <c:v>-2.2879999999999998</c:v>
                </c:pt>
                <c:pt idx="215">
                  <c:v>-2.2799999999999998</c:v>
                </c:pt>
                <c:pt idx="216">
                  <c:v>-2.2719999999999998</c:v>
                </c:pt>
                <c:pt idx="217">
                  <c:v>-2.2639999999999998</c:v>
                </c:pt>
                <c:pt idx="218">
                  <c:v>-2.2559999999999998</c:v>
                </c:pt>
                <c:pt idx="219">
                  <c:v>-2.2480000000000002</c:v>
                </c:pt>
                <c:pt idx="220">
                  <c:v>-2.2400000000000002</c:v>
                </c:pt>
                <c:pt idx="221">
                  <c:v>-2.2320000000000002</c:v>
                </c:pt>
                <c:pt idx="222">
                  <c:v>-2.2240000000000002</c:v>
                </c:pt>
                <c:pt idx="223">
                  <c:v>-2.2160000000000002</c:v>
                </c:pt>
                <c:pt idx="224">
                  <c:v>-2.2080000000000002</c:v>
                </c:pt>
                <c:pt idx="225">
                  <c:v>-2.2000000000000002</c:v>
                </c:pt>
                <c:pt idx="226">
                  <c:v>-2.1920000000000002</c:v>
                </c:pt>
                <c:pt idx="227">
                  <c:v>-2.1840000000000002</c:v>
                </c:pt>
                <c:pt idx="228">
                  <c:v>-2.1760000000000002</c:v>
                </c:pt>
                <c:pt idx="229">
                  <c:v>-2.1680000000000001</c:v>
                </c:pt>
                <c:pt idx="230">
                  <c:v>-2.16</c:v>
                </c:pt>
                <c:pt idx="231">
                  <c:v>-2.1520000000000001</c:v>
                </c:pt>
                <c:pt idx="232">
                  <c:v>-2.1440000000000001</c:v>
                </c:pt>
                <c:pt idx="233">
                  <c:v>-2.1360000000000001</c:v>
                </c:pt>
                <c:pt idx="234">
                  <c:v>-2.1280000000000001</c:v>
                </c:pt>
                <c:pt idx="235">
                  <c:v>-2.12</c:v>
                </c:pt>
                <c:pt idx="236">
                  <c:v>-2.1120000000000001</c:v>
                </c:pt>
                <c:pt idx="237">
                  <c:v>-2.1040000000000001</c:v>
                </c:pt>
                <c:pt idx="238">
                  <c:v>-2.0960000000000001</c:v>
                </c:pt>
                <c:pt idx="239">
                  <c:v>-2.0880000000000001</c:v>
                </c:pt>
                <c:pt idx="240">
                  <c:v>-2.08</c:v>
                </c:pt>
                <c:pt idx="241">
                  <c:v>-2.0720000000000001</c:v>
                </c:pt>
                <c:pt idx="242">
                  <c:v>-2.0640000000000001</c:v>
                </c:pt>
                <c:pt idx="243">
                  <c:v>-2.056</c:v>
                </c:pt>
                <c:pt idx="244">
                  <c:v>-2.048</c:v>
                </c:pt>
                <c:pt idx="245">
                  <c:v>-2.04</c:v>
                </c:pt>
                <c:pt idx="246">
                  <c:v>-2.032</c:v>
                </c:pt>
                <c:pt idx="247">
                  <c:v>-2.024</c:v>
                </c:pt>
                <c:pt idx="248">
                  <c:v>-2.016</c:v>
                </c:pt>
                <c:pt idx="249">
                  <c:v>-2.008</c:v>
                </c:pt>
                <c:pt idx="250">
                  <c:v>-2</c:v>
                </c:pt>
                <c:pt idx="251">
                  <c:v>-1.992</c:v>
                </c:pt>
                <c:pt idx="252">
                  <c:v>-1.984</c:v>
                </c:pt>
                <c:pt idx="253">
                  <c:v>-1.976</c:v>
                </c:pt>
                <c:pt idx="254">
                  <c:v>-1.968</c:v>
                </c:pt>
                <c:pt idx="255">
                  <c:v>-1.96</c:v>
                </c:pt>
                <c:pt idx="256">
                  <c:v>-1.952</c:v>
                </c:pt>
                <c:pt idx="257">
                  <c:v>-1.944</c:v>
                </c:pt>
                <c:pt idx="258">
                  <c:v>-1.9359999999999999</c:v>
                </c:pt>
                <c:pt idx="259">
                  <c:v>-1.9279999999999999</c:v>
                </c:pt>
                <c:pt idx="260">
                  <c:v>-1.92</c:v>
                </c:pt>
                <c:pt idx="261">
                  <c:v>-1.9119999999999999</c:v>
                </c:pt>
                <c:pt idx="262">
                  <c:v>-1.9039999999999999</c:v>
                </c:pt>
                <c:pt idx="263">
                  <c:v>-1.8959999999999999</c:v>
                </c:pt>
                <c:pt idx="264">
                  <c:v>-1.8879999999999999</c:v>
                </c:pt>
                <c:pt idx="265">
                  <c:v>-1.88</c:v>
                </c:pt>
                <c:pt idx="266">
                  <c:v>-1.8720000000000001</c:v>
                </c:pt>
                <c:pt idx="267">
                  <c:v>-1.8640000000000001</c:v>
                </c:pt>
                <c:pt idx="268">
                  <c:v>-1.8560000000000001</c:v>
                </c:pt>
                <c:pt idx="269">
                  <c:v>-1.8480000000000001</c:v>
                </c:pt>
                <c:pt idx="270">
                  <c:v>-1.84</c:v>
                </c:pt>
                <c:pt idx="271">
                  <c:v>-1.8320000000000001</c:v>
                </c:pt>
                <c:pt idx="272">
                  <c:v>-1.8240000000000001</c:v>
                </c:pt>
                <c:pt idx="273">
                  <c:v>-1.8160000000000001</c:v>
                </c:pt>
                <c:pt idx="274">
                  <c:v>-1.8080000000000001</c:v>
                </c:pt>
                <c:pt idx="275">
                  <c:v>-1.8</c:v>
                </c:pt>
                <c:pt idx="276">
                  <c:v>-1.792</c:v>
                </c:pt>
                <c:pt idx="277">
                  <c:v>-1.784</c:v>
                </c:pt>
                <c:pt idx="278">
                  <c:v>-1.776</c:v>
                </c:pt>
                <c:pt idx="279">
                  <c:v>-1.768</c:v>
                </c:pt>
                <c:pt idx="280">
                  <c:v>-1.76</c:v>
                </c:pt>
                <c:pt idx="281">
                  <c:v>-1.752</c:v>
                </c:pt>
                <c:pt idx="282">
                  <c:v>-1.744</c:v>
                </c:pt>
                <c:pt idx="283">
                  <c:v>-1.736</c:v>
                </c:pt>
                <c:pt idx="284">
                  <c:v>-1.728</c:v>
                </c:pt>
                <c:pt idx="285">
                  <c:v>-1.72</c:v>
                </c:pt>
                <c:pt idx="286">
                  <c:v>-1.712</c:v>
                </c:pt>
                <c:pt idx="287">
                  <c:v>-1.704</c:v>
                </c:pt>
                <c:pt idx="288">
                  <c:v>-1.696</c:v>
                </c:pt>
                <c:pt idx="289">
                  <c:v>-1.6879999999999999</c:v>
                </c:pt>
                <c:pt idx="290">
                  <c:v>-1.68</c:v>
                </c:pt>
                <c:pt idx="291">
                  <c:v>-1.6719999999999999</c:v>
                </c:pt>
                <c:pt idx="292">
                  <c:v>-1.6639999999999999</c:v>
                </c:pt>
                <c:pt idx="293">
                  <c:v>-1.6559999999999999</c:v>
                </c:pt>
                <c:pt idx="294">
                  <c:v>-1.6479999999999999</c:v>
                </c:pt>
                <c:pt idx="295">
                  <c:v>-1.64</c:v>
                </c:pt>
                <c:pt idx="296">
                  <c:v>-1.6319999999999999</c:v>
                </c:pt>
                <c:pt idx="297">
                  <c:v>-1.6240000000000001</c:v>
                </c:pt>
                <c:pt idx="298">
                  <c:v>-1.6160000000000001</c:v>
                </c:pt>
                <c:pt idx="299">
                  <c:v>-1.6080000000000001</c:v>
                </c:pt>
                <c:pt idx="300">
                  <c:v>-1.6</c:v>
                </c:pt>
                <c:pt idx="301">
                  <c:v>-1.5920000000000001</c:v>
                </c:pt>
                <c:pt idx="302">
                  <c:v>-1.5840000000000001</c:v>
                </c:pt>
                <c:pt idx="303">
                  <c:v>-1.5760000000000001</c:v>
                </c:pt>
                <c:pt idx="304">
                  <c:v>-1.5680000000000001</c:v>
                </c:pt>
                <c:pt idx="305">
                  <c:v>-1.56</c:v>
                </c:pt>
                <c:pt idx="306">
                  <c:v>-1.552</c:v>
                </c:pt>
                <c:pt idx="307">
                  <c:v>-1.544</c:v>
                </c:pt>
                <c:pt idx="308">
                  <c:v>-1.536</c:v>
                </c:pt>
                <c:pt idx="309">
                  <c:v>-1.528</c:v>
                </c:pt>
                <c:pt idx="310">
                  <c:v>-1.52</c:v>
                </c:pt>
                <c:pt idx="311">
                  <c:v>-1.512</c:v>
                </c:pt>
                <c:pt idx="312">
                  <c:v>-1.504</c:v>
                </c:pt>
                <c:pt idx="313">
                  <c:v>-1.496</c:v>
                </c:pt>
                <c:pt idx="314">
                  <c:v>-1.488</c:v>
                </c:pt>
                <c:pt idx="315">
                  <c:v>-1.48</c:v>
                </c:pt>
                <c:pt idx="316">
                  <c:v>-1.472</c:v>
                </c:pt>
                <c:pt idx="317">
                  <c:v>-1.464</c:v>
                </c:pt>
                <c:pt idx="318">
                  <c:v>-1.456</c:v>
                </c:pt>
                <c:pt idx="319">
                  <c:v>-1.448</c:v>
                </c:pt>
                <c:pt idx="320">
                  <c:v>-1.44</c:v>
                </c:pt>
                <c:pt idx="321">
                  <c:v>-1.4319999999999999</c:v>
                </c:pt>
                <c:pt idx="322">
                  <c:v>-1.4239999999999999</c:v>
                </c:pt>
                <c:pt idx="323">
                  <c:v>-1.4159999999999999</c:v>
                </c:pt>
                <c:pt idx="324">
                  <c:v>-1.4079999999999999</c:v>
                </c:pt>
                <c:pt idx="325">
                  <c:v>-1.4</c:v>
                </c:pt>
                <c:pt idx="326">
                  <c:v>-1.3919999999999999</c:v>
                </c:pt>
                <c:pt idx="327">
                  <c:v>-1.3839999999999999</c:v>
                </c:pt>
                <c:pt idx="328">
                  <c:v>-1.3759999999999999</c:v>
                </c:pt>
                <c:pt idx="329">
                  <c:v>-1.3680000000000001</c:v>
                </c:pt>
                <c:pt idx="330">
                  <c:v>-1.36</c:v>
                </c:pt>
                <c:pt idx="331">
                  <c:v>-1.3520000000000001</c:v>
                </c:pt>
                <c:pt idx="332">
                  <c:v>-1.3440000000000001</c:v>
                </c:pt>
                <c:pt idx="333">
                  <c:v>-1.3360000000000001</c:v>
                </c:pt>
                <c:pt idx="334">
                  <c:v>-1.3280000000000001</c:v>
                </c:pt>
                <c:pt idx="335">
                  <c:v>-1.32</c:v>
                </c:pt>
                <c:pt idx="336">
                  <c:v>-1.3120000000000001</c:v>
                </c:pt>
                <c:pt idx="337">
                  <c:v>-1.304</c:v>
                </c:pt>
                <c:pt idx="338">
                  <c:v>-1.296</c:v>
                </c:pt>
                <c:pt idx="339">
                  <c:v>-1.288</c:v>
                </c:pt>
                <c:pt idx="340">
                  <c:v>-1.28</c:v>
                </c:pt>
                <c:pt idx="341">
                  <c:v>-1.272</c:v>
                </c:pt>
                <c:pt idx="342">
                  <c:v>-1.264</c:v>
                </c:pt>
                <c:pt idx="343">
                  <c:v>-1.256</c:v>
                </c:pt>
                <c:pt idx="344">
                  <c:v>-1.248</c:v>
                </c:pt>
                <c:pt idx="345">
                  <c:v>-1.24</c:v>
                </c:pt>
                <c:pt idx="346">
                  <c:v>-1.232</c:v>
                </c:pt>
                <c:pt idx="347">
                  <c:v>-1.224</c:v>
                </c:pt>
                <c:pt idx="348">
                  <c:v>-1.216</c:v>
                </c:pt>
                <c:pt idx="349">
                  <c:v>-1.208</c:v>
                </c:pt>
                <c:pt idx="350">
                  <c:v>-1.2</c:v>
                </c:pt>
                <c:pt idx="351">
                  <c:v>-1.1919999999999999</c:v>
                </c:pt>
                <c:pt idx="352">
                  <c:v>-1.1839999999999999</c:v>
                </c:pt>
                <c:pt idx="353">
                  <c:v>-1.1759999999999999</c:v>
                </c:pt>
                <c:pt idx="354">
                  <c:v>-1.1679999999999999</c:v>
                </c:pt>
                <c:pt idx="355">
                  <c:v>-1.1599999999999999</c:v>
                </c:pt>
                <c:pt idx="356">
                  <c:v>-1.1519999999999999</c:v>
                </c:pt>
                <c:pt idx="357">
                  <c:v>-1.1439999999999999</c:v>
                </c:pt>
                <c:pt idx="358">
                  <c:v>-1.1359999999999999</c:v>
                </c:pt>
                <c:pt idx="359">
                  <c:v>-1.1279999999999999</c:v>
                </c:pt>
                <c:pt idx="360">
                  <c:v>-1.1200000000000001</c:v>
                </c:pt>
                <c:pt idx="361">
                  <c:v>-1.1120000000000001</c:v>
                </c:pt>
                <c:pt idx="362">
                  <c:v>-1.1040000000000001</c:v>
                </c:pt>
                <c:pt idx="363">
                  <c:v>-1.0960000000000001</c:v>
                </c:pt>
                <c:pt idx="364">
                  <c:v>-1.0880000000000001</c:v>
                </c:pt>
                <c:pt idx="365">
                  <c:v>-1.08</c:v>
                </c:pt>
                <c:pt idx="366">
                  <c:v>-1.0720000000000001</c:v>
                </c:pt>
                <c:pt idx="367">
                  <c:v>-1.0640000000000001</c:v>
                </c:pt>
                <c:pt idx="368">
                  <c:v>-1.056</c:v>
                </c:pt>
                <c:pt idx="369">
                  <c:v>-1.048</c:v>
                </c:pt>
                <c:pt idx="370">
                  <c:v>-1.04</c:v>
                </c:pt>
                <c:pt idx="371">
                  <c:v>-1.032</c:v>
                </c:pt>
                <c:pt idx="372">
                  <c:v>-1.024</c:v>
                </c:pt>
                <c:pt idx="373">
                  <c:v>-1.016</c:v>
                </c:pt>
                <c:pt idx="374">
                  <c:v>-1.008</c:v>
                </c:pt>
                <c:pt idx="375">
                  <c:v>-1</c:v>
                </c:pt>
                <c:pt idx="376">
                  <c:v>-0.99199999999999999</c:v>
                </c:pt>
                <c:pt idx="377">
                  <c:v>-0.98399999999999999</c:v>
                </c:pt>
                <c:pt idx="378">
                  <c:v>-0.97599999999999998</c:v>
                </c:pt>
                <c:pt idx="379">
                  <c:v>-0.96799999999999997</c:v>
                </c:pt>
                <c:pt idx="380">
                  <c:v>-0.96</c:v>
                </c:pt>
                <c:pt idx="381">
                  <c:v>-0.95199999999999996</c:v>
                </c:pt>
                <c:pt idx="382">
                  <c:v>-0.94399999999999995</c:v>
                </c:pt>
                <c:pt idx="383">
                  <c:v>-0.93600000000000005</c:v>
                </c:pt>
                <c:pt idx="384">
                  <c:v>-0.92800000000000005</c:v>
                </c:pt>
                <c:pt idx="385">
                  <c:v>-0.92</c:v>
                </c:pt>
                <c:pt idx="386">
                  <c:v>-0.91200000000000003</c:v>
                </c:pt>
                <c:pt idx="387">
                  <c:v>-0.90400000000000003</c:v>
                </c:pt>
                <c:pt idx="388">
                  <c:v>-0.89600000000000002</c:v>
                </c:pt>
                <c:pt idx="389">
                  <c:v>-0.88800000000000001</c:v>
                </c:pt>
                <c:pt idx="390">
                  <c:v>-0.88</c:v>
                </c:pt>
                <c:pt idx="391">
                  <c:v>-0.872</c:v>
                </c:pt>
                <c:pt idx="392">
                  <c:v>-0.86399999999999999</c:v>
                </c:pt>
                <c:pt idx="393">
                  <c:v>-0.85599999999999998</c:v>
                </c:pt>
                <c:pt idx="394">
                  <c:v>-0.84799999999999998</c:v>
                </c:pt>
                <c:pt idx="395">
                  <c:v>-0.84</c:v>
                </c:pt>
                <c:pt idx="396">
                  <c:v>-0.83199999999999996</c:v>
                </c:pt>
                <c:pt idx="397">
                  <c:v>-0.82399999999999995</c:v>
                </c:pt>
                <c:pt idx="398">
                  <c:v>-0.81599999999999995</c:v>
                </c:pt>
                <c:pt idx="399">
                  <c:v>-0.80800000000000005</c:v>
                </c:pt>
                <c:pt idx="400">
                  <c:v>-0.8</c:v>
                </c:pt>
                <c:pt idx="401">
                  <c:v>-0.79200000000000004</c:v>
                </c:pt>
                <c:pt idx="402">
                  <c:v>-0.78400000000000003</c:v>
                </c:pt>
                <c:pt idx="403">
                  <c:v>-0.77600000000000002</c:v>
                </c:pt>
                <c:pt idx="404">
                  <c:v>-0.76800000000000002</c:v>
                </c:pt>
                <c:pt idx="405">
                  <c:v>-0.76</c:v>
                </c:pt>
                <c:pt idx="406">
                  <c:v>-0.752</c:v>
                </c:pt>
                <c:pt idx="407">
                  <c:v>-0.74399999999999999</c:v>
                </c:pt>
                <c:pt idx="408">
                  <c:v>-0.73599999999999999</c:v>
                </c:pt>
                <c:pt idx="409">
                  <c:v>-0.72799999999999998</c:v>
                </c:pt>
                <c:pt idx="410">
                  <c:v>-0.72</c:v>
                </c:pt>
                <c:pt idx="411">
                  <c:v>-0.71199999999999997</c:v>
                </c:pt>
                <c:pt idx="412">
                  <c:v>-0.70399999999999996</c:v>
                </c:pt>
                <c:pt idx="413">
                  <c:v>-0.69599999999999995</c:v>
                </c:pt>
                <c:pt idx="414">
                  <c:v>-0.68799999999999994</c:v>
                </c:pt>
                <c:pt idx="415">
                  <c:v>-0.68</c:v>
                </c:pt>
                <c:pt idx="416">
                  <c:v>-0.67200000000000004</c:v>
                </c:pt>
                <c:pt idx="417">
                  <c:v>-0.66400000000000003</c:v>
                </c:pt>
                <c:pt idx="418">
                  <c:v>-0.65600000000000003</c:v>
                </c:pt>
                <c:pt idx="419">
                  <c:v>-0.64800000000000002</c:v>
                </c:pt>
                <c:pt idx="420">
                  <c:v>-0.64</c:v>
                </c:pt>
                <c:pt idx="421">
                  <c:v>-0.63200000000000001</c:v>
                </c:pt>
                <c:pt idx="422">
                  <c:v>-0.624</c:v>
                </c:pt>
                <c:pt idx="423">
                  <c:v>-0.61599999999999999</c:v>
                </c:pt>
                <c:pt idx="424">
                  <c:v>-0.60799999999999998</c:v>
                </c:pt>
                <c:pt idx="425">
                  <c:v>-0.6</c:v>
                </c:pt>
                <c:pt idx="426">
                  <c:v>-0.59199999999999997</c:v>
                </c:pt>
                <c:pt idx="427">
                  <c:v>-0.58399999999999996</c:v>
                </c:pt>
                <c:pt idx="428">
                  <c:v>-0.57599999999999996</c:v>
                </c:pt>
                <c:pt idx="429">
                  <c:v>-0.56799999999999995</c:v>
                </c:pt>
                <c:pt idx="430">
                  <c:v>-0.56000000000000005</c:v>
                </c:pt>
                <c:pt idx="431">
                  <c:v>-0.55200000000000005</c:v>
                </c:pt>
                <c:pt idx="432">
                  <c:v>-0.54400000000000004</c:v>
                </c:pt>
                <c:pt idx="433">
                  <c:v>-0.53600000000000003</c:v>
                </c:pt>
                <c:pt idx="434">
                  <c:v>-0.52800000000000002</c:v>
                </c:pt>
                <c:pt idx="435">
                  <c:v>-0.52</c:v>
                </c:pt>
                <c:pt idx="436">
                  <c:v>-0.51200000000000001</c:v>
                </c:pt>
                <c:pt idx="437">
                  <c:v>-0.504</c:v>
                </c:pt>
                <c:pt idx="438">
                  <c:v>-0.496</c:v>
                </c:pt>
                <c:pt idx="439">
                  <c:v>-0.48799999999999999</c:v>
                </c:pt>
                <c:pt idx="440">
                  <c:v>-0.48</c:v>
                </c:pt>
                <c:pt idx="441">
                  <c:v>-0.47199999999999998</c:v>
                </c:pt>
                <c:pt idx="442">
                  <c:v>-0.46400000000000002</c:v>
                </c:pt>
                <c:pt idx="443">
                  <c:v>-0.45600000000000002</c:v>
                </c:pt>
                <c:pt idx="444">
                  <c:v>-0.44800000000000001</c:v>
                </c:pt>
                <c:pt idx="445">
                  <c:v>-0.44</c:v>
                </c:pt>
                <c:pt idx="446">
                  <c:v>-0.432</c:v>
                </c:pt>
                <c:pt idx="447">
                  <c:v>-0.42399999999999999</c:v>
                </c:pt>
                <c:pt idx="448">
                  <c:v>-0.41599999999999998</c:v>
                </c:pt>
                <c:pt idx="449">
                  <c:v>-0.40799999999999997</c:v>
                </c:pt>
                <c:pt idx="450">
                  <c:v>-0.4</c:v>
                </c:pt>
                <c:pt idx="451">
                  <c:v>-0.39200000000000002</c:v>
                </c:pt>
                <c:pt idx="452">
                  <c:v>-0.38400000000000001</c:v>
                </c:pt>
                <c:pt idx="453">
                  <c:v>-0.376</c:v>
                </c:pt>
                <c:pt idx="454">
                  <c:v>-0.36799999999999999</c:v>
                </c:pt>
                <c:pt idx="455">
                  <c:v>-0.36</c:v>
                </c:pt>
                <c:pt idx="456">
                  <c:v>-0.35199999999999998</c:v>
                </c:pt>
                <c:pt idx="457">
                  <c:v>-0.34399999999999997</c:v>
                </c:pt>
                <c:pt idx="458">
                  <c:v>-0.33600000000000002</c:v>
                </c:pt>
                <c:pt idx="459">
                  <c:v>-0.32800000000000001</c:v>
                </c:pt>
                <c:pt idx="460">
                  <c:v>-0.32</c:v>
                </c:pt>
                <c:pt idx="461">
                  <c:v>-0.312</c:v>
                </c:pt>
                <c:pt idx="462">
                  <c:v>-0.30399999999999999</c:v>
                </c:pt>
                <c:pt idx="463">
                  <c:v>-0.29599999999999999</c:v>
                </c:pt>
                <c:pt idx="464">
                  <c:v>-0.28799999999999998</c:v>
                </c:pt>
                <c:pt idx="465">
                  <c:v>-0.28000000000000003</c:v>
                </c:pt>
                <c:pt idx="466">
                  <c:v>-0.27200000000000002</c:v>
                </c:pt>
                <c:pt idx="467">
                  <c:v>-0.26400000000000001</c:v>
                </c:pt>
                <c:pt idx="468">
                  <c:v>-0.25600000000000001</c:v>
                </c:pt>
                <c:pt idx="469">
                  <c:v>-0.248</c:v>
                </c:pt>
                <c:pt idx="470">
                  <c:v>-0.24</c:v>
                </c:pt>
                <c:pt idx="471">
                  <c:v>-0.23200000000000001</c:v>
                </c:pt>
                <c:pt idx="472">
                  <c:v>-0.224</c:v>
                </c:pt>
                <c:pt idx="473">
                  <c:v>-0.216</c:v>
                </c:pt>
                <c:pt idx="474">
                  <c:v>-0.20799999999999999</c:v>
                </c:pt>
                <c:pt idx="475">
                  <c:v>-0.2</c:v>
                </c:pt>
                <c:pt idx="476">
                  <c:v>-0.192</c:v>
                </c:pt>
                <c:pt idx="477">
                  <c:v>-0.184</c:v>
                </c:pt>
                <c:pt idx="478">
                  <c:v>-0.17599999999999999</c:v>
                </c:pt>
                <c:pt idx="479">
                  <c:v>-0.16800000000000001</c:v>
                </c:pt>
                <c:pt idx="480">
                  <c:v>-0.16</c:v>
                </c:pt>
                <c:pt idx="481">
                  <c:v>-0.152</c:v>
                </c:pt>
                <c:pt idx="482">
                  <c:v>-0.14399999999999999</c:v>
                </c:pt>
                <c:pt idx="483">
                  <c:v>-0.13600000000000001</c:v>
                </c:pt>
                <c:pt idx="484">
                  <c:v>-0.128</c:v>
                </c:pt>
                <c:pt idx="485">
                  <c:v>-0.12</c:v>
                </c:pt>
                <c:pt idx="486">
                  <c:v>-0.112</c:v>
                </c:pt>
                <c:pt idx="487">
                  <c:v>-0.104</c:v>
                </c:pt>
                <c:pt idx="488">
                  <c:v>-9.6000000000000002E-2</c:v>
                </c:pt>
                <c:pt idx="489">
                  <c:v>-8.7999999999999995E-2</c:v>
                </c:pt>
                <c:pt idx="490">
                  <c:v>-0.08</c:v>
                </c:pt>
                <c:pt idx="491">
                  <c:v>-7.1999999999999995E-2</c:v>
                </c:pt>
                <c:pt idx="492">
                  <c:v>-6.4000000000000001E-2</c:v>
                </c:pt>
                <c:pt idx="493">
                  <c:v>-5.6000000000000001E-2</c:v>
                </c:pt>
                <c:pt idx="494">
                  <c:v>-4.8000000000000001E-2</c:v>
                </c:pt>
                <c:pt idx="495">
                  <c:v>-0.04</c:v>
                </c:pt>
                <c:pt idx="496">
                  <c:v>-3.2000000000000001E-2</c:v>
                </c:pt>
                <c:pt idx="497">
                  <c:v>-2.4E-2</c:v>
                </c:pt>
                <c:pt idx="498">
                  <c:v>-1.6E-2</c:v>
                </c:pt>
                <c:pt idx="499">
                  <c:v>-8.0000000000000002E-3</c:v>
                </c:pt>
                <c:pt idx="500" formatCode="0.00E+00">
                  <c:v>-1.58866E-17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2.4E-2</c:v>
                </c:pt>
                <c:pt idx="504">
                  <c:v>3.2000000000000001E-2</c:v>
                </c:pt>
                <c:pt idx="505">
                  <c:v>0.04</c:v>
                </c:pt>
                <c:pt idx="506">
                  <c:v>4.8000000000000001E-2</c:v>
                </c:pt>
                <c:pt idx="507">
                  <c:v>5.6000000000000001E-2</c:v>
                </c:pt>
                <c:pt idx="508">
                  <c:v>6.4000000000000001E-2</c:v>
                </c:pt>
                <c:pt idx="509">
                  <c:v>7.1999999999999995E-2</c:v>
                </c:pt>
                <c:pt idx="510">
                  <c:v>0.08</c:v>
                </c:pt>
                <c:pt idx="511">
                  <c:v>8.7999999999999995E-2</c:v>
                </c:pt>
                <c:pt idx="512">
                  <c:v>9.6000000000000002E-2</c:v>
                </c:pt>
                <c:pt idx="513">
                  <c:v>0.104</c:v>
                </c:pt>
                <c:pt idx="514">
                  <c:v>0.112</c:v>
                </c:pt>
                <c:pt idx="515">
                  <c:v>0.12</c:v>
                </c:pt>
                <c:pt idx="516">
                  <c:v>0.128</c:v>
                </c:pt>
                <c:pt idx="517">
                  <c:v>0.13600000000000001</c:v>
                </c:pt>
                <c:pt idx="518">
                  <c:v>0.14399999999999999</c:v>
                </c:pt>
                <c:pt idx="519">
                  <c:v>0.152</c:v>
                </c:pt>
                <c:pt idx="520">
                  <c:v>0.16</c:v>
                </c:pt>
                <c:pt idx="521">
                  <c:v>0.16800000000000001</c:v>
                </c:pt>
                <c:pt idx="522">
                  <c:v>0.17599999999999999</c:v>
                </c:pt>
                <c:pt idx="523">
                  <c:v>0.184</c:v>
                </c:pt>
                <c:pt idx="524">
                  <c:v>0.192</c:v>
                </c:pt>
                <c:pt idx="525">
                  <c:v>0.2</c:v>
                </c:pt>
                <c:pt idx="526">
                  <c:v>0.20799999999999999</c:v>
                </c:pt>
                <c:pt idx="527">
                  <c:v>0.216</c:v>
                </c:pt>
                <c:pt idx="528">
                  <c:v>0.224</c:v>
                </c:pt>
                <c:pt idx="529">
                  <c:v>0.23200000000000001</c:v>
                </c:pt>
                <c:pt idx="530">
                  <c:v>0.24</c:v>
                </c:pt>
                <c:pt idx="531">
                  <c:v>0.248</c:v>
                </c:pt>
                <c:pt idx="532">
                  <c:v>0.25600000000000001</c:v>
                </c:pt>
                <c:pt idx="533">
                  <c:v>0.26400000000000001</c:v>
                </c:pt>
                <c:pt idx="534">
                  <c:v>0.27200000000000002</c:v>
                </c:pt>
                <c:pt idx="535">
                  <c:v>0.28000000000000003</c:v>
                </c:pt>
                <c:pt idx="536">
                  <c:v>0.28799999999999998</c:v>
                </c:pt>
                <c:pt idx="537">
                  <c:v>0.29599999999999999</c:v>
                </c:pt>
                <c:pt idx="538">
                  <c:v>0.30399999999999999</c:v>
                </c:pt>
                <c:pt idx="539">
                  <c:v>0.312</c:v>
                </c:pt>
                <c:pt idx="540">
                  <c:v>0.32</c:v>
                </c:pt>
                <c:pt idx="541">
                  <c:v>0.32800000000000001</c:v>
                </c:pt>
                <c:pt idx="542">
                  <c:v>0.33600000000000002</c:v>
                </c:pt>
                <c:pt idx="543">
                  <c:v>0.34399999999999997</c:v>
                </c:pt>
                <c:pt idx="544">
                  <c:v>0.35199999999999998</c:v>
                </c:pt>
                <c:pt idx="545">
                  <c:v>0.36</c:v>
                </c:pt>
                <c:pt idx="546">
                  <c:v>0.36799999999999999</c:v>
                </c:pt>
                <c:pt idx="547">
                  <c:v>0.376</c:v>
                </c:pt>
                <c:pt idx="548">
                  <c:v>0.38400000000000001</c:v>
                </c:pt>
                <c:pt idx="549">
                  <c:v>0.39200000000000002</c:v>
                </c:pt>
                <c:pt idx="550">
                  <c:v>0.4</c:v>
                </c:pt>
                <c:pt idx="551">
                  <c:v>0.40799999999999997</c:v>
                </c:pt>
                <c:pt idx="552">
                  <c:v>0.41599999999999998</c:v>
                </c:pt>
                <c:pt idx="553">
                  <c:v>0.42399999999999999</c:v>
                </c:pt>
                <c:pt idx="554">
                  <c:v>0.432</c:v>
                </c:pt>
                <c:pt idx="555">
                  <c:v>0.44</c:v>
                </c:pt>
                <c:pt idx="556">
                  <c:v>0.44800000000000001</c:v>
                </c:pt>
                <c:pt idx="557">
                  <c:v>0.45600000000000002</c:v>
                </c:pt>
                <c:pt idx="558">
                  <c:v>0.46400000000000002</c:v>
                </c:pt>
                <c:pt idx="559">
                  <c:v>0.47199999999999998</c:v>
                </c:pt>
                <c:pt idx="560">
                  <c:v>0.48</c:v>
                </c:pt>
                <c:pt idx="561">
                  <c:v>0.48799999999999999</c:v>
                </c:pt>
                <c:pt idx="562">
                  <c:v>0.496</c:v>
                </c:pt>
                <c:pt idx="563">
                  <c:v>0.504</c:v>
                </c:pt>
                <c:pt idx="564">
                  <c:v>0.51200000000000001</c:v>
                </c:pt>
                <c:pt idx="565">
                  <c:v>0.52</c:v>
                </c:pt>
                <c:pt idx="566">
                  <c:v>0.52800000000000002</c:v>
                </c:pt>
                <c:pt idx="567">
                  <c:v>0.53600000000000003</c:v>
                </c:pt>
                <c:pt idx="568">
                  <c:v>0.54400000000000004</c:v>
                </c:pt>
                <c:pt idx="569">
                  <c:v>0.55200000000000005</c:v>
                </c:pt>
                <c:pt idx="570">
                  <c:v>0.56000000000000005</c:v>
                </c:pt>
                <c:pt idx="571">
                  <c:v>0.56799999999999995</c:v>
                </c:pt>
                <c:pt idx="572">
                  <c:v>0.57599999999999996</c:v>
                </c:pt>
                <c:pt idx="573">
                  <c:v>0.58399999999999996</c:v>
                </c:pt>
                <c:pt idx="574">
                  <c:v>0.59199999999999997</c:v>
                </c:pt>
                <c:pt idx="575">
                  <c:v>0.6</c:v>
                </c:pt>
                <c:pt idx="576">
                  <c:v>0.60799999999999998</c:v>
                </c:pt>
                <c:pt idx="577">
                  <c:v>0.61599999999999999</c:v>
                </c:pt>
                <c:pt idx="578">
                  <c:v>0.624</c:v>
                </c:pt>
                <c:pt idx="579">
                  <c:v>0.63200000000000001</c:v>
                </c:pt>
                <c:pt idx="580">
                  <c:v>0.64</c:v>
                </c:pt>
                <c:pt idx="581">
                  <c:v>0.64800000000000002</c:v>
                </c:pt>
                <c:pt idx="582">
                  <c:v>0.65600000000000003</c:v>
                </c:pt>
                <c:pt idx="583">
                  <c:v>0.66400000000000003</c:v>
                </c:pt>
                <c:pt idx="584">
                  <c:v>0.67200000000000004</c:v>
                </c:pt>
                <c:pt idx="585">
                  <c:v>0.68</c:v>
                </c:pt>
                <c:pt idx="586">
                  <c:v>0.68799999999999994</c:v>
                </c:pt>
                <c:pt idx="587">
                  <c:v>0.69599999999999995</c:v>
                </c:pt>
                <c:pt idx="588">
                  <c:v>0.70399999999999996</c:v>
                </c:pt>
                <c:pt idx="589">
                  <c:v>0.71199999999999997</c:v>
                </c:pt>
                <c:pt idx="590">
                  <c:v>0.72</c:v>
                </c:pt>
                <c:pt idx="591">
                  <c:v>0.72799999999999998</c:v>
                </c:pt>
                <c:pt idx="592">
                  <c:v>0.73599999999999999</c:v>
                </c:pt>
                <c:pt idx="593">
                  <c:v>0.74399999999999999</c:v>
                </c:pt>
                <c:pt idx="594">
                  <c:v>0.752</c:v>
                </c:pt>
                <c:pt idx="595">
                  <c:v>0.76</c:v>
                </c:pt>
                <c:pt idx="596">
                  <c:v>0.76800000000000002</c:v>
                </c:pt>
                <c:pt idx="597">
                  <c:v>0.77600000000000002</c:v>
                </c:pt>
                <c:pt idx="598">
                  <c:v>0.78400000000000003</c:v>
                </c:pt>
                <c:pt idx="599">
                  <c:v>0.79200000000000004</c:v>
                </c:pt>
                <c:pt idx="600">
                  <c:v>0.8</c:v>
                </c:pt>
                <c:pt idx="601">
                  <c:v>0.80800000000000005</c:v>
                </c:pt>
                <c:pt idx="602">
                  <c:v>0.81599999999999995</c:v>
                </c:pt>
                <c:pt idx="603">
                  <c:v>0.82399999999999995</c:v>
                </c:pt>
                <c:pt idx="604">
                  <c:v>0.83199999999999996</c:v>
                </c:pt>
                <c:pt idx="605">
                  <c:v>0.84</c:v>
                </c:pt>
                <c:pt idx="606">
                  <c:v>0.84799999999999998</c:v>
                </c:pt>
                <c:pt idx="607">
                  <c:v>0.85599999999999998</c:v>
                </c:pt>
                <c:pt idx="608">
                  <c:v>0.86399999999999999</c:v>
                </c:pt>
                <c:pt idx="609">
                  <c:v>0.872</c:v>
                </c:pt>
                <c:pt idx="610">
                  <c:v>0.88</c:v>
                </c:pt>
                <c:pt idx="611">
                  <c:v>0.88800000000000001</c:v>
                </c:pt>
                <c:pt idx="612">
                  <c:v>0.89600000000000002</c:v>
                </c:pt>
                <c:pt idx="613">
                  <c:v>0.90400000000000003</c:v>
                </c:pt>
                <c:pt idx="614">
                  <c:v>0.91200000000000003</c:v>
                </c:pt>
                <c:pt idx="615">
                  <c:v>0.92</c:v>
                </c:pt>
                <c:pt idx="616">
                  <c:v>0.92800000000000005</c:v>
                </c:pt>
                <c:pt idx="617">
                  <c:v>0.93600000000000005</c:v>
                </c:pt>
                <c:pt idx="618">
                  <c:v>0.94399999999999995</c:v>
                </c:pt>
                <c:pt idx="619">
                  <c:v>0.95199999999999996</c:v>
                </c:pt>
                <c:pt idx="620">
                  <c:v>0.96</c:v>
                </c:pt>
                <c:pt idx="621">
                  <c:v>0.96799999999999997</c:v>
                </c:pt>
                <c:pt idx="622">
                  <c:v>0.97599999999999998</c:v>
                </c:pt>
                <c:pt idx="623">
                  <c:v>0.98399999999999999</c:v>
                </c:pt>
                <c:pt idx="624">
                  <c:v>0.99199999999999999</c:v>
                </c:pt>
                <c:pt idx="625">
                  <c:v>1</c:v>
                </c:pt>
                <c:pt idx="626">
                  <c:v>1.008</c:v>
                </c:pt>
                <c:pt idx="627">
                  <c:v>1.016</c:v>
                </c:pt>
                <c:pt idx="628">
                  <c:v>1.024</c:v>
                </c:pt>
                <c:pt idx="629">
                  <c:v>1.032</c:v>
                </c:pt>
                <c:pt idx="630">
                  <c:v>1.04</c:v>
                </c:pt>
                <c:pt idx="631">
                  <c:v>1.048</c:v>
                </c:pt>
                <c:pt idx="632">
                  <c:v>1.056</c:v>
                </c:pt>
                <c:pt idx="633">
                  <c:v>1.0640000000000001</c:v>
                </c:pt>
                <c:pt idx="634">
                  <c:v>1.0720000000000001</c:v>
                </c:pt>
                <c:pt idx="635">
                  <c:v>1.08</c:v>
                </c:pt>
                <c:pt idx="636">
                  <c:v>1.0880000000000001</c:v>
                </c:pt>
                <c:pt idx="637">
                  <c:v>1.0960000000000001</c:v>
                </c:pt>
                <c:pt idx="638">
                  <c:v>1.1040000000000001</c:v>
                </c:pt>
                <c:pt idx="639">
                  <c:v>1.1120000000000001</c:v>
                </c:pt>
                <c:pt idx="640">
                  <c:v>1.1200000000000001</c:v>
                </c:pt>
                <c:pt idx="641">
                  <c:v>1.1279999999999999</c:v>
                </c:pt>
                <c:pt idx="642">
                  <c:v>1.1359999999999999</c:v>
                </c:pt>
                <c:pt idx="643">
                  <c:v>1.1439999999999999</c:v>
                </c:pt>
                <c:pt idx="644">
                  <c:v>1.1519999999999999</c:v>
                </c:pt>
                <c:pt idx="645">
                  <c:v>1.1599999999999999</c:v>
                </c:pt>
                <c:pt idx="646">
                  <c:v>1.1679999999999999</c:v>
                </c:pt>
                <c:pt idx="647">
                  <c:v>1.1759999999999999</c:v>
                </c:pt>
                <c:pt idx="648">
                  <c:v>1.1839999999999999</c:v>
                </c:pt>
                <c:pt idx="649">
                  <c:v>1.1919999999999999</c:v>
                </c:pt>
                <c:pt idx="650">
                  <c:v>1.2</c:v>
                </c:pt>
                <c:pt idx="651">
                  <c:v>1.208</c:v>
                </c:pt>
                <c:pt idx="652">
                  <c:v>1.216</c:v>
                </c:pt>
                <c:pt idx="653">
                  <c:v>1.224</c:v>
                </c:pt>
                <c:pt idx="654">
                  <c:v>1.232</c:v>
                </c:pt>
                <c:pt idx="655">
                  <c:v>1.24</c:v>
                </c:pt>
                <c:pt idx="656">
                  <c:v>1.248</c:v>
                </c:pt>
                <c:pt idx="657">
                  <c:v>1.256</c:v>
                </c:pt>
                <c:pt idx="658">
                  <c:v>1.264</c:v>
                </c:pt>
                <c:pt idx="659">
                  <c:v>1.272</c:v>
                </c:pt>
                <c:pt idx="660">
                  <c:v>1.28</c:v>
                </c:pt>
                <c:pt idx="661">
                  <c:v>1.288</c:v>
                </c:pt>
                <c:pt idx="662">
                  <c:v>1.296</c:v>
                </c:pt>
                <c:pt idx="663">
                  <c:v>1.304</c:v>
                </c:pt>
                <c:pt idx="664">
                  <c:v>1.3120000000000001</c:v>
                </c:pt>
                <c:pt idx="665">
                  <c:v>1.32</c:v>
                </c:pt>
                <c:pt idx="666">
                  <c:v>1.3280000000000001</c:v>
                </c:pt>
                <c:pt idx="667">
                  <c:v>1.3360000000000001</c:v>
                </c:pt>
                <c:pt idx="668">
                  <c:v>1.3440000000000001</c:v>
                </c:pt>
                <c:pt idx="669">
                  <c:v>1.3520000000000001</c:v>
                </c:pt>
                <c:pt idx="670">
                  <c:v>1.36</c:v>
                </c:pt>
                <c:pt idx="671">
                  <c:v>1.3680000000000001</c:v>
                </c:pt>
                <c:pt idx="672">
                  <c:v>1.3759999999999999</c:v>
                </c:pt>
                <c:pt idx="673">
                  <c:v>1.3839999999999999</c:v>
                </c:pt>
                <c:pt idx="674">
                  <c:v>1.3919999999999999</c:v>
                </c:pt>
                <c:pt idx="675">
                  <c:v>1.4</c:v>
                </c:pt>
                <c:pt idx="676">
                  <c:v>1.4079999999999999</c:v>
                </c:pt>
                <c:pt idx="677">
                  <c:v>1.4159999999999999</c:v>
                </c:pt>
                <c:pt idx="678">
                  <c:v>1.4239999999999999</c:v>
                </c:pt>
                <c:pt idx="679">
                  <c:v>1.4319999999999999</c:v>
                </c:pt>
                <c:pt idx="680">
                  <c:v>1.44</c:v>
                </c:pt>
                <c:pt idx="681">
                  <c:v>1.448</c:v>
                </c:pt>
                <c:pt idx="682">
                  <c:v>1.456</c:v>
                </c:pt>
                <c:pt idx="683">
                  <c:v>1.464</c:v>
                </c:pt>
                <c:pt idx="684">
                  <c:v>1.472</c:v>
                </c:pt>
                <c:pt idx="685">
                  <c:v>1.48</c:v>
                </c:pt>
                <c:pt idx="686">
                  <c:v>1.488</c:v>
                </c:pt>
                <c:pt idx="687">
                  <c:v>1.496</c:v>
                </c:pt>
                <c:pt idx="688">
                  <c:v>1.504</c:v>
                </c:pt>
                <c:pt idx="689">
                  <c:v>1.512</c:v>
                </c:pt>
                <c:pt idx="690">
                  <c:v>1.52</c:v>
                </c:pt>
                <c:pt idx="691">
                  <c:v>1.528</c:v>
                </c:pt>
                <c:pt idx="692">
                  <c:v>1.536</c:v>
                </c:pt>
                <c:pt idx="693">
                  <c:v>1.544</c:v>
                </c:pt>
                <c:pt idx="694">
                  <c:v>1.552</c:v>
                </c:pt>
                <c:pt idx="695">
                  <c:v>1.56</c:v>
                </c:pt>
                <c:pt idx="696">
                  <c:v>1.5680000000000001</c:v>
                </c:pt>
                <c:pt idx="697">
                  <c:v>1.5760000000000001</c:v>
                </c:pt>
                <c:pt idx="698">
                  <c:v>1.5840000000000001</c:v>
                </c:pt>
                <c:pt idx="699">
                  <c:v>1.5920000000000001</c:v>
                </c:pt>
                <c:pt idx="700">
                  <c:v>1.6</c:v>
                </c:pt>
                <c:pt idx="701">
                  <c:v>1.6080000000000001</c:v>
                </c:pt>
                <c:pt idx="702">
                  <c:v>1.6160000000000001</c:v>
                </c:pt>
                <c:pt idx="703">
                  <c:v>1.6240000000000001</c:v>
                </c:pt>
                <c:pt idx="704">
                  <c:v>1.6319999999999999</c:v>
                </c:pt>
                <c:pt idx="705">
                  <c:v>1.64</c:v>
                </c:pt>
                <c:pt idx="706">
                  <c:v>1.6479999999999999</c:v>
                </c:pt>
                <c:pt idx="707">
                  <c:v>1.6559999999999999</c:v>
                </c:pt>
                <c:pt idx="708">
                  <c:v>1.6639999999999999</c:v>
                </c:pt>
                <c:pt idx="709">
                  <c:v>1.6719999999999999</c:v>
                </c:pt>
                <c:pt idx="710">
                  <c:v>1.68</c:v>
                </c:pt>
                <c:pt idx="711">
                  <c:v>1.6879999999999999</c:v>
                </c:pt>
                <c:pt idx="712">
                  <c:v>1.696</c:v>
                </c:pt>
                <c:pt idx="713">
                  <c:v>1.704</c:v>
                </c:pt>
                <c:pt idx="714">
                  <c:v>1.712</c:v>
                </c:pt>
                <c:pt idx="715">
                  <c:v>1.72</c:v>
                </c:pt>
                <c:pt idx="716">
                  <c:v>1.728</c:v>
                </c:pt>
                <c:pt idx="717">
                  <c:v>1.736</c:v>
                </c:pt>
                <c:pt idx="718">
                  <c:v>1.744</c:v>
                </c:pt>
                <c:pt idx="719">
                  <c:v>1.752</c:v>
                </c:pt>
                <c:pt idx="720">
                  <c:v>1.76</c:v>
                </c:pt>
                <c:pt idx="721">
                  <c:v>1.768</c:v>
                </c:pt>
                <c:pt idx="722">
                  <c:v>1.776</c:v>
                </c:pt>
                <c:pt idx="723">
                  <c:v>1.784</c:v>
                </c:pt>
                <c:pt idx="724">
                  <c:v>1.792</c:v>
                </c:pt>
                <c:pt idx="725">
                  <c:v>1.8</c:v>
                </c:pt>
                <c:pt idx="726">
                  <c:v>1.8080000000000001</c:v>
                </c:pt>
                <c:pt idx="727">
                  <c:v>1.8160000000000001</c:v>
                </c:pt>
                <c:pt idx="728">
                  <c:v>1.8240000000000001</c:v>
                </c:pt>
                <c:pt idx="729">
                  <c:v>1.8320000000000001</c:v>
                </c:pt>
                <c:pt idx="730">
                  <c:v>1.84</c:v>
                </c:pt>
                <c:pt idx="731">
                  <c:v>1.8480000000000001</c:v>
                </c:pt>
                <c:pt idx="732">
                  <c:v>1.8560000000000001</c:v>
                </c:pt>
                <c:pt idx="733">
                  <c:v>1.8640000000000001</c:v>
                </c:pt>
                <c:pt idx="734">
                  <c:v>1.8720000000000001</c:v>
                </c:pt>
                <c:pt idx="735">
                  <c:v>1.88</c:v>
                </c:pt>
                <c:pt idx="736">
                  <c:v>1.8879999999999999</c:v>
                </c:pt>
                <c:pt idx="737">
                  <c:v>1.8959999999999999</c:v>
                </c:pt>
                <c:pt idx="738">
                  <c:v>1.9039999999999999</c:v>
                </c:pt>
                <c:pt idx="739">
                  <c:v>1.9119999999999999</c:v>
                </c:pt>
                <c:pt idx="740">
                  <c:v>1.92</c:v>
                </c:pt>
                <c:pt idx="741">
                  <c:v>1.9279999999999999</c:v>
                </c:pt>
                <c:pt idx="742">
                  <c:v>1.9359999999999999</c:v>
                </c:pt>
                <c:pt idx="743">
                  <c:v>1.944</c:v>
                </c:pt>
                <c:pt idx="744">
                  <c:v>1.952</c:v>
                </c:pt>
                <c:pt idx="745">
                  <c:v>1.96</c:v>
                </c:pt>
                <c:pt idx="746">
                  <c:v>1.968</c:v>
                </c:pt>
                <c:pt idx="747">
                  <c:v>1.976</c:v>
                </c:pt>
                <c:pt idx="748">
                  <c:v>1.984</c:v>
                </c:pt>
                <c:pt idx="749">
                  <c:v>1.992</c:v>
                </c:pt>
                <c:pt idx="750">
                  <c:v>2</c:v>
                </c:pt>
                <c:pt idx="751">
                  <c:v>2.008</c:v>
                </c:pt>
                <c:pt idx="752">
                  <c:v>2.016</c:v>
                </c:pt>
                <c:pt idx="753">
                  <c:v>2.024</c:v>
                </c:pt>
                <c:pt idx="754">
                  <c:v>2.032</c:v>
                </c:pt>
                <c:pt idx="755">
                  <c:v>2.04</c:v>
                </c:pt>
                <c:pt idx="756">
                  <c:v>2.048</c:v>
                </c:pt>
                <c:pt idx="757">
                  <c:v>2.056</c:v>
                </c:pt>
                <c:pt idx="758">
                  <c:v>2.0640000000000001</c:v>
                </c:pt>
                <c:pt idx="759">
                  <c:v>2.0720000000000001</c:v>
                </c:pt>
                <c:pt idx="760">
                  <c:v>2.08</c:v>
                </c:pt>
                <c:pt idx="761">
                  <c:v>2.0880000000000001</c:v>
                </c:pt>
                <c:pt idx="762">
                  <c:v>2.0960000000000001</c:v>
                </c:pt>
                <c:pt idx="763">
                  <c:v>2.1040000000000001</c:v>
                </c:pt>
                <c:pt idx="764">
                  <c:v>2.1120000000000001</c:v>
                </c:pt>
                <c:pt idx="765">
                  <c:v>2.12</c:v>
                </c:pt>
                <c:pt idx="766">
                  <c:v>2.1280000000000001</c:v>
                </c:pt>
                <c:pt idx="767">
                  <c:v>2.1360000000000001</c:v>
                </c:pt>
                <c:pt idx="768">
                  <c:v>2.1440000000000001</c:v>
                </c:pt>
                <c:pt idx="769">
                  <c:v>2.1520000000000001</c:v>
                </c:pt>
                <c:pt idx="770">
                  <c:v>2.16</c:v>
                </c:pt>
                <c:pt idx="771">
                  <c:v>2.1680000000000001</c:v>
                </c:pt>
                <c:pt idx="772">
                  <c:v>2.1760000000000002</c:v>
                </c:pt>
                <c:pt idx="773">
                  <c:v>2.1840000000000002</c:v>
                </c:pt>
                <c:pt idx="774">
                  <c:v>2.1920000000000002</c:v>
                </c:pt>
                <c:pt idx="775">
                  <c:v>2.2000000000000002</c:v>
                </c:pt>
                <c:pt idx="776">
                  <c:v>2.2080000000000002</c:v>
                </c:pt>
                <c:pt idx="777">
                  <c:v>2.2160000000000002</c:v>
                </c:pt>
                <c:pt idx="778">
                  <c:v>2.2240000000000002</c:v>
                </c:pt>
                <c:pt idx="779">
                  <c:v>2.2320000000000002</c:v>
                </c:pt>
                <c:pt idx="780">
                  <c:v>2.2400000000000002</c:v>
                </c:pt>
                <c:pt idx="781">
                  <c:v>2.2480000000000002</c:v>
                </c:pt>
                <c:pt idx="782">
                  <c:v>2.2559999999999998</c:v>
                </c:pt>
                <c:pt idx="783">
                  <c:v>2.2639999999999998</c:v>
                </c:pt>
                <c:pt idx="784">
                  <c:v>2.2719999999999998</c:v>
                </c:pt>
                <c:pt idx="785">
                  <c:v>2.2799999999999998</c:v>
                </c:pt>
                <c:pt idx="786">
                  <c:v>2.2879999999999998</c:v>
                </c:pt>
                <c:pt idx="787">
                  <c:v>2.2959999999999998</c:v>
                </c:pt>
                <c:pt idx="788">
                  <c:v>2.3039999999999998</c:v>
                </c:pt>
                <c:pt idx="789">
                  <c:v>2.3119999999999998</c:v>
                </c:pt>
                <c:pt idx="790">
                  <c:v>2.3199999999999998</c:v>
                </c:pt>
                <c:pt idx="791">
                  <c:v>2.3279999999999998</c:v>
                </c:pt>
                <c:pt idx="792">
                  <c:v>2.3359999999999999</c:v>
                </c:pt>
                <c:pt idx="793">
                  <c:v>2.3439999999999999</c:v>
                </c:pt>
                <c:pt idx="794">
                  <c:v>2.3519999999999999</c:v>
                </c:pt>
                <c:pt idx="795">
                  <c:v>2.36</c:v>
                </c:pt>
                <c:pt idx="796">
                  <c:v>2.3679999999999999</c:v>
                </c:pt>
                <c:pt idx="797">
                  <c:v>2.3759999999999999</c:v>
                </c:pt>
                <c:pt idx="798">
                  <c:v>2.3839999999999999</c:v>
                </c:pt>
                <c:pt idx="799">
                  <c:v>2.3919999999999999</c:v>
                </c:pt>
                <c:pt idx="800">
                  <c:v>2.4</c:v>
                </c:pt>
                <c:pt idx="801">
                  <c:v>2.4079999999999999</c:v>
                </c:pt>
                <c:pt idx="802">
                  <c:v>2.4159999999999999</c:v>
                </c:pt>
                <c:pt idx="803">
                  <c:v>2.4239999999999999</c:v>
                </c:pt>
                <c:pt idx="804">
                  <c:v>2.4319999999999999</c:v>
                </c:pt>
                <c:pt idx="805">
                  <c:v>2.44</c:v>
                </c:pt>
                <c:pt idx="806">
                  <c:v>2.448</c:v>
                </c:pt>
                <c:pt idx="807">
                  <c:v>2.456</c:v>
                </c:pt>
                <c:pt idx="808">
                  <c:v>2.464</c:v>
                </c:pt>
                <c:pt idx="809">
                  <c:v>2.472</c:v>
                </c:pt>
                <c:pt idx="810">
                  <c:v>2.48</c:v>
                </c:pt>
                <c:pt idx="811">
                  <c:v>2.488</c:v>
                </c:pt>
                <c:pt idx="812">
                  <c:v>2.496</c:v>
                </c:pt>
                <c:pt idx="813">
                  <c:v>2.504</c:v>
                </c:pt>
                <c:pt idx="814">
                  <c:v>2.512</c:v>
                </c:pt>
                <c:pt idx="815">
                  <c:v>2.52</c:v>
                </c:pt>
                <c:pt idx="816">
                  <c:v>2.528</c:v>
                </c:pt>
                <c:pt idx="817">
                  <c:v>2.536</c:v>
                </c:pt>
                <c:pt idx="818">
                  <c:v>2.544</c:v>
                </c:pt>
                <c:pt idx="819">
                  <c:v>2.552</c:v>
                </c:pt>
                <c:pt idx="820">
                  <c:v>2.56</c:v>
                </c:pt>
                <c:pt idx="821">
                  <c:v>2.5680000000000001</c:v>
                </c:pt>
                <c:pt idx="822">
                  <c:v>2.5760000000000001</c:v>
                </c:pt>
                <c:pt idx="823">
                  <c:v>2.5840000000000001</c:v>
                </c:pt>
                <c:pt idx="824">
                  <c:v>2.5920000000000001</c:v>
                </c:pt>
                <c:pt idx="825">
                  <c:v>2.6</c:v>
                </c:pt>
                <c:pt idx="826">
                  <c:v>2.6080000000000001</c:v>
                </c:pt>
                <c:pt idx="827">
                  <c:v>2.6160000000000001</c:v>
                </c:pt>
                <c:pt idx="828">
                  <c:v>2.6240000000000001</c:v>
                </c:pt>
                <c:pt idx="829">
                  <c:v>2.6320000000000001</c:v>
                </c:pt>
                <c:pt idx="830">
                  <c:v>2.64</c:v>
                </c:pt>
                <c:pt idx="831">
                  <c:v>2.6480000000000001</c:v>
                </c:pt>
                <c:pt idx="832">
                  <c:v>2.6560000000000001</c:v>
                </c:pt>
                <c:pt idx="833">
                  <c:v>2.6640000000000001</c:v>
                </c:pt>
                <c:pt idx="834">
                  <c:v>2.6720000000000002</c:v>
                </c:pt>
                <c:pt idx="835">
                  <c:v>2.68</c:v>
                </c:pt>
                <c:pt idx="836">
                  <c:v>2.6880000000000002</c:v>
                </c:pt>
                <c:pt idx="837">
                  <c:v>2.6960000000000002</c:v>
                </c:pt>
                <c:pt idx="838">
                  <c:v>2.7040000000000002</c:v>
                </c:pt>
                <c:pt idx="839">
                  <c:v>2.7120000000000002</c:v>
                </c:pt>
                <c:pt idx="840">
                  <c:v>2.72</c:v>
                </c:pt>
                <c:pt idx="841">
                  <c:v>2.7280000000000002</c:v>
                </c:pt>
                <c:pt idx="842">
                  <c:v>2.7360000000000002</c:v>
                </c:pt>
                <c:pt idx="843">
                  <c:v>2.7440000000000002</c:v>
                </c:pt>
                <c:pt idx="844">
                  <c:v>2.7519999999999998</c:v>
                </c:pt>
                <c:pt idx="845">
                  <c:v>2.76</c:v>
                </c:pt>
                <c:pt idx="846">
                  <c:v>2.7679999999999998</c:v>
                </c:pt>
                <c:pt idx="847">
                  <c:v>2.7759999999999998</c:v>
                </c:pt>
                <c:pt idx="848">
                  <c:v>2.7839999999999998</c:v>
                </c:pt>
                <c:pt idx="849">
                  <c:v>2.7919999999999998</c:v>
                </c:pt>
                <c:pt idx="850">
                  <c:v>2.8</c:v>
                </c:pt>
                <c:pt idx="851">
                  <c:v>2.8079999999999998</c:v>
                </c:pt>
                <c:pt idx="852">
                  <c:v>2.8159999999999998</c:v>
                </c:pt>
                <c:pt idx="853">
                  <c:v>2.8239999999999998</c:v>
                </c:pt>
                <c:pt idx="854">
                  <c:v>2.8319999999999999</c:v>
                </c:pt>
                <c:pt idx="855">
                  <c:v>2.84</c:v>
                </c:pt>
                <c:pt idx="856">
                  <c:v>2.8479999999999999</c:v>
                </c:pt>
                <c:pt idx="857">
                  <c:v>2.8559999999999999</c:v>
                </c:pt>
                <c:pt idx="858">
                  <c:v>2.8639999999999999</c:v>
                </c:pt>
                <c:pt idx="859">
                  <c:v>2.8719999999999999</c:v>
                </c:pt>
                <c:pt idx="860">
                  <c:v>2.88</c:v>
                </c:pt>
                <c:pt idx="861">
                  <c:v>2.8879999999999999</c:v>
                </c:pt>
                <c:pt idx="862">
                  <c:v>2.8959999999999999</c:v>
                </c:pt>
                <c:pt idx="863">
                  <c:v>2.9039999999999999</c:v>
                </c:pt>
                <c:pt idx="864">
                  <c:v>2.9119999999999999</c:v>
                </c:pt>
                <c:pt idx="865">
                  <c:v>2.92</c:v>
                </c:pt>
                <c:pt idx="866">
                  <c:v>2.9279999999999999</c:v>
                </c:pt>
                <c:pt idx="867">
                  <c:v>2.9359999999999999</c:v>
                </c:pt>
                <c:pt idx="868">
                  <c:v>2.944</c:v>
                </c:pt>
                <c:pt idx="869">
                  <c:v>2.952</c:v>
                </c:pt>
                <c:pt idx="870">
                  <c:v>2.96</c:v>
                </c:pt>
                <c:pt idx="871">
                  <c:v>2.968</c:v>
                </c:pt>
                <c:pt idx="872">
                  <c:v>2.976</c:v>
                </c:pt>
                <c:pt idx="873">
                  <c:v>2.984</c:v>
                </c:pt>
                <c:pt idx="874">
                  <c:v>2.992</c:v>
                </c:pt>
                <c:pt idx="875">
                  <c:v>3</c:v>
                </c:pt>
                <c:pt idx="876">
                  <c:v>3.008</c:v>
                </c:pt>
                <c:pt idx="877">
                  <c:v>3.016</c:v>
                </c:pt>
                <c:pt idx="878">
                  <c:v>3.024</c:v>
                </c:pt>
                <c:pt idx="879">
                  <c:v>3.032</c:v>
                </c:pt>
                <c:pt idx="880">
                  <c:v>3.04</c:v>
                </c:pt>
                <c:pt idx="881">
                  <c:v>3.048</c:v>
                </c:pt>
                <c:pt idx="882">
                  <c:v>3.056</c:v>
                </c:pt>
                <c:pt idx="883">
                  <c:v>3.0640000000000001</c:v>
                </c:pt>
                <c:pt idx="884">
                  <c:v>3.0720000000000001</c:v>
                </c:pt>
                <c:pt idx="885">
                  <c:v>3.08</c:v>
                </c:pt>
                <c:pt idx="886">
                  <c:v>3.0880000000000001</c:v>
                </c:pt>
                <c:pt idx="887">
                  <c:v>3.0960000000000001</c:v>
                </c:pt>
                <c:pt idx="888">
                  <c:v>3.1040000000000001</c:v>
                </c:pt>
                <c:pt idx="889">
                  <c:v>3.1120000000000001</c:v>
                </c:pt>
                <c:pt idx="890">
                  <c:v>3.12</c:v>
                </c:pt>
                <c:pt idx="891">
                  <c:v>3.1280000000000001</c:v>
                </c:pt>
                <c:pt idx="892">
                  <c:v>3.1360000000000001</c:v>
                </c:pt>
                <c:pt idx="893">
                  <c:v>3.1440000000000001</c:v>
                </c:pt>
                <c:pt idx="894">
                  <c:v>3.1520000000000001</c:v>
                </c:pt>
                <c:pt idx="895">
                  <c:v>3.16</c:v>
                </c:pt>
                <c:pt idx="896">
                  <c:v>3.1680000000000001</c:v>
                </c:pt>
                <c:pt idx="897">
                  <c:v>3.1760000000000002</c:v>
                </c:pt>
                <c:pt idx="898">
                  <c:v>3.1840000000000002</c:v>
                </c:pt>
                <c:pt idx="899">
                  <c:v>3.1920000000000002</c:v>
                </c:pt>
                <c:pt idx="900">
                  <c:v>3.2</c:v>
                </c:pt>
                <c:pt idx="901">
                  <c:v>3.2080000000000002</c:v>
                </c:pt>
                <c:pt idx="902">
                  <c:v>3.2160000000000002</c:v>
                </c:pt>
                <c:pt idx="903">
                  <c:v>3.2240000000000002</c:v>
                </c:pt>
                <c:pt idx="904">
                  <c:v>3.2320000000000002</c:v>
                </c:pt>
                <c:pt idx="905">
                  <c:v>3.24</c:v>
                </c:pt>
                <c:pt idx="906">
                  <c:v>3.2480000000000002</c:v>
                </c:pt>
                <c:pt idx="907">
                  <c:v>3.2559999999999998</c:v>
                </c:pt>
                <c:pt idx="908">
                  <c:v>3.2639999999999998</c:v>
                </c:pt>
                <c:pt idx="909">
                  <c:v>3.2719999999999998</c:v>
                </c:pt>
                <c:pt idx="910">
                  <c:v>3.28</c:v>
                </c:pt>
                <c:pt idx="911">
                  <c:v>3.2879999999999998</c:v>
                </c:pt>
                <c:pt idx="912">
                  <c:v>3.2959999999999998</c:v>
                </c:pt>
                <c:pt idx="913">
                  <c:v>3.3039999999999998</c:v>
                </c:pt>
                <c:pt idx="914">
                  <c:v>3.3119999999999998</c:v>
                </c:pt>
                <c:pt idx="915">
                  <c:v>3.32</c:v>
                </c:pt>
                <c:pt idx="916">
                  <c:v>3.3279999999999998</c:v>
                </c:pt>
                <c:pt idx="917">
                  <c:v>3.3359999999999999</c:v>
                </c:pt>
                <c:pt idx="918">
                  <c:v>3.3439999999999999</c:v>
                </c:pt>
                <c:pt idx="919">
                  <c:v>3.3519999999999999</c:v>
                </c:pt>
                <c:pt idx="920">
                  <c:v>3.36</c:v>
                </c:pt>
                <c:pt idx="921">
                  <c:v>3.3679999999999999</c:v>
                </c:pt>
                <c:pt idx="922">
                  <c:v>3.3759999999999999</c:v>
                </c:pt>
                <c:pt idx="923">
                  <c:v>3.3839999999999999</c:v>
                </c:pt>
                <c:pt idx="924">
                  <c:v>3.3919999999999999</c:v>
                </c:pt>
                <c:pt idx="925">
                  <c:v>3.4</c:v>
                </c:pt>
                <c:pt idx="926">
                  <c:v>3.4079999999999999</c:v>
                </c:pt>
                <c:pt idx="927">
                  <c:v>3.4159999999999999</c:v>
                </c:pt>
                <c:pt idx="928">
                  <c:v>3.4239999999999999</c:v>
                </c:pt>
                <c:pt idx="929">
                  <c:v>3.4319999999999999</c:v>
                </c:pt>
                <c:pt idx="930">
                  <c:v>3.44</c:v>
                </c:pt>
                <c:pt idx="931">
                  <c:v>3.448</c:v>
                </c:pt>
                <c:pt idx="932">
                  <c:v>3.456</c:v>
                </c:pt>
                <c:pt idx="933">
                  <c:v>3.464</c:v>
                </c:pt>
                <c:pt idx="934">
                  <c:v>3.472</c:v>
                </c:pt>
                <c:pt idx="935">
                  <c:v>3.48</c:v>
                </c:pt>
                <c:pt idx="936">
                  <c:v>3.488</c:v>
                </c:pt>
                <c:pt idx="937">
                  <c:v>3.496</c:v>
                </c:pt>
                <c:pt idx="938">
                  <c:v>3.504</c:v>
                </c:pt>
                <c:pt idx="939">
                  <c:v>3.512</c:v>
                </c:pt>
                <c:pt idx="940">
                  <c:v>3.52</c:v>
                </c:pt>
                <c:pt idx="941">
                  <c:v>3.528</c:v>
                </c:pt>
                <c:pt idx="942">
                  <c:v>3.536</c:v>
                </c:pt>
                <c:pt idx="943">
                  <c:v>3.544</c:v>
                </c:pt>
                <c:pt idx="944">
                  <c:v>3.552</c:v>
                </c:pt>
                <c:pt idx="945">
                  <c:v>3.56</c:v>
                </c:pt>
                <c:pt idx="946">
                  <c:v>3.5680000000000001</c:v>
                </c:pt>
                <c:pt idx="947">
                  <c:v>3.5760000000000001</c:v>
                </c:pt>
                <c:pt idx="948">
                  <c:v>3.5840000000000001</c:v>
                </c:pt>
                <c:pt idx="949">
                  <c:v>3.5920000000000001</c:v>
                </c:pt>
                <c:pt idx="950">
                  <c:v>3.6</c:v>
                </c:pt>
                <c:pt idx="951">
                  <c:v>3.6080000000000001</c:v>
                </c:pt>
                <c:pt idx="952">
                  <c:v>3.6160000000000001</c:v>
                </c:pt>
                <c:pt idx="953">
                  <c:v>3.6240000000000001</c:v>
                </c:pt>
                <c:pt idx="954">
                  <c:v>3.6320000000000001</c:v>
                </c:pt>
                <c:pt idx="955">
                  <c:v>3.64</c:v>
                </c:pt>
                <c:pt idx="956">
                  <c:v>3.6480000000000001</c:v>
                </c:pt>
                <c:pt idx="957">
                  <c:v>3.6560000000000001</c:v>
                </c:pt>
                <c:pt idx="958">
                  <c:v>3.6640000000000001</c:v>
                </c:pt>
                <c:pt idx="959">
                  <c:v>3.6720000000000002</c:v>
                </c:pt>
                <c:pt idx="960">
                  <c:v>3.68</c:v>
                </c:pt>
                <c:pt idx="961">
                  <c:v>3.6880000000000002</c:v>
                </c:pt>
                <c:pt idx="962">
                  <c:v>3.6960000000000002</c:v>
                </c:pt>
                <c:pt idx="963">
                  <c:v>3.7040000000000002</c:v>
                </c:pt>
                <c:pt idx="964">
                  <c:v>3.7120000000000002</c:v>
                </c:pt>
                <c:pt idx="965">
                  <c:v>3.72</c:v>
                </c:pt>
                <c:pt idx="966">
                  <c:v>3.7280000000000002</c:v>
                </c:pt>
                <c:pt idx="967">
                  <c:v>3.7360000000000002</c:v>
                </c:pt>
                <c:pt idx="968">
                  <c:v>3.7440000000000002</c:v>
                </c:pt>
                <c:pt idx="969">
                  <c:v>3.7519999999999998</c:v>
                </c:pt>
                <c:pt idx="970">
                  <c:v>3.76</c:v>
                </c:pt>
                <c:pt idx="971">
                  <c:v>3.7679999999999998</c:v>
                </c:pt>
                <c:pt idx="972">
                  <c:v>3.7759999999999998</c:v>
                </c:pt>
                <c:pt idx="973">
                  <c:v>3.7839999999999998</c:v>
                </c:pt>
                <c:pt idx="974">
                  <c:v>3.7919999999999998</c:v>
                </c:pt>
                <c:pt idx="975">
                  <c:v>3.8</c:v>
                </c:pt>
                <c:pt idx="976">
                  <c:v>3.8079999999999998</c:v>
                </c:pt>
                <c:pt idx="977">
                  <c:v>3.8159999999999998</c:v>
                </c:pt>
                <c:pt idx="978">
                  <c:v>3.8239999999999998</c:v>
                </c:pt>
                <c:pt idx="979">
                  <c:v>3.8319999999999999</c:v>
                </c:pt>
                <c:pt idx="980">
                  <c:v>3.84</c:v>
                </c:pt>
                <c:pt idx="981">
                  <c:v>3.8479999999999999</c:v>
                </c:pt>
                <c:pt idx="982">
                  <c:v>3.8559999999999999</c:v>
                </c:pt>
                <c:pt idx="983">
                  <c:v>3.8639999999999999</c:v>
                </c:pt>
                <c:pt idx="984">
                  <c:v>3.8719999999999999</c:v>
                </c:pt>
                <c:pt idx="985">
                  <c:v>3.88</c:v>
                </c:pt>
                <c:pt idx="986">
                  <c:v>3.8879999999999999</c:v>
                </c:pt>
                <c:pt idx="987">
                  <c:v>3.8959999999999999</c:v>
                </c:pt>
                <c:pt idx="988">
                  <c:v>3.9039999999999999</c:v>
                </c:pt>
                <c:pt idx="989">
                  <c:v>3.9119999999999999</c:v>
                </c:pt>
                <c:pt idx="990">
                  <c:v>3.92</c:v>
                </c:pt>
                <c:pt idx="991">
                  <c:v>3.9279999999999999</c:v>
                </c:pt>
                <c:pt idx="992">
                  <c:v>3.9359999999999999</c:v>
                </c:pt>
                <c:pt idx="993">
                  <c:v>3.944</c:v>
                </c:pt>
                <c:pt idx="994">
                  <c:v>3.952</c:v>
                </c:pt>
                <c:pt idx="995">
                  <c:v>3.96</c:v>
                </c:pt>
                <c:pt idx="996">
                  <c:v>3.968</c:v>
                </c:pt>
                <c:pt idx="997">
                  <c:v>3.976</c:v>
                </c:pt>
                <c:pt idx="998">
                  <c:v>3.984</c:v>
                </c:pt>
                <c:pt idx="999">
                  <c:v>3.992</c:v>
                </c:pt>
              </c:numCache>
            </c:numRef>
          </c:xVal>
          <c:yVal>
            <c:numRef>
              <c:f>test2d!$M$2:$M$1001</c:f>
              <c:numCache>
                <c:formatCode>General</c:formatCode>
                <c:ptCount val="1000"/>
                <c:pt idx="0">
                  <c:v>1.7232400000000001</c:v>
                </c:pt>
                <c:pt idx="1">
                  <c:v>1.7114199999999999</c:v>
                </c:pt>
                <c:pt idx="2">
                  <c:v>1.6996199999999999</c:v>
                </c:pt>
                <c:pt idx="3">
                  <c:v>1.6878200000000001</c:v>
                </c:pt>
                <c:pt idx="4">
                  <c:v>1.6760299999999999</c:v>
                </c:pt>
                <c:pt idx="5">
                  <c:v>1.6642399999999999</c:v>
                </c:pt>
                <c:pt idx="6">
                  <c:v>1.6524700000000001</c:v>
                </c:pt>
                <c:pt idx="7">
                  <c:v>1.64069</c:v>
                </c:pt>
                <c:pt idx="8">
                  <c:v>1.62893</c:v>
                </c:pt>
                <c:pt idx="9">
                  <c:v>1.61717</c:v>
                </c:pt>
                <c:pt idx="10">
                  <c:v>1.6054200000000001</c:v>
                </c:pt>
                <c:pt idx="11">
                  <c:v>1.59368</c:v>
                </c:pt>
                <c:pt idx="12">
                  <c:v>1.58195</c:v>
                </c:pt>
                <c:pt idx="13">
                  <c:v>1.57023</c:v>
                </c:pt>
                <c:pt idx="14">
                  <c:v>1.5585100000000001</c:v>
                </c:pt>
                <c:pt idx="15">
                  <c:v>1.54681</c:v>
                </c:pt>
                <c:pt idx="16">
                  <c:v>1.53511</c:v>
                </c:pt>
                <c:pt idx="17">
                  <c:v>1.52342</c:v>
                </c:pt>
                <c:pt idx="18">
                  <c:v>1.5117400000000001</c:v>
                </c:pt>
                <c:pt idx="19">
                  <c:v>1.5000800000000001</c:v>
                </c:pt>
                <c:pt idx="20">
                  <c:v>1.4884200000000001</c:v>
                </c:pt>
                <c:pt idx="21">
                  <c:v>1.4767699999999999</c:v>
                </c:pt>
                <c:pt idx="22">
                  <c:v>1.46513</c:v>
                </c:pt>
                <c:pt idx="23">
                  <c:v>1.4535100000000001</c:v>
                </c:pt>
                <c:pt idx="24">
                  <c:v>1.4419</c:v>
                </c:pt>
                <c:pt idx="25">
                  <c:v>1.4302900000000001</c:v>
                </c:pt>
                <c:pt idx="26">
                  <c:v>1.4187000000000001</c:v>
                </c:pt>
                <c:pt idx="27">
                  <c:v>1.4071199999999999</c:v>
                </c:pt>
                <c:pt idx="28">
                  <c:v>1.3955599999999999</c:v>
                </c:pt>
                <c:pt idx="29">
                  <c:v>1.38401</c:v>
                </c:pt>
                <c:pt idx="30">
                  <c:v>1.3724700000000001</c:v>
                </c:pt>
                <c:pt idx="31">
                  <c:v>1.36094</c:v>
                </c:pt>
                <c:pt idx="32">
                  <c:v>1.3494299999999999</c:v>
                </c:pt>
                <c:pt idx="33">
                  <c:v>1.3379300000000001</c:v>
                </c:pt>
                <c:pt idx="34">
                  <c:v>1.3264400000000001</c:v>
                </c:pt>
                <c:pt idx="35">
                  <c:v>1.31497</c:v>
                </c:pt>
                <c:pt idx="36">
                  <c:v>1.30352</c:v>
                </c:pt>
                <c:pt idx="37">
                  <c:v>1.2920799999999999</c:v>
                </c:pt>
                <c:pt idx="38">
                  <c:v>1.2806599999999999</c:v>
                </c:pt>
                <c:pt idx="39">
                  <c:v>1.26925</c:v>
                </c:pt>
                <c:pt idx="40">
                  <c:v>1.25786</c:v>
                </c:pt>
                <c:pt idx="41">
                  <c:v>1.24648</c:v>
                </c:pt>
                <c:pt idx="42">
                  <c:v>1.2351300000000001</c:v>
                </c:pt>
                <c:pt idx="43">
                  <c:v>1.2237899999999999</c:v>
                </c:pt>
                <c:pt idx="44">
                  <c:v>1.2124699999999999</c:v>
                </c:pt>
                <c:pt idx="45">
                  <c:v>1.20116</c:v>
                </c:pt>
                <c:pt idx="46">
                  <c:v>1.18988</c:v>
                </c:pt>
                <c:pt idx="47">
                  <c:v>1.1786099999999999</c:v>
                </c:pt>
                <c:pt idx="48">
                  <c:v>1.16737</c:v>
                </c:pt>
                <c:pt idx="49">
                  <c:v>1.1561399999999999</c:v>
                </c:pt>
                <c:pt idx="50">
                  <c:v>1.14493</c:v>
                </c:pt>
                <c:pt idx="51">
                  <c:v>1.13375</c:v>
                </c:pt>
                <c:pt idx="52">
                  <c:v>1.1225799999999999</c:v>
                </c:pt>
                <c:pt idx="53">
                  <c:v>1.11144</c:v>
                </c:pt>
                <c:pt idx="54">
                  <c:v>1.10032</c:v>
                </c:pt>
                <c:pt idx="55">
                  <c:v>1.0892200000000001</c:v>
                </c:pt>
                <c:pt idx="56">
                  <c:v>1.0781499999999999</c:v>
                </c:pt>
                <c:pt idx="57">
                  <c:v>1.0670900000000001</c:v>
                </c:pt>
                <c:pt idx="58">
                  <c:v>1.0560700000000001</c:v>
                </c:pt>
                <c:pt idx="59">
                  <c:v>1.0450600000000001</c:v>
                </c:pt>
                <c:pt idx="60">
                  <c:v>1.0340800000000001</c:v>
                </c:pt>
                <c:pt idx="61">
                  <c:v>1.0231300000000001</c:v>
                </c:pt>
                <c:pt idx="62">
                  <c:v>1.0122</c:v>
                </c:pt>
                <c:pt idx="63">
                  <c:v>1.0013000000000001</c:v>
                </c:pt>
                <c:pt idx="64">
                  <c:v>0.99041999999999997</c:v>
                </c:pt>
                <c:pt idx="65">
                  <c:v>0.979572</c:v>
                </c:pt>
                <c:pt idx="66">
                  <c:v>0.96875</c:v>
                </c:pt>
                <c:pt idx="67">
                  <c:v>0.95795699999999995</c:v>
                </c:pt>
                <c:pt idx="68">
                  <c:v>0.94719299999999995</c:v>
                </c:pt>
                <c:pt idx="69">
                  <c:v>0.93645800000000001</c:v>
                </c:pt>
                <c:pt idx="70">
                  <c:v>0.92575200000000002</c:v>
                </c:pt>
                <c:pt idx="71">
                  <c:v>0.91507700000000003</c:v>
                </c:pt>
                <c:pt idx="72">
                  <c:v>0.90443300000000004</c:v>
                </c:pt>
                <c:pt idx="73">
                  <c:v>0.89381999999999995</c:v>
                </c:pt>
                <c:pt idx="74">
                  <c:v>0.883239</c:v>
                </c:pt>
                <c:pt idx="75">
                  <c:v>0.87268999999999997</c:v>
                </c:pt>
                <c:pt idx="76">
                  <c:v>0.86217500000000002</c:v>
                </c:pt>
                <c:pt idx="77">
                  <c:v>0.85169399999999995</c:v>
                </c:pt>
                <c:pt idx="78">
                  <c:v>0.84124600000000005</c:v>
                </c:pt>
                <c:pt idx="79">
                  <c:v>0.83083399999999996</c:v>
                </c:pt>
                <c:pt idx="80">
                  <c:v>0.82045699999999999</c:v>
                </c:pt>
                <c:pt idx="81">
                  <c:v>0.81011599999999995</c:v>
                </c:pt>
                <c:pt idx="82">
                  <c:v>0.79981199999999997</c:v>
                </c:pt>
                <c:pt idx="83">
                  <c:v>0.78954599999999997</c:v>
                </c:pt>
                <c:pt idx="84">
                  <c:v>0.77931700000000004</c:v>
                </c:pt>
                <c:pt idx="85">
                  <c:v>0.76912700000000001</c:v>
                </c:pt>
                <c:pt idx="86">
                  <c:v>0.75897599999999998</c:v>
                </c:pt>
                <c:pt idx="87">
                  <c:v>0.748865</c:v>
                </c:pt>
                <c:pt idx="88">
                  <c:v>0.73879499999999998</c:v>
                </c:pt>
                <c:pt idx="89">
                  <c:v>0.72876600000000002</c:v>
                </c:pt>
                <c:pt idx="90">
                  <c:v>0.71877899999999995</c:v>
                </c:pt>
                <c:pt idx="91">
                  <c:v>0.70883399999999996</c:v>
                </c:pt>
                <c:pt idx="92">
                  <c:v>0.69893300000000003</c:v>
                </c:pt>
                <c:pt idx="93">
                  <c:v>0.68907600000000002</c:v>
                </c:pt>
                <c:pt idx="94">
                  <c:v>0.67926299999999995</c:v>
                </c:pt>
                <c:pt idx="95">
                  <c:v>0.66949599999999998</c:v>
                </c:pt>
                <c:pt idx="96">
                  <c:v>0.659775</c:v>
                </c:pt>
                <c:pt idx="97">
                  <c:v>0.65010100000000004</c:v>
                </c:pt>
                <c:pt idx="98">
                  <c:v>0.64047399999999999</c:v>
                </c:pt>
                <c:pt idx="99">
                  <c:v>0.63089600000000001</c:v>
                </c:pt>
                <c:pt idx="100">
                  <c:v>0.621367</c:v>
                </c:pt>
                <c:pt idx="101">
                  <c:v>0.61188699999999996</c:v>
                </c:pt>
                <c:pt idx="102">
                  <c:v>0.60245800000000005</c:v>
                </c:pt>
                <c:pt idx="103">
                  <c:v>0.59308099999999997</c:v>
                </c:pt>
                <c:pt idx="104">
                  <c:v>0.58375500000000002</c:v>
                </c:pt>
                <c:pt idx="105">
                  <c:v>0.57448200000000005</c:v>
                </c:pt>
                <c:pt idx="106">
                  <c:v>0.56526299999999996</c:v>
                </c:pt>
                <c:pt idx="107">
                  <c:v>0.55609799999999998</c:v>
                </c:pt>
                <c:pt idx="108">
                  <c:v>0.54698800000000003</c:v>
                </c:pt>
                <c:pt idx="109">
                  <c:v>0.53793500000000005</c:v>
                </c:pt>
                <c:pt idx="110">
                  <c:v>0.52893800000000002</c:v>
                </c:pt>
                <c:pt idx="111">
                  <c:v>0.51999799999999996</c:v>
                </c:pt>
                <c:pt idx="112">
                  <c:v>0.51111700000000004</c:v>
                </c:pt>
                <c:pt idx="113">
                  <c:v>0.50229500000000005</c:v>
                </c:pt>
                <c:pt idx="114">
                  <c:v>0.493533</c:v>
                </c:pt>
                <c:pt idx="115">
                  <c:v>0.48483199999999999</c:v>
                </c:pt>
                <c:pt idx="116">
                  <c:v>0.476192</c:v>
                </c:pt>
                <c:pt idx="117">
                  <c:v>0.467615</c:v>
                </c:pt>
                <c:pt idx="118">
                  <c:v>0.45910099999999998</c:v>
                </c:pt>
                <c:pt idx="119">
                  <c:v>0.450652</c:v>
                </c:pt>
                <c:pt idx="120">
                  <c:v>0.44226700000000002</c:v>
                </c:pt>
                <c:pt idx="121">
                  <c:v>0.433948</c:v>
                </c:pt>
                <c:pt idx="122">
                  <c:v>0.42569499999999999</c:v>
                </c:pt>
                <c:pt idx="123">
                  <c:v>0.41750999999999999</c:v>
                </c:pt>
                <c:pt idx="124">
                  <c:v>0.40939300000000001</c:v>
                </c:pt>
                <c:pt idx="125">
                  <c:v>0.40134599999999998</c:v>
                </c:pt>
                <c:pt idx="126">
                  <c:v>0.393368</c:v>
                </c:pt>
                <c:pt idx="127">
                  <c:v>0.385461</c:v>
                </c:pt>
                <c:pt idx="128">
                  <c:v>0.37762600000000002</c:v>
                </c:pt>
                <c:pt idx="129">
                  <c:v>0.36986400000000003</c:v>
                </c:pt>
                <c:pt idx="130">
                  <c:v>0.36217500000000002</c:v>
                </c:pt>
                <c:pt idx="131">
                  <c:v>0.35455999999999999</c:v>
                </c:pt>
                <c:pt idx="132">
                  <c:v>0.34702</c:v>
                </c:pt>
                <c:pt idx="133">
                  <c:v>0.33955600000000002</c:v>
                </c:pt>
                <c:pt idx="134">
                  <c:v>0.33216899999999999</c:v>
                </c:pt>
                <c:pt idx="135">
                  <c:v>0.32485999999999998</c:v>
                </c:pt>
                <c:pt idx="136">
                  <c:v>0.31762899999999999</c:v>
                </c:pt>
                <c:pt idx="137">
                  <c:v>0.310477</c:v>
                </c:pt>
                <c:pt idx="138">
                  <c:v>0.30340600000000001</c:v>
                </c:pt>
                <c:pt idx="139">
                  <c:v>0.29641600000000001</c:v>
                </c:pt>
                <c:pt idx="140">
                  <c:v>0.28950700000000001</c:v>
                </c:pt>
                <c:pt idx="141">
                  <c:v>0.28268100000000002</c:v>
                </c:pt>
                <c:pt idx="142">
                  <c:v>0.27593899999999999</c:v>
                </c:pt>
                <c:pt idx="143">
                  <c:v>0.26928099999999999</c:v>
                </c:pt>
                <c:pt idx="144">
                  <c:v>0.262708</c:v>
                </c:pt>
                <c:pt idx="145">
                  <c:v>0.25622099999999998</c:v>
                </c:pt>
                <c:pt idx="146">
                  <c:v>0.24982099999999999</c:v>
                </c:pt>
                <c:pt idx="147">
                  <c:v>0.243509</c:v>
                </c:pt>
                <c:pt idx="148">
                  <c:v>0.237285</c:v>
                </c:pt>
                <c:pt idx="149">
                  <c:v>0.23114999999999999</c:v>
                </c:pt>
                <c:pt idx="150">
                  <c:v>0.225105</c:v>
                </c:pt>
                <c:pt idx="151">
                  <c:v>0.21915100000000001</c:v>
                </c:pt>
                <c:pt idx="152">
                  <c:v>0.21328900000000001</c:v>
                </c:pt>
                <c:pt idx="153">
                  <c:v>0.20751800000000001</c:v>
                </c:pt>
                <c:pt idx="154">
                  <c:v>0.20184099999999999</c:v>
                </c:pt>
                <c:pt idx="155">
                  <c:v>0.19625799999999999</c:v>
                </c:pt>
                <c:pt idx="156">
                  <c:v>0.19076899999999999</c:v>
                </c:pt>
                <c:pt idx="157">
                  <c:v>0.18537500000000001</c:v>
                </c:pt>
                <c:pt idx="158">
                  <c:v>0.18007699999999999</c:v>
                </c:pt>
                <c:pt idx="159">
                  <c:v>0.174876</c:v>
                </c:pt>
                <c:pt idx="160">
                  <c:v>0.16977200000000001</c:v>
                </c:pt>
                <c:pt idx="161">
                  <c:v>0.164766</c:v>
                </c:pt>
                <c:pt idx="162">
                  <c:v>0.159858</c:v>
                </c:pt>
                <c:pt idx="163">
                  <c:v>0.15504999999999999</c:v>
                </c:pt>
                <c:pt idx="164">
                  <c:v>0.150342</c:v>
                </c:pt>
                <c:pt idx="165">
                  <c:v>0.145735</c:v>
                </c:pt>
                <c:pt idx="166">
                  <c:v>0.14122799999999999</c:v>
                </c:pt>
                <c:pt idx="167">
                  <c:v>0.136824</c:v>
                </c:pt>
                <c:pt idx="168">
                  <c:v>0.132521</c:v>
                </c:pt>
                <c:pt idx="169">
                  <c:v>0.12832199999999999</c:v>
                </c:pt>
                <c:pt idx="170">
                  <c:v>0.124226</c:v>
                </c:pt>
                <c:pt idx="171">
                  <c:v>0.12023399999999999</c:v>
                </c:pt>
                <c:pt idx="172">
                  <c:v>0.116346</c:v>
                </c:pt>
                <c:pt idx="173">
                  <c:v>0.112563</c:v>
                </c:pt>
                <c:pt idx="174">
                  <c:v>0.108886</c:v>
                </c:pt>
                <c:pt idx="175">
                  <c:v>0.105314</c:v>
                </c:pt>
                <c:pt idx="176">
                  <c:v>0.101849</c:v>
                </c:pt>
                <c:pt idx="177">
                  <c:v>9.8490800000000003E-2</c:v>
                </c:pt>
                <c:pt idx="178">
                  <c:v>9.5239299999999999E-2</c:v>
                </c:pt>
                <c:pt idx="179">
                  <c:v>9.2095399999999994E-2</c:v>
                </c:pt>
                <c:pt idx="180">
                  <c:v>8.9059299999999994E-2</c:v>
                </c:pt>
                <c:pt idx="181">
                  <c:v>8.6131299999999994E-2</c:v>
                </c:pt>
                <c:pt idx="182">
                  <c:v>8.3311800000000005E-2</c:v>
                </c:pt>
                <c:pt idx="183">
                  <c:v>8.0601000000000006E-2</c:v>
                </c:pt>
                <c:pt idx="184">
                  <c:v>7.7999200000000005E-2</c:v>
                </c:pt>
                <c:pt idx="185">
                  <c:v>7.5506699999999996E-2</c:v>
                </c:pt>
                <c:pt idx="186">
                  <c:v>7.3123599999999997E-2</c:v>
                </c:pt>
                <c:pt idx="187">
                  <c:v>7.0850200000000002E-2</c:v>
                </c:pt>
                <c:pt idx="188">
                  <c:v>6.86866E-2</c:v>
                </c:pt>
                <c:pt idx="189">
                  <c:v>6.6632999999999998E-2</c:v>
                </c:pt>
                <c:pt idx="190">
                  <c:v>6.4689499999999997E-2</c:v>
                </c:pt>
                <c:pt idx="191">
                  <c:v>6.2856300000000004E-2</c:v>
                </c:pt>
                <c:pt idx="192">
                  <c:v>6.1133199999999999E-2</c:v>
                </c:pt>
                <c:pt idx="193">
                  <c:v>5.95206E-2</c:v>
                </c:pt>
                <c:pt idx="194">
                  <c:v>5.8018199999999999E-2</c:v>
                </c:pt>
                <c:pt idx="195">
                  <c:v>5.6626200000000002E-2</c:v>
                </c:pt>
                <c:pt idx="196">
                  <c:v>5.5344499999999998E-2</c:v>
                </c:pt>
                <c:pt idx="197">
                  <c:v>5.4173100000000002E-2</c:v>
                </c:pt>
                <c:pt idx="198">
                  <c:v>5.3111899999999997E-2</c:v>
                </c:pt>
                <c:pt idx="199">
                  <c:v>5.21608E-2</c:v>
                </c:pt>
                <c:pt idx="200">
                  <c:v>5.13196E-2</c:v>
                </c:pt>
                <c:pt idx="201">
                  <c:v>5.05882E-2</c:v>
                </c:pt>
                <c:pt idx="202">
                  <c:v>4.9966400000000001E-2</c:v>
                </c:pt>
                <c:pt idx="203">
                  <c:v>4.9453999999999998E-2</c:v>
                </c:pt>
                <c:pt idx="204">
                  <c:v>4.9050700000000003E-2</c:v>
                </c:pt>
                <c:pt idx="205">
                  <c:v>4.8756399999999998E-2</c:v>
                </c:pt>
                <c:pt idx="206">
                  <c:v>4.8570599999999998E-2</c:v>
                </c:pt>
                <c:pt idx="207">
                  <c:v>4.8493099999999997E-2</c:v>
                </c:pt>
                <c:pt idx="208">
                  <c:v>4.85236E-2</c:v>
                </c:pt>
                <c:pt idx="209">
                  <c:v>4.8661700000000002E-2</c:v>
                </c:pt>
                <c:pt idx="210">
                  <c:v>4.8906900000000003E-2</c:v>
                </c:pt>
                <c:pt idx="211">
                  <c:v>4.9258799999999998E-2</c:v>
                </c:pt>
                <c:pt idx="212">
                  <c:v>4.97171E-2</c:v>
                </c:pt>
                <c:pt idx="213">
                  <c:v>5.0281199999999998E-2</c:v>
                </c:pt>
                <c:pt idx="214">
                  <c:v>5.0950599999999999E-2</c:v>
                </c:pt>
                <c:pt idx="215">
                  <c:v>5.1724699999999998E-2</c:v>
                </c:pt>
                <c:pt idx="216">
                  <c:v>5.26031E-2</c:v>
                </c:pt>
                <c:pt idx="217">
                  <c:v>5.3585199999999999E-2</c:v>
                </c:pt>
                <c:pt idx="218">
                  <c:v>5.4670299999999998E-2</c:v>
                </c:pt>
                <c:pt idx="219">
                  <c:v>5.5857799999999999E-2</c:v>
                </c:pt>
                <c:pt idx="220">
                  <c:v>5.7147000000000003E-2</c:v>
                </c:pt>
                <c:pt idx="221">
                  <c:v>5.85373E-2</c:v>
                </c:pt>
                <c:pt idx="222">
                  <c:v>6.0027999999999998E-2</c:v>
                </c:pt>
                <c:pt idx="223">
                  <c:v>6.1618300000000001E-2</c:v>
                </c:pt>
                <c:pt idx="224">
                  <c:v>6.33074E-2</c:v>
                </c:pt>
                <c:pt idx="225">
                  <c:v>6.5094700000000005E-2</c:v>
                </c:pt>
                <c:pt idx="226">
                  <c:v>6.6979200000000003E-2</c:v>
                </c:pt>
                <c:pt idx="227">
                  <c:v>6.8960199999999999E-2</c:v>
                </c:pt>
                <c:pt idx="228">
                  <c:v>7.1036799999999997E-2</c:v>
                </c:pt>
                <c:pt idx="229">
                  <c:v>7.3208099999999998E-2</c:v>
                </c:pt>
                <c:pt idx="230">
                  <c:v>7.5473200000000004E-2</c:v>
                </c:pt>
                <c:pt idx="231">
                  <c:v>7.7831300000000006E-2</c:v>
                </c:pt>
                <c:pt idx="232">
                  <c:v>8.02813E-2</c:v>
                </c:pt>
                <c:pt idx="233">
                  <c:v>8.2822400000000004E-2</c:v>
                </c:pt>
                <c:pt idx="234">
                  <c:v>8.5453500000000002E-2</c:v>
                </c:pt>
                <c:pt idx="235">
                  <c:v>8.8173699999999994E-2</c:v>
                </c:pt>
                <c:pt idx="236">
                  <c:v>9.0981800000000002E-2</c:v>
                </c:pt>
                <c:pt idx="237">
                  <c:v>9.3877000000000002E-2</c:v>
                </c:pt>
                <c:pt idx="238">
                  <c:v>9.6858E-2</c:v>
                </c:pt>
                <c:pt idx="239">
                  <c:v>9.9923899999999996E-2</c:v>
                </c:pt>
                <c:pt idx="240">
                  <c:v>0.103074</c:v>
                </c:pt>
                <c:pt idx="241">
                  <c:v>0.106306</c:v>
                </c:pt>
                <c:pt idx="242">
                  <c:v>0.10962</c:v>
                </c:pt>
                <c:pt idx="243">
                  <c:v>0.113014</c:v>
                </c:pt>
                <c:pt idx="244">
                  <c:v>0.11648699999999999</c:v>
                </c:pt>
                <c:pt idx="245">
                  <c:v>0.12003900000000001</c:v>
                </c:pt>
                <c:pt idx="246">
                  <c:v>0.123667</c:v>
                </c:pt>
                <c:pt idx="247">
                  <c:v>0.12737100000000001</c:v>
                </c:pt>
                <c:pt idx="248">
                  <c:v>0.13114899999999999</c:v>
                </c:pt>
                <c:pt idx="249">
                  <c:v>0.13500000000000001</c:v>
                </c:pt>
                <c:pt idx="250">
                  <c:v>0.13892399999999999</c:v>
                </c:pt>
                <c:pt idx="251">
                  <c:v>0.14291799999999999</c:v>
                </c:pt>
                <c:pt idx="252">
                  <c:v>0.146981</c:v>
                </c:pt>
                <c:pt idx="253">
                  <c:v>0.151113</c:v>
                </c:pt>
                <c:pt idx="254">
                  <c:v>0.155311</c:v>
                </c:pt>
                <c:pt idx="255">
                  <c:v>0.15957499999999999</c:v>
                </c:pt>
                <c:pt idx="256">
                  <c:v>0.16390399999999999</c:v>
                </c:pt>
                <c:pt idx="257">
                  <c:v>0.168295</c:v>
                </c:pt>
                <c:pt idx="258">
                  <c:v>0.17274800000000001</c:v>
                </c:pt>
                <c:pt idx="259">
                  <c:v>0.177261</c:v>
                </c:pt>
                <c:pt idx="260">
                  <c:v>0.18183299999999999</c:v>
                </c:pt>
                <c:pt idx="261">
                  <c:v>0.18646199999999999</c:v>
                </c:pt>
                <c:pt idx="262">
                  <c:v>0.19114800000000001</c:v>
                </c:pt>
                <c:pt idx="263">
                  <c:v>0.19588900000000001</c:v>
                </c:pt>
                <c:pt idx="264">
                  <c:v>0.200684</c:v>
                </c:pt>
                <c:pt idx="265">
                  <c:v>0.20552999999999999</c:v>
                </c:pt>
                <c:pt idx="266">
                  <c:v>0.210428</c:v>
                </c:pt>
                <c:pt idx="267">
                  <c:v>0.21537400000000001</c:v>
                </c:pt>
                <c:pt idx="268">
                  <c:v>0.22036900000000001</c:v>
                </c:pt>
                <c:pt idx="269">
                  <c:v>0.225411</c:v>
                </c:pt>
                <c:pt idx="270">
                  <c:v>0.23049800000000001</c:v>
                </c:pt>
                <c:pt idx="271">
                  <c:v>0.23562900000000001</c:v>
                </c:pt>
                <c:pt idx="272">
                  <c:v>0.24080299999999999</c:v>
                </c:pt>
                <c:pt idx="273">
                  <c:v>0.24601799999999999</c:v>
                </c:pt>
                <c:pt idx="274">
                  <c:v>0.25127300000000002</c:v>
                </c:pt>
                <c:pt idx="275">
                  <c:v>0.25656699999999999</c:v>
                </c:pt>
                <c:pt idx="276">
                  <c:v>0.26189800000000002</c:v>
                </c:pt>
                <c:pt idx="277">
                  <c:v>0.267264</c:v>
                </c:pt>
                <c:pt idx="278">
                  <c:v>0.27266499999999999</c:v>
                </c:pt>
                <c:pt idx="279">
                  <c:v>0.27810000000000001</c:v>
                </c:pt>
                <c:pt idx="280">
                  <c:v>0.28356599999999998</c:v>
                </c:pt>
                <c:pt idx="281">
                  <c:v>0.28906199999999999</c:v>
                </c:pt>
                <c:pt idx="282">
                  <c:v>0.29458800000000002</c:v>
                </c:pt>
                <c:pt idx="283">
                  <c:v>0.30014200000000002</c:v>
                </c:pt>
                <c:pt idx="284">
                  <c:v>0.30572199999999999</c:v>
                </c:pt>
                <c:pt idx="285">
                  <c:v>0.31132700000000002</c:v>
                </c:pt>
                <c:pt idx="286">
                  <c:v>0.31695699999999999</c:v>
                </c:pt>
                <c:pt idx="287">
                  <c:v>0.32260800000000001</c:v>
                </c:pt>
                <c:pt idx="288">
                  <c:v>0.32828200000000002</c:v>
                </c:pt>
                <c:pt idx="289">
                  <c:v>0.33397500000000002</c:v>
                </c:pt>
                <c:pt idx="290">
                  <c:v>0.33968799999999999</c:v>
                </c:pt>
                <c:pt idx="291">
                  <c:v>0.345418</c:v>
                </c:pt>
                <c:pt idx="292">
                  <c:v>0.35116399999999998</c:v>
                </c:pt>
                <c:pt idx="293">
                  <c:v>0.35692499999999999</c:v>
                </c:pt>
                <c:pt idx="294">
                  <c:v>0.362701</c:v>
                </c:pt>
                <c:pt idx="295">
                  <c:v>0.36848900000000001</c:v>
                </c:pt>
                <c:pt idx="296">
                  <c:v>0.37428899999999998</c:v>
                </c:pt>
                <c:pt idx="297">
                  <c:v>0.38009900000000002</c:v>
                </c:pt>
                <c:pt idx="298">
                  <c:v>0.38591799999999998</c:v>
                </c:pt>
                <c:pt idx="299">
                  <c:v>0.39174599999999998</c:v>
                </c:pt>
                <c:pt idx="300">
                  <c:v>0.39757999999999999</c:v>
                </c:pt>
                <c:pt idx="301">
                  <c:v>0.40342</c:v>
                </c:pt>
                <c:pt idx="302">
                  <c:v>0.40926600000000002</c:v>
                </c:pt>
                <c:pt idx="303">
                  <c:v>0.41511399999999998</c:v>
                </c:pt>
                <c:pt idx="304">
                  <c:v>0.42096600000000001</c:v>
                </c:pt>
                <c:pt idx="305">
                  <c:v>0.42681799999999998</c:v>
                </c:pt>
                <c:pt idx="306">
                  <c:v>0.432672</c:v>
                </c:pt>
                <c:pt idx="307">
                  <c:v>0.438525</c:v>
                </c:pt>
                <c:pt idx="308">
                  <c:v>0.44437599999999999</c:v>
                </c:pt>
                <c:pt idx="309">
                  <c:v>0.45022499999999999</c:v>
                </c:pt>
                <c:pt idx="310">
                  <c:v>0.45606999999999998</c:v>
                </c:pt>
                <c:pt idx="311">
                  <c:v>0.46191100000000002</c:v>
                </c:pt>
                <c:pt idx="312">
                  <c:v>0.46774700000000002</c:v>
                </c:pt>
                <c:pt idx="313">
                  <c:v>0.473576</c:v>
                </c:pt>
                <c:pt idx="314">
                  <c:v>0.47939900000000002</c:v>
                </c:pt>
                <c:pt idx="315">
                  <c:v>0.48521300000000001</c:v>
                </c:pt>
                <c:pt idx="316">
                  <c:v>0.49101800000000001</c:v>
                </c:pt>
                <c:pt idx="317">
                  <c:v>0.49681399999999998</c:v>
                </c:pt>
                <c:pt idx="318">
                  <c:v>0.50259900000000002</c:v>
                </c:pt>
                <c:pt idx="319">
                  <c:v>0.50837200000000005</c:v>
                </c:pt>
                <c:pt idx="320">
                  <c:v>0.51413399999999998</c:v>
                </c:pt>
                <c:pt idx="321">
                  <c:v>0.51988199999999996</c:v>
                </c:pt>
                <c:pt idx="322">
                  <c:v>0.525617</c:v>
                </c:pt>
                <c:pt idx="323">
                  <c:v>0.53133799999999998</c:v>
                </c:pt>
                <c:pt idx="324">
                  <c:v>0.53704300000000005</c:v>
                </c:pt>
                <c:pt idx="325">
                  <c:v>0.54273300000000002</c:v>
                </c:pt>
                <c:pt idx="326">
                  <c:v>0.54840599999999995</c:v>
                </c:pt>
                <c:pt idx="327">
                  <c:v>0.55406200000000005</c:v>
                </c:pt>
                <c:pt idx="328">
                  <c:v>0.559701</c:v>
                </c:pt>
                <c:pt idx="329">
                  <c:v>0.56532099999999996</c:v>
                </c:pt>
                <c:pt idx="330">
                  <c:v>0.57092200000000004</c:v>
                </c:pt>
                <c:pt idx="331">
                  <c:v>0.57650299999999999</c:v>
                </c:pt>
                <c:pt idx="332">
                  <c:v>0.58206500000000005</c:v>
                </c:pt>
                <c:pt idx="333">
                  <c:v>0.58760500000000004</c:v>
                </c:pt>
                <c:pt idx="334">
                  <c:v>0.59312500000000001</c:v>
                </c:pt>
                <c:pt idx="335">
                  <c:v>0.59862300000000002</c:v>
                </c:pt>
                <c:pt idx="336">
                  <c:v>0.60409900000000005</c:v>
                </c:pt>
                <c:pt idx="337">
                  <c:v>0.60955300000000001</c:v>
                </c:pt>
                <c:pt idx="338">
                  <c:v>0.61498299999999995</c:v>
                </c:pt>
                <c:pt idx="339">
                  <c:v>0.62039</c:v>
                </c:pt>
                <c:pt idx="340">
                  <c:v>0.62577300000000002</c:v>
                </c:pt>
                <c:pt idx="341">
                  <c:v>0.63113200000000003</c:v>
                </c:pt>
                <c:pt idx="342">
                  <c:v>0.636467</c:v>
                </c:pt>
                <c:pt idx="343">
                  <c:v>0.64177600000000001</c:v>
                </c:pt>
                <c:pt idx="344">
                  <c:v>0.647061</c:v>
                </c:pt>
                <c:pt idx="345">
                  <c:v>0.65231899999999998</c:v>
                </c:pt>
                <c:pt idx="346">
                  <c:v>0.65755200000000003</c:v>
                </c:pt>
                <c:pt idx="347">
                  <c:v>0.66275899999999999</c:v>
                </c:pt>
                <c:pt idx="348">
                  <c:v>0.66793899999999995</c:v>
                </c:pt>
                <c:pt idx="349">
                  <c:v>0.67309300000000005</c:v>
                </c:pt>
                <c:pt idx="350">
                  <c:v>0.67822000000000005</c:v>
                </c:pt>
                <c:pt idx="351">
                  <c:v>0.68332000000000004</c:v>
                </c:pt>
                <c:pt idx="352">
                  <c:v>0.688392</c:v>
                </c:pt>
                <c:pt idx="353">
                  <c:v>0.69343699999999997</c:v>
                </c:pt>
                <c:pt idx="354">
                  <c:v>0.69845500000000005</c:v>
                </c:pt>
                <c:pt idx="355">
                  <c:v>0.70344399999999996</c:v>
                </c:pt>
                <c:pt idx="356">
                  <c:v>0.70840599999999998</c:v>
                </c:pt>
                <c:pt idx="357">
                  <c:v>0.71333999999999997</c:v>
                </c:pt>
                <c:pt idx="358">
                  <c:v>0.71824600000000005</c:v>
                </c:pt>
                <c:pt idx="359">
                  <c:v>0.72312399999999999</c:v>
                </c:pt>
                <c:pt idx="360">
                  <c:v>0.72797299999999998</c:v>
                </c:pt>
                <c:pt idx="361">
                  <c:v>0.73279499999999997</c:v>
                </c:pt>
                <c:pt idx="362">
                  <c:v>0.73758800000000002</c:v>
                </c:pt>
                <c:pt idx="363">
                  <c:v>0.74235200000000001</c:v>
                </c:pt>
                <c:pt idx="364">
                  <c:v>0.74708799999999997</c:v>
                </c:pt>
                <c:pt idx="365">
                  <c:v>0.75179600000000002</c:v>
                </c:pt>
                <c:pt idx="366">
                  <c:v>0.75647600000000004</c:v>
                </c:pt>
                <c:pt idx="367">
                  <c:v>0.761127</c:v>
                </c:pt>
                <c:pt idx="368">
                  <c:v>0.76575000000000004</c:v>
                </c:pt>
                <c:pt idx="369">
                  <c:v>0.77034499999999995</c:v>
                </c:pt>
                <c:pt idx="370">
                  <c:v>0.77491100000000002</c:v>
                </c:pt>
                <c:pt idx="371">
                  <c:v>0.77944999999999998</c:v>
                </c:pt>
                <c:pt idx="372">
                  <c:v>0.78395999999999999</c:v>
                </c:pt>
                <c:pt idx="373">
                  <c:v>0.788443</c:v>
                </c:pt>
                <c:pt idx="374">
                  <c:v>0.79289699999999996</c:v>
                </c:pt>
                <c:pt idx="375">
                  <c:v>0.79732400000000003</c:v>
                </c:pt>
                <c:pt idx="376">
                  <c:v>0.80172299999999996</c:v>
                </c:pt>
                <c:pt idx="377">
                  <c:v>0.80609399999999998</c:v>
                </c:pt>
                <c:pt idx="378">
                  <c:v>0.81043799999999999</c:v>
                </c:pt>
                <c:pt idx="379">
                  <c:v>0.81475399999999998</c:v>
                </c:pt>
                <c:pt idx="380">
                  <c:v>0.81904299999999997</c:v>
                </c:pt>
                <c:pt idx="381">
                  <c:v>0.82330499999999995</c:v>
                </c:pt>
                <c:pt idx="382">
                  <c:v>0.82753900000000002</c:v>
                </c:pt>
                <c:pt idx="383">
                  <c:v>0.83174599999999999</c:v>
                </c:pt>
                <c:pt idx="384">
                  <c:v>0.83592500000000003</c:v>
                </c:pt>
                <c:pt idx="385">
                  <c:v>0.84007699999999996</c:v>
                </c:pt>
                <c:pt idx="386">
                  <c:v>0.84420099999999998</c:v>
                </c:pt>
                <c:pt idx="387">
                  <c:v>0.848298</c:v>
                </c:pt>
                <c:pt idx="388">
                  <c:v>0.85236699999999999</c:v>
                </c:pt>
                <c:pt idx="389">
                  <c:v>0.85640799999999995</c:v>
                </c:pt>
                <c:pt idx="390">
                  <c:v>0.86041999999999996</c:v>
                </c:pt>
                <c:pt idx="391">
                  <c:v>0.86440300000000003</c:v>
                </c:pt>
                <c:pt idx="392">
                  <c:v>0.86835600000000002</c:v>
                </c:pt>
                <c:pt idx="393">
                  <c:v>0.87227900000000003</c:v>
                </c:pt>
                <c:pt idx="394">
                  <c:v>0.87617</c:v>
                </c:pt>
                <c:pt idx="395">
                  <c:v>0.88002800000000003</c:v>
                </c:pt>
                <c:pt idx="396">
                  <c:v>0.883853</c:v>
                </c:pt>
                <c:pt idx="397">
                  <c:v>0.88764100000000001</c:v>
                </c:pt>
                <c:pt idx="398">
                  <c:v>0.89139199999999996</c:v>
                </c:pt>
                <c:pt idx="399">
                  <c:v>0.89510299999999998</c:v>
                </c:pt>
                <c:pt idx="400">
                  <c:v>0.89877099999999999</c:v>
                </c:pt>
                <c:pt idx="401">
                  <c:v>0.902393</c:v>
                </c:pt>
                <c:pt idx="402">
                  <c:v>0.90596500000000002</c:v>
                </c:pt>
                <c:pt idx="403">
                  <c:v>0.90948300000000004</c:v>
                </c:pt>
                <c:pt idx="404">
                  <c:v>0.91294200000000003</c:v>
                </c:pt>
                <c:pt idx="405">
                  <c:v>0.91633600000000004</c:v>
                </c:pt>
                <c:pt idx="406">
                  <c:v>0.919659</c:v>
                </c:pt>
                <c:pt idx="407">
                  <c:v>0.922902</c:v>
                </c:pt>
                <c:pt idx="408">
                  <c:v>0.92605899999999997</c:v>
                </c:pt>
                <c:pt idx="409">
                  <c:v>0.92911900000000003</c:v>
                </c:pt>
                <c:pt idx="410">
                  <c:v>0.93207099999999998</c:v>
                </c:pt>
                <c:pt idx="411">
                  <c:v>0.93490300000000004</c:v>
                </c:pt>
                <c:pt idx="412">
                  <c:v>0.93760100000000002</c:v>
                </c:pt>
                <c:pt idx="413">
                  <c:v>0.94015099999999996</c:v>
                </c:pt>
                <c:pt idx="414">
                  <c:v>0.94253600000000004</c:v>
                </c:pt>
                <c:pt idx="415">
                  <c:v>0.94473700000000005</c:v>
                </c:pt>
                <c:pt idx="416">
                  <c:v>0.94673300000000005</c:v>
                </c:pt>
                <c:pt idx="417">
                  <c:v>0.94850199999999996</c:v>
                </c:pt>
                <c:pt idx="418">
                  <c:v>0.950021</c:v>
                </c:pt>
                <c:pt idx="419">
                  <c:v>0.95126299999999997</c:v>
                </c:pt>
                <c:pt idx="420">
                  <c:v>0.95219900000000002</c:v>
                </c:pt>
                <c:pt idx="421">
                  <c:v>0.95279899999999995</c:v>
                </c:pt>
                <c:pt idx="422">
                  <c:v>0.95303300000000002</c:v>
                </c:pt>
                <c:pt idx="423">
                  <c:v>0.95286499999999996</c:v>
                </c:pt>
                <c:pt idx="424">
                  <c:v>0.95226200000000005</c:v>
                </c:pt>
                <c:pt idx="425">
                  <c:v>0.95118800000000003</c:v>
                </c:pt>
                <c:pt idx="426">
                  <c:v>0.94960599999999995</c:v>
                </c:pt>
                <c:pt idx="427">
                  <c:v>0.94747899999999996</c:v>
                </c:pt>
                <c:pt idx="428">
                  <c:v>0.94477100000000003</c:v>
                </c:pt>
                <c:pt idx="429">
                  <c:v>0.94144700000000003</c:v>
                </c:pt>
                <c:pt idx="430">
                  <c:v>0.937473</c:v>
                </c:pt>
                <c:pt idx="431">
                  <c:v>0.93281899999999995</c:v>
                </c:pt>
                <c:pt idx="432">
                  <c:v>0.92745699999999998</c:v>
                </c:pt>
                <c:pt idx="433">
                  <c:v>0.92136399999999996</c:v>
                </c:pt>
                <c:pt idx="434">
                  <c:v>0.91452299999999997</c:v>
                </c:pt>
                <c:pt idx="435">
                  <c:v>0.90691999999999995</c:v>
                </c:pt>
                <c:pt idx="436">
                  <c:v>0.89855099999999999</c:v>
                </c:pt>
                <c:pt idx="437">
                  <c:v>0.88941800000000004</c:v>
                </c:pt>
                <c:pt idx="438">
                  <c:v>0.87953000000000003</c:v>
                </c:pt>
                <c:pt idx="439">
                  <c:v>0.86890599999999996</c:v>
                </c:pt>
                <c:pt idx="440">
                  <c:v>0.857572</c:v>
                </c:pt>
                <c:pt idx="441">
                  <c:v>0.84556100000000001</c:v>
                </c:pt>
                <c:pt idx="442">
                  <c:v>0.83291700000000002</c:v>
                </c:pt>
                <c:pt idx="443">
                  <c:v>0.819689</c:v>
                </c:pt>
                <c:pt idx="444">
                  <c:v>0.80593199999999998</c:v>
                </c:pt>
                <c:pt idx="445">
                  <c:v>0.791709</c:v>
                </c:pt>
                <c:pt idx="446">
                  <c:v>0.777084</c:v>
                </c:pt>
                <c:pt idx="447">
                  <c:v>0.76212899999999995</c:v>
                </c:pt>
                <c:pt idx="448">
                  <c:v>0.74691300000000005</c:v>
                </c:pt>
                <c:pt idx="449">
                  <c:v>0.73150999999999999</c:v>
                </c:pt>
                <c:pt idx="450">
                  <c:v>0.71599199999999996</c:v>
                </c:pt>
                <c:pt idx="451">
                  <c:v>0.70043</c:v>
                </c:pt>
                <c:pt idx="452">
                  <c:v>0.68489199999999995</c:v>
                </c:pt>
                <c:pt idx="453">
                  <c:v>0.66944499999999996</c:v>
                </c:pt>
                <c:pt idx="454">
                  <c:v>0.65415000000000001</c:v>
                </c:pt>
                <c:pt idx="455">
                  <c:v>0.63906399999999997</c:v>
                </c:pt>
                <c:pt idx="456">
                  <c:v>0.62423899999999999</c:v>
                </c:pt>
                <c:pt idx="457">
                  <c:v>0.60972199999999999</c:v>
                </c:pt>
                <c:pt idx="458">
                  <c:v>0.595557</c:v>
                </c:pt>
                <c:pt idx="459">
                  <c:v>0.58177800000000002</c:v>
                </c:pt>
                <c:pt idx="460">
                  <c:v>0.56842000000000004</c:v>
                </c:pt>
                <c:pt idx="461">
                  <c:v>0.55550699999999997</c:v>
                </c:pt>
                <c:pt idx="462">
                  <c:v>0.54306200000000004</c:v>
                </c:pt>
                <c:pt idx="463">
                  <c:v>0.53110299999999999</c:v>
                </c:pt>
                <c:pt idx="464">
                  <c:v>0.51964299999999997</c:v>
                </c:pt>
                <c:pt idx="465">
                  <c:v>0.50869200000000003</c:v>
                </c:pt>
                <c:pt idx="466">
                  <c:v>0.49825700000000001</c:v>
                </c:pt>
                <c:pt idx="467">
                  <c:v>0.48834100000000003</c:v>
                </c:pt>
                <c:pt idx="468">
                  <c:v>0.47894500000000001</c:v>
                </c:pt>
                <c:pt idx="469">
                  <c:v>0.47006799999999999</c:v>
                </c:pt>
                <c:pt idx="470">
                  <c:v>0.46170499999999998</c:v>
                </c:pt>
                <c:pt idx="471">
                  <c:v>0.45385199999999998</c:v>
                </c:pt>
                <c:pt idx="472">
                  <c:v>0.44650299999999998</c:v>
                </c:pt>
                <c:pt idx="473">
                  <c:v>0.43964900000000001</c:v>
                </c:pt>
                <c:pt idx="474">
                  <c:v>0.43328299999999997</c:v>
                </c:pt>
                <c:pt idx="475">
                  <c:v>0.427394</c:v>
                </c:pt>
                <c:pt idx="476">
                  <c:v>0.42197299999999999</c:v>
                </c:pt>
                <c:pt idx="477">
                  <c:v>0.41700900000000002</c:v>
                </c:pt>
                <c:pt idx="478">
                  <c:v>0.412493</c:v>
                </c:pt>
                <c:pt idx="479">
                  <c:v>0.40841300000000003</c:v>
                </c:pt>
                <c:pt idx="480">
                  <c:v>0.40476000000000001</c:v>
                </c:pt>
                <c:pt idx="481">
                  <c:v>0.40152199999999999</c:v>
                </c:pt>
                <c:pt idx="482">
                  <c:v>0.39868999999999999</c:v>
                </c:pt>
                <c:pt idx="483">
                  <c:v>0.396254</c:v>
                </c:pt>
                <c:pt idx="484">
                  <c:v>0.39420300000000003</c:v>
                </c:pt>
                <c:pt idx="485">
                  <c:v>0.39252900000000002</c:v>
                </c:pt>
                <c:pt idx="486">
                  <c:v>0.39122400000000002</c:v>
                </c:pt>
                <c:pt idx="487">
                  <c:v>0.39027800000000001</c:v>
                </c:pt>
                <c:pt idx="488">
                  <c:v>0.389683</c:v>
                </c:pt>
                <c:pt idx="489">
                  <c:v>0.38943299999999997</c:v>
                </c:pt>
                <c:pt idx="490">
                  <c:v>0.38952100000000001</c:v>
                </c:pt>
                <c:pt idx="491">
                  <c:v>0.38993899999999998</c:v>
                </c:pt>
                <c:pt idx="492">
                  <c:v>0.39068399999999998</c:v>
                </c:pt>
                <c:pt idx="493">
                  <c:v>0.39174799999999999</c:v>
                </c:pt>
                <c:pt idx="494">
                  <c:v>0.39312900000000001</c:v>
                </c:pt>
                <c:pt idx="495">
                  <c:v>0.39482099999999998</c:v>
                </c:pt>
                <c:pt idx="496">
                  <c:v>0.39682099999999998</c:v>
                </c:pt>
                <c:pt idx="497">
                  <c:v>0.39912700000000001</c:v>
                </c:pt>
                <c:pt idx="498">
                  <c:v>0.40173599999999998</c:v>
                </c:pt>
                <c:pt idx="499">
                  <c:v>0.40464699999999998</c:v>
                </c:pt>
                <c:pt idx="500">
                  <c:v>0.407858</c:v>
                </c:pt>
                <c:pt idx="501">
                  <c:v>0.41136800000000001</c:v>
                </c:pt>
                <c:pt idx="502">
                  <c:v>0.41517999999999999</c:v>
                </c:pt>
                <c:pt idx="503">
                  <c:v>0.41929100000000002</c:v>
                </c:pt>
                <c:pt idx="504">
                  <c:v>0.423705</c:v>
                </c:pt>
                <c:pt idx="505">
                  <c:v>0.428423</c:v>
                </c:pt>
                <c:pt idx="506">
                  <c:v>0.433448</c:v>
                </c:pt>
                <c:pt idx="507">
                  <c:v>0.43878200000000001</c:v>
                </c:pt>
                <c:pt idx="508">
                  <c:v>0.44442999999999999</c:v>
                </c:pt>
                <c:pt idx="509">
                  <c:v>0.45039400000000002</c:v>
                </c:pt>
                <c:pt idx="510">
                  <c:v>0.45668199999999998</c:v>
                </c:pt>
                <c:pt idx="511">
                  <c:v>0.46329700000000001</c:v>
                </c:pt>
                <c:pt idx="512">
                  <c:v>0.47024500000000002</c:v>
                </c:pt>
                <c:pt idx="513">
                  <c:v>0.47753400000000001</c:v>
                </c:pt>
                <c:pt idx="514">
                  <c:v>0.48516999999999999</c:v>
                </c:pt>
                <c:pt idx="515">
                  <c:v>0.49316100000000002</c:v>
                </c:pt>
                <c:pt idx="516">
                  <c:v>0.50151500000000004</c:v>
                </c:pt>
                <c:pt idx="517">
                  <c:v>0.51024000000000003</c:v>
                </c:pt>
                <c:pt idx="518">
                  <c:v>0.51934499999999995</c:v>
                </c:pt>
                <c:pt idx="519">
                  <c:v>0.52883899999999995</c:v>
                </c:pt>
                <c:pt idx="520">
                  <c:v>0.53873199999999999</c:v>
                </c:pt>
                <c:pt idx="521">
                  <c:v>0.54903500000000005</c:v>
                </c:pt>
                <c:pt idx="522">
                  <c:v>0.55975600000000003</c:v>
                </c:pt>
                <c:pt idx="523">
                  <c:v>0.57090600000000002</c:v>
                </c:pt>
                <c:pt idx="524">
                  <c:v>0.58249600000000001</c:v>
                </c:pt>
                <c:pt idx="525">
                  <c:v>0.59453500000000004</c:v>
                </c:pt>
                <c:pt idx="526">
                  <c:v>0.60703300000000004</c:v>
                </c:pt>
                <c:pt idx="527">
                  <c:v>0.62000100000000002</c:v>
                </c:pt>
                <c:pt idx="528">
                  <c:v>0.63344500000000004</c:v>
                </c:pt>
                <c:pt idx="529">
                  <c:v>0.64737599999999995</c:v>
                </c:pt>
                <c:pt idx="530">
                  <c:v>0.66180000000000005</c:v>
                </c:pt>
                <c:pt idx="531">
                  <c:v>0.67672399999999999</c:v>
                </c:pt>
                <c:pt idx="532">
                  <c:v>0.69215099999999996</c:v>
                </c:pt>
                <c:pt idx="533">
                  <c:v>0.70808599999999999</c:v>
                </c:pt>
                <c:pt idx="534">
                  <c:v>0.72452799999999995</c:v>
                </c:pt>
                <c:pt idx="535">
                  <c:v>0.74147600000000002</c:v>
                </c:pt>
                <c:pt idx="536">
                  <c:v>0.75892700000000002</c:v>
                </c:pt>
                <c:pt idx="537">
                  <c:v>0.77687200000000001</c:v>
                </c:pt>
                <c:pt idx="538">
                  <c:v>0.79530100000000004</c:v>
                </c:pt>
                <c:pt idx="539">
                  <c:v>0.81420000000000003</c:v>
                </c:pt>
                <c:pt idx="540">
                  <c:v>0.83355100000000004</c:v>
                </c:pt>
                <c:pt idx="541">
                  <c:v>0.853329</c:v>
                </c:pt>
                <c:pt idx="542">
                  <c:v>0.87350700000000003</c:v>
                </c:pt>
                <c:pt idx="543">
                  <c:v>0.89405299999999999</c:v>
                </c:pt>
                <c:pt idx="544">
                  <c:v>0.91492799999999996</c:v>
                </c:pt>
                <c:pt idx="545">
                  <c:v>0.93608899999999995</c:v>
                </c:pt>
                <c:pt idx="546">
                  <c:v>0.95748900000000003</c:v>
                </c:pt>
                <c:pt idx="547">
                  <c:v>0.979074</c:v>
                </c:pt>
                <c:pt idx="548">
                  <c:v>1.0007900000000001</c:v>
                </c:pt>
                <c:pt idx="549">
                  <c:v>1.0225599999999999</c:v>
                </c:pt>
                <c:pt idx="550">
                  <c:v>1.04434</c:v>
                </c:pt>
                <c:pt idx="551">
                  <c:v>1.0660499999999999</c:v>
                </c:pt>
                <c:pt idx="552">
                  <c:v>1.08761</c:v>
                </c:pt>
                <c:pt idx="553">
                  <c:v>1.10897</c:v>
                </c:pt>
                <c:pt idx="554">
                  <c:v>1.13005</c:v>
                </c:pt>
                <c:pt idx="555">
                  <c:v>1.1507799999999999</c:v>
                </c:pt>
                <c:pt idx="556">
                  <c:v>1.17109</c:v>
                </c:pt>
                <c:pt idx="557">
                  <c:v>1.19092</c:v>
                </c:pt>
                <c:pt idx="558">
                  <c:v>1.2102200000000001</c:v>
                </c:pt>
                <c:pt idx="559">
                  <c:v>1.2289300000000001</c:v>
                </c:pt>
                <c:pt idx="560">
                  <c:v>1.2470000000000001</c:v>
                </c:pt>
                <c:pt idx="561">
                  <c:v>1.2644</c:v>
                </c:pt>
                <c:pt idx="562">
                  <c:v>1.28111</c:v>
                </c:pt>
                <c:pt idx="563">
                  <c:v>1.2970900000000001</c:v>
                </c:pt>
                <c:pt idx="564">
                  <c:v>1.31233</c:v>
                </c:pt>
                <c:pt idx="565">
                  <c:v>1.32684</c:v>
                </c:pt>
                <c:pt idx="566">
                  <c:v>1.3406</c:v>
                </c:pt>
                <c:pt idx="567">
                  <c:v>1.35364</c:v>
                </c:pt>
                <c:pt idx="568">
                  <c:v>1.3659600000000001</c:v>
                </c:pt>
                <c:pt idx="569">
                  <c:v>1.3775900000000001</c:v>
                </c:pt>
                <c:pt idx="570">
                  <c:v>1.3885400000000001</c:v>
                </c:pt>
                <c:pt idx="571">
                  <c:v>1.39886</c:v>
                </c:pt>
                <c:pt idx="572">
                  <c:v>1.4085700000000001</c:v>
                </c:pt>
                <c:pt idx="573">
                  <c:v>1.4177</c:v>
                </c:pt>
                <c:pt idx="574">
                  <c:v>1.4262900000000001</c:v>
                </c:pt>
                <c:pt idx="575">
                  <c:v>1.43438</c:v>
                </c:pt>
                <c:pt idx="576">
                  <c:v>1.4419999999999999</c:v>
                </c:pt>
                <c:pt idx="577">
                  <c:v>1.44919</c:v>
                </c:pt>
                <c:pt idx="578">
                  <c:v>1.4559899999999999</c:v>
                </c:pt>
                <c:pt idx="579">
                  <c:v>1.4624200000000001</c:v>
                </c:pt>
                <c:pt idx="580">
                  <c:v>1.46852</c:v>
                </c:pt>
                <c:pt idx="581">
                  <c:v>1.4743200000000001</c:v>
                </c:pt>
                <c:pt idx="582">
                  <c:v>1.47986</c:v>
                </c:pt>
                <c:pt idx="583">
                  <c:v>1.48515</c:v>
                </c:pt>
                <c:pt idx="584">
                  <c:v>1.4902200000000001</c:v>
                </c:pt>
                <c:pt idx="585">
                  <c:v>1.4951000000000001</c:v>
                </c:pt>
                <c:pt idx="586">
                  <c:v>1.4998</c:v>
                </c:pt>
                <c:pt idx="587">
                  <c:v>1.5043500000000001</c:v>
                </c:pt>
                <c:pt idx="588">
                  <c:v>1.5087600000000001</c:v>
                </c:pt>
                <c:pt idx="589">
                  <c:v>1.5130600000000001</c:v>
                </c:pt>
                <c:pt idx="590">
                  <c:v>1.5172399999999999</c:v>
                </c:pt>
                <c:pt idx="591">
                  <c:v>1.5213399999999999</c:v>
                </c:pt>
                <c:pt idx="592">
                  <c:v>1.52535</c:v>
                </c:pt>
                <c:pt idx="593">
                  <c:v>1.5293000000000001</c:v>
                </c:pt>
                <c:pt idx="594">
                  <c:v>1.53318</c:v>
                </c:pt>
                <c:pt idx="595">
                  <c:v>1.53701</c:v>
                </c:pt>
                <c:pt idx="596">
                  <c:v>1.5407900000000001</c:v>
                </c:pt>
                <c:pt idx="597">
                  <c:v>1.54454</c:v>
                </c:pt>
                <c:pt idx="598">
                  <c:v>1.5482499999999999</c:v>
                </c:pt>
                <c:pt idx="599">
                  <c:v>1.55193</c:v>
                </c:pt>
                <c:pt idx="600">
                  <c:v>1.55559</c:v>
                </c:pt>
                <c:pt idx="601">
                  <c:v>1.5592299999999999</c:v>
                </c:pt>
                <c:pt idx="602">
                  <c:v>1.5628500000000001</c:v>
                </c:pt>
                <c:pt idx="603">
                  <c:v>1.5664499999999999</c:v>
                </c:pt>
                <c:pt idx="604">
                  <c:v>1.5700499999999999</c:v>
                </c:pt>
                <c:pt idx="605">
                  <c:v>1.5736300000000001</c:v>
                </c:pt>
                <c:pt idx="606">
                  <c:v>1.57721</c:v>
                </c:pt>
                <c:pt idx="607">
                  <c:v>1.5807800000000001</c:v>
                </c:pt>
                <c:pt idx="608">
                  <c:v>1.5843400000000001</c:v>
                </c:pt>
                <c:pt idx="609">
                  <c:v>1.5879000000000001</c:v>
                </c:pt>
                <c:pt idx="610">
                  <c:v>1.5914600000000001</c:v>
                </c:pt>
                <c:pt idx="611">
                  <c:v>1.59501</c:v>
                </c:pt>
                <c:pt idx="612">
                  <c:v>1.59857</c:v>
                </c:pt>
                <c:pt idx="613">
                  <c:v>1.60212</c:v>
                </c:pt>
                <c:pt idx="614">
                  <c:v>1.6056699999999999</c:v>
                </c:pt>
                <c:pt idx="615">
                  <c:v>1.6092200000000001</c:v>
                </c:pt>
                <c:pt idx="616">
                  <c:v>1.61277</c:v>
                </c:pt>
                <c:pt idx="617">
                  <c:v>1.61633</c:v>
                </c:pt>
                <c:pt idx="618">
                  <c:v>1.61988</c:v>
                </c:pt>
                <c:pt idx="619">
                  <c:v>1.6234299999999999</c:v>
                </c:pt>
                <c:pt idx="620">
                  <c:v>1.6269899999999999</c:v>
                </c:pt>
                <c:pt idx="621">
                  <c:v>1.6305499999999999</c:v>
                </c:pt>
                <c:pt idx="622">
                  <c:v>1.63411</c:v>
                </c:pt>
                <c:pt idx="623">
                  <c:v>1.63767</c:v>
                </c:pt>
                <c:pt idx="624">
                  <c:v>1.64123</c:v>
                </c:pt>
                <c:pt idx="625">
                  <c:v>1.64479</c:v>
                </c:pt>
                <c:pt idx="626">
                  <c:v>1.64835</c:v>
                </c:pt>
                <c:pt idx="627">
                  <c:v>1.6519200000000001</c:v>
                </c:pt>
                <c:pt idx="628">
                  <c:v>1.6554899999999999</c:v>
                </c:pt>
                <c:pt idx="629">
                  <c:v>1.65906</c:v>
                </c:pt>
                <c:pt idx="630">
                  <c:v>1.6626300000000001</c:v>
                </c:pt>
                <c:pt idx="631">
                  <c:v>1.6661999999999999</c:v>
                </c:pt>
                <c:pt idx="632">
                  <c:v>1.66978</c:v>
                </c:pt>
                <c:pt idx="633">
                  <c:v>1.6733499999999999</c:v>
                </c:pt>
                <c:pt idx="634">
                  <c:v>1.67693</c:v>
                </c:pt>
                <c:pt idx="635">
                  <c:v>1.6805099999999999</c:v>
                </c:pt>
                <c:pt idx="636">
                  <c:v>1.6840900000000001</c:v>
                </c:pt>
                <c:pt idx="637">
                  <c:v>1.68767</c:v>
                </c:pt>
                <c:pt idx="638">
                  <c:v>1.6912499999999999</c:v>
                </c:pt>
                <c:pt idx="639">
                  <c:v>1.6948399999999999</c:v>
                </c:pt>
                <c:pt idx="640">
                  <c:v>1.6984300000000001</c:v>
                </c:pt>
                <c:pt idx="641">
                  <c:v>1.70201</c:v>
                </c:pt>
                <c:pt idx="642">
                  <c:v>1.7056</c:v>
                </c:pt>
                <c:pt idx="643">
                  <c:v>1.70919</c:v>
                </c:pt>
                <c:pt idx="644">
                  <c:v>1.71279</c:v>
                </c:pt>
                <c:pt idx="645">
                  <c:v>1.71638</c:v>
                </c:pt>
                <c:pt idx="646">
                  <c:v>1.7199800000000001</c:v>
                </c:pt>
                <c:pt idx="647">
                  <c:v>1.72357</c:v>
                </c:pt>
                <c:pt idx="648">
                  <c:v>1.7271700000000001</c:v>
                </c:pt>
                <c:pt idx="649">
                  <c:v>1.7307699999999999</c:v>
                </c:pt>
                <c:pt idx="650">
                  <c:v>1.73437</c:v>
                </c:pt>
                <c:pt idx="651">
                  <c:v>1.73797</c:v>
                </c:pt>
                <c:pt idx="652">
                  <c:v>1.7415700000000001</c:v>
                </c:pt>
                <c:pt idx="653">
                  <c:v>1.74518</c:v>
                </c:pt>
                <c:pt idx="654">
                  <c:v>1.74878</c:v>
                </c:pt>
                <c:pt idx="655">
                  <c:v>1.7523899999999999</c:v>
                </c:pt>
                <c:pt idx="656">
                  <c:v>1.756</c:v>
                </c:pt>
                <c:pt idx="657">
                  <c:v>1.7596099999999999</c:v>
                </c:pt>
                <c:pt idx="658">
                  <c:v>1.7632099999999999</c:v>
                </c:pt>
                <c:pt idx="659">
                  <c:v>1.7668299999999999</c:v>
                </c:pt>
                <c:pt idx="660">
                  <c:v>1.77044</c:v>
                </c:pt>
                <c:pt idx="661">
                  <c:v>1.7740499999999999</c:v>
                </c:pt>
                <c:pt idx="662">
                  <c:v>1.77766</c:v>
                </c:pt>
                <c:pt idx="663">
                  <c:v>1.78128</c:v>
                </c:pt>
                <c:pt idx="664">
                  <c:v>1.7848900000000001</c:v>
                </c:pt>
                <c:pt idx="665">
                  <c:v>1.78851</c:v>
                </c:pt>
                <c:pt idx="666">
                  <c:v>1.79213</c:v>
                </c:pt>
                <c:pt idx="667">
                  <c:v>1.79575</c:v>
                </c:pt>
                <c:pt idx="668">
                  <c:v>1.7993699999999999</c:v>
                </c:pt>
                <c:pt idx="669">
                  <c:v>1.8029900000000001</c:v>
                </c:pt>
                <c:pt idx="670">
                  <c:v>1.80661</c:v>
                </c:pt>
                <c:pt idx="671">
                  <c:v>1.81023</c:v>
                </c:pt>
                <c:pt idx="672">
                  <c:v>1.81385</c:v>
                </c:pt>
                <c:pt idx="673">
                  <c:v>1.81748</c:v>
                </c:pt>
                <c:pt idx="674">
                  <c:v>1.8210999999999999</c:v>
                </c:pt>
                <c:pt idx="675">
                  <c:v>1.82473</c:v>
                </c:pt>
                <c:pt idx="676">
                  <c:v>1.8283499999999999</c:v>
                </c:pt>
                <c:pt idx="677">
                  <c:v>1.8319799999999999</c:v>
                </c:pt>
                <c:pt idx="678">
                  <c:v>1.83561</c:v>
                </c:pt>
                <c:pt idx="679">
                  <c:v>1.83924</c:v>
                </c:pt>
                <c:pt idx="680">
                  <c:v>1.84287</c:v>
                </c:pt>
                <c:pt idx="681">
                  <c:v>1.8465</c:v>
                </c:pt>
                <c:pt idx="682">
                  <c:v>1.8501300000000001</c:v>
                </c:pt>
                <c:pt idx="683">
                  <c:v>1.8537600000000001</c:v>
                </c:pt>
                <c:pt idx="684">
                  <c:v>1.8573900000000001</c:v>
                </c:pt>
                <c:pt idx="685">
                  <c:v>1.8610199999999999</c:v>
                </c:pt>
                <c:pt idx="686">
                  <c:v>1.86466</c:v>
                </c:pt>
                <c:pt idx="687">
                  <c:v>1.86829</c:v>
                </c:pt>
                <c:pt idx="688">
                  <c:v>1.87192</c:v>
                </c:pt>
                <c:pt idx="689">
                  <c:v>1.8755599999999999</c:v>
                </c:pt>
                <c:pt idx="690">
                  <c:v>1.8792</c:v>
                </c:pt>
                <c:pt idx="691">
                  <c:v>1.88283</c:v>
                </c:pt>
                <c:pt idx="692">
                  <c:v>1.8864700000000001</c:v>
                </c:pt>
                <c:pt idx="693">
                  <c:v>1.89011</c:v>
                </c:pt>
                <c:pt idx="694">
                  <c:v>1.89374</c:v>
                </c:pt>
                <c:pt idx="695">
                  <c:v>1.8973800000000001</c:v>
                </c:pt>
                <c:pt idx="696">
                  <c:v>1.9010199999999999</c:v>
                </c:pt>
                <c:pt idx="697">
                  <c:v>1.90466</c:v>
                </c:pt>
                <c:pt idx="698">
                  <c:v>1.9083000000000001</c:v>
                </c:pt>
                <c:pt idx="699">
                  <c:v>1.91194</c:v>
                </c:pt>
                <c:pt idx="700">
                  <c:v>1.9155800000000001</c:v>
                </c:pt>
                <c:pt idx="701">
                  <c:v>1.9192199999999999</c:v>
                </c:pt>
                <c:pt idx="702">
                  <c:v>1.9228700000000001</c:v>
                </c:pt>
                <c:pt idx="703">
                  <c:v>1.9265099999999999</c:v>
                </c:pt>
                <c:pt idx="704">
                  <c:v>1.93015</c:v>
                </c:pt>
                <c:pt idx="705">
                  <c:v>1.9337899999999999</c:v>
                </c:pt>
                <c:pt idx="706">
                  <c:v>1.9374400000000001</c:v>
                </c:pt>
                <c:pt idx="707">
                  <c:v>1.9410799999999999</c:v>
                </c:pt>
                <c:pt idx="708">
                  <c:v>1.9447300000000001</c:v>
                </c:pt>
                <c:pt idx="709">
                  <c:v>1.9483699999999999</c:v>
                </c:pt>
                <c:pt idx="710">
                  <c:v>1.9520200000000001</c:v>
                </c:pt>
                <c:pt idx="711">
                  <c:v>1.95566</c:v>
                </c:pt>
                <c:pt idx="712">
                  <c:v>1.9593100000000001</c:v>
                </c:pt>
                <c:pt idx="713">
                  <c:v>1.96295</c:v>
                </c:pt>
                <c:pt idx="714">
                  <c:v>1.9665999999999999</c:v>
                </c:pt>
                <c:pt idx="715">
                  <c:v>1.9702500000000001</c:v>
                </c:pt>
                <c:pt idx="716">
                  <c:v>1.9739</c:v>
                </c:pt>
                <c:pt idx="717">
                  <c:v>1.9775400000000001</c:v>
                </c:pt>
                <c:pt idx="718">
                  <c:v>1.98119</c:v>
                </c:pt>
                <c:pt idx="719">
                  <c:v>1.9848399999999999</c:v>
                </c:pt>
                <c:pt idx="720">
                  <c:v>1.9884900000000001</c:v>
                </c:pt>
                <c:pt idx="721">
                  <c:v>1.99214</c:v>
                </c:pt>
                <c:pt idx="722">
                  <c:v>1.99579</c:v>
                </c:pt>
                <c:pt idx="723">
                  <c:v>1.9994400000000001</c:v>
                </c:pt>
                <c:pt idx="724">
                  <c:v>2.0030899999999998</c:v>
                </c:pt>
                <c:pt idx="725">
                  <c:v>2.0067400000000002</c:v>
                </c:pt>
                <c:pt idx="726">
                  <c:v>2.0103900000000001</c:v>
                </c:pt>
                <c:pt idx="727">
                  <c:v>2.0140400000000001</c:v>
                </c:pt>
                <c:pt idx="728">
                  <c:v>2.01769</c:v>
                </c:pt>
                <c:pt idx="729">
                  <c:v>2.0213399999999999</c:v>
                </c:pt>
                <c:pt idx="730">
                  <c:v>2.0249899999999998</c:v>
                </c:pt>
                <c:pt idx="731">
                  <c:v>2.0286400000000002</c:v>
                </c:pt>
                <c:pt idx="732">
                  <c:v>2.0322900000000002</c:v>
                </c:pt>
                <c:pt idx="733">
                  <c:v>2.0359500000000001</c:v>
                </c:pt>
                <c:pt idx="734">
                  <c:v>2.0396000000000001</c:v>
                </c:pt>
                <c:pt idx="735">
                  <c:v>2.04325</c:v>
                </c:pt>
                <c:pt idx="736">
                  <c:v>2.0468999999999999</c:v>
                </c:pt>
                <c:pt idx="737">
                  <c:v>2.0505599999999999</c:v>
                </c:pt>
                <c:pt idx="738">
                  <c:v>2.0542099999999999</c:v>
                </c:pt>
                <c:pt idx="739">
                  <c:v>2.0578599999999998</c:v>
                </c:pt>
                <c:pt idx="740">
                  <c:v>2.0615199999999998</c:v>
                </c:pt>
                <c:pt idx="741">
                  <c:v>2.0651700000000002</c:v>
                </c:pt>
                <c:pt idx="742">
                  <c:v>2.0688300000000002</c:v>
                </c:pt>
                <c:pt idx="743">
                  <c:v>2.0724800000000001</c:v>
                </c:pt>
                <c:pt idx="744">
                  <c:v>2.07613</c:v>
                </c:pt>
                <c:pt idx="745">
                  <c:v>2.07979</c:v>
                </c:pt>
                <c:pt idx="746">
                  <c:v>2.08344</c:v>
                </c:pt>
                <c:pt idx="747">
                  <c:v>2.0871</c:v>
                </c:pt>
                <c:pt idx="748">
                  <c:v>2.0907499999999999</c:v>
                </c:pt>
                <c:pt idx="749">
                  <c:v>2.0944099999999999</c:v>
                </c:pt>
                <c:pt idx="750">
                  <c:v>2.0980599999999998</c:v>
                </c:pt>
                <c:pt idx="751">
                  <c:v>2.1017199999999998</c:v>
                </c:pt>
                <c:pt idx="752">
                  <c:v>2.1053799999999998</c:v>
                </c:pt>
                <c:pt idx="753">
                  <c:v>2.1090300000000002</c:v>
                </c:pt>
                <c:pt idx="754">
                  <c:v>2.1126900000000002</c:v>
                </c:pt>
                <c:pt idx="755">
                  <c:v>2.1163400000000001</c:v>
                </c:pt>
                <c:pt idx="756">
                  <c:v>2.12</c:v>
                </c:pt>
                <c:pt idx="757">
                  <c:v>2.1236600000000001</c:v>
                </c:pt>
                <c:pt idx="758">
                  <c:v>2.12731</c:v>
                </c:pt>
                <c:pt idx="759">
                  <c:v>2.13097</c:v>
                </c:pt>
                <c:pt idx="760">
                  <c:v>2.13463</c:v>
                </c:pt>
                <c:pt idx="761">
                  <c:v>2.13828</c:v>
                </c:pt>
                <c:pt idx="762">
                  <c:v>2.14194</c:v>
                </c:pt>
                <c:pt idx="763">
                  <c:v>2.1456</c:v>
                </c:pt>
                <c:pt idx="764">
                  <c:v>2.1492499999999999</c:v>
                </c:pt>
                <c:pt idx="765">
                  <c:v>2.1529099999999999</c:v>
                </c:pt>
                <c:pt idx="766">
                  <c:v>2.1565699999999999</c:v>
                </c:pt>
                <c:pt idx="767">
                  <c:v>2.1602299999999999</c:v>
                </c:pt>
                <c:pt idx="768">
                  <c:v>2.1638799999999998</c:v>
                </c:pt>
                <c:pt idx="769">
                  <c:v>2.1675399999999998</c:v>
                </c:pt>
                <c:pt idx="770">
                  <c:v>2.1711999999999998</c:v>
                </c:pt>
                <c:pt idx="771">
                  <c:v>2.1748599999999998</c:v>
                </c:pt>
                <c:pt idx="772">
                  <c:v>2.1785100000000002</c:v>
                </c:pt>
                <c:pt idx="773">
                  <c:v>2.1821700000000002</c:v>
                </c:pt>
                <c:pt idx="774">
                  <c:v>2.1858300000000002</c:v>
                </c:pt>
                <c:pt idx="775">
                  <c:v>2.1894900000000002</c:v>
                </c:pt>
                <c:pt idx="776">
                  <c:v>2.1931500000000002</c:v>
                </c:pt>
                <c:pt idx="777">
                  <c:v>2.1968100000000002</c:v>
                </c:pt>
                <c:pt idx="778">
                  <c:v>2.2004600000000001</c:v>
                </c:pt>
                <c:pt idx="779">
                  <c:v>2.2041200000000001</c:v>
                </c:pt>
                <c:pt idx="780">
                  <c:v>2.2077800000000001</c:v>
                </c:pt>
                <c:pt idx="781">
                  <c:v>2.2114400000000001</c:v>
                </c:pt>
                <c:pt idx="782">
                  <c:v>2.2151000000000001</c:v>
                </c:pt>
                <c:pt idx="783">
                  <c:v>2.2187600000000001</c:v>
                </c:pt>
                <c:pt idx="784">
                  <c:v>2.2224200000000001</c:v>
                </c:pt>
                <c:pt idx="785">
                  <c:v>2.2260800000000001</c:v>
                </c:pt>
                <c:pt idx="786">
                  <c:v>2.22973</c:v>
                </c:pt>
                <c:pt idx="787">
                  <c:v>2.23339</c:v>
                </c:pt>
                <c:pt idx="788">
                  <c:v>2.23705</c:v>
                </c:pt>
                <c:pt idx="789">
                  <c:v>2.24071</c:v>
                </c:pt>
                <c:pt idx="790">
                  <c:v>2.24437</c:v>
                </c:pt>
                <c:pt idx="791">
                  <c:v>2.24803</c:v>
                </c:pt>
                <c:pt idx="792">
                  <c:v>2.25169</c:v>
                </c:pt>
                <c:pt idx="793">
                  <c:v>2.25535</c:v>
                </c:pt>
                <c:pt idx="794">
                  <c:v>2.25901</c:v>
                </c:pt>
                <c:pt idx="795">
                  <c:v>2.26267</c:v>
                </c:pt>
                <c:pt idx="796">
                  <c:v>2.26633</c:v>
                </c:pt>
                <c:pt idx="797">
                  <c:v>2.26999</c:v>
                </c:pt>
                <c:pt idx="798">
                  <c:v>2.2736499999999999</c:v>
                </c:pt>
                <c:pt idx="799">
                  <c:v>2.2773099999999999</c:v>
                </c:pt>
                <c:pt idx="800">
                  <c:v>2.2809699999999999</c:v>
                </c:pt>
                <c:pt idx="801">
                  <c:v>2.2846299999999999</c:v>
                </c:pt>
                <c:pt idx="802">
                  <c:v>2.2882899999999999</c:v>
                </c:pt>
                <c:pt idx="803">
                  <c:v>2.2919499999999999</c:v>
                </c:pt>
                <c:pt idx="804">
                  <c:v>2.2956099999999999</c:v>
                </c:pt>
                <c:pt idx="805">
                  <c:v>2.2992699999999999</c:v>
                </c:pt>
                <c:pt idx="806">
                  <c:v>2.3029299999999999</c:v>
                </c:pt>
                <c:pt idx="807">
                  <c:v>2.3065899999999999</c:v>
                </c:pt>
                <c:pt idx="808">
                  <c:v>2.3102499999999999</c:v>
                </c:pt>
                <c:pt idx="809">
                  <c:v>2.3139099999999999</c:v>
                </c:pt>
                <c:pt idx="810">
                  <c:v>2.3175699999999999</c:v>
                </c:pt>
                <c:pt idx="811">
                  <c:v>2.3212299999999999</c:v>
                </c:pt>
                <c:pt idx="812">
                  <c:v>2.3248899999999999</c:v>
                </c:pt>
                <c:pt idx="813">
                  <c:v>2.3285499999999999</c:v>
                </c:pt>
                <c:pt idx="814">
                  <c:v>2.3322099999999999</c:v>
                </c:pt>
                <c:pt idx="815">
                  <c:v>2.3358699999999999</c:v>
                </c:pt>
                <c:pt idx="816">
                  <c:v>2.3395299999999999</c:v>
                </c:pt>
                <c:pt idx="817">
                  <c:v>2.3431899999999999</c:v>
                </c:pt>
                <c:pt idx="818">
                  <c:v>2.3468499999999999</c:v>
                </c:pt>
                <c:pt idx="819">
                  <c:v>2.3505099999999999</c:v>
                </c:pt>
                <c:pt idx="820">
                  <c:v>2.3541699999999999</c:v>
                </c:pt>
                <c:pt idx="821">
                  <c:v>2.3578299999999999</c:v>
                </c:pt>
                <c:pt idx="822">
                  <c:v>2.3614899999999999</c:v>
                </c:pt>
                <c:pt idx="823">
                  <c:v>2.3651499999999999</c:v>
                </c:pt>
                <c:pt idx="824">
                  <c:v>2.3688099999999999</c:v>
                </c:pt>
                <c:pt idx="825">
                  <c:v>2.3724699999999999</c:v>
                </c:pt>
                <c:pt idx="826">
                  <c:v>2.3761299999999999</c:v>
                </c:pt>
                <c:pt idx="827">
                  <c:v>2.3797899999999998</c:v>
                </c:pt>
                <c:pt idx="828">
                  <c:v>2.3834499999999998</c:v>
                </c:pt>
                <c:pt idx="829">
                  <c:v>2.3871199999999999</c:v>
                </c:pt>
                <c:pt idx="830">
                  <c:v>2.3907799999999999</c:v>
                </c:pt>
                <c:pt idx="831">
                  <c:v>2.3944399999999999</c:v>
                </c:pt>
                <c:pt idx="832">
                  <c:v>2.3980999999999999</c:v>
                </c:pt>
                <c:pt idx="833">
                  <c:v>2.4017599999999999</c:v>
                </c:pt>
                <c:pt idx="834">
                  <c:v>2.4054199999999999</c:v>
                </c:pt>
                <c:pt idx="835">
                  <c:v>2.4090799999999999</c:v>
                </c:pt>
                <c:pt idx="836">
                  <c:v>2.4127399999999999</c:v>
                </c:pt>
                <c:pt idx="837">
                  <c:v>2.4163999999999999</c:v>
                </c:pt>
                <c:pt idx="838">
                  <c:v>2.4200599999999999</c:v>
                </c:pt>
                <c:pt idx="839">
                  <c:v>2.4237199999999999</c:v>
                </c:pt>
                <c:pt idx="840">
                  <c:v>2.4273799999999999</c:v>
                </c:pt>
                <c:pt idx="841">
                  <c:v>2.4310399999999999</c:v>
                </c:pt>
                <c:pt idx="842">
                  <c:v>2.4347099999999999</c:v>
                </c:pt>
                <c:pt idx="843">
                  <c:v>2.4383699999999999</c:v>
                </c:pt>
                <c:pt idx="844">
                  <c:v>2.4420299999999999</c:v>
                </c:pt>
                <c:pt idx="845">
                  <c:v>2.4456899999999999</c:v>
                </c:pt>
                <c:pt idx="846">
                  <c:v>2.4493499999999999</c:v>
                </c:pt>
                <c:pt idx="847">
                  <c:v>2.4530099999999999</c:v>
                </c:pt>
                <c:pt idx="848">
                  <c:v>2.4566699999999999</c:v>
                </c:pt>
                <c:pt idx="849">
                  <c:v>2.4603299999999999</c:v>
                </c:pt>
                <c:pt idx="850">
                  <c:v>2.4639899999999999</c:v>
                </c:pt>
                <c:pt idx="851">
                  <c:v>2.4676499999999999</c:v>
                </c:pt>
                <c:pt idx="852">
                  <c:v>2.4713099999999999</c:v>
                </c:pt>
                <c:pt idx="853">
                  <c:v>2.47498</c:v>
                </c:pt>
                <c:pt idx="854">
                  <c:v>2.47864</c:v>
                </c:pt>
                <c:pt idx="855">
                  <c:v>2.4823</c:v>
                </c:pt>
                <c:pt idx="856">
                  <c:v>2.4859599999999999</c:v>
                </c:pt>
                <c:pt idx="857">
                  <c:v>2.4896199999999999</c:v>
                </c:pt>
                <c:pt idx="858">
                  <c:v>2.4932799999999999</c:v>
                </c:pt>
                <c:pt idx="859">
                  <c:v>2.4969399999999999</c:v>
                </c:pt>
                <c:pt idx="860">
                  <c:v>2.5005999999999999</c:v>
                </c:pt>
                <c:pt idx="861">
                  <c:v>2.5042599999999999</c:v>
                </c:pt>
                <c:pt idx="862">
                  <c:v>2.5079199999999999</c:v>
                </c:pt>
                <c:pt idx="863">
                  <c:v>2.51159</c:v>
                </c:pt>
                <c:pt idx="864">
                  <c:v>2.51525</c:v>
                </c:pt>
                <c:pt idx="865">
                  <c:v>2.51891</c:v>
                </c:pt>
                <c:pt idx="866">
                  <c:v>2.52257</c:v>
                </c:pt>
                <c:pt idx="867">
                  <c:v>2.52623</c:v>
                </c:pt>
                <c:pt idx="868">
                  <c:v>2.52989</c:v>
                </c:pt>
                <c:pt idx="869">
                  <c:v>2.53355</c:v>
                </c:pt>
                <c:pt idx="870">
                  <c:v>2.53721</c:v>
                </c:pt>
                <c:pt idx="871">
                  <c:v>2.54087</c:v>
                </c:pt>
                <c:pt idx="872">
                  <c:v>2.54454</c:v>
                </c:pt>
                <c:pt idx="873">
                  <c:v>2.5482</c:v>
                </c:pt>
                <c:pt idx="874">
                  <c:v>2.55186</c:v>
                </c:pt>
                <c:pt idx="875">
                  <c:v>2.55552</c:v>
                </c:pt>
                <c:pt idx="876">
                  <c:v>2.55918</c:v>
                </c:pt>
                <c:pt idx="877">
                  <c:v>2.56284</c:v>
                </c:pt>
                <c:pt idx="878">
                  <c:v>2.5665</c:v>
                </c:pt>
                <c:pt idx="879">
                  <c:v>2.57016</c:v>
                </c:pt>
                <c:pt idx="880">
                  <c:v>2.57382</c:v>
                </c:pt>
                <c:pt idx="881">
                  <c:v>2.5774900000000001</c:v>
                </c:pt>
                <c:pt idx="882">
                  <c:v>2.5811500000000001</c:v>
                </c:pt>
                <c:pt idx="883">
                  <c:v>2.5848100000000001</c:v>
                </c:pt>
                <c:pt idx="884">
                  <c:v>2.58847</c:v>
                </c:pt>
                <c:pt idx="885">
                  <c:v>2.59213</c:v>
                </c:pt>
                <c:pt idx="886">
                  <c:v>2.59579</c:v>
                </c:pt>
                <c:pt idx="887">
                  <c:v>2.59945</c:v>
                </c:pt>
                <c:pt idx="888">
                  <c:v>2.60311</c:v>
                </c:pt>
                <c:pt idx="889">
                  <c:v>2.60677</c:v>
                </c:pt>
                <c:pt idx="890">
                  <c:v>2.6104400000000001</c:v>
                </c:pt>
                <c:pt idx="891">
                  <c:v>2.6141000000000001</c:v>
                </c:pt>
                <c:pt idx="892">
                  <c:v>2.6177600000000001</c:v>
                </c:pt>
                <c:pt idx="893">
                  <c:v>2.6214200000000001</c:v>
                </c:pt>
                <c:pt idx="894">
                  <c:v>2.6250800000000001</c:v>
                </c:pt>
                <c:pt idx="895">
                  <c:v>2.6287400000000001</c:v>
                </c:pt>
                <c:pt idx="896">
                  <c:v>2.6324000000000001</c:v>
                </c:pt>
                <c:pt idx="897">
                  <c:v>2.6360600000000001</c:v>
                </c:pt>
                <c:pt idx="898">
                  <c:v>2.6397300000000001</c:v>
                </c:pt>
                <c:pt idx="899">
                  <c:v>2.6433900000000001</c:v>
                </c:pt>
                <c:pt idx="900">
                  <c:v>2.6470500000000001</c:v>
                </c:pt>
                <c:pt idx="901">
                  <c:v>2.6507100000000001</c:v>
                </c:pt>
                <c:pt idx="902">
                  <c:v>2.6543700000000001</c:v>
                </c:pt>
                <c:pt idx="903">
                  <c:v>2.6580300000000001</c:v>
                </c:pt>
                <c:pt idx="904">
                  <c:v>2.6616900000000001</c:v>
                </c:pt>
                <c:pt idx="905">
                  <c:v>2.6653500000000001</c:v>
                </c:pt>
                <c:pt idx="906">
                  <c:v>2.6690200000000002</c:v>
                </c:pt>
                <c:pt idx="907">
                  <c:v>2.6726800000000002</c:v>
                </c:pt>
                <c:pt idx="908">
                  <c:v>2.6763400000000002</c:v>
                </c:pt>
                <c:pt idx="909">
                  <c:v>2.68</c:v>
                </c:pt>
                <c:pt idx="910">
                  <c:v>2.6836600000000002</c:v>
                </c:pt>
                <c:pt idx="911">
                  <c:v>2.6873200000000002</c:v>
                </c:pt>
                <c:pt idx="912">
                  <c:v>2.6909800000000001</c:v>
                </c:pt>
                <c:pt idx="913">
                  <c:v>2.6946400000000001</c:v>
                </c:pt>
                <c:pt idx="914">
                  <c:v>2.6983100000000002</c:v>
                </c:pt>
                <c:pt idx="915">
                  <c:v>2.7019700000000002</c:v>
                </c:pt>
                <c:pt idx="916">
                  <c:v>2.7056300000000002</c:v>
                </c:pt>
                <c:pt idx="917">
                  <c:v>2.7092900000000002</c:v>
                </c:pt>
                <c:pt idx="918">
                  <c:v>2.7129500000000002</c:v>
                </c:pt>
                <c:pt idx="919">
                  <c:v>2.7166100000000002</c:v>
                </c:pt>
                <c:pt idx="920">
                  <c:v>2.7202700000000002</c:v>
                </c:pt>
                <c:pt idx="921">
                  <c:v>2.7239300000000002</c:v>
                </c:pt>
                <c:pt idx="922">
                  <c:v>2.7275999999999998</c:v>
                </c:pt>
                <c:pt idx="923">
                  <c:v>2.7312599999999998</c:v>
                </c:pt>
                <c:pt idx="924">
                  <c:v>2.7349199999999998</c:v>
                </c:pt>
                <c:pt idx="925">
                  <c:v>2.7385799999999998</c:v>
                </c:pt>
                <c:pt idx="926">
                  <c:v>2.7422399999999998</c:v>
                </c:pt>
                <c:pt idx="927">
                  <c:v>2.7458999999999998</c:v>
                </c:pt>
                <c:pt idx="928">
                  <c:v>2.7495599999999998</c:v>
                </c:pt>
                <c:pt idx="929">
                  <c:v>2.7532199999999998</c:v>
                </c:pt>
                <c:pt idx="930">
                  <c:v>2.7568899999999998</c:v>
                </c:pt>
                <c:pt idx="931">
                  <c:v>2.7605499999999998</c:v>
                </c:pt>
                <c:pt idx="932">
                  <c:v>2.7642099999999998</c:v>
                </c:pt>
                <c:pt idx="933">
                  <c:v>2.7678699999999998</c:v>
                </c:pt>
                <c:pt idx="934">
                  <c:v>2.7715299999999998</c:v>
                </c:pt>
                <c:pt idx="935">
                  <c:v>2.7751899999999998</c:v>
                </c:pt>
                <c:pt idx="936">
                  <c:v>2.7788499999999998</c:v>
                </c:pt>
                <c:pt idx="937">
                  <c:v>2.7825099999999998</c:v>
                </c:pt>
                <c:pt idx="938">
                  <c:v>2.7861799999999999</c:v>
                </c:pt>
                <c:pt idx="939">
                  <c:v>2.7898399999999999</c:v>
                </c:pt>
                <c:pt idx="940">
                  <c:v>2.7934999999999999</c:v>
                </c:pt>
                <c:pt idx="941">
                  <c:v>2.7971599999999999</c:v>
                </c:pt>
                <c:pt idx="942">
                  <c:v>2.8008199999999999</c:v>
                </c:pt>
                <c:pt idx="943">
                  <c:v>2.8044799999999999</c:v>
                </c:pt>
                <c:pt idx="944">
                  <c:v>2.8081399999999999</c:v>
                </c:pt>
                <c:pt idx="945">
                  <c:v>2.8117999999999999</c:v>
                </c:pt>
                <c:pt idx="946">
                  <c:v>2.8154699999999999</c:v>
                </c:pt>
                <c:pt idx="947">
                  <c:v>2.8191299999999999</c:v>
                </c:pt>
                <c:pt idx="948">
                  <c:v>2.8227899999999999</c:v>
                </c:pt>
                <c:pt idx="949">
                  <c:v>2.8264499999999999</c:v>
                </c:pt>
                <c:pt idx="950">
                  <c:v>2.8301099999999999</c:v>
                </c:pt>
                <c:pt idx="951">
                  <c:v>2.8337699999999999</c:v>
                </c:pt>
                <c:pt idx="952">
                  <c:v>2.8374299999999999</c:v>
                </c:pt>
                <c:pt idx="953">
                  <c:v>2.8410899999999999</c:v>
                </c:pt>
                <c:pt idx="954">
                  <c:v>2.84476</c:v>
                </c:pt>
                <c:pt idx="955">
                  <c:v>2.84842</c:v>
                </c:pt>
                <c:pt idx="956">
                  <c:v>2.8520799999999999</c:v>
                </c:pt>
                <c:pt idx="957">
                  <c:v>2.8557399999999999</c:v>
                </c:pt>
                <c:pt idx="958">
                  <c:v>2.8593999999999999</c:v>
                </c:pt>
                <c:pt idx="959">
                  <c:v>2.8630599999999999</c:v>
                </c:pt>
                <c:pt idx="960">
                  <c:v>2.8667199999999999</c:v>
                </c:pt>
                <c:pt idx="961">
                  <c:v>2.8703799999999999</c:v>
                </c:pt>
                <c:pt idx="962">
                  <c:v>2.87405</c:v>
                </c:pt>
                <c:pt idx="963">
                  <c:v>2.87771</c:v>
                </c:pt>
                <c:pt idx="964">
                  <c:v>2.88137</c:v>
                </c:pt>
                <c:pt idx="965">
                  <c:v>2.88503</c:v>
                </c:pt>
                <c:pt idx="966">
                  <c:v>2.88869</c:v>
                </c:pt>
                <c:pt idx="967">
                  <c:v>2.89235</c:v>
                </c:pt>
                <c:pt idx="968">
                  <c:v>2.89601</c:v>
                </c:pt>
                <c:pt idx="969">
                  <c:v>2.89967</c:v>
                </c:pt>
                <c:pt idx="970">
                  <c:v>2.90334</c:v>
                </c:pt>
                <c:pt idx="971">
                  <c:v>2.907</c:v>
                </c:pt>
                <c:pt idx="972">
                  <c:v>2.91066</c:v>
                </c:pt>
                <c:pt idx="973">
                  <c:v>2.91432</c:v>
                </c:pt>
                <c:pt idx="974">
                  <c:v>2.91798</c:v>
                </c:pt>
                <c:pt idx="975">
                  <c:v>2.92164</c:v>
                </c:pt>
                <c:pt idx="976">
                  <c:v>2.9253</c:v>
                </c:pt>
                <c:pt idx="977">
                  <c:v>2.9289700000000001</c:v>
                </c:pt>
                <c:pt idx="978">
                  <c:v>2.9326300000000001</c:v>
                </c:pt>
                <c:pt idx="979">
                  <c:v>2.9362900000000001</c:v>
                </c:pt>
                <c:pt idx="980">
                  <c:v>2.9399500000000001</c:v>
                </c:pt>
                <c:pt idx="981">
                  <c:v>2.9436100000000001</c:v>
                </c:pt>
                <c:pt idx="982">
                  <c:v>2.9472700000000001</c:v>
                </c:pt>
                <c:pt idx="983">
                  <c:v>2.9509300000000001</c:v>
                </c:pt>
                <c:pt idx="984">
                  <c:v>2.95459</c:v>
                </c:pt>
                <c:pt idx="985">
                  <c:v>2.9582600000000001</c:v>
                </c:pt>
                <c:pt idx="986">
                  <c:v>2.9619200000000001</c:v>
                </c:pt>
                <c:pt idx="987">
                  <c:v>2.9655800000000001</c:v>
                </c:pt>
                <c:pt idx="988">
                  <c:v>2.9692400000000001</c:v>
                </c:pt>
                <c:pt idx="989">
                  <c:v>2.9729000000000001</c:v>
                </c:pt>
                <c:pt idx="990">
                  <c:v>2.9765600000000001</c:v>
                </c:pt>
                <c:pt idx="991">
                  <c:v>2.9802200000000001</c:v>
                </c:pt>
                <c:pt idx="992">
                  <c:v>2.9838800000000001</c:v>
                </c:pt>
                <c:pt idx="993">
                  <c:v>2.9875500000000001</c:v>
                </c:pt>
                <c:pt idx="994">
                  <c:v>2.9912100000000001</c:v>
                </c:pt>
                <c:pt idx="995">
                  <c:v>2.9948700000000001</c:v>
                </c:pt>
                <c:pt idx="996">
                  <c:v>2.9985300000000001</c:v>
                </c:pt>
                <c:pt idx="997">
                  <c:v>3.0021900000000001</c:v>
                </c:pt>
                <c:pt idx="998">
                  <c:v>3.0058500000000001</c:v>
                </c:pt>
                <c:pt idx="999">
                  <c:v>3.0095100000000001</c:v>
                </c:pt>
              </c:numCache>
            </c:numRef>
          </c:yVal>
          <c:smooth val="0"/>
        </c:ser>
        <c:ser>
          <c:idx val="3"/>
          <c:order val="2"/>
          <c:tx>
            <c:v>mean - std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test2d!$F$2:$F$1001</c:f>
              <c:numCache>
                <c:formatCode>General</c:formatCode>
                <c:ptCount val="1000"/>
                <c:pt idx="0">
                  <c:v>-4</c:v>
                </c:pt>
                <c:pt idx="1">
                  <c:v>-3.992</c:v>
                </c:pt>
                <c:pt idx="2">
                  <c:v>-3.984</c:v>
                </c:pt>
                <c:pt idx="3">
                  <c:v>-3.976</c:v>
                </c:pt>
                <c:pt idx="4">
                  <c:v>-3.968</c:v>
                </c:pt>
                <c:pt idx="5">
                  <c:v>-3.96</c:v>
                </c:pt>
                <c:pt idx="6">
                  <c:v>-3.952</c:v>
                </c:pt>
                <c:pt idx="7">
                  <c:v>-3.944</c:v>
                </c:pt>
                <c:pt idx="8">
                  <c:v>-3.9359999999999999</c:v>
                </c:pt>
                <c:pt idx="9">
                  <c:v>-3.9279999999999999</c:v>
                </c:pt>
                <c:pt idx="10">
                  <c:v>-3.92</c:v>
                </c:pt>
                <c:pt idx="11">
                  <c:v>-3.9119999999999999</c:v>
                </c:pt>
                <c:pt idx="12">
                  <c:v>-3.9039999999999999</c:v>
                </c:pt>
                <c:pt idx="13">
                  <c:v>-3.8959999999999999</c:v>
                </c:pt>
                <c:pt idx="14">
                  <c:v>-3.8879999999999999</c:v>
                </c:pt>
                <c:pt idx="15">
                  <c:v>-3.88</c:v>
                </c:pt>
                <c:pt idx="16">
                  <c:v>-3.8719999999999999</c:v>
                </c:pt>
                <c:pt idx="17">
                  <c:v>-3.8639999999999999</c:v>
                </c:pt>
                <c:pt idx="18">
                  <c:v>-3.8559999999999999</c:v>
                </c:pt>
                <c:pt idx="19">
                  <c:v>-3.8479999999999999</c:v>
                </c:pt>
                <c:pt idx="20">
                  <c:v>-3.84</c:v>
                </c:pt>
                <c:pt idx="21">
                  <c:v>-3.8319999999999999</c:v>
                </c:pt>
                <c:pt idx="22">
                  <c:v>-3.8239999999999998</c:v>
                </c:pt>
                <c:pt idx="23">
                  <c:v>-3.8159999999999998</c:v>
                </c:pt>
                <c:pt idx="24">
                  <c:v>-3.8079999999999998</c:v>
                </c:pt>
                <c:pt idx="25">
                  <c:v>-3.8</c:v>
                </c:pt>
                <c:pt idx="26">
                  <c:v>-3.7919999999999998</c:v>
                </c:pt>
                <c:pt idx="27">
                  <c:v>-3.7839999999999998</c:v>
                </c:pt>
                <c:pt idx="28">
                  <c:v>-3.7759999999999998</c:v>
                </c:pt>
                <c:pt idx="29">
                  <c:v>-3.7679999999999998</c:v>
                </c:pt>
                <c:pt idx="30">
                  <c:v>-3.76</c:v>
                </c:pt>
                <c:pt idx="31">
                  <c:v>-3.7519999999999998</c:v>
                </c:pt>
                <c:pt idx="32">
                  <c:v>-3.7440000000000002</c:v>
                </c:pt>
                <c:pt idx="33">
                  <c:v>-3.7360000000000002</c:v>
                </c:pt>
                <c:pt idx="34">
                  <c:v>-3.7280000000000002</c:v>
                </c:pt>
                <c:pt idx="35">
                  <c:v>-3.72</c:v>
                </c:pt>
                <c:pt idx="36">
                  <c:v>-3.7120000000000002</c:v>
                </c:pt>
                <c:pt idx="37">
                  <c:v>-3.7040000000000002</c:v>
                </c:pt>
                <c:pt idx="38">
                  <c:v>-3.6960000000000002</c:v>
                </c:pt>
                <c:pt idx="39">
                  <c:v>-3.6880000000000002</c:v>
                </c:pt>
                <c:pt idx="40">
                  <c:v>-3.68</c:v>
                </c:pt>
                <c:pt idx="41">
                  <c:v>-3.6720000000000002</c:v>
                </c:pt>
                <c:pt idx="42">
                  <c:v>-3.6640000000000001</c:v>
                </c:pt>
                <c:pt idx="43">
                  <c:v>-3.6560000000000001</c:v>
                </c:pt>
                <c:pt idx="44">
                  <c:v>-3.6480000000000001</c:v>
                </c:pt>
                <c:pt idx="45">
                  <c:v>-3.64</c:v>
                </c:pt>
                <c:pt idx="46">
                  <c:v>-3.6320000000000001</c:v>
                </c:pt>
                <c:pt idx="47">
                  <c:v>-3.6240000000000001</c:v>
                </c:pt>
                <c:pt idx="48">
                  <c:v>-3.6160000000000001</c:v>
                </c:pt>
                <c:pt idx="49">
                  <c:v>-3.6080000000000001</c:v>
                </c:pt>
                <c:pt idx="50">
                  <c:v>-3.6</c:v>
                </c:pt>
                <c:pt idx="51">
                  <c:v>-3.5920000000000001</c:v>
                </c:pt>
                <c:pt idx="52">
                  <c:v>-3.5840000000000001</c:v>
                </c:pt>
                <c:pt idx="53">
                  <c:v>-3.5760000000000001</c:v>
                </c:pt>
                <c:pt idx="54">
                  <c:v>-3.5680000000000001</c:v>
                </c:pt>
                <c:pt idx="55">
                  <c:v>-3.56</c:v>
                </c:pt>
                <c:pt idx="56">
                  <c:v>-3.552</c:v>
                </c:pt>
                <c:pt idx="57">
                  <c:v>-3.544</c:v>
                </c:pt>
                <c:pt idx="58">
                  <c:v>-3.536</c:v>
                </c:pt>
                <c:pt idx="59">
                  <c:v>-3.528</c:v>
                </c:pt>
                <c:pt idx="60">
                  <c:v>-3.52</c:v>
                </c:pt>
                <c:pt idx="61">
                  <c:v>-3.512</c:v>
                </c:pt>
                <c:pt idx="62">
                  <c:v>-3.504</c:v>
                </c:pt>
                <c:pt idx="63">
                  <c:v>-3.496</c:v>
                </c:pt>
                <c:pt idx="64">
                  <c:v>-3.488</c:v>
                </c:pt>
                <c:pt idx="65">
                  <c:v>-3.48</c:v>
                </c:pt>
                <c:pt idx="66">
                  <c:v>-3.472</c:v>
                </c:pt>
                <c:pt idx="67">
                  <c:v>-3.464</c:v>
                </c:pt>
                <c:pt idx="68">
                  <c:v>-3.456</c:v>
                </c:pt>
                <c:pt idx="69">
                  <c:v>-3.448</c:v>
                </c:pt>
                <c:pt idx="70">
                  <c:v>-3.44</c:v>
                </c:pt>
                <c:pt idx="71">
                  <c:v>-3.4319999999999999</c:v>
                </c:pt>
                <c:pt idx="72">
                  <c:v>-3.4239999999999999</c:v>
                </c:pt>
                <c:pt idx="73">
                  <c:v>-3.4159999999999999</c:v>
                </c:pt>
                <c:pt idx="74">
                  <c:v>-3.4079999999999999</c:v>
                </c:pt>
                <c:pt idx="75">
                  <c:v>-3.4</c:v>
                </c:pt>
                <c:pt idx="76">
                  <c:v>-3.3919999999999999</c:v>
                </c:pt>
                <c:pt idx="77">
                  <c:v>-3.3839999999999999</c:v>
                </c:pt>
                <c:pt idx="78">
                  <c:v>-3.3759999999999999</c:v>
                </c:pt>
                <c:pt idx="79">
                  <c:v>-3.3679999999999999</c:v>
                </c:pt>
                <c:pt idx="80">
                  <c:v>-3.36</c:v>
                </c:pt>
                <c:pt idx="81">
                  <c:v>-3.3519999999999999</c:v>
                </c:pt>
                <c:pt idx="82">
                  <c:v>-3.3439999999999999</c:v>
                </c:pt>
                <c:pt idx="83">
                  <c:v>-3.3359999999999999</c:v>
                </c:pt>
                <c:pt idx="84">
                  <c:v>-3.3279999999999998</c:v>
                </c:pt>
                <c:pt idx="85">
                  <c:v>-3.32</c:v>
                </c:pt>
                <c:pt idx="86">
                  <c:v>-3.3119999999999998</c:v>
                </c:pt>
                <c:pt idx="87">
                  <c:v>-3.3039999999999998</c:v>
                </c:pt>
                <c:pt idx="88">
                  <c:v>-3.2959999999999998</c:v>
                </c:pt>
                <c:pt idx="89">
                  <c:v>-3.2879999999999998</c:v>
                </c:pt>
                <c:pt idx="90">
                  <c:v>-3.28</c:v>
                </c:pt>
                <c:pt idx="91">
                  <c:v>-3.2719999999999998</c:v>
                </c:pt>
                <c:pt idx="92">
                  <c:v>-3.2639999999999998</c:v>
                </c:pt>
                <c:pt idx="93">
                  <c:v>-3.2559999999999998</c:v>
                </c:pt>
                <c:pt idx="94">
                  <c:v>-3.2480000000000002</c:v>
                </c:pt>
                <c:pt idx="95">
                  <c:v>-3.24</c:v>
                </c:pt>
                <c:pt idx="96">
                  <c:v>-3.2320000000000002</c:v>
                </c:pt>
                <c:pt idx="97">
                  <c:v>-3.2240000000000002</c:v>
                </c:pt>
                <c:pt idx="98">
                  <c:v>-3.2160000000000002</c:v>
                </c:pt>
                <c:pt idx="99">
                  <c:v>-3.2080000000000002</c:v>
                </c:pt>
                <c:pt idx="100">
                  <c:v>-3.2</c:v>
                </c:pt>
                <c:pt idx="101">
                  <c:v>-3.1920000000000002</c:v>
                </c:pt>
                <c:pt idx="102">
                  <c:v>-3.1840000000000002</c:v>
                </c:pt>
                <c:pt idx="103">
                  <c:v>-3.1760000000000002</c:v>
                </c:pt>
                <c:pt idx="104">
                  <c:v>-3.1680000000000001</c:v>
                </c:pt>
                <c:pt idx="105">
                  <c:v>-3.16</c:v>
                </c:pt>
                <c:pt idx="106">
                  <c:v>-3.1520000000000001</c:v>
                </c:pt>
                <c:pt idx="107">
                  <c:v>-3.1440000000000001</c:v>
                </c:pt>
                <c:pt idx="108">
                  <c:v>-3.1360000000000001</c:v>
                </c:pt>
                <c:pt idx="109">
                  <c:v>-3.1280000000000001</c:v>
                </c:pt>
                <c:pt idx="110">
                  <c:v>-3.12</c:v>
                </c:pt>
                <c:pt idx="111">
                  <c:v>-3.1120000000000001</c:v>
                </c:pt>
                <c:pt idx="112">
                  <c:v>-3.1040000000000001</c:v>
                </c:pt>
                <c:pt idx="113">
                  <c:v>-3.0960000000000001</c:v>
                </c:pt>
                <c:pt idx="114">
                  <c:v>-3.0880000000000001</c:v>
                </c:pt>
                <c:pt idx="115">
                  <c:v>-3.08</c:v>
                </c:pt>
                <c:pt idx="116">
                  <c:v>-3.0720000000000001</c:v>
                </c:pt>
                <c:pt idx="117">
                  <c:v>-3.0640000000000001</c:v>
                </c:pt>
                <c:pt idx="118">
                  <c:v>-3.056</c:v>
                </c:pt>
                <c:pt idx="119">
                  <c:v>-3.048</c:v>
                </c:pt>
                <c:pt idx="120">
                  <c:v>-3.04</c:v>
                </c:pt>
                <c:pt idx="121">
                  <c:v>-3.032</c:v>
                </c:pt>
                <c:pt idx="122">
                  <c:v>-3.024</c:v>
                </c:pt>
                <c:pt idx="123">
                  <c:v>-3.016</c:v>
                </c:pt>
                <c:pt idx="124">
                  <c:v>-3.008</c:v>
                </c:pt>
                <c:pt idx="125">
                  <c:v>-3</c:v>
                </c:pt>
                <c:pt idx="126">
                  <c:v>-2.992</c:v>
                </c:pt>
                <c:pt idx="127">
                  <c:v>-2.984</c:v>
                </c:pt>
                <c:pt idx="128">
                  <c:v>-2.976</c:v>
                </c:pt>
                <c:pt idx="129">
                  <c:v>-2.968</c:v>
                </c:pt>
                <c:pt idx="130">
                  <c:v>-2.96</c:v>
                </c:pt>
                <c:pt idx="131">
                  <c:v>-2.952</c:v>
                </c:pt>
                <c:pt idx="132">
                  <c:v>-2.944</c:v>
                </c:pt>
                <c:pt idx="133">
                  <c:v>-2.9359999999999999</c:v>
                </c:pt>
                <c:pt idx="134">
                  <c:v>-2.9279999999999999</c:v>
                </c:pt>
                <c:pt idx="135">
                  <c:v>-2.92</c:v>
                </c:pt>
                <c:pt idx="136">
                  <c:v>-2.9119999999999999</c:v>
                </c:pt>
                <c:pt idx="137">
                  <c:v>-2.9039999999999999</c:v>
                </c:pt>
                <c:pt idx="138">
                  <c:v>-2.8959999999999999</c:v>
                </c:pt>
                <c:pt idx="139">
                  <c:v>-2.8879999999999999</c:v>
                </c:pt>
                <c:pt idx="140">
                  <c:v>-2.88</c:v>
                </c:pt>
                <c:pt idx="141">
                  <c:v>-2.8719999999999999</c:v>
                </c:pt>
                <c:pt idx="142">
                  <c:v>-2.8639999999999999</c:v>
                </c:pt>
                <c:pt idx="143">
                  <c:v>-2.8559999999999999</c:v>
                </c:pt>
                <c:pt idx="144">
                  <c:v>-2.8479999999999999</c:v>
                </c:pt>
                <c:pt idx="145">
                  <c:v>-2.84</c:v>
                </c:pt>
                <c:pt idx="146">
                  <c:v>-2.8319999999999999</c:v>
                </c:pt>
                <c:pt idx="147">
                  <c:v>-2.8239999999999998</c:v>
                </c:pt>
                <c:pt idx="148">
                  <c:v>-2.8159999999999998</c:v>
                </c:pt>
                <c:pt idx="149">
                  <c:v>-2.8079999999999998</c:v>
                </c:pt>
                <c:pt idx="150">
                  <c:v>-2.8</c:v>
                </c:pt>
                <c:pt idx="151">
                  <c:v>-2.7919999999999998</c:v>
                </c:pt>
                <c:pt idx="152">
                  <c:v>-2.7839999999999998</c:v>
                </c:pt>
                <c:pt idx="153">
                  <c:v>-2.7759999999999998</c:v>
                </c:pt>
                <c:pt idx="154">
                  <c:v>-2.7679999999999998</c:v>
                </c:pt>
                <c:pt idx="155">
                  <c:v>-2.76</c:v>
                </c:pt>
                <c:pt idx="156">
                  <c:v>-2.7519999999999998</c:v>
                </c:pt>
                <c:pt idx="157">
                  <c:v>-2.7440000000000002</c:v>
                </c:pt>
                <c:pt idx="158">
                  <c:v>-2.7360000000000002</c:v>
                </c:pt>
                <c:pt idx="159">
                  <c:v>-2.7280000000000002</c:v>
                </c:pt>
                <c:pt idx="160">
                  <c:v>-2.72</c:v>
                </c:pt>
                <c:pt idx="161">
                  <c:v>-2.7120000000000002</c:v>
                </c:pt>
                <c:pt idx="162">
                  <c:v>-2.7040000000000002</c:v>
                </c:pt>
                <c:pt idx="163">
                  <c:v>-2.6960000000000002</c:v>
                </c:pt>
                <c:pt idx="164">
                  <c:v>-2.6880000000000002</c:v>
                </c:pt>
                <c:pt idx="165">
                  <c:v>-2.68</c:v>
                </c:pt>
                <c:pt idx="166">
                  <c:v>-2.6720000000000002</c:v>
                </c:pt>
                <c:pt idx="167">
                  <c:v>-2.6640000000000001</c:v>
                </c:pt>
                <c:pt idx="168">
                  <c:v>-2.6560000000000001</c:v>
                </c:pt>
                <c:pt idx="169">
                  <c:v>-2.6480000000000001</c:v>
                </c:pt>
                <c:pt idx="170">
                  <c:v>-2.64</c:v>
                </c:pt>
                <c:pt idx="171">
                  <c:v>-2.6320000000000001</c:v>
                </c:pt>
                <c:pt idx="172">
                  <c:v>-2.6240000000000001</c:v>
                </c:pt>
                <c:pt idx="173">
                  <c:v>-2.6160000000000001</c:v>
                </c:pt>
                <c:pt idx="174">
                  <c:v>-2.6080000000000001</c:v>
                </c:pt>
                <c:pt idx="175">
                  <c:v>-2.6</c:v>
                </c:pt>
                <c:pt idx="176">
                  <c:v>-2.5920000000000001</c:v>
                </c:pt>
                <c:pt idx="177">
                  <c:v>-2.5840000000000001</c:v>
                </c:pt>
                <c:pt idx="178">
                  <c:v>-2.5760000000000001</c:v>
                </c:pt>
                <c:pt idx="179">
                  <c:v>-2.5680000000000001</c:v>
                </c:pt>
                <c:pt idx="180">
                  <c:v>-2.56</c:v>
                </c:pt>
                <c:pt idx="181">
                  <c:v>-2.552</c:v>
                </c:pt>
                <c:pt idx="182">
                  <c:v>-2.544</c:v>
                </c:pt>
                <c:pt idx="183">
                  <c:v>-2.536</c:v>
                </c:pt>
                <c:pt idx="184">
                  <c:v>-2.528</c:v>
                </c:pt>
                <c:pt idx="185">
                  <c:v>-2.52</c:v>
                </c:pt>
                <c:pt idx="186">
                  <c:v>-2.512</c:v>
                </c:pt>
                <c:pt idx="187">
                  <c:v>-2.504</c:v>
                </c:pt>
                <c:pt idx="188">
                  <c:v>-2.496</c:v>
                </c:pt>
                <c:pt idx="189">
                  <c:v>-2.488</c:v>
                </c:pt>
                <c:pt idx="190">
                  <c:v>-2.48</c:v>
                </c:pt>
                <c:pt idx="191">
                  <c:v>-2.472</c:v>
                </c:pt>
                <c:pt idx="192">
                  <c:v>-2.464</c:v>
                </c:pt>
                <c:pt idx="193">
                  <c:v>-2.456</c:v>
                </c:pt>
                <c:pt idx="194">
                  <c:v>-2.448</c:v>
                </c:pt>
                <c:pt idx="195">
                  <c:v>-2.44</c:v>
                </c:pt>
                <c:pt idx="196">
                  <c:v>-2.4319999999999999</c:v>
                </c:pt>
                <c:pt idx="197">
                  <c:v>-2.4239999999999999</c:v>
                </c:pt>
                <c:pt idx="198">
                  <c:v>-2.4159999999999999</c:v>
                </c:pt>
                <c:pt idx="199">
                  <c:v>-2.4079999999999999</c:v>
                </c:pt>
                <c:pt idx="200">
                  <c:v>-2.4</c:v>
                </c:pt>
                <c:pt idx="201">
                  <c:v>-2.3919999999999999</c:v>
                </c:pt>
                <c:pt idx="202">
                  <c:v>-2.3839999999999999</c:v>
                </c:pt>
                <c:pt idx="203">
                  <c:v>-2.3759999999999999</c:v>
                </c:pt>
                <c:pt idx="204">
                  <c:v>-2.3679999999999999</c:v>
                </c:pt>
                <c:pt idx="205">
                  <c:v>-2.36</c:v>
                </c:pt>
                <c:pt idx="206">
                  <c:v>-2.3519999999999999</c:v>
                </c:pt>
                <c:pt idx="207">
                  <c:v>-2.3439999999999999</c:v>
                </c:pt>
                <c:pt idx="208">
                  <c:v>-2.3359999999999999</c:v>
                </c:pt>
                <c:pt idx="209">
                  <c:v>-2.3279999999999998</c:v>
                </c:pt>
                <c:pt idx="210">
                  <c:v>-2.3199999999999998</c:v>
                </c:pt>
                <c:pt idx="211">
                  <c:v>-2.3119999999999998</c:v>
                </c:pt>
                <c:pt idx="212">
                  <c:v>-2.3039999999999998</c:v>
                </c:pt>
                <c:pt idx="213">
                  <c:v>-2.2959999999999998</c:v>
                </c:pt>
                <c:pt idx="214">
                  <c:v>-2.2879999999999998</c:v>
                </c:pt>
                <c:pt idx="215">
                  <c:v>-2.2799999999999998</c:v>
                </c:pt>
                <c:pt idx="216">
                  <c:v>-2.2719999999999998</c:v>
                </c:pt>
                <c:pt idx="217">
                  <c:v>-2.2639999999999998</c:v>
                </c:pt>
                <c:pt idx="218">
                  <c:v>-2.2559999999999998</c:v>
                </c:pt>
                <c:pt idx="219">
                  <c:v>-2.2480000000000002</c:v>
                </c:pt>
                <c:pt idx="220">
                  <c:v>-2.2400000000000002</c:v>
                </c:pt>
                <c:pt idx="221">
                  <c:v>-2.2320000000000002</c:v>
                </c:pt>
                <c:pt idx="222">
                  <c:v>-2.2240000000000002</c:v>
                </c:pt>
                <c:pt idx="223">
                  <c:v>-2.2160000000000002</c:v>
                </c:pt>
                <c:pt idx="224">
                  <c:v>-2.2080000000000002</c:v>
                </c:pt>
                <c:pt idx="225">
                  <c:v>-2.2000000000000002</c:v>
                </c:pt>
                <c:pt idx="226">
                  <c:v>-2.1920000000000002</c:v>
                </c:pt>
                <c:pt idx="227">
                  <c:v>-2.1840000000000002</c:v>
                </c:pt>
                <c:pt idx="228">
                  <c:v>-2.1760000000000002</c:v>
                </c:pt>
                <c:pt idx="229">
                  <c:v>-2.1680000000000001</c:v>
                </c:pt>
                <c:pt idx="230">
                  <c:v>-2.16</c:v>
                </c:pt>
                <c:pt idx="231">
                  <c:v>-2.1520000000000001</c:v>
                </c:pt>
                <c:pt idx="232">
                  <c:v>-2.1440000000000001</c:v>
                </c:pt>
                <c:pt idx="233">
                  <c:v>-2.1360000000000001</c:v>
                </c:pt>
                <c:pt idx="234">
                  <c:v>-2.1280000000000001</c:v>
                </c:pt>
                <c:pt idx="235">
                  <c:v>-2.12</c:v>
                </c:pt>
                <c:pt idx="236">
                  <c:v>-2.1120000000000001</c:v>
                </c:pt>
                <c:pt idx="237">
                  <c:v>-2.1040000000000001</c:v>
                </c:pt>
                <c:pt idx="238">
                  <c:v>-2.0960000000000001</c:v>
                </c:pt>
                <c:pt idx="239">
                  <c:v>-2.0880000000000001</c:v>
                </c:pt>
                <c:pt idx="240">
                  <c:v>-2.08</c:v>
                </c:pt>
                <c:pt idx="241">
                  <c:v>-2.0720000000000001</c:v>
                </c:pt>
                <c:pt idx="242">
                  <c:v>-2.0640000000000001</c:v>
                </c:pt>
                <c:pt idx="243">
                  <c:v>-2.056</c:v>
                </c:pt>
                <c:pt idx="244">
                  <c:v>-2.048</c:v>
                </c:pt>
                <c:pt idx="245">
                  <c:v>-2.04</c:v>
                </c:pt>
                <c:pt idx="246">
                  <c:v>-2.032</c:v>
                </c:pt>
                <c:pt idx="247">
                  <c:v>-2.024</c:v>
                </c:pt>
                <c:pt idx="248">
                  <c:v>-2.016</c:v>
                </c:pt>
                <c:pt idx="249">
                  <c:v>-2.008</c:v>
                </c:pt>
                <c:pt idx="250">
                  <c:v>-2</c:v>
                </c:pt>
                <c:pt idx="251">
                  <c:v>-1.992</c:v>
                </c:pt>
                <c:pt idx="252">
                  <c:v>-1.984</c:v>
                </c:pt>
                <c:pt idx="253">
                  <c:v>-1.976</c:v>
                </c:pt>
                <c:pt idx="254">
                  <c:v>-1.968</c:v>
                </c:pt>
                <c:pt idx="255">
                  <c:v>-1.96</c:v>
                </c:pt>
                <c:pt idx="256">
                  <c:v>-1.952</c:v>
                </c:pt>
                <c:pt idx="257">
                  <c:v>-1.944</c:v>
                </c:pt>
                <c:pt idx="258">
                  <c:v>-1.9359999999999999</c:v>
                </c:pt>
                <c:pt idx="259">
                  <c:v>-1.9279999999999999</c:v>
                </c:pt>
                <c:pt idx="260">
                  <c:v>-1.92</c:v>
                </c:pt>
                <c:pt idx="261">
                  <c:v>-1.9119999999999999</c:v>
                </c:pt>
                <c:pt idx="262">
                  <c:v>-1.9039999999999999</c:v>
                </c:pt>
                <c:pt idx="263">
                  <c:v>-1.8959999999999999</c:v>
                </c:pt>
                <c:pt idx="264">
                  <c:v>-1.8879999999999999</c:v>
                </c:pt>
                <c:pt idx="265">
                  <c:v>-1.88</c:v>
                </c:pt>
                <c:pt idx="266">
                  <c:v>-1.8720000000000001</c:v>
                </c:pt>
                <c:pt idx="267">
                  <c:v>-1.8640000000000001</c:v>
                </c:pt>
                <c:pt idx="268">
                  <c:v>-1.8560000000000001</c:v>
                </c:pt>
                <c:pt idx="269">
                  <c:v>-1.8480000000000001</c:v>
                </c:pt>
                <c:pt idx="270">
                  <c:v>-1.84</c:v>
                </c:pt>
                <c:pt idx="271">
                  <c:v>-1.8320000000000001</c:v>
                </c:pt>
                <c:pt idx="272">
                  <c:v>-1.8240000000000001</c:v>
                </c:pt>
                <c:pt idx="273">
                  <c:v>-1.8160000000000001</c:v>
                </c:pt>
                <c:pt idx="274">
                  <c:v>-1.8080000000000001</c:v>
                </c:pt>
                <c:pt idx="275">
                  <c:v>-1.8</c:v>
                </c:pt>
                <c:pt idx="276">
                  <c:v>-1.792</c:v>
                </c:pt>
                <c:pt idx="277">
                  <c:v>-1.784</c:v>
                </c:pt>
                <c:pt idx="278">
                  <c:v>-1.776</c:v>
                </c:pt>
                <c:pt idx="279">
                  <c:v>-1.768</c:v>
                </c:pt>
                <c:pt idx="280">
                  <c:v>-1.76</c:v>
                </c:pt>
                <c:pt idx="281">
                  <c:v>-1.752</c:v>
                </c:pt>
                <c:pt idx="282">
                  <c:v>-1.744</c:v>
                </c:pt>
                <c:pt idx="283">
                  <c:v>-1.736</c:v>
                </c:pt>
                <c:pt idx="284">
                  <c:v>-1.728</c:v>
                </c:pt>
                <c:pt idx="285">
                  <c:v>-1.72</c:v>
                </c:pt>
                <c:pt idx="286">
                  <c:v>-1.712</c:v>
                </c:pt>
                <c:pt idx="287">
                  <c:v>-1.704</c:v>
                </c:pt>
                <c:pt idx="288">
                  <c:v>-1.696</c:v>
                </c:pt>
                <c:pt idx="289">
                  <c:v>-1.6879999999999999</c:v>
                </c:pt>
                <c:pt idx="290">
                  <c:v>-1.68</c:v>
                </c:pt>
                <c:pt idx="291">
                  <c:v>-1.6719999999999999</c:v>
                </c:pt>
                <c:pt idx="292">
                  <c:v>-1.6639999999999999</c:v>
                </c:pt>
                <c:pt idx="293">
                  <c:v>-1.6559999999999999</c:v>
                </c:pt>
                <c:pt idx="294">
                  <c:v>-1.6479999999999999</c:v>
                </c:pt>
                <c:pt idx="295">
                  <c:v>-1.64</c:v>
                </c:pt>
                <c:pt idx="296">
                  <c:v>-1.6319999999999999</c:v>
                </c:pt>
                <c:pt idx="297">
                  <c:v>-1.6240000000000001</c:v>
                </c:pt>
                <c:pt idx="298">
                  <c:v>-1.6160000000000001</c:v>
                </c:pt>
                <c:pt idx="299">
                  <c:v>-1.6080000000000001</c:v>
                </c:pt>
                <c:pt idx="300">
                  <c:v>-1.6</c:v>
                </c:pt>
                <c:pt idx="301">
                  <c:v>-1.5920000000000001</c:v>
                </c:pt>
                <c:pt idx="302">
                  <c:v>-1.5840000000000001</c:v>
                </c:pt>
                <c:pt idx="303">
                  <c:v>-1.5760000000000001</c:v>
                </c:pt>
                <c:pt idx="304">
                  <c:v>-1.5680000000000001</c:v>
                </c:pt>
                <c:pt idx="305">
                  <c:v>-1.56</c:v>
                </c:pt>
                <c:pt idx="306">
                  <c:v>-1.552</c:v>
                </c:pt>
                <c:pt idx="307">
                  <c:v>-1.544</c:v>
                </c:pt>
                <c:pt idx="308">
                  <c:v>-1.536</c:v>
                </c:pt>
                <c:pt idx="309">
                  <c:v>-1.528</c:v>
                </c:pt>
                <c:pt idx="310">
                  <c:v>-1.52</c:v>
                </c:pt>
                <c:pt idx="311">
                  <c:v>-1.512</c:v>
                </c:pt>
                <c:pt idx="312">
                  <c:v>-1.504</c:v>
                </c:pt>
                <c:pt idx="313">
                  <c:v>-1.496</c:v>
                </c:pt>
                <c:pt idx="314">
                  <c:v>-1.488</c:v>
                </c:pt>
                <c:pt idx="315">
                  <c:v>-1.48</c:v>
                </c:pt>
                <c:pt idx="316">
                  <c:v>-1.472</c:v>
                </c:pt>
                <c:pt idx="317">
                  <c:v>-1.464</c:v>
                </c:pt>
                <c:pt idx="318">
                  <c:v>-1.456</c:v>
                </c:pt>
                <c:pt idx="319">
                  <c:v>-1.448</c:v>
                </c:pt>
                <c:pt idx="320">
                  <c:v>-1.44</c:v>
                </c:pt>
                <c:pt idx="321">
                  <c:v>-1.4319999999999999</c:v>
                </c:pt>
                <c:pt idx="322">
                  <c:v>-1.4239999999999999</c:v>
                </c:pt>
                <c:pt idx="323">
                  <c:v>-1.4159999999999999</c:v>
                </c:pt>
                <c:pt idx="324">
                  <c:v>-1.4079999999999999</c:v>
                </c:pt>
                <c:pt idx="325">
                  <c:v>-1.4</c:v>
                </c:pt>
                <c:pt idx="326">
                  <c:v>-1.3919999999999999</c:v>
                </c:pt>
                <c:pt idx="327">
                  <c:v>-1.3839999999999999</c:v>
                </c:pt>
                <c:pt idx="328">
                  <c:v>-1.3759999999999999</c:v>
                </c:pt>
                <c:pt idx="329">
                  <c:v>-1.3680000000000001</c:v>
                </c:pt>
                <c:pt idx="330">
                  <c:v>-1.36</c:v>
                </c:pt>
                <c:pt idx="331">
                  <c:v>-1.3520000000000001</c:v>
                </c:pt>
                <c:pt idx="332">
                  <c:v>-1.3440000000000001</c:v>
                </c:pt>
                <c:pt idx="333">
                  <c:v>-1.3360000000000001</c:v>
                </c:pt>
                <c:pt idx="334">
                  <c:v>-1.3280000000000001</c:v>
                </c:pt>
                <c:pt idx="335">
                  <c:v>-1.32</c:v>
                </c:pt>
                <c:pt idx="336">
                  <c:v>-1.3120000000000001</c:v>
                </c:pt>
                <c:pt idx="337">
                  <c:v>-1.304</c:v>
                </c:pt>
                <c:pt idx="338">
                  <c:v>-1.296</c:v>
                </c:pt>
                <c:pt idx="339">
                  <c:v>-1.288</c:v>
                </c:pt>
                <c:pt idx="340">
                  <c:v>-1.28</c:v>
                </c:pt>
                <c:pt idx="341">
                  <c:v>-1.272</c:v>
                </c:pt>
                <c:pt idx="342">
                  <c:v>-1.264</c:v>
                </c:pt>
                <c:pt idx="343">
                  <c:v>-1.256</c:v>
                </c:pt>
                <c:pt idx="344">
                  <c:v>-1.248</c:v>
                </c:pt>
                <c:pt idx="345">
                  <c:v>-1.24</c:v>
                </c:pt>
                <c:pt idx="346">
                  <c:v>-1.232</c:v>
                </c:pt>
                <c:pt idx="347">
                  <c:v>-1.224</c:v>
                </c:pt>
                <c:pt idx="348">
                  <c:v>-1.216</c:v>
                </c:pt>
                <c:pt idx="349">
                  <c:v>-1.208</c:v>
                </c:pt>
                <c:pt idx="350">
                  <c:v>-1.2</c:v>
                </c:pt>
                <c:pt idx="351">
                  <c:v>-1.1919999999999999</c:v>
                </c:pt>
                <c:pt idx="352">
                  <c:v>-1.1839999999999999</c:v>
                </c:pt>
                <c:pt idx="353">
                  <c:v>-1.1759999999999999</c:v>
                </c:pt>
                <c:pt idx="354">
                  <c:v>-1.1679999999999999</c:v>
                </c:pt>
                <c:pt idx="355">
                  <c:v>-1.1599999999999999</c:v>
                </c:pt>
                <c:pt idx="356">
                  <c:v>-1.1519999999999999</c:v>
                </c:pt>
                <c:pt idx="357">
                  <c:v>-1.1439999999999999</c:v>
                </c:pt>
                <c:pt idx="358">
                  <c:v>-1.1359999999999999</c:v>
                </c:pt>
                <c:pt idx="359">
                  <c:v>-1.1279999999999999</c:v>
                </c:pt>
                <c:pt idx="360">
                  <c:v>-1.1200000000000001</c:v>
                </c:pt>
                <c:pt idx="361">
                  <c:v>-1.1120000000000001</c:v>
                </c:pt>
                <c:pt idx="362">
                  <c:v>-1.1040000000000001</c:v>
                </c:pt>
                <c:pt idx="363">
                  <c:v>-1.0960000000000001</c:v>
                </c:pt>
                <c:pt idx="364">
                  <c:v>-1.0880000000000001</c:v>
                </c:pt>
                <c:pt idx="365">
                  <c:v>-1.08</c:v>
                </c:pt>
                <c:pt idx="366">
                  <c:v>-1.0720000000000001</c:v>
                </c:pt>
                <c:pt idx="367">
                  <c:v>-1.0640000000000001</c:v>
                </c:pt>
                <c:pt idx="368">
                  <c:v>-1.056</c:v>
                </c:pt>
                <c:pt idx="369">
                  <c:v>-1.048</c:v>
                </c:pt>
                <c:pt idx="370">
                  <c:v>-1.04</c:v>
                </c:pt>
                <c:pt idx="371">
                  <c:v>-1.032</c:v>
                </c:pt>
                <c:pt idx="372">
                  <c:v>-1.024</c:v>
                </c:pt>
                <c:pt idx="373">
                  <c:v>-1.016</c:v>
                </c:pt>
                <c:pt idx="374">
                  <c:v>-1.008</c:v>
                </c:pt>
                <c:pt idx="375">
                  <c:v>-1</c:v>
                </c:pt>
                <c:pt idx="376">
                  <c:v>-0.99199999999999999</c:v>
                </c:pt>
                <c:pt idx="377">
                  <c:v>-0.98399999999999999</c:v>
                </c:pt>
                <c:pt idx="378">
                  <c:v>-0.97599999999999998</c:v>
                </c:pt>
                <c:pt idx="379">
                  <c:v>-0.96799999999999997</c:v>
                </c:pt>
                <c:pt idx="380">
                  <c:v>-0.96</c:v>
                </c:pt>
                <c:pt idx="381">
                  <c:v>-0.95199999999999996</c:v>
                </c:pt>
                <c:pt idx="382">
                  <c:v>-0.94399999999999995</c:v>
                </c:pt>
                <c:pt idx="383">
                  <c:v>-0.93600000000000005</c:v>
                </c:pt>
                <c:pt idx="384">
                  <c:v>-0.92800000000000005</c:v>
                </c:pt>
                <c:pt idx="385">
                  <c:v>-0.92</c:v>
                </c:pt>
                <c:pt idx="386">
                  <c:v>-0.91200000000000003</c:v>
                </c:pt>
                <c:pt idx="387">
                  <c:v>-0.90400000000000003</c:v>
                </c:pt>
                <c:pt idx="388">
                  <c:v>-0.89600000000000002</c:v>
                </c:pt>
                <c:pt idx="389">
                  <c:v>-0.88800000000000001</c:v>
                </c:pt>
                <c:pt idx="390">
                  <c:v>-0.88</c:v>
                </c:pt>
                <c:pt idx="391">
                  <c:v>-0.872</c:v>
                </c:pt>
                <c:pt idx="392">
                  <c:v>-0.86399999999999999</c:v>
                </c:pt>
                <c:pt idx="393">
                  <c:v>-0.85599999999999998</c:v>
                </c:pt>
                <c:pt idx="394">
                  <c:v>-0.84799999999999998</c:v>
                </c:pt>
                <c:pt idx="395">
                  <c:v>-0.84</c:v>
                </c:pt>
                <c:pt idx="396">
                  <c:v>-0.83199999999999996</c:v>
                </c:pt>
                <c:pt idx="397">
                  <c:v>-0.82399999999999995</c:v>
                </c:pt>
                <c:pt idx="398">
                  <c:v>-0.81599999999999995</c:v>
                </c:pt>
                <c:pt idx="399">
                  <c:v>-0.80800000000000005</c:v>
                </c:pt>
                <c:pt idx="400">
                  <c:v>-0.8</c:v>
                </c:pt>
                <c:pt idx="401">
                  <c:v>-0.79200000000000004</c:v>
                </c:pt>
                <c:pt idx="402">
                  <c:v>-0.78400000000000003</c:v>
                </c:pt>
                <c:pt idx="403">
                  <c:v>-0.77600000000000002</c:v>
                </c:pt>
                <c:pt idx="404">
                  <c:v>-0.76800000000000002</c:v>
                </c:pt>
                <c:pt idx="405">
                  <c:v>-0.76</c:v>
                </c:pt>
                <c:pt idx="406">
                  <c:v>-0.752</c:v>
                </c:pt>
                <c:pt idx="407">
                  <c:v>-0.74399999999999999</c:v>
                </c:pt>
                <c:pt idx="408">
                  <c:v>-0.73599999999999999</c:v>
                </c:pt>
                <c:pt idx="409">
                  <c:v>-0.72799999999999998</c:v>
                </c:pt>
                <c:pt idx="410">
                  <c:v>-0.72</c:v>
                </c:pt>
                <c:pt idx="411">
                  <c:v>-0.71199999999999997</c:v>
                </c:pt>
                <c:pt idx="412">
                  <c:v>-0.70399999999999996</c:v>
                </c:pt>
                <c:pt idx="413">
                  <c:v>-0.69599999999999995</c:v>
                </c:pt>
                <c:pt idx="414">
                  <c:v>-0.68799999999999994</c:v>
                </c:pt>
                <c:pt idx="415">
                  <c:v>-0.68</c:v>
                </c:pt>
                <c:pt idx="416">
                  <c:v>-0.67200000000000004</c:v>
                </c:pt>
                <c:pt idx="417">
                  <c:v>-0.66400000000000003</c:v>
                </c:pt>
                <c:pt idx="418">
                  <c:v>-0.65600000000000003</c:v>
                </c:pt>
                <c:pt idx="419">
                  <c:v>-0.64800000000000002</c:v>
                </c:pt>
                <c:pt idx="420">
                  <c:v>-0.64</c:v>
                </c:pt>
                <c:pt idx="421">
                  <c:v>-0.63200000000000001</c:v>
                </c:pt>
                <c:pt idx="422">
                  <c:v>-0.624</c:v>
                </c:pt>
                <c:pt idx="423">
                  <c:v>-0.61599999999999999</c:v>
                </c:pt>
                <c:pt idx="424">
                  <c:v>-0.60799999999999998</c:v>
                </c:pt>
                <c:pt idx="425">
                  <c:v>-0.6</c:v>
                </c:pt>
                <c:pt idx="426">
                  <c:v>-0.59199999999999997</c:v>
                </c:pt>
                <c:pt idx="427">
                  <c:v>-0.58399999999999996</c:v>
                </c:pt>
                <c:pt idx="428">
                  <c:v>-0.57599999999999996</c:v>
                </c:pt>
                <c:pt idx="429">
                  <c:v>-0.56799999999999995</c:v>
                </c:pt>
                <c:pt idx="430">
                  <c:v>-0.56000000000000005</c:v>
                </c:pt>
                <c:pt idx="431">
                  <c:v>-0.55200000000000005</c:v>
                </c:pt>
                <c:pt idx="432">
                  <c:v>-0.54400000000000004</c:v>
                </c:pt>
                <c:pt idx="433">
                  <c:v>-0.53600000000000003</c:v>
                </c:pt>
                <c:pt idx="434">
                  <c:v>-0.52800000000000002</c:v>
                </c:pt>
                <c:pt idx="435">
                  <c:v>-0.52</c:v>
                </c:pt>
                <c:pt idx="436">
                  <c:v>-0.51200000000000001</c:v>
                </c:pt>
                <c:pt idx="437">
                  <c:v>-0.504</c:v>
                </c:pt>
                <c:pt idx="438">
                  <c:v>-0.496</c:v>
                </c:pt>
                <c:pt idx="439">
                  <c:v>-0.48799999999999999</c:v>
                </c:pt>
                <c:pt idx="440">
                  <c:v>-0.48</c:v>
                </c:pt>
                <c:pt idx="441">
                  <c:v>-0.47199999999999998</c:v>
                </c:pt>
                <c:pt idx="442">
                  <c:v>-0.46400000000000002</c:v>
                </c:pt>
                <c:pt idx="443">
                  <c:v>-0.45600000000000002</c:v>
                </c:pt>
                <c:pt idx="444">
                  <c:v>-0.44800000000000001</c:v>
                </c:pt>
                <c:pt idx="445">
                  <c:v>-0.44</c:v>
                </c:pt>
                <c:pt idx="446">
                  <c:v>-0.432</c:v>
                </c:pt>
                <c:pt idx="447">
                  <c:v>-0.42399999999999999</c:v>
                </c:pt>
                <c:pt idx="448">
                  <c:v>-0.41599999999999998</c:v>
                </c:pt>
                <c:pt idx="449">
                  <c:v>-0.40799999999999997</c:v>
                </c:pt>
                <c:pt idx="450">
                  <c:v>-0.4</c:v>
                </c:pt>
                <c:pt idx="451">
                  <c:v>-0.39200000000000002</c:v>
                </c:pt>
                <c:pt idx="452">
                  <c:v>-0.38400000000000001</c:v>
                </c:pt>
                <c:pt idx="453">
                  <c:v>-0.376</c:v>
                </c:pt>
                <c:pt idx="454">
                  <c:v>-0.36799999999999999</c:v>
                </c:pt>
                <c:pt idx="455">
                  <c:v>-0.36</c:v>
                </c:pt>
                <c:pt idx="456">
                  <c:v>-0.35199999999999998</c:v>
                </c:pt>
                <c:pt idx="457">
                  <c:v>-0.34399999999999997</c:v>
                </c:pt>
                <c:pt idx="458">
                  <c:v>-0.33600000000000002</c:v>
                </c:pt>
                <c:pt idx="459">
                  <c:v>-0.32800000000000001</c:v>
                </c:pt>
                <c:pt idx="460">
                  <c:v>-0.32</c:v>
                </c:pt>
                <c:pt idx="461">
                  <c:v>-0.312</c:v>
                </c:pt>
                <c:pt idx="462">
                  <c:v>-0.30399999999999999</c:v>
                </c:pt>
                <c:pt idx="463">
                  <c:v>-0.29599999999999999</c:v>
                </c:pt>
                <c:pt idx="464">
                  <c:v>-0.28799999999999998</c:v>
                </c:pt>
                <c:pt idx="465">
                  <c:v>-0.28000000000000003</c:v>
                </c:pt>
                <c:pt idx="466">
                  <c:v>-0.27200000000000002</c:v>
                </c:pt>
                <c:pt idx="467">
                  <c:v>-0.26400000000000001</c:v>
                </c:pt>
                <c:pt idx="468">
                  <c:v>-0.25600000000000001</c:v>
                </c:pt>
                <c:pt idx="469">
                  <c:v>-0.248</c:v>
                </c:pt>
                <c:pt idx="470">
                  <c:v>-0.24</c:v>
                </c:pt>
                <c:pt idx="471">
                  <c:v>-0.23200000000000001</c:v>
                </c:pt>
                <c:pt idx="472">
                  <c:v>-0.224</c:v>
                </c:pt>
                <c:pt idx="473">
                  <c:v>-0.216</c:v>
                </c:pt>
                <c:pt idx="474">
                  <c:v>-0.20799999999999999</c:v>
                </c:pt>
                <c:pt idx="475">
                  <c:v>-0.2</c:v>
                </c:pt>
                <c:pt idx="476">
                  <c:v>-0.192</c:v>
                </c:pt>
                <c:pt idx="477">
                  <c:v>-0.184</c:v>
                </c:pt>
                <c:pt idx="478">
                  <c:v>-0.17599999999999999</c:v>
                </c:pt>
                <c:pt idx="479">
                  <c:v>-0.16800000000000001</c:v>
                </c:pt>
                <c:pt idx="480">
                  <c:v>-0.16</c:v>
                </c:pt>
                <c:pt idx="481">
                  <c:v>-0.152</c:v>
                </c:pt>
                <c:pt idx="482">
                  <c:v>-0.14399999999999999</c:v>
                </c:pt>
                <c:pt idx="483">
                  <c:v>-0.13600000000000001</c:v>
                </c:pt>
                <c:pt idx="484">
                  <c:v>-0.128</c:v>
                </c:pt>
                <c:pt idx="485">
                  <c:v>-0.12</c:v>
                </c:pt>
                <c:pt idx="486">
                  <c:v>-0.112</c:v>
                </c:pt>
                <c:pt idx="487">
                  <c:v>-0.104</c:v>
                </c:pt>
                <c:pt idx="488">
                  <c:v>-9.6000000000000002E-2</c:v>
                </c:pt>
                <c:pt idx="489">
                  <c:v>-8.7999999999999995E-2</c:v>
                </c:pt>
                <c:pt idx="490">
                  <c:v>-0.08</c:v>
                </c:pt>
                <c:pt idx="491">
                  <c:v>-7.1999999999999995E-2</c:v>
                </c:pt>
                <c:pt idx="492">
                  <c:v>-6.4000000000000001E-2</c:v>
                </c:pt>
                <c:pt idx="493">
                  <c:v>-5.6000000000000001E-2</c:v>
                </c:pt>
                <c:pt idx="494">
                  <c:v>-4.8000000000000001E-2</c:v>
                </c:pt>
                <c:pt idx="495">
                  <c:v>-0.04</c:v>
                </c:pt>
                <c:pt idx="496">
                  <c:v>-3.2000000000000001E-2</c:v>
                </c:pt>
                <c:pt idx="497">
                  <c:v>-2.4E-2</c:v>
                </c:pt>
                <c:pt idx="498">
                  <c:v>-1.6E-2</c:v>
                </c:pt>
                <c:pt idx="499">
                  <c:v>-8.0000000000000002E-3</c:v>
                </c:pt>
                <c:pt idx="500" formatCode="0.00E+00">
                  <c:v>-1.58866E-17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2.4E-2</c:v>
                </c:pt>
                <c:pt idx="504">
                  <c:v>3.2000000000000001E-2</c:v>
                </c:pt>
                <c:pt idx="505">
                  <c:v>0.04</c:v>
                </c:pt>
                <c:pt idx="506">
                  <c:v>4.8000000000000001E-2</c:v>
                </c:pt>
                <c:pt idx="507">
                  <c:v>5.6000000000000001E-2</c:v>
                </c:pt>
                <c:pt idx="508">
                  <c:v>6.4000000000000001E-2</c:v>
                </c:pt>
                <c:pt idx="509">
                  <c:v>7.1999999999999995E-2</c:v>
                </c:pt>
                <c:pt idx="510">
                  <c:v>0.08</c:v>
                </c:pt>
                <c:pt idx="511">
                  <c:v>8.7999999999999995E-2</c:v>
                </c:pt>
                <c:pt idx="512">
                  <c:v>9.6000000000000002E-2</c:v>
                </c:pt>
                <c:pt idx="513">
                  <c:v>0.104</c:v>
                </c:pt>
                <c:pt idx="514">
                  <c:v>0.112</c:v>
                </c:pt>
                <c:pt idx="515">
                  <c:v>0.12</c:v>
                </c:pt>
                <c:pt idx="516">
                  <c:v>0.128</c:v>
                </c:pt>
                <c:pt idx="517">
                  <c:v>0.13600000000000001</c:v>
                </c:pt>
                <c:pt idx="518">
                  <c:v>0.14399999999999999</c:v>
                </c:pt>
                <c:pt idx="519">
                  <c:v>0.152</c:v>
                </c:pt>
                <c:pt idx="520">
                  <c:v>0.16</c:v>
                </c:pt>
                <c:pt idx="521">
                  <c:v>0.16800000000000001</c:v>
                </c:pt>
                <c:pt idx="522">
                  <c:v>0.17599999999999999</c:v>
                </c:pt>
                <c:pt idx="523">
                  <c:v>0.184</c:v>
                </c:pt>
                <c:pt idx="524">
                  <c:v>0.192</c:v>
                </c:pt>
                <c:pt idx="525">
                  <c:v>0.2</c:v>
                </c:pt>
                <c:pt idx="526">
                  <c:v>0.20799999999999999</c:v>
                </c:pt>
                <c:pt idx="527">
                  <c:v>0.216</c:v>
                </c:pt>
                <c:pt idx="528">
                  <c:v>0.224</c:v>
                </c:pt>
                <c:pt idx="529">
                  <c:v>0.23200000000000001</c:v>
                </c:pt>
                <c:pt idx="530">
                  <c:v>0.24</c:v>
                </c:pt>
                <c:pt idx="531">
                  <c:v>0.248</c:v>
                </c:pt>
                <c:pt idx="532">
                  <c:v>0.25600000000000001</c:v>
                </c:pt>
                <c:pt idx="533">
                  <c:v>0.26400000000000001</c:v>
                </c:pt>
                <c:pt idx="534">
                  <c:v>0.27200000000000002</c:v>
                </c:pt>
                <c:pt idx="535">
                  <c:v>0.28000000000000003</c:v>
                </c:pt>
                <c:pt idx="536">
                  <c:v>0.28799999999999998</c:v>
                </c:pt>
                <c:pt idx="537">
                  <c:v>0.29599999999999999</c:v>
                </c:pt>
                <c:pt idx="538">
                  <c:v>0.30399999999999999</c:v>
                </c:pt>
                <c:pt idx="539">
                  <c:v>0.312</c:v>
                </c:pt>
                <c:pt idx="540">
                  <c:v>0.32</c:v>
                </c:pt>
                <c:pt idx="541">
                  <c:v>0.32800000000000001</c:v>
                </c:pt>
                <c:pt idx="542">
                  <c:v>0.33600000000000002</c:v>
                </c:pt>
                <c:pt idx="543">
                  <c:v>0.34399999999999997</c:v>
                </c:pt>
                <c:pt idx="544">
                  <c:v>0.35199999999999998</c:v>
                </c:pt>
                <c:pt idx="545">
                  <c:v>0.36</c:v>
                </c:pt>
                <c:pt idx="546">
                  <c:v>0.36799999999999999</c:v>
                </c:pt>
                <c:pt idx="547">
                  <c:v>0.376</c:v>
                </c:pt>
                <c:pt idx="548">
                  <c:v>0.38400000000000001</c:v>
                </c:pt>
                <c:pt idx="549">
                  <c:v>0.39200000000000002</c:v>
                </c:pt>
                <c:pt idx="550">
                  <c:v>0.4</c:v>
                </c:pt>
                <c:pt idx="551">
                  <c:v>0.40799999999999997</c:v>
                </c:pt>
                <c:pt idx="552">
                  <c:v>0.41599999999999998</c:v>
                </c:pt>
                <c:pt idx="553">
                  <c:v>0.42399999999999999</c:v>
                </c:pt>
                <c:pt idx="554">
                  <c:v>0.432</c:v>
                </c:pt>
                <c:pt idx="555">
                  <c:v>0.44</c:v>
                </c:pt>
                <c:pt idx="556">
                  <c:v>0.44800000000000001</c:v>
                </c:pt>
                <c:pt idx="557">
                  <c:v>0.45600000000000002</c:v>
                </c:pt>
                <c:pt idx="558">
                  <c:v>0.46400000000000002</c:v>
                </c:pt>
                <c:pt idx="559">
                  <c:v>0.47199999999999998</c:v>
                </c:pt>
                <c:pt idx="560">
                  <c:v>0.48</c:v>
                </c:pt>
                <c:pt idx="561">
                  <c:v>0.48799999999999999</c:v>
                </c:pt>
                <c:pt idx="562">
                  <c:v>0.496</c:v>
                </c:pt>
                <c:pt idx="563">
                  <c:v>0.504</c:v>
                </c:pt>
                <c:pt idx="564">
                  <c:v>0.51200000000000001</c:v>
                </c:pt>
                <c:pt idx="565">
                  <c:v>0.52</c:v>
                </c:pt>
                <c:pt idx="566">
                  <c:v>0.52800000000000002</c:v>
                </c:pt>
                <c:pt idx="567">
                  <c:v>0.53600000000000003</c:v>
                </c:pt>
                <c:pt idx="568">
                  <c:v>0.54400000000000004</c:v>
                </c:pt>
                <c:pt idx="569">
                  <c:v>0.55200000000000005</c:v>
                </c:pt>
                <c:pt idx="570">
                  <c:v>0.56000000000000005</c:v>
                </c:pt>
                <c:pt idx="571">
                  <c:v>0.56799999999999995</c:v>
                </c:pt>
                <c:pt idx="572">
                  <c:v>0.57599999999999996</c:v>
                </c:pt>
                <c:pt idx="573">
                  <c:v>0.58399999999999996</c:v>
                </c:pt>
                <c:pt idx="574">
                  <c:v>0.59199999999999997</c:v>
                </c:pt>
                <c:pt idx="575">
                  <c:v>0.6</c:v>
                </c:pt>
                <c:pt idx="576">
                  <c:v>0.60799999999999998</c:v>
                </c:pt>
                <c:pt idx="577">
                  <c:v>0.61599999999999999</c:v>
                </c:pt>
                <c:pt idx="578">
                  <c:v>0.624</c:v>
                </c:pt>
                <c:pt idx="579">
                  <c:v>0.63200000000000001</c:v>
                </c:pt>
                <c:pt idx="580">
                  <c:v>0.64</c:v>
                </c:pt>
                <c:pt idx="581">
                  <c:v>0.64800000000000002</c:v>
                </c:pt>
                <c:pt idx="582">
                  <c:v>0.65600000000000003</c:v>
                </c:pt>
                <c:pt idx="583">
                  <c:v>0.66400000000000003</c:v>
                </c:pt>
                <c:pt idx="584">
                  <c:v>0.67200000000000004</c:v>
                </c:pt>
                <c:pt idx="585">
                  <c:v>0.68</c:v>
                </c:pt>
                <c:pt idx="586">
                  <c:v>0.68799999999999994</c:v>
                </c:pt>
                <c:pt idx="587">
                  <c:v>0.69599999999999995</c:v>
                </c:pt>
                <c:pt idx="588">
                  <c:v>0.70399999999999996</c:v>
                </c:pt>
                <c:pt idx="589">
                  <c:v>0.71199999999999997</c:v>
                </c:pt>
                <c:pt idx="590">
                  <c:v>0.72</c:v>
                </c:pt>
                <c:pt idx="591">
                  <c:v>0.72799999999999998</c:v>
                </c:pt>
                <c:pt idx="592">
                  <c:v>0.73599999999999999</c:v>
                </c:pt>
                <c:pt idx="593">
                  <c:v>0.74399999999999999</c:v>
                </c:pt>
                <c:pt idx="594">
                  <c:v>0.752</c:v>
                </c:pt>
                <c:pt idx="595">
                  <c:v>0.76</c:v>
                </c:pt>
                <c:pt idx="596">
                  <c:v>0.76800000000000002</c:v>
                </c:pt>
                <c:pt idx="597">
                  <c:v>0.77600000000000002</c:v>
                </c:pt>
                <c:pt idx="598">
                  <c:v>0.78400000000000003</c:v>
                </c:pt>
                <c:pt idx="599">
                  <c:v>0.79200000000000004</c:v>
                </c:pt>
                <c:pt idx="600">
                  <c:v>0.8</c:v>
                </c:pt>
                <c:pt idx="601">
                  <c:v>0.80800000000000005</c:v>
                </c:pt>
                <c:pt idx="602">
                  <c:v>0.81599999999999995</c:v>
                </c:pt>
                <c:pt idx="603">
                  <c:v>0.82399999999999995</c:v>
                </c:pt>
                <c:pt idx="604">
                  <c:v>0.83199999999999996</c:v>
                </c:pt>
                <c:pt idx="605">
                  <c:v>0.84</c:v>
                </c:pt>
                <c:pt idx="606">
                  <c:v>0.84799999999999998</c:v>
                </c:pt>
                <c:pt idx="607">
                  <c:v>0.85599999999999998</c:v>
                </c:pt>
                <c:pt idx="608">
                  <c:v>0.86399999999999999</c:v>
                </c:pt>
                <c:pt idx="609">
                  <c:v>0.872</c:v>
                </c:pt>
                <c:pt idx="610">
                  <c:v>0.88</c:v>
                </c:pt>
                <c:pt idx="611">
                  <c:v>0.88800000000000001</c:v>
                </c:pt>
                <c:pt idx="612">
                  <c:v>0.89600000000000002</c:v>
                </c:pt>
                <c:pt idx="613">
                  <c:v>0.90400000000000003</c:v>
                </c:pt>
                <c:pt idx="614">
                  <c:v>0.91200000000000003</c:v>
                </c:pt>
                <c:pt idx="615">
                  <c:v>0.92</c:v>
                </c:pt>
                <c:pt idx="616">
                  <c:v>0.92800000000000005</c:v>
                </c:pt>
                <c:pt idx="617">
                  <c:v>0.93600000000000005</c:v>
                </c:pt>
                <c:pt idx="618">
                  <c:v>0.94399999999999995</c:v>
                </c:pt>
                <c:pt idx="619">
                  <c:v>0.95199999999999996</c:v>
                </c:pt>
                <c:pt idx="620">
                  <c:v>0.96</c:v>
                </c:pt>
                <c:pt idx="621">
                  <c:v>0.96799999999999997</c:v>
                </c:pt>
                <c:pt idx="622">
                  <c:v>0.97599999999999998</c:v>
                </c:pt>
                <c:pt idx="623">
                  <c:v>0.98399999999999999</c:v>
                </c:pt>
                <c:pt idx="624">
                  <c:v>0.99199999999999999</c:v>
                </c:pt>
                <c:pt idx="625">
                  <c:v>1</c:v>
                </c:pt>
                <c:pt idx="626">
                  <c:v>1.008</c:v>
                </c:pt>
                <c:pt idx="627">
                  <c:v>1.016</c:v>
                </c:pt>
                <c:pt idx="628">
                  <c:v>1.024</c:v>
                </c:pt>
                <c:pt idx="629">
                  <c:v>1.032</c:v>
                </c:pt>
                <c:pt idx="630">
                  <c:v>1.04</c:v>
                </c:pt>
                <c:pt idx="631">
                  <c:v>1.048</c:v>
                </c:pt>
                <c:pt idx="632">
                  <c:v>1.056</c:v>
                </c:pt>
                <c:pt idx="633">
                  <c:v>1.0640000000000001</c:v>
                </c:pt>
                <c:pt idx="634">
                  <c:v>1.0720000000000001</c:v>
                </c:pt>
                <c:pt idx="635">
                  <c:v>1.08</c:v>
                </c:pt>
                <c:pt idx="636">
                  <c:v>1.0880000000000001</c:v>
                </c:pt>
                <c:pt idx="637">
                  <c:v>1.0960000000000001</c:v>
                </c:pt>
                <c:pt idx="638">
                  <c:v>1.1040000000000001</c:v>
                </c:pt>
                <c:pt idx="639">
                  <c:v>1.1120000000000001</c:v>
                </c:pt>
                <c:pt idx="640">
                  <c:v>1.1200000000000001</c:v>
                </c:pt>
                <c:pt idx="641">
                  <c:v>1.1279999999999999</c:v>
                </c:pt>
                <c:pt idx="642">
                  <c:v>1.1359999999999999</c:v>
                </c:pt>
                <c:pt idx="643">
                  <c:v>1.1439999999999999</c:v>
                </c:pt>
                <c:pt idx="644">
                  <c:v>1.1519999999999999</c:v>
                </c:pt>
                <c:pt idx="645">
                  <c:v>1.1599999999999999</c:v>
                </c:pt>
                <c:pt idx="646">
                  <c:v>1.1679999999999999</c:v>
                </c:pt>
                <c:pt idx="647">
                  <c:v>1.1759999999999999</c:v>
                </c:pt>
                <c:pt idx="648">
                  <c:v>1.1839999999999999</c:v>
                </c:pt>
                <c:pt idx="649">
                  <c:v>1.1919999999999999</c:v>
                </c:pt>
                <c:pt idx="650">
                  <c:v>1.2</c:v>
                </c:pt>
                <c:pt idx="651">
                  <c:v>1.208</c:v>
                </c:pt>
                <c:pt idx="652">
                  <c:v>1.216</c:v>
                </c:pt>
                <c:pt idx="653">
                  <c:v>1.224</c:v>
                </c:pt>
                <c:pt idx="654">
                  <c:v>1.232</c:v>
                </c:pt>
                <c:pt idx="655">
                  <c:v>1.24</c:v>
                </c:pt>
                <c:pt idx="656">
                  <c:v>1.248</c:v>
                </c:pt>
                <c:pt idx="657">
                  <c:v>1.256</c:v>
                </c:pt>
                <c:pt idx="658">
                  <c:v>1.264</c:v>
                </c:pt>
                <c:pt idx="659">
                  <c:v>1.272</c:v>
                </c:pt>
                <c:pt idx="660">
                  <c:v>1.28</c:v>
                </c:pt>
                <c:pt idx="661">
                  <c:v>1.288</c:v>
                </c:pt>
                <c:pt idx="662">
                  <c:v>1.296</c:v>
                </c:pt>
                <c:pt idx="663">
                  <c:v>1.304</c:v>
                </c:pt>
                <c:pt idx="664">
                  <c:v>1.3120000000000001</c:v>
                </c:pt>
                <c:pt idx="665">
                  <c:v>1.32</c:v>
                </c:pt>
                <c:pt idx="666">
                  <c:v>1.3280000000000001</c:v>
                </c:pt>
                <c:pt idx="667">
                  <c:v>1.3360000000000001</c:v>
                </c:pt>
                <c:pt idx="668">
                  <c:v>1.3440000000000001</c:v>
                </c:pt>
                <c:pt idx="669">
                  <c:v>1.3520000000000001</c:v>
                </c:pt>
                <c:pt idx="670">
                  <c:v>1.36</c:v>
                </c:pt>
                <c:pt idx="671">
                  <c:v>1.3680000000000001</c:v>
                </c:pt>
                <c:pt idx="672">
                  <c:v>1.3759999999999999</c:v>
                </c:pt>
                <c:pt idx="673">
                  <c:v>1.3839999999999999</c:v>
                </c:pt>
                <c:pt idx="674">
                  <c:v>1.3919999999999999</c:v>
                </c:pt>
                <c:pt idx="675">
                  <c:v>1.4</c:v>
                </c:pt>
                <c:pt idx="676">
                  <c:v>1.4079999999999999</c:v>
                </c:pt>
                <c:pt idx="677">
                  <c:v>1.4159999999999999</c:v>
                </c:pt>
                <c:pt idx="678">
                  <c:v>1.4239999999999999</c:v>
                </c:pt>
                <c:pt idx="679">
                  <c:v>1.4319999999999999</c:v>
                </c:pt>
                <c:pt idx="680">
                  <c:v>1.44</c:v>
                </c:pt>
                <c:pt idx="681">
                  <c:v>1.448</c:v>
                </c:pt>
                <c:pt idx="682">
                  <c:v>1.456</c:v>
                </c:pt>
                <c:pt idx="683">
                  <c:v>1.464</c:v>
                </c:pt>
                <c:pt idx="684">
                  <c:v>1.472</c:v>
                </c:pt>
                <c:pt idx="685">
                  <c:v>1.48</c:v>
                </c:pt>
                <c:pt idx="686">
                  <c:v>1.488</c:v>
                </c:pt>
                <c:pt idx="687">
                  <c:v>1.496</c:v>
                </c:pt>
                <c:pt idx="688">
                  <c:v>1.504</c:v>
                </c:pt>
                <c:pt idx="689">
                  <c:v>1.512</c:v>
                </c:pt>
                <c:pt idx="690">
                  <c:v>1.52</c:v>
                </c:pt>
                <c:pt idx="691">
                  <c:v>1.528</c:v>
                </c:pt>
                <c:pt idx="692">
                  <c:v>1.536</c:v>
                </c:pt>
                <c:pt idx="693">
                  <c:v>1.544</c:v>
                </c:pt>
                <c:pt idx="694">
                  <c:v>1.552</c:v>
                </c:pt>
                <c:pt idx="695">
                  <c:v>1.56</c:v>
                </c:pt>
                <c:pt idx="696">
                  <c:v>1.5680000000000001</c:v>
                </c:pt>
                <c:pt idx="697">
                  <c:v>1.5760000000000001</c:v>
                </c:pt>
                <c:pt idx="698">
                  <c:v>1.5840000000000001</c:v>
                </c:pt>
                <c:pt idx="699">
                  <c:v>1.5920000000000001</c:v>
                </c:pt>
                <c:pt idx="700">
                  <c:v>1.6</c:v>
                </c:pt>
                <c:pt idx="701">
                  <c:v>1.6080000000000001</c:v>
                </c:pt>
                <c:pt idx="702">
                  <c:v>1.6160000000000001</c:v>
                </c:pt>
                <c:pt idx="703">
                  <c:v>1.6240000000000001</c:v>
                </c:pt>
                <c:pt idx="704">
                  <c:v>1.6319999999999999</c:v>
                </c:pt>
                <c:pt idx="705">
                  <c:v>1.64</c:v>
                </c:pt>
                <c:pt idx="706">
                  <c:v>1.6479999999999999</c:v>
                </c:pt>
                <c:pt idx="707">
                  <c:v>1.6559999999999999</c:v>
                </c:pt>
                <c:pt idx="708">
                  <c:v>1.6639999999999999</c:v>
                </c:pt>
                <c:pt idx="709">
                  <c:v>1.6719999999999999</c:v>
                </c:pt>
                <c:pt idx="710">
                  <c:v>1.68</c:v>
                </c:pt>
                <c:pt idx="711">
                  <c:v>1.6879999999999999</c:v>
                </c:pt>
                <c:pt idx="712">
                  <c:v>1.696</c:v>
                </c:pt>
                <c:pt idx="713">
                  <c:v>1.704</c:v>
                </c:pt>
                <c:pt idx="714">
                  <c:v>1.712</c:v>
                </c:pt>
                <c:pt idx="715">
                  <c:v>1.72</c:v>
                </c:pt>
                <c:pt idx="716">
                  <c:v>1.728</c:v>
                </c:pt>
                <c:pt idx="717">
                  <c:v>1.736</c:v>
                </c:pt>
                <c:pt idx="718">
                  <c:v>1.744</c:v>
                </c:pt>
                <c:pt idx="719">
                  <c:v>1.752</c:v>
                </c:pt>
                <c:pt idx="720">
                  <c:v>1.76</c:v>
                </c:pt>
                <c:pt idx="721">
                  <c:v>1.768</c:v>
                </c:pt>
                <c:pt idx="722">
                  <c:v>1.776</c:v>
                </c:pt>
                <c:pt idx="723">
                  <c:v>1.784</c:v>
                </c:pt>
                <c:pt idx="724">
                  <c:v>1.792</c:v>
                </c:pt>
                <c:pt idx="725">
                  <c:v>1.8</c:v>
                </c:pt>
                <c:pt idx="726">
                  <c:v>1.8080000000000001</c:v>
                </c:pt>
                <c:pt idx="727">
                  <c:v>1.8160000000000001</c:v>
                </c:pt>
                <c:pt idx="728">
                  <c:v>1.8240000000000001</c:v>
                </c:pt>
                <c:pt idx="729">
                  <c:v>1.8320000000000001</c:v>
                </c:pt>
                <c:pt idx="730">
                  <c:v>1.84</c:v>
                </c:pt>
                <c:pt idx="731">
                  <c:v>1.8480000000000001</c:v>
                </c:pt>
                <c:pt idx="732">
                  <c:v>1.8560000000000001</c:v>
                </c:pt>
                <c:pt idx="733">
                  <c:v>1.8640000000000001</c:v>
                </c:pt>
                <c:pt idx="734">
                  <c:v>1.8720000000000001</c:v>
                </c:pt>
                <c:pt idx="735">
                  <c:v>1.88</c:v>
                </c:pt>
                <c:pt idx="736">
                  <c:v>1.8879999999999999</c:v>
                </c:pt>
                <c:pt idx="737">
                  <c:v>1.8959999999999999</c:v>
                </c:pt>
                <c:pt idx="738">
                  <c:v>1.9039999999999999</c:v>
                </c:pt>
                <c:pt idx="739">
                  <c:v>1.9119999999999999</c:v>
                </c:pt>
                <c:pt idx="740">
                  <c:v>1.92</c:v>
                </c:pt>
                <c:pt idx="741">
                  <c:v>1.9279999999999999</c:v>
                </c:pt>
                <c:pt idx="742">
                  <c:v>1.9359999999999999</c:v>
                </c:pt>
                <c:pt idx="743">
                  <c:v>1.944</c:v>
                </c:pt>
                <c:pt idx="744">
                  <c:v>1.952</c:v>
                </c:pt>
                <c:pt idx="745">
                  <c:v>1.96</c:v>
                </c:pt>
                <c:pt idx="746">
                  <c:v>1.968</c:v>
                </c:pt>
                <c:pt idx="747">
                  <c:v>1.976</c:v>
                </c:pt>
                <c:pt idx="748">
                  <c:v>1.984</c:v>
                </c:pt>
                <c:pt idx="749">
                  <c:v>1.992</c:v>
                </c:pt>
                <c:pt idx="750">
                  <c:v>2</c:v>
                </c:pt>
                <c:pt idx="751">
                  <c:v>2.008</c:v>
                </c:pt>
                <c:pt idx="752">
                  <c:v>2.016</c:v>
                </c:pt>
                <c:pt idx="753">
                  <c:v>2.024</c:v>
                </c:pt>
                <c:pt idx="754">
                  <c:v>2.032</c:v>
                </c:pt>
                <c:pt idx="755">
                  <c:v>2.04</c:v>
                </c:pt>
                <c:pt idx="756">
                  <c:v>2.048</c:v>
                </c:pt>
                <c:pt idx="757">
                  <c:v>2.056</c:v>
                </c:pt>
                <c:pt idx="758">
                  <c:v>2.0640000000000001</c:v>
                </c:pt>
                <c:pt idx="759">
                  <c:v>2.0720000000000001</c:v>
                </c:pt>
                <c:pt idx="760">
                  <c:v>2.08</c:v>
                </c:pt>
                <c:pt idx="761">
                  <c:v>2.0880000000000001</c:v>
                </c:pt>
                <c:pt idx="762">
                  <c:v>2.0960000000000001</c:v>
                </c:pt>
                <c:pt idx="763">
                  <c:v>2.1040000000000001</c:v>
                </c:pt>
                <c:pt idx="764">
                  <c:v>2.1120000000000001</c:v>
                </c:pt>
                <c:pt idx="765">
                  <c:v>2.12</c:v>
                </c:pt>
                <c:pt idx="766">
                  <c:v>2.1280000000000001</c:v>
                </c:pt>
                <c:pt idx="767">
                  <c:v>2.1360000000000001</c:v>
                </c:pt>
                <c:pt idx="768">
                  <c:v>2.1440000000000001</c:v>
                </c:pt>
                <c:pt idx="769">
                  <c:v>2.1520000000000001</c:v>
                </c:pt>
                <c:pt idx="770">
                  <c:v>2.16</c:v>
                </c:pt>
                <c:pt idx="771">
                  <c:v>2.1680000000000001</c:v>
                </c:pt>
                <c:pt idx="772">
                  <c:v>2.1760000000000002</c:v>
                </c:pt>
                <c:pt idx="773">
                  <c:v>2.1840000000000002</c:v>
                </c:pt>
                <c:pt idx="774">
                  <c:v>2.1920000000000002</c:v>
                </c:pt>
                <c:pt idx="775">
                  <c:v>2.2000000000000002</c:v>
                </c:pt>
                <c:pt idx="776">
                  <c:v>2.2080000000000002</c:v>
                </c:pt>
                <c:pt idx="777">
                  <c:v>2.2160000000000002</c:v>
                </c:pt>
                <c:pt idx="778">
                  <c:v>2.2240000000000002</c:v>
                </c:pt>
                <c:pt idx="779">
                  <c:v>2.2320000000000002</c:v>
                </c:pt>
                <c:pt idx="780">
                  <c:v>2.2400000000000002</c:v>
                </c:pt>
                <c:pt idx="781">
                  <c:v>2.2480000000000002</c:v>
                </c:pt>
                <c:pt idx="782">
                  <c:v>2.2559999999999998</c:v>
                </c:pt>
                <c:pt idx="783">
                  <c:v>2.2639999999999998</c:v>
                </c:pt>
                <c:pt idx="784">
                  <c:v>2.2719999999999998</c:v>
                </c:pt>
                <c:pt idx="785">
                  <c:v>2.2799999999999998</c:v>
                </c:pt>
                <c:pt idx="786">
                  <c:v>2.2879999999999998</c:v>
                </c:pt>
                <c:pt idx="787">
                  <c:v>2.2959999999999998</c:v>
                </c:pt>
                <c:pt idx="788">
                  <c:v>2.3039999999999998</c:v>
                </c:pt>
                <c:pt idx="789">
                  <c:v>2.3119999999999998</c:v>
                </c:pt>
                <c:pt idx="790">
                  <c:v>2.3199999999999998</c:v>
                </c:pt>
                <c:pt idx="791">
                  <c:v>2.3279999999999998</c:v>
                </c:pt>
                <c:pt idx="792">
                  <c:v>2.3359999999999999</c:v>
                </c:pt>
                <c:pt idx="793">
                  <c:v>2.3439999999999999</c:v>
                </c:pt>
                <c:pt idx="794">
                  <c:v>2.3519999999999999</c:v>
                </c:pt>
                <c:pt idx="795">
                  <c:v>2.36</c:v>
                </c:pt>
                <c:pt idx="796">
                  <c:v>2.3679999999999999</c:v>
                </c:pt>
                <c:pt idx="797">
                  <c:v>2.3759999999999999</c:v>
                </c:pt>
                <c:pt idx="798">
                  <c:v>2.3839999999999999</c:v>
                </c:pt>
                <c:pt idx="799">
                  <c:v>2.3919999999999999</c:v>
                </c:pt>
                <c:pt idx="800">
                  <c:v>2.4</c:v>
                </c:pt>
                <c:pt idx="801">
                  <c:v>2.4079999999999999</c:v>
                </c:pt>
                <c:pt idx="802">
                  <c:v>2.4159999999999999</c:v>
                </c:pt>
                <c:pt idx="803">
                  <c:v>2.4239999999999999</c:v>
                </c:pt>
                <c:pt idx="804">
                  <c:v>2.4319999999999999</c:v>
                </c:pt>
                <c:pt idx="805">
                  <c:v>2.44</c:v>
                </c:pt>
                <c:pt idx="806">
                  <c:v>2.448</c:v>
                </c:pt>
                <c:pt idx="807">
                  <c:v>2.456</c:v>
                </c:pt>
                <c:pt idx="808">
                  <c:v>2.464</c:v>
                </c:pt>
                <c:pt idx="809">
                  <c:v>2.472</c:v>
                </c:pt>
                <c:pt idx="810">
                  <c:v>2.48</c:v>
                </c:pt>
                <c:pt idx="811">
                  <c:v>2.488</c:v>
                </c:pt>
                <c:pt idx="812">
                  <c:v>2.496</c:v>
                </c:pt>
                <c:pt idx="813">
                  <c:v>2.504</c:v>
                </c:pt>
                <c:pt idx="814">
                  <c:v>2.512</c:v>
                </c:pt>
                <c:pt idx="815">
                  <c:v>2.52</c:v>
                </c:pt>
                <c:pt idx="816">
                  <c:v>2.528</c:v>
                </c:pt>
                <c:pt idx="817">
                  <c:v>2.536</c:v>
                </c:pt>
                <c:pt idx="818">
                  <c:v>2.544</c:v>
                </c:pt>
                <c:pt idx="819">
                  <c:v>2.552</c:v>
                </c:pt>
                <c:pt idx="820">
                  <c:v>2.56</c:v>
                </c:pt>
                <c:pt idx="821">
                  <c:v>2.5680000000000001</c:v>
                </c:pt>
                <c:pt idx="822">
                  <c:v>2.5760000000000001</c:v>
                </c:pt>
                <c:pt idx="823">
                  <c:v>2.5840000000000001</c:v>
                </c:pt>
                <c:pt idx="824">
                  <c:v>2.5920000000000001</c:v>
                </c:pt>
                <c:pt idx="825">
                  <c:v>2.6</c:v>
                </c:pt>
                <c:pt idx="826">
                  <c:v>2.6080000000000001</c:v>
                </c:pt>
                <c:pt idx="827">
                  <c:v>2.6160000000000001</c:v>
                </c:pt>
                <c:pt idx="828">
                  <c:v>2.6240000000000001</c:v>
                </c:pt>
                <c:pt idx="829">
                  <c:v>2.6320000000000001</c:v>
                </c:pt>
                <c:pt idx="830">
                  <c:v>2.64</c:v>
                </c:pt>
                <c:pt idx="831">
                  <c:v>2.6480000000000001</c:v>
                </c:pt>
                <c:pt idx="832">
                  <c:v>2.6560000000000001</c:v>
                </c:pt>
                <c:pt idx="833">
                  <c:v>2.6640000000000001</c:v>
                </c:pt>
                <c:pt idx="834">
                  <c:v>2.6720000000000002</c:v>
                </c:pt>
                <c:pt idx="835">
                  <c:v>2.68</c:v>
                </c:pt>
                <c:pt idx="836">
                  <c:v>2.6880000000000002</c:v>
                </c:pt>
                <c:pt idx="837">
                  <c:v>2.6960000000000002</c:v>
                </c:pt>
                <c:pt idx="838">
                  <c:v>2.7040000000000002</c:v>
                </c:pt>
                <c:pt idx="839">
                  <c:v>2.7120000000000002</c:v>
                </c:pt>
                <c:pt idx="840">
                  <c:v>2.72</c:v>
                </c:pt>
                <c:pt idx="841">
                  <c:v>2.7280000000000002</c:v>
                </c:pt>
                <c:pt idx="842">
                  <c:v>2.7360000000000002</c:v>
                </c:pt>
                <c:pt idx="843">
                  <c:v>2.7440000000000002</c:v>
                </c:pt>
                <c:pt idx="844">
                  <c:v>2.7519999999999998</c:v>
                </c:pt>
                <c:pt idx="845">
                  <c:v>2.76</c:v>
                </c:pt>
                <c:pt idx="846">
                  <c:v>2.7679999999999998</c:v>
                </c:pt>
                <c:pt idx="847">
                  <c:v>2.7759999999999998</c:v>
                </c:pt>
                <c:pt idx="848">
                  <c:v>2.7839999999999998</c:v>
                </c:pt>
                <c:pt idx="849">
                  <c:v>2.7919999999999998</c:v>
                </c:pt>
                <c:pt idx="850">
                  <c:v>2.8</c:v>
                </c:pt>
                <c:pt idx="851">
                  <c:v>2.8079999999999998</c:v>
                </c:pt>
                <c:pt idx="852">
                  <c:v>2.8159999999999998</c:v>
                </c:pt>
                <c:pt idx="853">
                  <c:v>2.8239999999999998</c:v>
                </c:pt>
                <c:pt idx="854">
                  <c:v>2.8319999999999999</c:v>
                </c:pt>
                <c:pt idx="855">
                  <c:v>2.84</c:v>
                </c:pt>
                <c:pt idx="856">
                  <c:v>2.8479999999999999</c:v>
                </c:pt>
                <c:pt idx="857">
                  <c:v>2.8559999999999999</c:v>
                </c:pt>
                <c:pt idx="858">
                  <c:v>2.8639999999999999</c:v>
                </c:pt>
                <c:pt idx="859">
                  <c:v>2.8719999999999999</c:v>
                </c:pt>
                <c:pt idx="860">
                  <c:v>2.88</c:v>
                </c:pt>
                <c:pt idx="861">
                  <c:v>2.8879999999999999</c:v>
                </c:pt>
                <c:pt idx="862">
                  <c:v>2.8959999999999999</c:v>
                </c:pt>
                <c:pt idx="863">
                  <c:v>2.9039999999999999</c:v>
                </c:pt>
                <c:pt idx="864">
                  <c:v>2.9119999999999999</c:v>
                </c:pt>
                <c:pt idx="865">
                  <c:v>2.92</c:v>
                </c:pt>
                <c:pt idx="866">
                  <c:v>2.9279999999999999</c:v>
                </c:pt>
                <c:pt idx="867">
                  <c:v>2.9359999999999999</c:v>
                </c:pt>
                <c:pt idx="868">
                  <c:v>2.944</c:v>
                </c:pt>
                <c:pt idx="869">
                  <c:v>2.952</c:v>
                </c:pt>
                <c:pt idx="870">
                  <c:v>2.96</c:v>
                </c:pt>
                <c:pt idx="871">
                  <c:v>2.968</c:v>
                </c:pt>
                <c:pt idx="872">
                  <c:v>2.976</c:v>
                </c:pt>
                <c:pt idx="873">
                  <c:v>2.984</c:v>
                </c:pt>
                <c:pt idx="874">
                  <c:v>2.992</c:v>
                </c:pt>
                <c:pt idx="875">
                  <c:v>3</c:v>
                </c:pt>
                <c:pt idx="876">
                  <c:v>3.008</c:v>
                </c:pt>
                <c:pt idx="877">
                  <c:v>3.016</c:v>
                </c:pt>
                <c:pt idx="878">
                  <c:v>3.024</c:v>
                </c:pt>
                <c:pt idx="879">
                  <c:v>3.032</c:v>
                </c:pt>
                <c:pt idx="880">
                  <c:v>3.04</c:v>
                </c:pt>
                <c:pt idx="881">
                  <c:v>3.048</c:v>
                </c:pt>
                <c:pt idx="882">
                  <c:v>3.056</c:v>
                </c:pt>
                <c:pt idx="883">
                  <c:v>3.0640000000000001</c:v>
                </c:pt>
                <c:pt idx="884">
                  <c:v>3.0720000000000001</c:v>
                </c:pt>
                <c:pt idx="885">
                  <c:v>3.08</c:v>
                </c:pt>
                <c:pt idx="886">
                  <c:v>3.0880000000000001</c:v>
                </c:pt>
                <c:pt idx="887">
                  <c:v>3.0960000000000001</c:v>
                </c:pt>
                <c:pt idx="888">
                  <c:v>3.1040000000000001</c:v>
                </c:pt>
                <c:pt idx="889">
                  <c:v>3.1120000000000001</c:v>
                </c:pt>
                <c:pt idx="890">
                  <c:v>3.12</c:v>
                </c:pt>
                <c:pt idx="891">
                  <c:v>3.1280000000000001</c:v>
                </c:pt>
                <c:pt idx="892">
                  <c:v>3.1360000000000001</c:v>
                </c:pt>
                <c:pt idx="893">
                  <c:v>3.1440000000000001</c:v>
                </c:pt>
                <c:pt idx="894">
                  <c:v>3.1520000000000001</c:v>
                </c:pt>
                <c:pt idx="895">
                  <c:v>3.16</c:v>
                </c:pt>
                <c:pt idx="896">
                  <c:v>3.1680000000000001</c:v>
                </c:pt>
                <c:pt idx="897">
                  <c:v>3.1760000000000002</c:v>
                </c:pt>
                <c:pt idx="898">
                  <c:v>3.1840000000000002</c:v>
                </c:pt>
                <c:pt idx="899">
                  <c:v>3.1920000000000002</c:v>
                </c:pt>
                <c:pt idx="900">
                  <c:v>3.2</c:v>
                </c:pt>
                <c:pt idx="901">
                  <c:v>3.2080000000000002</c:v>
                </c:pt>
                <c:pt idx="902">
                  <c:v>3.2160000000000002</c:v>
                </c:pt>
                <c:pt idx="903">
                  <c:v>3.2240000000000002</c:v>
                </c:pt>
                <c:pt idx="904">
                  <c:v>3.2320000000000002</c:v>
                </c:pt>
                <c:pt idx="905">
                  <c:v>3.24</c:v>
                </c:pt>
                <c:pt idx="906">
                  <c:v>3.2480000000000002</c:v>
                </c:pt>
                <c:pt idx="907">
                  <c:v>3.2559999999999998</c:v>
                </c:pt>
                <c:pt idx="908">
                  <c:v>3.2639999999999998</c:v>
                </c:pt>
                <c:pt idx="909">
                  <c:v>3.2719999999999998</c:v>
                </c:pt>
                <c:pt idx="910">
                  <c:v>3.28</c:v>
                </c:pt>
                <c:pt idx="911">
                  <c:v>3.2879999999999998</c:v>
                </c:pt>
                <c:pt idx="912">
                  <c:v>3.2959999999999998</c:v>
                </c:pt>
                <c:pt idx="913">
                  <c:v>3.3039999999999998</c:v>
                </c:pt>
                <c:pt idx="914">
                  <c:v>3.3119999999999998</c:v>
                </c:pt>
                <c:pt idx="915">
                  <c:v>3.32</c:v>
                </c:pt>
                <c:pt idx="916">
                  <c:v>3.3279999999999998</c:v>
                </c:pt>
                <c:pt idx="917">
                  <c:v>3.3359999999999999</c:v>
                </c:pt>
                <c:pt idx="918">
                  <c:v>3.3439999999999999</c:v>
                </c:pt>
                <c:pt idx="919">
                  <c:v>3.3519999999999999</c:v>
                </c:pt>
                <c:pt idx="920">
                  <c:v>3.36</c:v>
                </c:pt>
                <c:pt idx="921">
                  <c:v>3.3679999999999999</c:v>
                </c:pt>
                <c:pt idx="922">
                  <c:v>3.3759999999999999</c:v>
                </c:pt>
                <c:pt idx="923">
                  <c:v>3.3839999999999999</c:v>
                </c:pt>
                <c:pt idx="924">
                  <c:v>3.3919999999999999</c:v>
                </c:pt>
                <c:pt idx="925">
                  <c:v>3.4</c:v>
                </c:pt>
                <c:pt idx="926">
                  <c:v>3.4079999999999999</c:v>
                </c:pt>
                <c:pt idx="927">
                  <c:v>3.4159999999999999</c:v>
                </c:pt>
                <c:pt idx="928">
                  <c:v>3.4239999999999999</c:v>
                </c:pt>
                <c:pt idx="929">
                  <c:v>3.4319999999999999</c:v>
                </c:pt>
                <c:pt idx="930">
                  <c:v>3.44</c:v>
                </c:pt>
                <c:pt idx="931">
                  <c:v>3.448</c:v>
                </c:pt>
                <c:pt idx="932">
                  <c:v>3.456</c:v>
                </c:pt>
                <c:pt idx="933">
                  <c:v>3.464</c:v>
                </c:pt>
                <c:pt idx="934">
                  <c:v>3.472</c:v>
                </c:pt>
                <c:pt idx="935">
                  <c:v>3.48</c:v>
                </c:pt>
                <c:pt idx="936">
                  <c:v>3.488</c:v>
                </c:pt>
                <c:pt idx="937">
                  <c:v>3.496</c:v>
                </c:pt>
                <c:pt idx="938">
                  <c:v>3.504</c:v>
                </c:pt>
                <c:pt idx="939">
                  <c:v>3.512</c:v>
                </c:pt>
                <c:pt idx="940">
                  <c:v>3.52</c:v>
                </c:pt>
                <c:pt idx="941">
                  <c:v>3.528</c:v>
                </c:pt>
                <c:pt idx="942">
                  <c:v>3.536</c:v>
                </c:pt>
                <c:pt idx="943">
                  <c:v>3.544</c:v>
                </c:pt>
                <c:pt idx="944">
                  <c:v>3.552</c:v>
                </c:pt>
                <c:pt idx="945">
                  <c:v>3.56</c:v>
                </c:pt>
                <c:pt idx="946">
                  <c:v>3.5680000000000001</c:v>
                </c:pt>
                <c:pt idx="947">
                  <c:v>3.5760000000000001</c:v>
                </c:pt>
                <c:pt idx="948">
                  <c:v>3.5840000000000001</c:v>
                </c:pt>
                <c:pt idx="949">
                  <c:v>3.5920000000000001</c:v>
                </c:pt>
                <c:pt idx="950">
                  <c:v>3.6</c:v>
                </c:pt>
                <c:pt idx="951">
                  <c:v>3.6080000000000001</c:v>
                </c:pt>
                <c:pt idx="952">
                  <c:v>3.6160000000000001</c:v>
                </c:pt>
                <c:pt idx="953">
                  <c:v>3.6240000000000001</c:v>
                </c:pt>
                <c:pt idx="954">
                  <c:v>3.6320000000000001</c:v>
                </c:pt>
                <c:pt idx="955">
                  <c:v>3.64</c:v>
                </c:pt>
                <c:pt idx="956">
                  <c:v>3.6480000000000001</c:v>
                </c:pt>
                <c:pt idx="957">
                  <c:v>3.6560000000000001</c:v>
                </c:pt>
                <c:pt idx="958">
                  <c:v>3.6640000000000001</c:v>
                </c:pt>
                <c:pt idx="959">
                  <c:v>3.6720000000000002</c:v>
                </c:pt>
                <c:pt idx="960">
                  <c:v>3.68</c:v>
                </c:pt>
                <c:pt idx="961">
                  <c:v>3.6880000000000002</c:v>
                </c:pt>
                <c:pt idx="962">
                  <c:v>3.6960000000000002</c:v>
                </c:pt>
                <c:pt idx="963">
                  <c:v>3.7040000000000002</c:v>
                </c:pt>
                <c:pt idx="964">
                  <c:v>3.7120000000000002</c:v>
                </c:pt>
                <c:pt idx="965">
                  <c:v>3.72</c:v>
                </c:pt>
                <c:pt idx="966">
                  <c:v>3.7280000000000002</c:v>
                </c:pt>
                <c:pt idx="967">
                  <c:v>3.7360000000000002</c:v>
                </c:pt>
                <c:pt idx="968">
                  <c:v>3.7440000000000002</c:v>
                </c:pt>
                <c:pt idx="969">
                  <c:v>3.7519999999999998</c:v>
                </c:pt>
                <c:pt idx="970">
                  <c:v>3.76</c:v>
                </c:pt>
                <c:pt idx="971">
                  <c:v>3.7679999999999998</c:v>
                </c:pt>
                <c:pt idx="972">
                  <c:v>3.7759999999999998</c:v>
                </c:pt>
                <c:pt idx="973">
                  <c:v>3.7839999999999998</c:v>
                </c:pt>
                <c:pt idx="974">
                  <c:v>3.7919999999999998</c:v>
                </c:pt>
                <c:pt idx="975">
                  <c:v>3.8</c:v>
                </c:pt>
                <c:pt idx="976">
                  <c:v>3.8079999999999998</c:v>
                </c:pt>
                <c:pt idx="977">
                  <c:v>3.8159999999999998</c:v>
                </c:pt>
                <c:pt idx="978">
                  <c:v>3.8239999999999998</c:v>
                </c:pt>
                <c:pt idx="979">
                  <c:v>3.8319999999999999</c:v>
                </c:pt>
                <c:pt idx="980">
                  <c:v>3.84</c:v>
                </c:pt>
                <c:pt idx="981">
                  <c:v>3.8479999999999999</c:v>
                </c:pt>
                <c:pt idx="982">
                  <c:v>3.8559999999999999</c:v>
                </c:pt>
                <c:pt idx="983">
                  <c:v>3.8639999999999999</c:v>
                </c:pt>
                <c:pt idx="984">
                  <c:v>3.8719999999999999</c:v>
                </c:pt>
                <c:pt idx="985">
                  <c:v>3.88</c:v>
                </c:pt>
                <c:pt idx="986">
                  <c:v>3.8879999999999999</c:v>
                </c:pt>
                <c:pt idx="987">
                  <c:v>3.8959999999999999</c:v>
                </c:pt>
                <c:pt idx="988">
                  <c:v>3.9039999999999999</c:v>
                </c:pt>
                <c:pt idx="989">
                  <c:v>3.9119999999999999</c:v>
                </c:pt>
                <c:pt idx="990">
                  <c:v>3.92</c:v>
                </c:pt>
                <c:pt idx="991">
                  <c:v>3.9279999999999999</c:v>
                </c:pt>
                <c:pt idx="992">
                  <c:v>3.9359999999999999</c:v>
                </c:pt>
                <c:pt idx="993">
                  <c:v>3.944</c:v>
                </c:pt>
                <c:pt idx="994">
                  <c:v>3.952</c:v>
                </c:pt>
                <c:pt idx="995">
                  <c:v>3.96</c:v>
                </c:pt>
                <c:pt idx="996">
                  <c:v>3.968</c:v>
                </c:pt>
                <c:pt idx="997">
                  <c:v>3.976</c:v>
                </c:pt>
                <c:pt idx="998">
                  <c:v>3.984</c:v>
                </c:pt>
                <c:pt idx="999">
                  <c:v>3.992</c:v>
                </c:pt>
              </c:numCache>
            </c:numRef>
          </c:xVal>
          <c:yVal>
            <c:numRef>
              <c:f>test2d!$N$2:$N$1001</c:f>
              <c:numCache>
                <c:formatCode>General</c:formatCode>
                <c:ptCount val="1000"/>
                <c:pt idx="0">
                  <c:v>-1.78565</c:v>
                </c:pt>
                <c:pt idx="1">
                  <c:v>-1.79077</c:v>
                </c:pt>
                <c:pt idx="2">
                  <c:v>-1.7959099999999999</c:v>
                </c:pt>
                <c:pt idx="3">
                  <c:v>-1.80105</c:v>
                </c:pt>
                <c:pt idx="4">
                  <c:v>-1.8062100000000001</c:v>
                </c:pt>
                <c:pt idx="5">
                  <c:v>-1.8113900000000001</c:v>
                </c:pt>
                <c:pt idx="6">
                  <c:v>-1.81657</c:v>
                </c:pt>
                <c:pt idx="7">
                  <c:v>-1.82176</c:v>
                </c:pt>
                <c:pt idx="8">
                  <c:v>-1.82697</c:v>
                </c:pt>
                <c:pt idx="9">
                  <c:v>-1.8321799999999999</c:v>
                </c:pt>
                <c:pt idx="10">
                  <c:v>-1.8373999999999999</c:v>
                </c:pt>
                <c:pt idx="11">
                  <c:v>-1.8426400000000001</c:v>
                </c:pt>
                <c:pt idx="12">
                  <c:v>-1.84788</c:v>
                </c:pt>
                <c:pt idx="13">
                  <c:v>-1.8531299999999999</c:v>
                </c:pt>
                <c:pt idx="14">
                  <c:v>-1.85839</c:v>
                </c:pt>
                <c:pt idx="15">
                  <c:v>-1.86365</c:v>
                </c:pt>
                <c:pt idx="16">
                  <c:v>-1.86893</c:v>
                </c:pt>
                <c:pt idx="17">
                  <c:v>-1.8742099999999999</c:v>
                </c:pt>
                <c:pt idx="18">
                  <c:v>-1.8794999999999999</c:v>
                </c:pt>
                <c:pt idx="19">
                  <c:v>-1.8848</c:v>
                </c:pt>
                <c:pt idx="20">
                  <c:v>-1.8900999999999999</c:v>
                </c:pt>
                <c:pt idx="21">
                  <c:v>-1.89541</c:v>
                </c:pt>
                <c:pt idx="22">
                  <c:v>-1.90072</c:v>
                </c:pt>
                <c:pt idx="23">
                  <c:v>-1.90604</c:v>
                </c:pt>
                <c:pt idx="24">
                  <c:v>-1.9113599999999999</c:v>
                </c:pt>
                <c:pt idx="25">
                  <c:v>-1.91669</c:v>
                </c:pt>
                <c:pt idx="26">
                  <c:v>-1.9220299999999999</c:v>
                </c:pt>
                <c:pt idx="27">
                  <c:v>-1.92736</c:v>
                </c:pt>
                <c:pt idx="28">
                  <c:v>-1.9327000000000001</c:v>
                </c:pt>
                <c:pt idx="29">
                  <c:v>-1.9380500000000001</c:v>
                </c:pt>
                <c:pt idx="30">
                  <c:v>-1.9434</c:v>
                </c:pt>
                <c:pt idx="31">
                  <c:v>-1.94875</c:v>
                </c:pt>
                <c:pt idx="32">
                  <c:v>-1.9540999999999999</c:v>
                </c:pt>
                <c:pt idx="33">
                  <c:v>-1.9594499999999999</c:v>
                </c:pt>
                <c:pt idx="34">
                  <c:v>-1.9648099999999999</c:v>
                </c:pt>
                <c:pt idx="35">
                  <c:v>-1.97017</c:v>
                </c:pt>
                <c:pt idx="36">
                  <c:v>-1.97553</c:v>
                </c:pt>
                <c:pt idx="37">
                  <c:v>-1.98089</c:v>
                </c:pt>
                <c:pt idx="38">
                  <c:v>-1.9862500000000001</c:v>
                </c:pt>
                <c:pt idx="39">
                  <c:v>-1.9916100000000001</c:v>
                </c:pt>
                <c:pt idx="40">
                  <c:v>-1.9969699999999999</c:v>
                </c:pt>
                <c:pt idx="41">
                  <c:v>-2.0023300000000002</c:v>
                </c:pt>
                <c:pt idx="42">
                  <c:v>-2.0076900000000002</c:v>
                </c:pt>
                <c:pt idx="43">
                  <c:v>-2.0130499999999998</c:v>
                </c:pt>
                <c:pt idx="44">
                  <c:v>-2.0184000000000002</c:v>
                </c:pt>
                <c:pt idx="45">
                  <c:v>-2.0237599999999998</c:v>
                </c:pt>
                <c:pt idx="46">
                  <c:v>-2.0291100000000002</c:v>
                </c:pt>
                <c:pt idx="47">
                  <c:v>-2.0344600000000002</c:v>
                </c:pt>
                <c:pt idx="48">
                  <c:v>-2.0398100000000001</c:v>
                </c:pt>
                <c:pt idx="49">
                  <c:v>-2.0451600000000001</c:v>
                </c:pt>
                <c:pt idx="50">
                  <c:v>-2.0505</c:v>
                </c:pt>
                <c:pt idx="51">
                  <c:v>-2.0558399999999999</c:v>
                </c:pt>
                <c:pt idx="52">
                  <c:v>-2.0611799999999998</c:v>
                </c:pt>
                <c:pt idx="53">
                  <c:v>-2.0665100000000001</c:v>
                </c:pt>
                <c:pt idx="54">
                  <c:v>-2.0718299999999998</c:v>
                </c:pt>
                <c:pt idx="55">
                  <c:v>-2.0771600000000001</c:v>
                </c:pt>
                <c:pt idx="56">
                  <c:v>-2.0824699999999998</c:v>
                </c:pt>
                <c:pt idx="57">
                  <c:v>-2.08779</c:v>
                </c:pt>
                <c:pt idx="58">
                  <c:v>-2.0930900000000001</c:v>
                </c:pt>
                <c:pt idx="59">
                  <c:v>-2.0983900000000002</c:v>
                </c:pt>
                <c:pt idx="60">
                  <c:v>-2.1036899999999998</c:v>
                </c:pt>
                <c:pt idx="61">
                  <c:v>-2.1089799999999999</c:v>
                </c:pt>
                <c:pt idx="62">
                  <c:v>-2.1142599999999998</c:v>
                </c:pt>
                <c:pt idx="63">
                  <c:v>-2.1195400000000002</c:v>
                </c:pt>
                <c:pt idx="64">
                  <c:v>-2.1248</c:v>
                </c:pt>
                <c:pt idx="65">
                  <c:v>-2.1300599999999998</c:v>
                </c:pt>
                <c:pt idx="66">
                  <c:v>-2.1353200000000001</c:v>
                </c:pt>
                <c:pt idx="67">
                  <c:v>-2.1405599999999998</c:v>
                </c:pt>
                <c:pt idx="68">
                  <c:v>-2.1457999999999999</c:v>
                </c:pt>
                <c:pt idx="69">
                  <c:v>-2.15103</c:v>
                </c:pt>
                <c:pt idx="70">
                  <c:v>-2.1562399999999999</c:v>
                </c:pt>
                <c:pt idx="71">
                  <c:v>-2.1614499999999999</c:v>
                </c:pt>
                <c:pt idx="72">
                  <c:v>-2.1666599999999998</c:v>
                </c:pt>
                <c:pt idx="73">
                  <c:v>-2.1718500000000001</c:v>
                </c:pt>
                <c:pt idx="74">
                  <c:v>-2.1770299999999998</c:v>
                </c:pt>
                <c:pt idx="75">
                  <c:v>-2.1821999999999999</c:v>
                </c:pt>
                <c:pt idx="76">
                  <c:v>-2.18736</c:v>
                </c:pt>
                <c:pt idx="77">
                  <c:v>-2.19251</c:v>
                </c:pt>
                <c:pt idx="78">
                  <c:v>-2.1976499999999999</c:v>
                </c:pt>
                <c:pt idx="79">
                  <c:v>-2.2027800000000002</c:v>
                </c:pt>
                <c:pt idx="80">
                  <c:v>-2.2078899999999999</c:v>
                </c:pt>
                <c:pt idx="81">
                  <c:v>-2.2130000000000001</c:v>
                </c:pt>
                <c:pt idx="82">
                  <c:v>-2.2180900000000001</c:v>
                </c:pt>
                <c:pt idx="83">
                  <c:v>-2.2231700000000001</c:v>
                </c:pt>
                <c:pt idx="84">
                  <c:v>-2.22824</c:v>
                </c:pt>
                <c:pt idx="85">
                  <c:v>-2.2332900000000002</c:v>
                </c:pt>
                <c:pt idx="86">
                  <c:v>-2.23834</c:v>
                </c:pt>
                <c:pt idx="87">
                  <c:v>-2.24336</c:v>
                </c:pt>
                <c:pt idx="88">
                  <c:v>-2.24838</c:v>
                </c:pt>
                <c:pt idx="89">
                  <c:v>-2.2533799999999999</c:v>
                </c:pt>
                <c:pt idx="90">
                  <c:v>-2.2583700000000002</c:v>
                </c:pt>
                <c:pt idx="91">
                  <c:v>-2.26335</c:v>
                </c:pt>
                <c:pt idx="92">
                  <c:v>-2.26831</c:v>
                </c:pt>
                <c:pt idx="93">
                  <c:v>-2.27325</c:v>
                </c:pt>
                <c:pt idx="94">
                  <c:v>-2.2781799999999999</c:v>
                </c:pt>
                <c:pt idx="95">
                  <c:v>-2.2831000000000001</c:v>
                </c:pt>
                <c:pt idx="96">
                  <c:v>-2.2879999999999998</c:v>
                </c:pt>
                <c:pt idx="97">
                  <c:v>-2.2928799999999998</c:v>
                </c:pt>
                <c:pt idx="98">
                  <c:v>-2.2977500000000002</c:v>
                </c:pt>
                <c:pt idx="99">
                  <c:v>-2.3026</c:v>
                </c:pt>
                <c:pt idx="100">
                  <c:v>-2.3074400000000002</c:v>
                </c:pt>
                <c:pt idx="101">
                  <c:v>-2.3122600000000002</c:v>
                </c:pt>
                <c:pt idx="102">
                  <c:v>-2.3170600000000001</c:v>
                </c:pt>
                <c:pt idx="103">
                  <c:v>-2.32185</c:v>
                </c:pt>
                <c:pt idx="104">
                  <c:v>-2.3266200000000001</c:v>
                </c:pt>
                <c:pt idx="105">
                  <c:v>-2.3313700000000002</c:v>
                </c:pt>
                <c:pt idx="106">
                  <c:v>-2.3361100000000001</c:v>
                </c:pt>
                <c:pt idx="107">
                  <c:v>-2.3408199999999999</c:v>
                </c:pt>
                <c:pt idx="108">
                  <c:v>-2.34552</c:v>
                </c:pt>
                <c:pt idx="109">
                  <c:v>-2.3502000000000001</c:v>
                </c:pt>
                <c:pt idx="110">
                  <c:v>-2.35487</c:v>
                </c:pt>
                <c:pt idx="111">
                  <c:v>-2.3595100000000002</c:v>
                </c:pt>
                <c:pt idx="112">
                  <c:v>-2.3641399999999999</c:v>
                </c:pt>
                <c:pt idx="113">
                  <c:v>-2.3687399999999998</c:v>
                </c:pt>
                <c:pt idx="114">
                  <c:v>-2.3733300000000002</c:v>
                </c:pt>
                <c:pt idx="115">
                  <c:v>-2.3778999999999999</c:v>
                </c:pt>
                <c:pt idx="116">
                  <c:v>-2.3824399999999999</c:v>
                </c:pt>
                <c:pt idx="117">
                  <c:v>-2.3869699999999998</c:v>
                </c:pt>
                <c:pt idx="118">
                  <c:v>-2.3914800000000001</c:v>
                </c:pt>
                <c:pt idx="119">
                  <c:v>-2.3959700000000002</c:v>
                </c:pt>
                <c:pt idx="120">
                  <c:v>-2.4004300000000001</c:v>
                </c:pt>
                <c:pt idx="121">
                  <c:v>-2.4048799999999999</c:v>
                </c:pt>
                <c:pt idx="122">
                  <c:v>-2.4093</c:v>
                </c:pt>
                <c:pt idx="123">
                  <c:v>-2.41371</c:v>
                </c:pt>
                <c:pt idx="124">
                  <c:v>-2.4180899999999999</c:v>
                </c:pt>
                <c:pt idx="125">
                  <c:v>-2.42245</c:v>
                </c:pt>
                <c:pt idx="126">
                  <c:v>-2.42679</c:v>
                </c:pt>
                <c:pt idx="127">
                  <c:v>-2.4311099999999999</c:v>
                </c:pt>
                <c:pt idx="128">
                  <c:v>-2.4354100000000001</c:v>
                </c:pt>
                <c:pt idx="129">
                  <c:v>-2.4396800000000001</c:v>
                </c:pt>
                <c:pt idx="130">
                  <c:v>-2.4439299999999999</c:v>
                </c:pt>
                <c:pt idx="131">
                  <c:v>-2.4481600000000001</c:v>
                </c:pt>
                <c:pt idx="132">
                  <c:v>-2.4523600000000001</c:v>
                </c:pt>
                <c:pt idx="133">
                  <c:v>-2.4565399999999999</c:v>
                </c:pt>
                <c:pt idx="134">
                  <c:v>-2.4607000000000001</c:v>
                </c:pt>
                <c:pt idx="135">
                  <c:v>-2.4648300000000001</c:v>
                </c:pt>
                <c:pt idx="136">
                  <c:v>-2.4689399999999999</c:v>
                </c:pt>
                <c:pt idx="137">
                  <c:v>-2.4730300000000001</c:v>
                </c:pt>
                <c:pt idx="138">
                  <c:v>-2.47709</c:v>
                </c:pt>
                <c:pt idx="139">
                  <c:v>-2.4811299999999998</c:v>
                </c:pt>
                <c:pt idx="140">
                  <c:v>-2.4851399999999999</c:v>
                </c:pt>
                <c:pt idx="141">
                  <c:v>-2.4891200000000002</c:v>
                </c:pt>
                <c:pt idx="142">
                  <c:v>-2.49308</c:v>
                </c:pt>
                <c:pt idx="143">
                  <c:v>-2.49702</c:v>
                </c:pt>
                <c:pt idx="144">
                  <c:v>-2.5009299999999999</c:v>
                </c:pt>
                <c:pt idx="145">
                  <c:v>-2.50481</c:v>
                </c:pt>
                <c:pt idx="146">
                  <c:v>-2.50867</c:v>
                </c:pt>
                <c:pt idx="147">
                  <c:v>-2.5125000000000002</c:v>
                </c:pt>
                <c:pt idx="148">
                  <c:v>-2.5163000000000002</c:v>
                </c:pt>
                <c:pt idx="149">
                  <c:v>-2.5200800000000001</c:v>
                </c:pt>
                <c:pt idx="150">
                  <c:v>-2.5238299999999998</c:v>
                </c:pt>
                <c:pt idx="151">
                  <c:v>-2.5275500000000002</c:v>
                </c:pt>
                <c:pt idx="152">
                  <c:v>-2.5312399999999999</c:v>
                </c:pt>
                <c:pt idx="153">
                  <c:v>-2.53491</c:v>
                </c:pt>
                <c:pt idx="154">
                  <c:v>-2.5385399999999998</c:v>
                </c:pt>
                <c:pt idx="155">
                  <c:v>-2.5421499999999999</c:v>
                </c:pt>
                <c:pt idx="156">
                  <c:v>-2.5457299999999998</c:v>
                </c:pt>
                <c:pt idx="157">
                  <c:v>-2.54928</c:v>
                </c:pt>
                <c:pt idx="158">
                  <c:v>-2.5528</c:v>
                </c:pt>
                <c:pt idx="159">
                  <c:v>-2.5562900000000002</c:v>
                </c:pt>
                <c:pt idx="160">
                  <c:v>-2.5597500000000002</c:v>
                </c:pt>
                <c:pt idx="161">
                  <c:v>-2.56318</c:v>
                </c:pt>
                <c:pt idx="162">
                  <c:v>-2.56657</c:v>
                </c:pt>
                <c:pt idx="163">
                  <c:v>-2.5699399999999999</c:v>
                </c:pt>
                <c:pt idx="164">
                  <c:v>-2.5732699999999999</c:v>
                </c:pt>
                <c:pt idx="165">
                  <c:v>-2.5765699999999998</c:v>
                </c:pt>
                <c:pt idx="166">
                  <c:v>-2.5798399999999999</c:v>
                </c:pt>
                <c:pt idx="167">
                  <c:v>-2.5830799999999998</c:v>
                </c:pt>
                <c:pt idx="168">
                  <c:v>-2.5862799999999999</c:v>
                </c:pt>
                <c:pt idx="169">
                  <c:v>-2.5894499999999998</c:v>
                </c:pt>
                <c:pt idx="170">
                  <c:v>-2.59259</c:v>
                </c:pt>
                <c:pt idx="171">
                  <c:v>-2.5956899999999998</c:v>
                </c:pt>
                <c:pt idx="172">
                  <c:v>-2.59876</c:v>
                </c:pt>
                <c:pt idx="173">
                  <c:v>-2.6017899999999998</c:v>
                </c:pt>
                <c:pt idx="174">
                  <c:v>-2.6047899999999999</c:v>
                </c:pt>
                <c:pt idx="175">
                  <c:v>-2.6077499999999998</c:v>
                </c:pt>
                <c:pt idx="176">
                  <c:v>-2.6106799999999999</c:v>
                </c:pt>
                <c:pt idx="177">
                  <c:v>-2.6135600000000001</c:v>
                </c:pt>
                <c:pt idx="178">
                  <c:v>-2.6164100000000001</c:v>
                </c:pt>
                <c:pt idx="179">
                  <c:v>-2.6192299999999999</c:v>
                </c:pt>
                <c:pt idx="180">
                  <c:v>-2.6219999999999999</c:v>
                </c:pt>
                <c:pt idx="181">
                  <c:v>-2.6247400000000001</c:v>
                </c:pt>
                <c:pt idx="182">
                  <c:v>-2.62744</c:v>
                </c:pt>
                <c:pt idx="183">
                  <c:v>-2.63009</c:v>
                </c:pt>
                <c:pt idx="184">
                  <c:v>-2.6327099999999999</c:v>
                </c:pt>
                <c:pt idx="185">
                  <c:v>-2.6352899999999999</c:v>
                </c:pt>
                <c:pt idx="186">
                  <c:v>-2.6378300000000001</c:v>
                </c:pt>
                <c:pt idx="187">
                  <c:v>-2.64032</c:v>
                </c:pt>
                <c:pt idx="188">
                  <c:v>-2.6427800000000001</c:v>
                </c:pt>
                <c:pt idx="189">
                  <c:v>-2.6451899999999999</c:v>
                </c:pt>
                <c:pt idx="190">
                  <c:v>-2.6475499999999998</c:v>
                </c:pt>
                <c:pt idx="191">
                  <c:v>-2.64988</c:v>
                </c:pt>
                <c:pt idx="192">
                  <c:v>-2.6521599999999999</c:v>
                </c:pt>
                <c:pt idx="193">
                  <c:v>-2.6543999999999999</c:v>
                </c:pt>
                <c:pt idx="194">
                  <c:v>-2.65659</c:v>
                </c:pt>
                <c:pt idx="195">
                  <c:v>-2.6587299999999998</c:v>
                </c:pt>
                <c:pt idx="196">
                  <c:v>-2.6608299999999998</c:v>
                </c:pt>
                <c:pt idx="197">
                  <c:v>-2.6628799999999999</c:v>
                </c:pt>
                <c:pt idx="198">
                  <c:v>-2.6648900000000002</c:v>
                </c:pt>
                <c:pt idx="199">
                  <c:v>-2.6668500000000002</c:v>
                </c:pt>
                <c:pt idx="200">
                  <c:v>-2.6687599999999998</c:v>
                </c:pt>
                <c:pt idx="201">
                  <c:v>-2.67062</c:v>
                </c:pt>
                <c:pt idx="202">
                  <c:v>-2.6724299999999999</c:v>
                </c:pt>
                <c:pt idx="203">
                  <c:v>-2.6741799999999998</c:v>
                </c:pt>
                <c:pt idx="204">
                  <c:v>-2.6758899999999999</c:v>
                </c:pt>
                <c:pt idx="205">
                  <c:v>-2.6775500000000001</c:v>
                </c:pt>
                <c:pt idx="206">
                  <c:v>-2.67916</c:v>
                </c:pt>
                <c:pt idx="207">
                  <c:v>-2.6807099999999999</c:v>
                </c:pt>
                <c:pt idx="208">
                  <c:v>-2.68221</c:v>
                </c:pt>
                <c:pt idx="209">
                  <c:v>-2.6836600000000002</c:v>
                </c:pt>
                <c:pt idx="210">
                  <c:v>-2.6850499999999999</c:v>
                </c:pt>
                <c:pt idx="211">
                  <c:v>-2.6863800000000002</c:v>
                </c:pt>
                <c:pt idx="212">
                  <c:v>-2.6876600000000002</c:v>
                </c:pt>
                <c:pt idx="213">
                  <c:v>-2.6888899999999998</c:v>
                </c:pt>
                <c:pt idx="214">
                  <c:v>-2.6900599999999999</c:v>
                </c:pt>
                <c:pt idx="215">
                  <c:v>-2.6911700000000001</c:v>
                </c:pt>
                <c:pt idx="216">
                  <c:v>-2.6922199999999998</c:v>
                </c:pt>
                <c:pt idx="217">
                  <c:v>-2.6932100000000001</c:v>
                </c:pt>
                <c:pt idx="218">
                  <c:v>-2.69415</c:v>
                </c:pt>
                <c:pt idx="219">
                  <c:v>-2.69502</c:v>
                </c:pt>
                <c:pt idx="220">
                  <c:v>-2.6958299999999999</c:v>
                </c:pt>
                <c:pt idx="221">
                  <c:v>-2.69659</c:v>
                </c:pt>
                <c:pt idx="222">
                  <c:v>-2.6972800000000001</c:v>
                </c:pt>
                <c:pt idx="223">
                  <c:v>-2.6979099999999998</c:v>
                </c:pt>
                <c:pt idx="224">
                  <c:v>-2.6984699999999999</c:v>
                </c:pt>
                <c:pt idx="225">
                  <c:v>-2.6989700000000001</c:v>
                </c:pt>
                <c:pt idx="226">
                  <c:v>-2.6994099999999999</c:v>
                </c:pt>
                <c:pt idx="227">
                  <c:v>-2.6997800000000001</c:v>
                </c:pt>
                <c:pt idx="228">
                  <c:v>-2.7000899999999999</c:v>
                </c:pt>
                <c:pt idx="229">
                  <c:v>-2.7003300000000001</c:v>
                </c:pt>
                <c:pt idx="230">
                  <c:v>-2.70051</c:v>
                </c:pt>
                <c:pt idx="231">
                  <c:v>-2.7006199999999998</c:v>
                </c:pt>
                <c:pt idx="232">
                  <c:v>-2.7006600000000001</c:v>
                </c:pt>
                <c:pt idx="233">
                  <c:v>-2.7006299999999999</c:v>
                </c:pt>
                <c:pt idx="234">
                  <c:v>-2.7005400000000002</c:v>
                </c:pt>
                <c:pt idx="235">
                  <c:v>-2.7003699999999999</c:v>
                </c:pt>
                <c:pt idx="236">
                  <c:v>-2.7001400000000002</c:v>
                </c:pt>
                <c:pt idx="237">
                  <c:v>-2.69983</c:v>
                </c:pt>
                <c:pt idx="238">
                  <c:v>-2.6994600000000002</c:v>
                </c:pt>
                <c:pt idx="239">
                  <c:v>-2.6990099999999999</c:v>
                </c:pt>
                <c:pt idx="240">
                  <c:v>-2.6984900000000001</c:v>
                </c:pt>
                <c:pt idx="241">
                  <c:v>-2.6979000000000002</c:v>
                </c:pt>
                <c:pt idx="242">
                  <c:v>-2.6972399999999999</c:v>
                </c:pt>
                <c:pt idx="243">
                  <c:v>-2.6964999999999999</c:v>
                </c:pt>
                <c:pt idx="244">
                  <c:v>-2.6957</c:v>
                </c:pt>
                <c:pt idx="245">
                  <c:v>-2.6948099999999999</c:v>
                </c:pt>
                <c:pt idx="246">
                  <c:v>-2.6938599999999999</c:v>
                </c:pt>
                <c:pt idx="247">
                  <c:v>-2.6928299999999998</c:v>
                </c:pt>
                <c:pt idx="248">
                  <c:v>-2.6917200000000001</c:v>
                </c:pt>
                <c:pt idx="249">
                  <c:v>-2.6905399999999999</c:v>
                </c:pt>
                <c:pt idx="250">
                  <c:v>-2.6892800000000001</c:v>
                </c:pt>
                <c:pt idx="251">
                  <c:v>-2.6879499999999998</c:v>
                </c:pt>
                <c:pt idx="252">
                  <c:v>-2.6865399999999999</c:v>
                </c:pt>
                <c:pt idx="253">
                  <c:v>-2.6850499999999999</c:v>
                </c:pt>
                <c:pt idx="254">
                  <c:v>-2.6834899999999999</c:v>
                </c:pt>
                <c:pt idx="255">
                  <c:v>-2.6818499999999998</c:v>
                </c:pt>
                <c:pt idx="256">
                  <c:v>-2.6801300000000001</c:v>
                </c:pt>
                <c:pt idx="257">
                  <c:v>-2.6783399999999999</c:v>
                </c:pt>
                <c:pt idx="258">
                  <c:v>-2.6764700000000001</c:v>
                </c:pt>
                <c:pt idx="259">
                  <c:v>-2.6745199999999998</c:v>
                </c:pt>
                <c:pt idx="260">
                  <c:v>-2.6724899999999998</c:v>
                </c:pt>
                <c:pt idx="261">
                  <c:v>-2.6703800000000002</c:v>
                </c:pt>
                <c:pt idx="262">
                  <c:v>-2.6681900000000001</c:v>
                </c:pt>
                <c:pt idx="263">
                  <c:v>-2.6659299999999999</c:v>
                </c:pt>
                <c:pt idx="264">
                  <c:v>-2.6635900000000001</c:v>
                </c:pt>
                <c:pt idx="265">
                  <c:v>-2.6611600000000002</c:v>
                </c:pt>
                <c:pt idx="266">
                  <c:v>-2.6586599999999998</c:v>
                </c:pt>
                <c:pt idx="267">
                  <c:v>-2.6560800000000002</c:v>
                </c:pt>
                <c:pt idx="268">
                  <c:v>-2.6534300000000002</c:v>
                </c:pt>
                <c:pt idx="269">
                  <c:v>-2.65069</c:v>
                </c:pt>
                <c:pt idx="270">
                  <c:v>-2.6478700000000002</c:v>
                </c:pt>
                <c:pt idx="271">
                  <c:v>-2.6449799999999999</c:v>
                </c:pt>
                <c:pt idx="272">
                  <c:v>-2.6419999999999999</c:v>
                </c:pt>
                <c:pt idx="273">
                  <c:v>-2.6389499999999999</c:v>
                </c:pt>
                <c:pt idx="274">
                  <c:v>-2.6358199999999998</c:v>
                </c:pt>
                <c:pt idx="275">
                  <c:v>-2.6326100000000001</c:v>
                </c:pt>
                <c:pt idx="276">
                  <c:v>-2.6293199999999999</c:v>
                </c:pt>
                <c:pt idx="277">
                  <c:v>-2.62595</c:v>
                </c:pt>
                <c:pt idx="278">
                  <c:v>-2.6225100000000001</c:v>
                </c:pt>
                <c:pt idx="279">
                  <c:v>-2.6189900000000002</c:v>
                </c:pt>
                <c:pt idx="280">
                  <c:v>-2.6153900000000001</c:v>
                </c:pt>
                <c:pt idx="281">
                  <c:v>-2.61171</c:v>
                </c:pt>
                <c:pt idx="282">
                  <c:v>-2.6079500000000002</c:v>
                </c:pt>
                <c:pt idx="283">
                  <c:v>-2.60412</c:v>
                </c:pt>
                <c:pt idx="284">
                  <c:v>-2.6002100000000001</c:v>
                </c:pt>
                <c:pt idx="285">
                  <c:v>-2.5962299999999998</c:v>
                </c:pt>
                <c:pt idx="286">
                  <c:v>-2.5921699999999999</c:v>
                </c:pt>
                <c:pt idx="287">
                  <c:v>-2.5880299999999998</c:v>
                </c:pt>
                <c:pt idx="288">
                  <c:v>-2.5838199999999998</c:v>
                </c:pt>
                <c:pt idx="289">
                  <c:v>-2.5795300000000001</c:v>
                </c:pt>
                <c:pt idx="290">
                  <c:v>-2.57517</c:v>
                </c:pt>
                <c:pt idx="291">
                  <c:v>-2.5707300000000002</c:v>
                </c:pt>
                <c:pt idx="292">
                  <c:v>-2.5662199999999999</c:v>
                </c:pt>
                <c:pt idx="293">
                  <c:v>-2.5616400000000001</c:v>
                </c:pt>
                <c:pt idx="294">
                  <c:v>-2.5569899999999999</c:v>
                </c:pt>
                <c:pt idx="295">
                  <c:v>-2.55226</c:v>
                </c:pt>
                <c:pt idx="296">
                  <c:v>-2.5474600000000001</c:v>
                </c:pt>
                <c:pt idx="297">
                  <c:v>-2.5425900000000001</c:v>
                </c:pt>
                <c:pt idx="298">
                  <c:v>-2.5376500000000002</c:v>
                </c:pt>
                <c:pt idx="299">
                  <c:v>-2.5326399999999998</c:v>
                </c:pt>
                <c:pt idx="300">
                  <c:v>-2.5275599999999998</c:v>
                </c:pt>
                <c:pt idx="301">
                  <c:v>-2.5224099999999998</c:v>
                </c:pt>
                <c:pt idx="302">
                  <c:v>-2.5171899999999998</c:v>
                </c:pt>
                <c:pt idx="303">
                  <c:v>-2.5118999999999998</c:v>
                </c:pt>
                <c:pt idx="304">
                  <c:v>-2.5065499999999998</c:v>
                </c:pt>
                <c:pt idx="305">
                  <c:v>-2.5011299999999999</c:v>
                </c:pt>
                <c:pt idx="306">
                  <c:v>-2.4956499999999999</c:v>
                </c:pt>
                <c:pt idx="307">
                  <c:v>-2.4901</c:v>
                </c:pt>
                <c:pt idx="308">
                  <c:v>-2.4844900000000001</c:v>
                </c:pt>
                <c:pt idx="309">
                  <c:v>-2.4788100000000002</c:v>
                </c:pt>
                <c:pt idx="310">
                  <c:v>-2.4730699999999999</c:v>
                </c:pt>
                <c:pt idx="311">
                  <c:v>-2.4672700000000001</c:v>
                </c:pt>
                <c:pt idx="312">
                  <c:v>-2.4613999999999998</c:v>
                </c:pt>
                <c:pt idx="313">
                  <c:v>-2.4554800000000001</c:v>
                </c:pt>
                <c:pt idx="314">
                  <c:v>-2.4495</c:v>
                </c:pt>
                <c:pt idx="315">
                  <c:v>-2.4434499999999999</c:v>
                </c:pt>
                <c:pt idx="316">
                  <c:v>-2.4373499999999999</c:v>
                </c:pt>
                <c:pt idx="317">
                  <c:v>-2.43119</c:v>
                </c:pt>
                <c:pt idx="318">
                  <c:v>-2.4249800000000001</c:v>
                </c:pt>
                <c:pt idx="319">
                  <c:v>-2.4187099999999999</c:v>
                </c:pt>
                <c:pt idx="320">
                  <c:v>-2.4123800000000002</c:v>
                </c:pt>
                <c:pt idx="321">
                  <c:v>-2.4060000000000001</c:v>
                </c:pt>
                <c:pt idx="322">
                  <c:v>-2.3995700000000002</c:v>
                </c:pt>
                <c:pt idx="323">
                  <c:v>-2.3930899999999999</c:v>
                </c:pt>
                <c:pt idx="324">
                  <c:v>-2.3865500000000002</c:v>
                </c:pt>
                <c:pt idx="325">
                  <c:v>-2.3799600000000001</c:v>
                </c:pt>
                <c:pt idx="326">
                  <c:v>-2.3733300000000002</c:v>
                </c:pt>
                <c:pt idx="327">
                  <c:v>-2.3666399999999999</c:v>
                </c:pt>
                <c:pt idx="328">
                  <c:v>-2.3599100000000002</c:v>
                </c:pt>
                <c:pt idx="329">
                  <c:v>-2.3531300000000002</c:v>
                </c:pt>
                <c:pt idx="330">
                  <c:v>-2.3462999999999998</c:v>
                </c:pt>
                <c:pt idx="331">
                  <c:v>-2.3394300000000001</c:v>
                </c:pt>
                <c:pt idx="332">
                  <c:v>-2.3325200000000001</c:v>
                </c:pt>
                <c:pt idx="333">
                  <c:v>-2.3255599999999998</c:v>
                </c:pt>
                <c:pt idx="334">
                  <c:v>-2.3185600000000002</c:v>
                </c:pt>
                <c:pt idx="335">
                  <c:v>-2.3115100000000002</c:v>
                </c:pt>
                <c:pt idx="336">
                  <c:v>-2.30443</c:v>
                </c:pt>
                <c:pt idx="337">
                  <c:v>-2.29731</c:v>
                </c:pt>
                <c:pt idx="338">
                  <c:v>-2.2901500000000001</c:v>
                </c:pt>
                <c:pt idx="339">
                  <c:v>-2.28295</c:v>
                </c:pt>
                <c:pt idx="340">
                  <c:v>-2.2757200000000002</c:v>
                </c:pt>
                <c:pt idx="341">
                  <c:v>-2.2684500000000001</c:v>
                </c:pt>
                <c:pt idx="342">
                  <c:v>-2.2611400000000001</c:v>
                </c:pt>
                <c:pt idx="343">
                  <c:v>-2.2538</c:v>
                </c:pt>
                <c:pt idx="344">
                  <c:v>-2.2464300000000001</c:v>
                </c:pt>
                <c:pt idx="345">
                  <c:v>-2.2390300000000001</c:v>
                </c:pt>
                <c:pt idx="346">
                  <c:v>-2.2315900000000002</c:v>
                </c:pt>
                <c:pt idx="347">
                  <c:v>-2.2241300000000002</c:v>
                </c:pt>
                <c:pt idx="348">
                  <c:v>-2.2166299999999999</c:v>
                </c:pt>
                <c:pt idx="349">
                  <c:v>-2.2091099999999999</c:v>
                </c:pt>
                <c:pt idx="350">
                  <c:v>-2.2015600000000002</c:v>
                </c:pt>
                <c:pt idx="351">
                  <c:v>-2.1939899999999999</c:v>
                </c:pt>
                <c:pt idx="352">
                  <c:v>-2.1863899999999998</c:v>
                </c:pt>
                <c:pt idx="353">
                  <c:v>-2.17876</c:v>
                </c:pt>
                <c:pt idx="354">
                  <c:v>-2.1711200000000002</c:v>
                </c:pt>
                <c:pt idx="355">
                  <c:v>-2.1634500000000001</c:v>
                </c:pt>
                <c:pt idx="356">
                  <c:v>-2.1557499999999998</c:v>
                </c:pt>
                <c:pt idx="357">
                  <c:v>-2.1480399999999999</c:v>
                </c:pt>
                <c:pt idx="358">
                  <c:v>-2.1403099999999999</c:v>
                </c:pt>
                <c:pt idx="359">
                  <c:v>-2.1325599999999998</c:v>
                </c:pt>
                <c:pt idx="360">
                  <c:v>-2.12479</c:v>
                </c:pt>
                <c:pt idx="361">
                  <c:v>-2.117</c:v>
                </c:pt>
                <c:pt idx="362">
                  <c:v>-2.1092</c:v>
                </c:pt>
                <c:pt idx="363">
                  <c:v>-2.1013799999999998</c:v>
                </c:pt>
                <c:pt idx="364">
                  <c:v>-2.09355</c:v>
                </c:pt>
                <c:pt idx="365">
                  <c:v>-2.0857100000000002</c:v>
                </c:pt>
                <c:pt idx="366">
                  <c:v>-2.0778500000000002</c:v>
                </c:pt>
                <c:pt idx="367">
                  <c:v>-2.0699800000000002</c:v>
                </c:pt>
                <c:pt idx="368">
                  <c:v>-2.0621</c:v>
                </c:pt>
                <c:pt idx="369">
                  <c:v>-2.0542099999999999</c:v>
                </c:pt>
                <c:pt idx="370">
                  <c:v>-2.0463100000000001</c:v>
                </c:pt>
                <c:pt idx="371">
                  <c:v>-2.0384099999999998</c:v>
                </c:pt>
                <c:pt idx="372">
                  <c:v>-2.0304899999999999</c:v>
                </c:pt>
                <c:pt idx="373">
                  <c:v>-2.02257</c:v>
                </c:pt>
                <c:pt idx="374">
                  <c:v>-2.01464</c:v>
                </c:pt>
                <c:pt idx="375">
                  <c:v>-2.00671</c:v>
                </c:pt>
                <c:pt idx="376">
                  <c:v>-1.9987699999999999</c:v>
                </c:pt>
                <c:pt idx="377">
                  <c:v>-1.9908300000000001</c:v>
                </c:pt>
                <c:pt idx="378">
                  <c:v>-1.98288</c:v>
                </c:pt>
                <c:pt idx="379">
                  <c:v>-1.9749300000000001</c:v>
                </c:pt>
                <c:pt idx="380">
                  <c:v>-1.96698</c:v>
                </c:pt>
                <c:pt idx="381">
                  <c:v>-1.95903</c:v>
                </c:pt>
                <c:pt idx="382">
                  <c:v>-1.9510799999999999</c:v>
                </c:pt>
                <c:pt idx="383">
                  <c:v>-1.94313</c:v>
                </c:pt>
                <c:pt idx="384">
                  <c:v>-1.9351799999999999</c:v>
                </c:pt>
                <c:pt idx="385">
                  <c:v>-1.9272199999999999</c:v>
                </c:pt>
                <c:pt idx="386">
                  <c:v>-1.91927</c:v>
                </c:pt>
                <c:pt idx="387">
                  <c:v>-1.9113199999999999</c:v>
                </c:pt>
                <c:pt idx="388">
                  <c:v>-1.90337</c:v>
                </c:pt>
                <c:pt idx="389">
                  <c:v>-1.8954200000000001</c:v>
                </c:pt>
                <c:pt idx="390">
                  <c:v>-1.88747</c:v>
                </c:pt>
                <c:pt idx="391">
                  <c:v>-1.8795200000000001</c:v>
                </c:pt>
                <c:pt idx="392">
                  <c:v>-1.87157</c:v>
                </c:pt>
                <c:pt idx="393">
                  <c:v>-1.8636200000000001</c:v>
                </c:pt>
                <c:pt idx="394">
                  <c:v>-1.8556600000000001</c:v>
                </c:pt>
                <c:pt idx="395">
                  <c:v>-1.84771</c:v>
                </c:pt>
                <c:pt idx="396">
                  <c:v>-1.83975</c:v>
                </c:pt>
                <c:pt idx="397">
                  <c:v>-1.83178</c:v>
                </c:pt>
                <c:pt idx="398">
                  <c:v>-1.8238000000000001</c:v>
                </c:pt>
                <c:pt idx="399">
                  <c:v>-1.8158099999999999</c:v>
                </c:pt>
                <c:pt idx="400">
                  <c:v>-1.8078000000000001</c:v>
                </c:pt>
                <c:pt idx="401">
                  <c:v>-1.7997799999999999</c:v>
                </c:pt>
                <c:pt idx="402">
                  <c:v>-1.79173</c:v>
                </c:pt>
                <c:pt idx="403">
                  <c:v>-1.78366</c:v>
                </c:pt>
                <c:pt idx="404">
                  <c:v>-1.77555</c:v>
                </c:pt>
                <c:pt idx="405">
                  <c:v>-1.7674000000000001</c:v>
                </c:pt>
                <c:pt idx="406">
                  <c:v>-1.7592000000000001</c:v>
                </c:pt>
                <c:pt idx="407">
                  <c:v>-1.75095</c:v>
                </c:pt>
                <c:pt idx="408">
                  <c:v>-1.7426299999999999</c:v>
                </c:pt>
                <c:pt idx="409">
                  <c:v>-1.7342299999999999</c:v>
                </c:pt>
                <c:pt idx="410">
                  <c:v>-1.7257400000000001</c:v>
                </c:pt>
                <c:pt idx="411">
                  <c:v>-1.71715</c:v>
                </c:pt>
                <c:pt idx="412">
                  <c:v>-1.70844</c:v>
                </c:pt>
                <c:pt idx="413">
                  <c:v>-1.6996</c:v>
                </c:pt>
                <c:pt idx="414">
                  <c:v>-1.6906000000000001</c:v>
                </c:pt>
                <c:pt idx="415">
                  <c:v>-1.68143</c:v>
                </c:pt>
                <c:pt idx="416">
                  <c:v>-1.6720600000000001</c:v>
                </c:pt>
                <c:pt idx="417">
                  <c:v>-1.66248</c:v>
                </c:pt>
                <c:pt idx="418">
                  <c:v>-1.65265</c:v>
                </c:pt>
                <c:pt idx="419">
                  <c:v>-1.64255</c:v>
                </c:pt>
                <c:pt idx="420">
                  <c:v>-1.6321399999999999</c:v>
                </c:pt>
                <c:pt idx="421">
                  <c:v>-1.62141</c:v>
                </c:pt>
                <c:pt idx="422">
                  <c:v>-1.6103099999999999</c:v>
                </c:pt>
                <c:pt idx="423">
                  <c:v>-1.5988199999999999</c:v>
                </c:pt>
                <c:pt idx="424">
                  <c:v>-1.5868899999999999</c:v>
                </c:pt>
                <c:pt idx="425">
                  <c:v>-1.5745</c:v>
                </c:pt>
                <c:pt idx="426">
                  <c:v>-1.5616099999999999</c:v>
                </c:pt>
                <c:pt idx="427">
                  <c:v>-1.54819</c:v>
                </c:pt>
                <c:pt idx="428">
                  <c:v>-1.5342</c:v>
                </c:pt>
                <c:pt idx="429">
                  <c:v>-1.5196099999999999</c:v>
                </c:pt>
                <c:pt idx="430">
                  <c:v>-1.5044</c:v>
                </c:pt>
                <c:pt idx="431">
                  <c:v>-1.48854</c:v>
                </c:pt>
                <c:pt idx="432">
                  <c:v>-1.47201</c:v>
                </c:pt>
                <c:pt idx="433">
                  <c:v>-1.45479</c:v>
                </c:pt>
                <c:pt idx="434">
                  <c:v>-1.4368799999999999</c:v>
                </c:pt>
                <c:pt idx="435">
                  <c:v>-1.41828</c:v>
                </c:pt>
                <c:pt idx="436">
                  <c:v>-1.3989799999999999</c:v>
                </c:pt>
                <c:pt idx="437">
                  <c:v>-1.3790100000000001</c:v>
                </c:pt>
                <c:pt idx="438">
                  <c:v>-1.3583700000000001</c:v>
                </c:pt>
                <c:pt idx="439">
                  <c:v>-1.33711</c:v>
                </c:pt>
                <c:pt idx="440">
                  <c:v>-1.31525</c:v>
                </c:pt>
                <c:pt idx="441">
                  <c:v>-1.29284</c:v>
                </c:pt>
                <c:pt idx="442">
                  <c:v>-1.2699199999999999</c:v>
                </c:pt>
                <c:pt idx="443">
                  <c:v>-1.24657</c:v>
                </c:pt>
                <c:pt idx="444">
                  <c:v>-1.2228300000000001</c:v>
                </c:pt>
                <c:pt idx="445">
                  <c:v>-1.19878</c:v>
                </c:pt>
                <c:pt idx="446">
                  <c:v>-1.17448</c:v>
                </c:pt>
                <c:pt idx="447">
                  <c:v>-1.1499999999999999</c:v>
                </c:pt>
                <c:pt idx="448">
                  <c:v>-1.1254299999999999</c:v>
                </c:pt>
                <c:pt idx="449">
                  <c:v>-1.10083</c:v>
                </c:pt>
                <c:pt idx="450">
                  <c:v>-1.07626</c:v>
                </c:pt>
                <c:pt idx="451">
                  <c:v>-1.0518099999999999</c:v>
                </c:pt>
                <c:pt idx="452">
                  <c:v>-1.0275300000000001</c:v>
                </c:pt>
                <c:pt idx="453">
                  <c:v>-1.0034799999999999</c:v>
                </c:pt>
                <c:pt idx="454">
                  <c:v>-0.97972099999999995</c:v>
                </c:pt>
                <c:pt idx="455">
                  <c:v>-0.95630099999999996</c:v>
                </c:pt>
                <c:pt idx="456">
                  <c:v>-0.93326699999999996</c:v>
                </c:pt>
                <c:pt idx="457">
                  <c:v>-0.91065700000000005</c:v>
                </c:pt>
                <c:pt idx="458">
                  <c:v>-0.88850700000000005</c:v>
                </c:pt>
                <c:pt idx="459">
                  <c:v>-0.86684600000000001</c:v>
                </c:pt>
                <c:pt idx="460">
                  <c:v>-0.84569700000000003</c:v>
                </c:pt>
                <c:pt idx="461">
                  <c:v>-0.82508099999999995</c:v>
                </c:pt>
                <c:pt idx="462">
                  <c:v>-0.80501100000000003</c:v>
                </c:pt>
                <c:pt idx="463">
                  <c:v>-0.78549999999999998</c:v>
                </c:pt>
                <c:pt idx="464">
                  <c:v>-0.76655399999999996</c:v>
                </c:pt>
                <c:pt idx="465">
                  <c:v>-0.74817699999999998</c:v>
                </c:pt>
                <c:pt idx="466">
                  <c:v>-0.73036900000000005</c:v>
                </c:pt>
                <c:pt idx="467">
                  <c:v>-0.71312900000000001</c:v>
                </c:pt>
                <c:pt idx="468">
                  <c:v>-0.69645100000000004</c:v>
                </c:pt>
                <c:pt idx="469">
                  <c:v>-0.68033100000000002</c:v>
                </c:pt>
                <c:pt idx="470">
                  <c:v>-0.66476100000000005</c:v>
                </c:pt>
                <c:pt idx="471">
                  <c:v>-0.64973000000000003</c:v>
                </c:pt>
                <c:pt idx="472">
                  <c:v>-0.63522999999999996</c:v>
                </c:pt>
                <c:pt idx="473">
                  <c:v>-0.62124900000000005</c:v>
                </c:pt>
                <c:pt idx="474">
                  <c:v>-0.60777499999999995</c:v>
                </c:pt>
                <c:pt idx="475">
                  <c:v>-0.59479700000000002</c:v>
                </c:pt>
                <c:pt idx="476">
                  <c:v>-0.58230099999999996</c:v>
                </c:pt>
                <c:pt idx="477">
                  <c:v>-0.57027700000000003</c:v>
                </c:pt>
                <c:pt idx="478">
                  <c:v>-0.55871000000000004</c:v>
                </c:pt>
                <c:pt idx="479">
                  <c:v>-0.54758799999999996</c:v>
                </c:pt>
                <c:pt idx="480">
                  <c:v>-0.53690000000000004</c:v>
                </c:pt>
                <c:pt idx="481">
                  <c:v>-0.52663400000000005</c:v>
                </c:pt>
                <c:pt idx="482">
                  <c:v>-0.51677700000000004</c:v>
                </c:pt>
                <c:pt idx="483">
                  <c:v>-0.50731899999999996</c:v>
                </c:pt>
                <c:pt idx="484">
                  <c:v>-0.49824800000000002</c:v>
                </c:pt>
                <c:pt idx="485">
                  <c:v>-0.48955399999999999</c:v>
                </c:pt>
                <c:pt idx="486">
                  <c:v>-0.48122799999999999</c:v>
                </c:pt>
                <c:pt idx="487">
                  <c:v>-0.47326099999999999</c:v>
                </c:pt>
                <c:pt idx="488">
                  <c:v>-0.465642</c:v>
                </c:pt>
                <c:pt idx="489">
                  <c:v>-0.45836500000000002</c:v>
                </c:pt>
                <c:pt idx="490">
                  <c:v>-0.45142100000000002</c:v>
                </c:pt>
                <c:pt idx="491">
                  <c:v>-0.44480399999999998</c:v>
                </c:pt>
                <c:pt idx="492">
                  <c:v>-0.43850699999999998</c:v>
                </c:pt>
                <c:pt idx="493">
                  <c:v>-0.43252299999999999</c:v>
                </c:pt>
                <c:pt idx="494">
                  <c:v>-0.42684899999999998</c:v>
                </c:pt>
                <c:pt idx="495">
                  <c:v>-0.42147800000000002</c:v>
                </c:pt>
                <c:pt idx="496">
                  <c:v>-0.41640700000000003</c:v>
                </c:pt>
                <c:pt idx="497">
                  <c:v>-0.411632</c:v>
                </c:pt>
                <c:pt idx="498">
                  <c:v>-0.40715099999999999</c:v>
                </c:pt>
                <c:pt idx="499">
                  <c:v>-0.40295999999999998</c:v>
                </c:pt>
                <c:pt idx="500">
                  <c:v>-0.39905800000000002</c:v>
                </c:pt>
                <c:pt idx="501">
                  <c:v>-0.39544299999999999</c:v>
                </c:pt>
                <c:pt idx="502">
                  <c:v>-0.39211499999999999</c:v>
                </c:pt>
                <c:pt idx="503">
                  <c:v>-0.38907399999999998</c:v>
                </c:pt>
                <c:pt idx="504">
                  <c:v>-0.38631900000000002</c:v>
                </c:pt>
                <c:pt idx="505">
                  <c:v>-0.38385200000000003</c:v>
                </c:pt>
                <c:pt idx="506">
                  <c:v>-0.38167400000000001</c:v>
                </c:pt>
                <c:pt idx="507">
                  <c:v>-0.37978699999999999</c:v>
                </c:pt>
                <c:pt idx="508">
                  <c:v>-0.378193</c:v>
                </c:pt>
                <c:pt idx="509">
                  <c:v>-0.37689600000000001</c:v>
                </c:pt>
                <c:pt idx="510">
                  <c:v>-0.37589800000000001</c:v>
                </c:pt>
                <c:pt idx="511">
                  <c:v>-0.37520399999999998</c:v>
                </c:pt>
                <c:pt idx="512">
                  <c:v>-0.37481700000000001</c:v>
                </c:pt>
                <c:pt idx="513">
                  <c:v>-0.37474299999999999</c:v>
                </c:pt>
                <c:pt idx="514">
                  <c:v>-0.37498599999999999</c:v>
                </c:pt>
                <c:pt idx="515">
                  <c:v>-0.375552</c:v>
                </c:pt>
                <c:pt idx="516">
                  <c:v>-0.37644699999999998</c:v>
                </c:pt>
                <c:pt idx="517">
                  <c:v>-0.37767699999999998</c:v>
                </c:pt>
                <c:pt idx="518">
                  <c:v>-0.379249</c:v>
                </c:pt>
                <c:pt idx="519">
                  <c:v>-0.38116800000000001</c:v>
                </c:pt>
                <c:pt idx="520">
                  <c:v>-0.38344299999999998</c:v>
                </c:pt>
                <c:pt idx="521">
                  <c:v>-0.38607799999999998</c:v>
                </c:pt>
                <c:pt idx="522">
                  <c:v>-0.38908300000000001</c:v>
                </c:pt>
                <c:pt idx="523">
                  <c:v>-0.39246199999999998</c:v>
                </c:pt>
                <c:pt idx="524">
                  <c:v>-0.39622299999999999</c:v>
                </c:pt>
                <c:pt idx="525">
                  <c:v>-0.40037200000000001</c:v>
                </c:pt>
                <c:pt idx="526">
                  <c:v>-0.40491500000000002</c:v>
                </c:pt>
                <c:pt idx="527">
                  <c:v>-0.40985700000000003</c:v>
                </c:pt>
                <c:pt idx="528">
                  <c:v>-0.41520299999999999</c:v>
                </c:pt>
                <c:pt idx="529">
                  <c:v>-0.420956</c:v>
                </c:pt>
                <c:pt idx="530">
                  <c:v>-0.42711900000000003</c:v>
                </c:pt>
                <c:pt idx="531">
                  <c:v>-0.43369400000000002</c:v>
                </c:pt>
                <c:pt idx="532">
                  <c:v>-0.44067899999999999</c:v>
                </c:pt>
                <c:pt idx="533">
                  <c:v>-0.448073</c:v>
                </c:pt>
                <c:pt idx="534">
                  <c:v>-0.455872</c:v>
                </c:pt>
                <c:pt idx="535">
                  <c:v>-0.46406999999999998</c:v>
                </c:pt>
                <c:pt idx="536">
                  <c:v>-0.47265699999999999</c:v>
                </c:pt>
                <c:pt idx="537">
                  <c:v>-0.48162300000000002</c:v>
                </c:pt>
                <c:pt idx="538">
                  <c:v>-0.49095100000000003</c:v>
                </c:pt>
                <c:pt idx="539">
                  <c:v>-0.50062600000000002</c:v>
                </c:pt>
                <c:pt idx="540">
                  <c:v>-0.51062399999999997</c:v>
                </c:pt>
                <c:pt idx="541">
                  <c:v>-0.52092000000000005</c:v>
                </c:pt>
                <c:pt idx="542">
                  <c:v>-0.53148700000000004</c:v>
                </c:pt>
                <c:pt idx="543">
                  <c:v>-0.54228900000000002</c:v>
                </c:pt>
                <c:pt idx="544">
                  <c:v>-0.55329099999999998</c:v>
                </c:pt>
                <c:pt idx="545">
                  <c:v>-0.56445199999999995</c:v>
                </c:pt>
                <c:pt idx="546">
                  <c:v>-0.57572699999999999</c:v>
                </c:pt>
                <c:pt idx="547">
                  <c:v>-0.58706899999999995</c:v>
                </c:pt>
                <c:pt idx="548">
                  <c:v>-0.59842600000000001</c:v>
                </c:pt>
                <c:pt idx="549">
                  <c:v>-0.60974499999999998</c:v>
                </c:pt>
                <c:pt idx="550">
                  <c:v>-0.62097199999999997</c:v>
                </c:pt>
                <c:pt idx="551">
                  <c:v>-0.63204899999999997</c:v>
                </c:pt>
                <c:pt idx="552">
                  <c:v>-0.64291900000000002</c:v>
                </c:pt>
                <c:pt idx="553">
                  <c:v>-0.653528</c:v>
                </c:pt>
                <c:pt idx="554">
                  <c:v>-0.66381999999999997</c:v>
                </c:pt>
                <c:pt idx="555">
                  <c:v>-0.67374299999999998</c:v>
                </c:pt>
                <c:pt idx="556">
                  <c:v>-0.68324700000000005</c:v>
                </c:pt>
                <c:pt idx="557">
                  <c:v>-0.69228800000000001</c:v>
                </c:pt>
                <c:pt idx="558">
                  <c:v>-0.70082599999999995</c:v>
                </c:pt>
                <c:pt idx="559">
                  <c:v>-0.70882599999999996</c:v>
                </c:pt>
                <c:pt idx="560">
                  <c:v>-0.71626000000000001</c:v>
                </c:pt>
                <c:pt idx="561">
                  <c:v>-0.723105</c:v>
                </c:pt>
                <c:pt idx="562">
                  <c:v>-0.72934600000000005</c:v>
                </c:pt>
                <c:pt idx="563">
                  <c:v>-0.73497199999999996</c:v>
                </c:pt>
                <c:pt idx="564">
                  <c:v>-0.73998200000000003</c:v>
                </c:pt>
                <c:pt idx="565">
                  <c:v>-0.74437699999999996</c:v>
                </c:pt>
                <c:pt idx="566">
                  <c:v>-0.748166</c:v>
                </c:pt>
                <c:pt idx="567">
                  <c:v>-0.751363</c:v>
                </c:pt>
                <c:pt idx="568">
                  <c:v>-0.75398399999999999</c:v>
                </c:pt>
                <c:pt idx="569">
                  <c:v>-0.75605199999999995</c:v>
                </c:pt>
                <c:pt idx="570">
                  <c:v>-0.75758999999999999</c:v>
                </c:pt>
                <c:pt idx="571">
                  <c:v>-0.75862600000000002</c:v>
                </c:pt>
                <c:pt idx="572">
                  <c:v>-0.75918699999999995</c:v>
                </c:pt>
                <c:pt idx="573">
                  <c:v>-0.75930399999999998</c:v>
                </c:pt>
                <c:pt idx="574">
                  <c:v>-0.75900599999999996</c:v>
                </c:pt>
                <c:pt idx="575">
                  <c:v>-0.758324</c:v>
                </c:pt>
                <c:pt idx="576">
                  <c:v>-0.75728600000000001</c:v>
                </c:pt>
                <c:pt idx="577">
                  <c:v>-0.75592400000000004</c:v>
                </c:pt>
                <c:pt idx="578">
                  <c:v>-0.75426400000000005</c:v>
                </c:pt>
                <c:pt idx="579">
                  <c:v>-0.75233399999999995</c:v>
                </c:pt>
                <c:pt idx="580">
                  <c:v>-0.75015799999999999</c:v>
                </c:pt>
                <c:pt idx="581">
                  <c:v>-0.74776299999999996</c:v>
                </c:pt>
                <c:pt idx="582">
                  <c:v>-0.74516800000000005</c:v>
                </c:pt>
                <c:pt idx="583">
                  <c:v>-0.74239699999999997</c:v>
                </c:pt>
                <c:pt idx="584">
                  <c:v>-0.73946800000000001</c:v>
                </c:pt>
                <c:pt idx="585">
                  <c:v>-0.73639900000000003</c:v>
                </c:pt>
                <c:pt idx="586">
                  <c:v>-0.73320600000000002</c:v>
                </c:pt>
                <c:pt idx="587">
                  <c:v>-0.72990299999999997</c:v>
                </c:pt>
                <c:pt idx="588">
                  <c:v>-0.72650599999999999</c:v>
                </c:pt>
                <c:pt idx="589">
                  <c:v>-0.723024</c:v>
                </c:pt>
                <c:pt idx="590">
                  <c:v>-0.71947000000000005</c:v>
                </c:pt>
                <c:pt idx="591">
                  <c:v>-0.71585299999999996</c:v>
                </c:pt>
                <c:pt idx="592">
                  <c:v>-0.71218199999999998</c:v>
                </c:pt>
                <c:pt idx="593">
                  <c:v>-0.70846399999999998</c:v>
                </c:pt>
                <c:pt idx="594">
                  <c:v>-0.70470600000000005</c:v>
                </c:pt>
                <c:pt idx="595">
                  <c:v>-0.70091499999999995</c:v>
                </c:pt>
                <c:pt idx="596">
                  <c:v>-0.69709600000000005</c:v>
                </c:pt>
                <c:pt idx="597">
                  <c:v>-0.69325199999999998</c:v>
                </c:pt>
                <c:pt idx="598">
                  <c:v>-0.68938900000000003</c:v>
                </c:pt>
                <c:pt idx="599">
                  <c:v>-0.68550999999999995</c:v>
                </c:pt>
                <c:pt idx="600">
                  <c:v>-0.68161799999999995</c:v>
                </c:pt>
                <c:pt idx="601">
                  <c:v>-0.67771499999999996</c:v>
                </c:pt>
                <c:pt idx="602">
                  <c:v>-0.67380499999999999</c:v>
                </c:pt>
                <c:pt idx="603">
                  <c:v>-0.66988899999999996</c:v>
                </c:pt>
                <c:pt idx="604">
                  <c:v>-0.665968</c:v>
                </c:pt>
                <c:pt idx="605">
                  <c:v>-0.66204499999999999</c:v>
                </c:pt>
                <c:pt idx="606">
                  <c:v>-0.65812000000000004</c:v>
                </c:pt>
                <c:pt idx="607">
                  <c:v>-0.65419400000000005</c:v>
                </c:pt>
                <c:pt idx="608">
                  <c:v>-0.65026899999999999</c:v>
                </c:pt>
                <c:pt idx="609">
                  <c:v>-0.64634499999999995</c:v>
                </c:pt>
                <c:pt idx="610">
                  <c:v>-0.64242299999999997</c:v>
                </c:pt>
                <c:pt idx="611">
                  <c:v>-0.63850300000000004</c:v>
                </c:pt>
                <c:pt idx="612">
                  <c:v>-0.63458599999999998</c:v>
                </c:pt>
                <c:pt idx="613">
                  <c:v>-0.63067200000000001</c:v>
                </c:pt>
                <c:pt idx="614">
                  <c:v>-0.62676100000000001</c:v>
                </c:pt>
                <c:pt idx="615">
                  <c:v>-0.62285400000000002</c:v>
                </c:pt>
                <c:pt idx="616">
                  <c:v>-0.61895100000000003</c:v>
                </c:pt>
                <c:pt idx="617">
                  <c:v>-0.61505100000000001</c:v>
                </c:pt>
                <c:pt idx="618">
                  <c:v>-0.61115600000000003</c:v>
                </c:pt>
                <c:pt idx="619">
                  <c:v>-0.60726500000000005</c:v>
                </c:pt>
                <c:pt idx="620">
                  <c:v>-0.60337799999999997</c:v>
                </c:pt>
                <c:pt idx="621">
                  <c:v>-0.599495</c:v>
                </c:pt>
                <c:pt idx="622">
                  <c:v>-0.59561600000000003</c:v>
                </c:pt>
                <c:pt idx="623">
                  <c:v>-0.59174099999999996</c:v>
                </c:pt>
                <c:pt idx="624">
                  <c:v>-0.58787</c:v>
                </c:pt>
                <c:pt idx="625">
                  <c:v>-0.58400399999999997</c:v>
                </c:pt>
                <c:pt idx="626">
                  <c:v>-0.58014200000000005</c:v>
                </c:pt>
                <c:pt idx="627">
                  <c:v>-0.57628299999999999</c:v>
                </c:pt>
                <c:pt idx="628">
                  <c:v>-0.57242899999999997</c:v>
                </c:pt>
                <c:pt idx="629">
                  <c:v>-0.56857899999999995</c:v>
                </c:pt>
                <c:pt idx="630">
                  <c:v>-0.56473200000000001</c:v>
                </c:pt>
                <c:pt idx="631">
                  <c:v>-0.56088899999999997</c:v>
                </c:pt>
                <c:pt idx="632">
                  <c:v>-0.55705099999999996</c:v>
                </c:pt>
                <c:pt idx="633">
                  <c:v>-0.55321500000000001</c:v>
                </c:pt>
                <c:pt idx="634">
                  <c:v>-0.54938399999999998</c:v>
                </c:pt>
                <c:pt idx="635">
                  <c:v>-0.54555600000000004</c:v>
                </c:pt>
                <c:pt idx="636">
                  <c:v>-0.54173099999999996</c:v>
                </c:pt>
                <c:pt idx="637">
                  <c:v>-0.53791</c:v>
                </c:pt>
                <c:pt idx="638">
                  <c:v>-0.53409300000000004</c:v>
                </c:pt>
                <c:pt idx="639">
                  <c:v>-0.53027800000000003</c:v>
                </c:pt>
                <c:pt idx="640">
                  <c:v>-0.52646700000000002</c:v>
                </c:pt>
                <c:pt idx="641">
                  <c:v>-0.52266000000000001</c:v>
                </c:pt>
                <c:pt idx="642">
                  <c:v>-0.51885499999999996</c:v>
                </c:pt>
                <c:pt idx="643">
                  <c:v>-0.51505299999999998</c:v>
                </c:pt>
                <c:pt idx="644">
                  <c:v>-0.51125500000000001</c:v>
                </c:pt>
                <c:pt idx="645">
                  <c:v>-0.50745899999999999</c:v>
                </c:pt>
                <c:pt idx="646">
                  <c:v>-0.50366699999999998</c:v>
                </c:pt>
                <c:pt idx="647">
                  <c:v>-0.49987700000000002</c:v>
                </c:pt>
                <c:pt idx="648">
                  <c:v>-0.49608999999999998</c:v>
                </c:pt>
                <c:pt idx="649">
                  <c:v>-0.49230600000000002</c:v>
                </c:pt>
                <c:pt idx="650">
                  <c:v>-0.48852400000000001</c:v>
                </c:pt>
                <c:pt idx="651">
                  <c:v>-0.48474600000000001</c:v>
                </c:pt>
                <c:pt idx="652">
                  <c:v>-0.48096899999999998</c:v>
                </c:pt>
                <c:pt idx="653">
                  <c:v>-0.47719600000000001</c:v>
                </c:pt>
                <c:pt idx="654">
                  <c:v>-0.47342400000000001</c:v>
                </c:pt>
                <c:pt idx="655">
                  <c:v>-0.46965600000000002</c:v>
                </c:pt>
                <c:pt idx="656">
                  <c:v>-0.465889</c:v>
                </c:pt>
                <c:pt idx="657">
                  <c:v>-0.46212500000000001</c:v>
                </c:pt>
                <c:pt idx="658">
                  <c:v>-0.45836300000000002</c:v>
                </c:pt>
                <c:pt idx="659">
                  <c:v>-0.45460400000000001</c:v>
                </c:pt>
                <c:pt idx="660">
                  <c:v>-0.45084600000000002</c:v>
                </c:pt>
                <c:pt idx="661">
                  <c:v>-0.44709100000000002</c:v>
                </c:pt>
                <c:pt idx="662">
                  <c:v>-0.44333800000000001</c:v>
                </c:pt>
                <c:pt idx="663">
                  <c:v>-0.43958700000000001</c:v>
                </c:pt>
                <c:pt idx="664">
                  <c:v>-0.435838</c:v>
                </c:pt>
                <c:pt idx="665">
                  <c:v>-0.432091</c:v>
                </c:pt>
                <c:pt idx="666">
                  <c:v>-0.428346</c:v>
                </c:pt>
                <c:pt idx="667">
                  <c:v>-0.42460300000000001</c:v>
                </c:pt>
                <c:pt idx="668">
                  <c:v>-0.42086200000000001</c:v>
                </c:pt>
                <c:pt idx="669">
                  <c:v>-0.41712300000000002</c:v>
                </c:pt>
                <c:pt idx="670">
                  <c:v>-0.413385</c:v>
                </c:pt>
                <c:pt idx="671">
                  <c:v>-0.40964899999999999</c:v>
                </c:pt>
                <c:pt idx="672">
                  <c:v>-0.40591500000000003</c:v>
                </c:pt>
                <c:pt idx="673">
                  <c:v>-0.40218300000000001</c:v>
                </c:pt>
                <c:pt idx="674">
                  <c:v>-0.39845199999999997</c:v>
                </c:pt>
                <c:pt idx="675">
                  <c:v>-0.39472299999999999</c:v>
                </c:pt>
                <c:pt idx="676">
                  <c:v>-0.39099499999999998</c:v>
                </c:pt>
                <c:pt idx="677">
                  <c:v>-0.38726899999999997</c:v>
                </c:pt>
                <c:pt idx="678">
                  <c:v>-0.383544</c:v>
                </c:pt>
                <c:pt idx="679">
                  <c:v>-0.37982100000000002</c:v>
                </c:pt>
                <c:pt idx="680">
                  <c:v>-0.37609999999999999</c:v>
                </c:pt>
                <c:pt idx="681">
                  <c:v>-0.37237999999999999</c:v>
                </c:pt>
                <c:pt idx="682">
                  <c:v>-0.36866100000000002</c:v>
                </c:pt>
                <c:pt idx="683">
                  <c:v>-0.36494300000000002</c:v>
                </c:pt>
                <c:pt idx="684">
                  <c:v>-0.36122700000000002</c:v>
                </c:pt>
                <c:pt idx="685">
                  <c:v>-0.357512</c:v>
                </c:pt>
                <c:pt idx="686">
                  <c:v>-0.35379899999999997</c:v>
                </c:pt>
                <c:pt idx="687">
                  <c:v>-0.35008600000000001</c:v>
                </c:pt>
                <c:pt idx="688">
                  <c:v>-0.34637499999999999</c:v>
                </c:pt>
                <c:pt idx="689">
                  <c:v>-0.342665</c:v>
                </c:pt>
                <c:pt idx="690">
                  <c:v>-0.33895599999999998</c:v>
                </c:pt>
                <c:pt idx="691">
                  <c:v>-0.33524900000000002</c:v>
                </c:pt>
                <c:pt idx="692">
                  <c:v>-0.331542</c:v>
                </c:pt>
                <c:pt idx="693">
                  <c:v>-0.32783699999999999</c:v>
                </c:pt>
                <c:pt idx="694">
                  <c:v>-0.32413199999999998</c:v>
                </c:pt>
                <c:pt idx="695">
                  <c:v>-0.32042900000000002</c:v>
                </c:pt>
                <c:pt idx="696">
                  <c:v>-0.31672699999999998</c:v>
                </c:pt>
                <c:pt idx="697">
                  <c:v>-0.313025</c:v>
                </c:pt>
                <c:pt idx="698">
                  <c:v>-0.30932500000000002</c:v>
                </c:pt>
                <c:pt idx="699">
                  <c:v>-0.30562600000000001</c:v>
                </c:pt>
                <c:pt idx="700">
                  <c:v>-0.301927</c:v>
                </c:pt>
                <c:pt idx="701">
                  <c:v>-0.29823</c:v>
                </c:pt>
                <c:pt idx="702">
                  <c:v>-0.29453299999999999</c:v>
                </c:pt>
                <c:pt idx="703">
                  <c:v>-0.29083700000000001</c:v>
                </c:pt>
                <c:pt idx="704">
                  <c:v>-0.28714200000000001</c:v>
                </c:pt>
                <c:pt idx="705">
                  <c:v>-0.28344799999999998</c:v>
                </c:pt>
                <c:pt idx="706">
                  <c:v>-0.27975499999999998</c:v>
                </c:pt>
                <c:pt idx="707">
                  <c:v>-0.27606199999999997</c:v>
                </c:pt>
                <c:pt idx="708">
                  <c:v>-0.27237</c:v>
                </c:pt>
                <c:pt idx="709">
                  <c:v>-0.268679</c:v>
                </c:pt>
                <c:pt idx="710">
                  <c:v>-0.26498899999999997</c:v>
                </c:pt>
                <c:pt idx="711">
                  <c:v>-0.261299</c:v>
                </c:pt>
                <c:pt idx="712">
                  <c:v>-0.25761099999999998</c:v>
                </c:pt>
                <c:pt idx="713">
                  <c:v>-0.25392199999999998</c:v>
                </c:pt>
                <c:pt idx="714">
                  <c:v>-0.25023499999999999</c:v>
                </c:pt>
                <c:pt idx="715">
                  <c:v>-0.24654799999999999</c:v>
                </c:pt>
                <c:pt idx="716">
                  <c:v>-0.24286199999999999</c:v>
                </c:pt>
                <c:pt idx="717">
                  <c:v>-0.239176</c:v>
                </c:pt>
                <c:pt idx="718">
                  <c:v>-0.23549100000000001</c:v>
                </c:pt>
                <c:pt idx="719">
                  <c:v>-0.23180700000000001</c:v>
                </c:pt>
                <c:pt idx="720">
                  <c:v>-0.22812299999999999</c:v>
                </c:pt>
                <c:pt idx="721">
                  <c:v>-0.22444</c:v>
                </c:pt>
                <c:pt idx="722">
                  <c:v>-0.22075700000000001</c:v>
                </c:pt>
                <c:pt idx="723">
                  <c:v>-0.21707499999999999</c:v>
                </c:pt>
                <c:pt idx="724">
                  <c:v>-0.213394</c:v>
                </c:pt>
                <c:pt idx="725">
                  <c:v>-0.20971300000000001</c:v>
                </c:pt>
                <c:pt idx="726">
                  <c:v>-0.20603199999999999</c:v>
                </c:pt>
                <c:pt idx="727">
                  <c:v>-0.202352</c:v>
                </c:pt>
                <c:pt idx="728">
                  <c:v>-0.19867199999999999</c:v>
                </c:pt>
                <c:pt idx="729">
                  <c:v>-0.194993</c:v>
                </c:pt>
                <c:pt idx="730">
                  <c:v>-0.19131500000000001</c:v>
                </c:pt>
                <c:pt idx="731">
                  <c:v>-0.187636</c:v>
                </c:pt>
                <c:pt idx="732">
                  <c:v>-0.18395900000000001</c:v>
                </c:pt>
                <c:pt idx="733">
                  <c:v>-0.180281</c:v>
                </c:pt>
                <c:pt idx="734">
                  <c:v>-0.17660400000000001</c:v>
                </c:pt>
                <c:pt idx="735">
                  <c:v>-0.172928</c:v>
                </c:pt>
                <c:pt idx="736">
                  <c:v>-0.16925200000000001</c:v>
                </c:pt>
                <c:pt idx="737">
                  <c:v>-0.165576</c:v>
                </c:pt>
                <c:pt idx="738">
                  <c:v>-0.16190099999999999</c:v>
                </c:pt>
                <c:pt idx="739">
                  <c:v>-0.15822600000000001</c:v>
                </c:pt>
                <c:pt idx="740">
                  <c:v>-0.15455099999999999</c:v>
                </c:pt>
                <c:pt idx="741">
                  <c:v>-0.15087700000000001</c:v>
                </c:pt>
                <c:pt idx="742">
                  <c:v>-0.147203</c:v>
                </c:pt>
                <c:pt idx="743">
                  <c:v>-0.14352899999999999</c:v>
                </c:pt>
                <c:pt idx="744">
                  <c:v>-0.13985600000000001</c:v>
                </c:pt>
                <c:pt idx="745">
                  <c:v>-0.136183</c:v>
                </c:pt>
                <c:pt idx="746">
                  <c:v>-0.13250999999999999</c:v>
                </c:pt>
                <c:pt idx="747">
                  <c:v>-0.12883800000000001</c:v>
                </c:pt>
                <c:pt idx="748">
                  <c:v>-0.125166</c:v>
                </c:pt>
                <c:pt idx="749">
                  <c:v>-0.121494</c:v>
                </c:pt>
                <c:pt idx="750">
                  <c:v>-0.117823</c:v>
                </c:pt>
                <c:pt idx="751">
                  <c:v>-0.114151</c:v>
                </c:pt>
                <c:pt idx="752">
                  <c:v>-0.11047999999999999</c:v>
                </c:pt>
                <c:pt idx="753">
                  <c:v>-0.10681</c:v>
                </c:pt>
                <c:pt idx="754">
                  <c:v>-0.10313899999999999</c:v>
                </c:pt>
                <c:pt idx="755">
                  <c:v>-9.9469000000000002E-2</c:v>
                </c:pt>
                <c:pt idx="756">
                  <c:v>-9.5798999999999995E-2</c:v>
                </c:pt>
                <c:pt idx="757">
                  <c:v>-9.2129299999999997E-2</c:v>
                </c:pt>
                <c:pt idx="758">
                  <c:v>-8.8459800000000005E-2</c:v>
                </c:pt>
                <c:pt idx="759">
                  <c:v>-8.4790500000000005E-2</c:v>
                </c:pt>
                <c:pt idx="760">
                  <c:v>-8.1121399999999996E-2</c:v>
                </c:pt>
                <c:pt idx="761">
                  <c:v>-7.7452599999999996E-2</c:v>
                </c:pt>
                <c:pt idx="762">
                  <c:v>-7.3784000000000002E-2</c:v>
                </c:pt>
                <c:pt idx="763">
                  <c:v>-7.0115499999999997E-2</c:v>
                </c:pt>
                <c:pt idx="764">
                  <c:v>-6.6447300000000001E-2</c:v>
                </c:pt>
                <c:pt idx="765">
                  <c:v>-6.2779199999999993E-2</c:v>
                </c:pt>
                <c:pt idx="766">
                  <c:v>-5.9111299999999999E-2</c:v>
                </c:pt>
                <c:pt idx="767">
                  <c:v>-5.5443600000000003E-2</c:v>
                </c:pt>
                <c:pt idx="768">
                  <c:v>-5.1776099999999999E-2</c:v>
                </c:pt>
                <c:pt idx="769">
                  <c:v>-4.81088E-2</c:v>
                </c:pt>
                <c:pt idx="770">
                  <c:v>-4.4441599999999998E-2</c:v>
                </c:pt>
                <c:pt idx="771">
                  <c:v>-4.0774600000000001E-2</c:v>
                </c:pt>
                <c:pt idx="772">
                  <c:v>-3.71077E-2</c:v>
                </c:pt>
                <c:pt idx="773">
                  <c:v>-3.3440999999999999E-2</c:v>
                </c:pt>
                <c:pt idx="774">
                  <c:v>-2.9774399999999999E-2</c:v>
                </c:pt>
                <c:pt idx="775">
                  <c:v>-2.6107999999999999E-2</c:v>
                </c:pt>
                <c:pt idx="776">
                  <c:v>-2.2441800000000001E-2</c:v>
                </c:pt>
                <c:pt idx="777">
                  <c:v>-1.87756E-2</c:v>
                </c:pt>
                <c:pt idx="778">
                  <c:v>-1.5109600000000001E-2</c:v>
                </c:pt>
                <c:pt idx="779">
                  <c:v>-1.14438E-2</c:v>
                </c:pt>
                <c:pt idx="780">
                  <c:v>-7.77803E-3</c:v>
                </c:pt>
                <c:pt idx="781">
                  <c:v>-4.1124200000000003E-3</c:v>
                </c:pt>
                <c:pt idx="782">
                  <c:v>-4.4693199999999998E-4</c:v>
                </c:pt>
                <c:pt idx="783">
                  <c:v>3.2184399999999999E-3</c:v>
                </c:pt>
                <c:pt idx="784">
                  <c:v>6.8836899999999996E-3</c:v>
                </c:pt>
                <c:pt idx="785">
                  <c:v>1.0548800000000001E-2</c:v>
                </c:pt>
                <c:pt idx="786">
                  <c:v>1.42139E-2</c:v>
                </c:pt>
                <c:pt idx="787">
                  <c:v>1.78788E-2</c:v>
                </c:pt>
                <c:pt idx="788">
                  <c:v>2.15436E-2</c:v>
                </c:pt>
                <c:pt idx="789">
                  <c:v>2.5208399999999999E-2</c:v>
                </c:pt>
                <c:pt idx="790">
                  <c:v>2.8872999999999999E-2</c:v>
                </c:pt>
                <c:pt idx="791">
                  <c:v>3.2537499999999997E-2</c:v>
                </c:pt>
                <c:pt idx="792">
                  <c:v>3.6201999999999998E-2</c:v>
                </c:pt>
                <c:pt idx="793">
                  <c:v>3.98663E-2</c:v>
                </c:pt>
                <c:pt idx="794">
                  <c:v>4.3530600000000003E-2</c:v>
                </c:pt>
                <c:pt idx="795">
                  <c:v>4.7194699999999999E-2</c:v>
                </c:pt>
                <c:pt idx="796">
                  <c:v>5.0858800000000003E-2</c:v>
                </c:pt>
                <c:pt idx="797">
                  <c:v>5.4522899999999999E-2</c:v>
                </c:pt>
                <c:pt idx="798">
                  <c:v>5.8186799999999997E-2</c:v>
                </c:pt>
                <c:pt idx="799">
                  <c:v>6.1850700000000002E-2</c:v>
                </c:pt>
                <c:pt idx="800">
                  <c:v>6.55144E-2</c:v>
                </c:pt>
                <c:pt idx="801">
                  <c:v>6.9178199999999995E-2</c:v>
                </c:pt>
                <c:pt idx="802">
                  <c:v>7.2841799999999998E-2</c:v>
                </c:pt>
                <c:pt idx="803">
                  <c:v>7.6505400000000001E-2</c:v>
                </c:pt>
                <c:pt idx="804">
                  <c:v>8.0168900000000001E-2</c:v>
                </c:pt>
                <c:pt idx="805">
                  <c:v>8.3832299999999998E-2</c:v>
                </c:pt>
                <c:pt idx="806">
                  <c:v>8.7495699999999996E-2</c:v>
                </c:pt>
                <c:pt idx="807">
                  <c:v>9.1159000000000004E-2</c:v>
                </c:pt>
                <c:pt idx="808">
                  <c:v>9.4822299999999998E-2</c:v>
                </c:pt>
                <c:pt idx="809">
                  <c:v>9.8485500000000004E-2</c:v>
                </c:pt>
                <c:pt idx="810">
                  <c:v>0.102149</c:v>
                </c:pt>
                <c:pt idx="811">
                  <c:v>0.105812</c:v>
                </c:pt>
                <c:pt idx="812">
                  <c:v>0.109475</c:v>
                </c:pt>
                <c:pt idx="813">
                  <c:v>0.113138</c:v>
                </c:pt>
                <c:pt idx="814">
                  <c:v>0.116801</c:v>
                </c:pt>
                <c:pt idx="815">
                  <c:v>0.120464</c:v>
                </c:pt>
                <c:pt idx="816">
                  <c:v>0.124126</c:v>
                </c:pt>
                <c:pt idx="817">
                  <c:v>0.12778900000000001</c:v>
                </c:pt>
                <c:pt idx="818">
                  <c:v>0.13145200000000001</c:v>
                </c:pt>
                <c:pt idx="819">
                  <c:v>0.13511500000000001</c:v>
                </c:pt>
                <c:pt idx="820">
                  <c:v>0.13877700000000001</c:v>
                </c:pt>
                <c:pt idx="821">
                  <c:v>0.14244000000000001</c:v>
                </c:pt>
                <c:pt idx="822">
                  <c:v>0.14610300000000001</c:v>
                </c:pt>
                <c:pt idx="823">
                  <c:v>0.14976500000000001</c:v>
                </c:pt>
                <c:pt idx="824">
                  <c:v>0.15342800000000001</c:v>
                </c:pt>
                <c:pt idx="825">
                  <c:v>0.15709000000000001</c:v>
                </c:pt>
                <c:pt idx="826">
                  <c:v>0.16075300000000001</c:v>
                </c:pt>
                <c:pt idx="827">
                  <c:v>0.16441500000000001</c:v>
                </c:pt>
                <c:pt idx="828">
                  <c:v>0.168077</c:v>
                </c:pt>
                <c:pt idx="829">
                  <c:v>0.17174</c:v>
                </c:pt>
                <c:pt idx="830">
                  <c:v>0.175402</c:v>
                </c:pt>
                <c:pt idx="831">
                  <c:v>0.179064</c:v>
                </c:pt>
                <c:pt idx="832">
                  <c:v>0.182726</c:v>
                </c:pt>
                <c:pt idx="833">
                  <c:v>0.186389</c:v>
                </c:pt>
                <c:pt idx="834">
                  <c:v>0.190051</c:v>
                </c:pt>
                <c:pt idx="835">
                  <c:v>0.193713</c:v>
                </c:pt>
                <c:pt idx="836">
                  <c:v>0.19737499999999999</c:v>
                </c:pt>
                <c:pt idx="837">
                  <c:v>0.20103699999999999</c:v>
                </c:pt>
                <c:pt idx="838">
                  <c:v>0.20469899999999999</c:v>
                </c:pt>
                <c:pt idx="839">
                  <c:v>0.20836099999999999</c:v>
                </c:pt>
                <c:pt idx="840">
                  <c:v>0.21202299999999999</c:v>
                </c:pt>
                <c:pt idx="841">
                  <c:v>0.21568499999999999</c:v>
                </c:pt>
                <c:pt idx="842">
                  <c:v>0.21934699999999999</c:v>
                </c:pt>
                <c:pt idx="843">
                  <c:v>0.22300900000000001</c:v>
                </c:pt>
                <c:pt idx="844">
                  <c:v>0.22667100000000001</c:v>
                </c:pt>
                <c:pt idx="845">
                  <c:v>0.23033300000000001</c:v>
                </c:pt>
                <c:pt idx="846">
                  <c:v>0.23399500000000001</c:v>
                </c:pt>
                <c:pt idx="847">
                  <c:v>0.23765700000000001</c:v>
                </c:pt>
                <c:pt idx="848">
                  <c:v>0.24131900000000001</c:v>
                </c:pt>
                <c:pt idx="849">
                  <c:v>0.244981</c:v>
                </c:pt>
                <c:pt idx="850">
                  <c:v>0.248643</c:v>
                </c:pt>
                <c:pt idx="851">
                  <c:v>0.25230399999999997</c:v>
                </c:pt>
                <c:pt idx="852">
                  <c:v>0.25596600000000003</c:v>
                </c:pt>
                <c:pt idx="853">
                  <c:v>0.25962800000000003</c:v>
                </c:pt>
                <c:pt idx="854">
                  <c:v>0.26329000000000002</c:v>
                </c:pt>
                <c:pt idx="855">
                  <c:v>0.26695200000000002</c:v>
                </c:pt>
                <c:pt idx="856">
                  <c:v>0.27061299999999999</c:v>
                </c:pt>
                <c:pt idx="857">
                  <c:v>0.27427499999999999</c:v>
                </c:pt>
                <c:pt idx="858">
                  <c:v>0.27793699999999999</c:v>
                </c:pt>
                <c:pt idx="859">
                  <c:v>0.28159800000000001</c:v>
                </c:pt>
                <c:pt idx="860">
                  <c:v>0.28526000000000001</c:v>
                </c:pt>
                <c:pt idx="861">
                  <c:v>0.28892200000000001</c:v>
                </c:pt>
                <c:pt idx="862">
                  <c:v>0.29258299999999998</c:v>
                </c:pt>
                <c:pt idx="863">
                  <c:v>0.29624499999999998</c:v>
                </c:pt>
                <c:pt idx="864">
                  <c:v>0.29990699999999998</c:v>
                </c:pt>
                <c:pt idx="865">
                  <c:v>0.303568</c:v>
                </c:pt>
                <c:pt idx="866">
                  <c:v>0.30723</c:v>
                </c:pt>
                <c:pt idx="867">
                  <c:v>0.310892</c:v>
                </c:pt>
                <c:pt idx="868">
                  <c:v>0.31455300000000003</c:v>
                </c:pt>
                <c:pt idx="869">
                  <c:v>0.31821500000000003</c:v>
                </c:pt>
                <c:pt idx="870">
                  <c:v>0.321876</c:v>
                </c:pt>
                <c:pt idx="871">
                  <c:v>0.32553799999999999</c:v>
                </c:pt>
                <c:pt idx="872">
                  <c:v>0.32919900000000002</c:v>
                </c:pt>
                <c:pt idx="873">
                  <c:v>0.33286100000000002</c:v>
                </c:pt>
                <c:pt idx="874">
                  <c:v>0.33652199999999999</c:v>
                </c:pt>
                <c:pt idx="875">
                  <c:v>0.34018399999999999</c:v>
                </c:pt>
                <c:pt idx="876">
                  <c:v>0.34384599999999998</c:v>
                </c:pt>
                <c:pt idx="877">
                  <c:v>0.34750700000000001</c:v>
                </c:pt>
                <c:pt idx="878">
                  <c:v>0.35116900000000001</c:v>
                </c:pt>
                <c:pt idx="879">
                  <c:v>0.35482999999999998</c:v>
                </c:pt>
                <c:pt idx="880">
                  <c:v>0.35849199999999998</c:v>
                </c:pt>
                <c:pt idx="881">
                  <c:v>0.362153</c:v>
                </c:pt>
                <c:pt idx="882">
                  <c:v>0.365815</c:v>
                </c:pt>
                <c:pt idx="883">
                  <c:v>0.36947600000000003</c:v>
                </c:pt>
                <c:pt idx="884">
                  <c:v>0.373137</c:v>
                </c:pt>
                <c:pt idx="885">
                  <c:v>0.376799</c:v>
                </c:pt>
                <c:pt idx="886">
                  <c:v>0.38046000000000002</c:v>
                </c:pt>
                <c:pt idx="887">
                  <c:v>0.38412200000000002</c:v>
                </c:pt>
                <c:pt idx="888">
                  <c:v>0.38778299999999999</c:v>
                </c:pt>
                <c:pt idx="889">
                  <c:v>0.39144499999999999</c:v>
                </c:pt>
                <c:pt idx="890">
                  <c:v>0.39510600000000001</c:v>
                </c:pt>
                <c:pt idx="891">
                  <c:v>0.39876800000000001</c:v>
                </c:pt>
                <c:pt idx="892">
                  <c:v>0.40242899999999998</c:v>
                </c:pt>
                <c:pt idx="893">
                  <c:v>0.40609000000000001</c:v>
                </c:pt>
                <c:pt idx="894">
                  <c:v>0.40975200000000001</c:v>
                </c:pt>
                <c:pt idx="895">
                  <c:v>0.41341299999999997</c:v>
                </c:pt>
                <c:pt idx="896">
                  <c:v>0.41707499999999997</c:v>
                </c:pt>
                <c:pt idx="897">
                  <c:v>0.420736</c:v>
                </c:pt>
                <c:pt idx="898">
                  <c:v>0.424398</c:v>
                </c:pt>
                <c:pt idx="899">
                  <c:v>0.42805900000000002</c:v>
                </c:pt>
                <c:pt idx="900">
                  <c:v>0.43171999999999999</c:v>
                </c:pt>
                <c:pt idx="901">
                  <c:v>0.43538199999999999</c:v>
                </c:pt>
                <c:pt idx="902">
                  <c:v>0.43904300000000002</c:v>
                </c:pt>
                <c:pt idx="903">
                  <c:v>0.44270399999999999</c:v>
                </c:pt>
                <c:pt idx="904">
                  <c:v>0.44636599999999999</c:v>
                </c:pt>
                <c:pt idx="905">
                  <c:v>0.45002700000000001</c:v>
                </c:pt>
                <c:pt idx="906">
                  <c:v>0.45368900000000001</c:v>
                </c:pt>
                <c:pt idx="907">
                  <c:v>0.45734999999999998</c:v>
                </c:pt>
                <c:pt idx="908">
                  <c:v>0.461011</c:v>
                </c:pt>
                <c:pt idx="909">
                  <c:v>0.464673</c:v>
                </c:pt>
                <c:pt idx="910">
                  <c:v>0.46833399999999997</c:v>
                </c:pt>
                <c:pt idx="911">
                  <c:v>0.471995</c:v>
                </c:pt>
                <c:pt idx="912">
                  <c:v>0.475657</c:v>
                </c:pt>
                <c:pt idx="913">
                  <c:v>0.47931800000000002</c:v>
                </c:pt>
                <c:pt idx="914">
                  <c:v>0.48297899999999999</c:v>
                </c:pt>
                <c:pt idx="915">
                  <c:v>0.48664099999999999</c:v>
                </c:pt>
                <c:pt idx="916">
                  <c:v>0.49030200000000002</c:v>
                </c:pt>
                <c:pt idx="917">
                  <c:v>0.49396400000000001</c:v>
                </c:pt>
                <c:pt idx="918">
                  <c:v>0.49762499999999998</c:v>
                </c:pt>
                <c:pt idx="919">
                  <c:v>0.50128600000000001</c:v>
                </c:pt>
                <c:pt idx="920">
                  <c:v>0.50494799999999995</c:v>
                </c:pt>
                <c:pt idx="921">
                  <c:v>0.50860899999999998</c:v>
                </c:pt>
                <c:pt idx="922">
                  <c:v>0.51227</c:v>
                </c:pt>
                <c:pt idx="923">
                  <c:v>0.51593199999999995</c:v>
                </c:pt>
                <c:pt idx="924">
                  <c:v>0.51959299999999997</c:v>
                </c:pt>
                <c:pt idx="925">
                  <c:v>0.523254</c:v>
                </c:pt>
                <c:pt idx="926">
                  <c:v>0.52691600000000005</c:v>
                </c:pt>
                <c:pt idx="927">
                  <c:v>0.53057699999999997</c:v>
                </c:pt>
                <c:pt idx="928">
                  <c:v>0.53423799999999999</c:v>
                </c:pt>
                <c:pt idx="929">
                  <c:v>0.53790000000000004</c:v>
                </c:pt>
                <c:pt idx="930">
                  <c:v>0.54156099999999996</c:v>
                </c:pt>
                <c:pt idx="931">
                  <c:v>0.54522199999999998</c:v>
                </c:pt>
                <c:pt idx="932">
                  <c:v>0.54888400000000004</c:v>
                </c:pt>
                <c:pt idx="933">
                  <c:v>0.55254499999999995</c:v>
                </c:pt>
                <c:pt idx="934">
                  <c:v>0.55620599999999998</c:v>
                </c:pt>
                <c:pt idx="935">
                  <c:v>0.559867</c:v>
                </c:pt>
                <c:pt idx="936">
                  <c:v>0.56352899999999995</c:v>
                </c:pt>
                <c:pt idx="937">
                  <c:v>0.56718999999999997</c:v>
                </c:pt>
                <c:pt idx="938">
                  <c:v>0.570851</c:v>
                </c:pt>
                <c:pt idx="939">
                  <c:v>0.57451300000000005</c:v>
                </c:pt>
                <c:pt idx="940">
                  <c:v>0.57817399999999997</c:v>
                </c:pt>
                <c:pt idx="941">
                  <c:v>0.58183499999999999</c:v>
                </c:pt>
                <c:pt idx="942">
                  <c:v>0.58549700000000005</c:v>
                </c:pt>
                <c:pt idx="943">
                  <c:v>0.58915799999999996</c:v>
                </c:pt>
                <c:pt idx="944">
                  <c:v>0.59281899999999998</c:v>
                </c:pt>
                <c:pt idx="945">
                  <c:v>0.59648100000000004</c:v>
                </c:pt>
                <c:pt idx="946">
                  <c:v>0.60014199999999995</c:v>
                </c:pt>
                <c:pt idx="947">
                  <c:v>0.60380299999999998</c:v>
                </c:pt>
                <c:pt idx="948">
                  <c:v>0.60746500000000003</c:v>
                </c:pt>
                <c:pt idx="949">
                  <c:v>0.61112599999999995</c:v>
                </c:pt>
                <c:pt idx="950">
                  <c:v>0.61478699999999997</c:v>
                </c:pt>
                <c:pt idx="951">
                  <c:v>0.618448</c:v>
                </c:pt>
                <c:pt idx="952">
                  <c:v>0.62211000000000005</c:v>
                </c:pt>
                <c:pt idx="953">
                  <c:v>0.62577099999999997</c:v>
                </c:pt>
                <c:pt idx="954">
                  <c:v>0.62943199999999999</c:v>
                </c:pt>
                <c:pt idx="955">
                  <c:v>0.63309400000000005</c:v>
                </c:pt>
                <c:pt idx="956">
                  <c:v>0.63675499999999996</c:v>
                </c:pt>
                <c:pt idx="957">
                  <c:v>0.64041599999999999</c:v>
                </c:pt>
                <c:pt idx="958">
                  <c:v>0.64407800000000004</c:v>
                </c:pt>
                <c:pt idx="959">
                  <c:v>0.64773899999999995</c:v>
                </c:pt>
                <c:pt idx="960">
                  <c:v>0.65139999999999998</c:v>
                </c:pt>
                <c:pt idx="961">
                  <c:v>0.655061</c:v>
                </c:pt>
                <c:pt idx="962">
                  <c:v>0.65872299999999995</c:v>
                </c:pt>
                <c:pt idx="963">
                  <c:v>0.66238399999999997</c:v>
                </c:pt>
                <c:pt idx="964">
                  <c:v>0.666045</c:v>
                </c:pt>
                <c:pt idx="965">
                  <c:v>0.66970700000000005</c:v>
                </c:pt>
                <c:pt idx="966">
                  <c:v>0.67336799999999997</c:v>
                </c:pt>
                <c:pt idx="967">
                  <c:v>0.67702899999999999</c:v>
                </c:pt>
                <c:pt idx="968">
                  <c:v>0.68069100000000005</c:v>
                </c:pt>
                <c:pt idx="969">
                  <c:v>0.68435199999999996</c:v>
                </c:pt>
                <c:pt idx="970">
                  <c:v>0.68801299999999999</c:v>
                </c:pt>
                <c:pt idx="971">
                  <c:v>0.69167400000000001</c:v>
                </c:pt>
                <c:pt idx="972">
                  <c:v>0.69533599999999995</c:v>
                </c:pt>
                <c:pt idx="973">
                  <c:v>0.69899699999999998</c:v>
                </c:pt>
                <c:pt idx="974">
                  <c:v>0.702658</c:v>
                </c:pt>
                <c:pt idx="975">
                  <c:v>0.70631999999999995</c:v>
                </c:pt>
                <c:pt idx="976">
                  <c:v>0.70998099999999997</c:v>
                </c:pt>
                <c:pt idx="977">
                  <c:v>0.713642</c:v>
                </c:pt>
                <c:pt idx="978">
                  <c:v>0.71730300000000002</c:v>
                </c:pt>
                <c:pt idx="979">
                  <c:v>0.72096499999999997</c:v>
                </c:pt>
                <c:pt idx="980">
                  <c:v>0.72462599999999999</c:v>
                </c:pt>
                <c:pt idx="981">
                  <c:v>0.72828700000000002</c:v>
                </c:pt>
                <c:pt idx="982">
                  <c:v>0.73194899999999996</c:v>
                </c:pt>
                <c:pt idx="983">
                  <c:v>0.73560999999999999</c:v>
                </c:pt>
                <c:pt idx="984">
                  <c:v>0.73927100000000001</c:v>
                </c:pt>
                <c:pt idx="985">
                  <c:v>0.74293299999999995</c:v>
                </c:pt>
                <c:pt idx="986">
                  <c:v>0.74659399999999998</c:v>
                </c:pt>
                <c:pt idx="987">
                  <c:v>0.75025500000000001</c:v>
                </c:pt>
                <c:pt idx="988">
                  <c:v>0.75391600000000003</c:v>
                </c:pt>
                <c:pt idx="989">
                  <c:v>0.75757799999999997</c:v>
                </c:pt>
                <c:pt idx="990">
                  <c:v>0.761239</c:v>
                </c:pt>
                <c:pt idx="991">
                  <c:v>0.76490000000000002</c:v>
                </c:pt>
                <c:pt idx="992">
                  <c:v>0.76856199999999997</c:v>
                </c:pt>
                <c:pt idx="993">
                  <c:v>0.77222299999999999</c:v>
                </c:pt>
                <c:pt idx="994">
                  <c:v>0.77588400000000002</c:v>
                </c:pt>
                <c:pt idx="995">
                  <c:v>0.77954500000000004</c:v>
                </c:pt>
                <c:pt idx="996">
                  <c:v>0.78320699999999999</c:v>
                </c:pt>
                <c:pt idx="997">
                  <c:v>0.78686800000000001</c:v>
                </c:pt>
                <c:pt idx="998">
                  <c:v>0.79052900000000004</c:v>
                </c:pt>
                <c:pt idx="999">
                  <c:v>0.79419099999999998</c:v>
                </c:pt>
              </c:numCache>
            </c:numRef>
          </c:yVal>
          <c:smooth val="0"/>
        </c:ser>
        <c:ser>
          <c:idx val="1"/>
          <c:order val="3"/>
          <c:spPr>
            <a:ln>
              <a:noFill/>
            </a:ln>
          </c:spPr>
          <c:marker>
            <c:symbol val="plus"/>
            <c:size val="3"/>
          </c:marker>
          <c:xVal>
            <c:numRef>
              <c:f>test2d!$D$2:$D$1001</c:f>
              <c:numCache>
                <c:formatCode>General</c:formatCode>
                <c:ptCount val="1000"/>
                <c:pt idx="0">
                  <c:v>0.19780019900000001</c:v>
                </c:pt>
                <c:pt idx="1">
                  <c:v>3.6224407E-2</c:v>
                </c:pt>
                <c:pt idx="2">
                  <c:v>-0.25906431600000002</c:v>
                </c:pt>
                <c:pt idx="3">
                  <c:v>0.16210625300000001</c:v>
                </c:pt>
                <c:pt idx="4">
                  <c:v>-1.232331201</c:v>
                </c:pt>
                <c:pt idx="5">
                  <c:v>-1.935954245</c:v>
                </c:pt>
                <c:pt idx="6">
                  <c:v>2.036745029</c:v>
                </c:pt>
                <c:pt idx="7">
                  <c:v>0.31173891199999998</c:v>
                </c:pt>
                <c:pt idx="8">
                  <c:v>-4.4344923000000001E-2</c:v>
                </c:pt>
                <c:pt idx="9">
                  <c:v>0.20625166</c:v>
                </c:pt>
                <c:pt idx="10">
                  <c:v>-1.7981836000000001E-2</c:v>
                </c:pt>
                <c:pt idx="11">
                  <c:v>0.74977064400000004</c:v>
                </c:pt>
                <c:pt idx="12">
                  <c:v>0.77134884800000003</c:v>
                </c:pt>
                <c:pt idx="13">
                  <c:v>-0.18008809000000001</c:v>
                </c:pt>
                <c:pt idx="14">
                  <c:v>5.3945509000000003E-2</c:v>
                </c:pt>
                <c:pt idx="15">
                  <c:v>-6.3900000000000003E-16</c:v>
                </c:pt>
                <c:pt idx="16">
                  <c:v>-8.9909180000000005E-3</c:v>
                </c:pt>
                <c:pt idx="17">
                  <c:v>-1.3902410890000001</c:v>
                </c:pt>
                <c:pt idx="18">
                  <c:v>0.13569093600000001</c:v>
                </c:pt>
                <c:pt idx="19">
                  <c:v>-1.9675905039999999</c:v>
                </c:pt>
                <c:pt idx="20">
                  <c:v>0.58551556000000005</c:v>
                </c:pt>
                <c:pt idx="21">
                  <c:v>0.13778438800000001</c:v>
                </c:pt>
                <c:pt idx="22">
                  <c:v>0.48199740800000002</c:v>
                </c:pt>
                <c:pt idx="23">
                  <c:v>-5.0712277E-2</c:v>
                </c:pt>
                <c:pt idx="24">
                  <c:v>0.78805100800000005</c:v>
                </c:pt>
                <c:pt idx="25">
                  <c:v>0.40837488599999999</c:v>
                </c:pt>
                <c:pt idx="26">
                  <c:v>1.8157630899999999</c:v>
                </c:pt>
                <c:pt idx="27">
                  <c:v>1.0577572690000001</c:v>
                </c:pt>
                <c:pt idx="28">
                  <c:v>0.126142581</c:v>
                </c:pt>
                <c:pt idx="29">
                  <c:v>2.4297196E-2</c:v>
                </c:pt>
                <c:pt idx="30">
                  <c:v>-2.644664025</c:v>
                </c:pt>
                <c:pt idx="31">
                  <c:v>-3.5963672000000002E-2</c:v>
                </c:pt>
                <c:pt idx="32">
                  <c:v>0.22534680900000001</c:v>
                </c:pt>
                <c:pt idx="33">
                  <c:v>-0.14385469000000001</c:v>
                </c:pt>
                <c:pt idx="34">
                  <c:v>-0.188809281</c:v>
                </c:pt>
                <c:pt idx="35">
                  <c:v>1.8858630590000001</c:v>
                </c:pt>
                <c:pt idx="36">
                  <c:v>-0.92255232700000001</c:v>
                </c:pt>
                <c:pt idx="37">
                  <c:v>0.18008809000000001</c:v>
                </c:pt>
                <c:pt idx="38">
                  <c:v>7.3928235999999994E-2</c:v>
                </c:pt>
                <c:pt idx="39">
                  <c:v>-1.7117593529999999</c:v>
                </c:pt>
                <c:pt idx="40">
                  <c:v>-0.30126156500000001</c:v>
                </c:pt>
                <c:pt idx="41">
                  <c:v>2.0102124510000001</c:v>
                </c:pt>
                <c:pt idx="42">
                  <c:v>-0.28948762500000003</c:v>
                </c:pt>
                <c:pt idx="43">
                  <c:v>1.968521502</c:v>
                </c:pt>
                <c:pt idx="44">
                  <c:v>-0.20311317000000001</c:v>
                </c:pt>
                <c:pt idx="45">
                  <c:v>6.4076203999999998E-2</c:v>
                </c:pt>
                <c:pt idx="46">
                  <c:v>-0.224197535</c:v>
                </c:pt>
                <c:pt idx="47">
                  <c:v>-9.2606449999999996E-3</c:v>
                </c:pt>
                <c:pt idx="48">
                  <c:v>1.4410843440000001</c:v>
                </c:pt>
                <c:pt idx="49">
                  <c:v>3.0808426E-2</c:v>
                </c:pt>
                <c:pt idx="50">
                  <c:v>0.86040154300000005</c:v>
                </c:pt>
                <c:pt idx="51">
                  <c:v>-3.4157890000000003E-2</c:v>
                </c:pt>
                <c:pt idx="52">
                  <c:v>1.3509866349999999</c:v>
                </c:pt>
                <c:pt idx="53">
                  <c:v>-1.9814848999999999E-2</c:v>
                </c:pt>
                <c:pt idx="54">
                  <c:v>0.26965065500000002</c:v>
                </c:pt>
                <c:pt idx="55">
                  <c:v>-0.28915484699999999</c:v>
                </c:pt>
                <c:pt idx="56">
                  <c:v>-0.111618471</c:v>
                </c:pt>
                <c:pt idx="57">
                  <c:v>3.0450761E-2</c:v>
                </c:pt>
                <c:pt idx="58">
                  <c:v>2.6972754000000002E-2</c:v>
                </c:pt>
                <c:pt idx="59">
                  <c:v>5.9233042999999999E-2</c:v>
                </c:pt>
                <c:pt idx="60">
                  <c:v>-0.48665206799999999</c:v>
                </c:pt>
                <c:pt idx="61">
                  <c:v>-3.3443883000000001E-2</c:v>
                </c:pt>
                <c:pt idx="62">
                  <c:v>-0.45978744100000002</c:v>
                </c:pt>
                <c:pt idx="63">
                  <c:v>2.9893511990000001</c:v>
                </c:pt>
                <c:pt idx="64">
                  <c:v>-2.3269440669999999</c:v>
                </c:pt>
                <c:pt idx="65">
                  <c:v>-0.41216166900000001</c:v>
                </c:pt>
                <c:pt idx="66">
                  <c:v>1.7268354539999999</c:v>
                </c:pt>
                <c:pt idx="67">
                  <c:v>-0.60017331799999996</c:v>
                </c:pt>
                <c:pt idx="68">
                  <c:v>1.1950320400000001</c:v>
                </c:pt>
                <c:pt idx="69">
                  <c:v>0.43918420800000002</c:v>
                </c:pt>
                <c:pt idx="70">
                  <c:v>-0.97600384900000003</c:v>
                </c:pt>
                <c:pt idx="71">
                  <c:v>-0.173117616</c:v>
                </c:pt>
                <c:pt idx="72">
                  <c:v>0.26073662600000003</c:v>
                </c:pt>
                <c:pt idx="73">
                  <c:v>-3.5963672000000002E-2</c:v>
                </c:pt>
                <c:pt idx="74">
                  <c:v>-0.91333187000000005</c:v>
                </c:pt>
                <c:pt idx="75">
                  <c:v>0.86114107699999998</c:v>
                </c:pt>
                <c:pt idx="76">
                  <c:v>1.515621E-2</c:v>
                </c:pt>
                <c:pt idx="77">
                  <c:v>-0.17049470899999999</c:v>
                </c:pt>
                <c:pt idx="78">
                  <c:v>0.14385469000000001</c:v>
                </c:pt>
                <c:pt idx="79">
                  <c:v>1.1503013470000001</c:v>
                </c:pt>
                <c:pt idx="80">
                  <c:v>-0.14385469000000001</c:v>
                </c:pt>
                <c:pt idx="81">
                  <c:v>1.7268635649999999</c:v>
                </c:pt>
                <c:pt idx="82">
                  <c:v>-0.188809281</c:v>
                </c:pt>
                <c:pt idx="83">
                  <c:v>1.4863871470000001</c:v>
                </c:pt>
                <c:pt idx="84">
                  <c:v>-1.114738985</c:v>
                </c:pt>
                <c:pt idx="85">
                  <c:v>0.820721857</c:v>
                </c:pt>
                <c:pt idx="86">
                  <c:v>-5.4482664E-2</c:v>
                </c:pt>
                <c:pt idx="87">
                  <c:v>-0.31668190400000001</c:v>
                </c:pt>
                <c:pt idx="88">
                  <c:v>-4.4954591000000002E-2</c:v>
                </c:pt>
                <c:pt idx="89">
                  <c:v>-0.65207705900000001</c:v>
                </c:pt>
                <c:pt idx="90">
                  <c:v>8.9909181000000005E-2</c:v>
                </c:pt>
                <c:pt idx="91">
                  <c:v>-0.19722478099999999</c:v>
                </c:pt>
                <c:pt idx="92">
                  <c:v>9.8900099000000005E-2</c:v>
                </c:pt>
                <c:pt idx="93">
                  <c:v>3.2648091629999998</c:v>
                </c:pt>
                <c:pt idx="94">
                  <c:v>-9.8900099000000005E-2</c:v>
                </c:pt>
                <c:pt idx="95">
                  <c:v>-4.2346720000000001E-3</c:v>
                </c:pt>
                <c:pt idx="96">
                  <c:v>-0.107859443</c:v>
                </c:pt>
                <c:pt idx="97">
                  <c:v>-0.90894585800000005</c:v>
                </c:pt>
                <c:pt idx="98">
                  <c:v>1.3315306360000001</c:v>
                </c:pt>
                <c:pt idx="99">
                  <c:v>-0.53715529299999998</c:v>
                </c:pt>
                <c:pt idx="100">
                  <c:v>1.6978989259999999</c:v>
                </c:pt>
                <c:pt idx="101">
                  <c:v>0.18270036200000001</c:v>
                </c:pt>
                <c:pt idx="102">
                  <c:v>-0.49626436400000001</c:v>
                </c:pt>
                <c:pt idx="103">
                  <c:v>0.29387235900000003</c:v>
                </c:pt>
                <c:pt idx="104">
                  <c:v>0.50522687099999997</c:v>
                </c:pt>
                <c:pt idx="105">
                  <c:v>1.887823078</c:v>
                </c:pt>
                <c:pt idx="106">
                  <c:v>-3.5963672000000002E-2</c:v>
                </c:pt>
                <c:pt idx="107">
                  <c:v>1.5608613629999999</c:v>
                </c:pt>
                <c:pt idx="108">
                  <c:v>-0.51442436999999996</c:v>
                </c:pt>
                <c:pt idx="109">
                  <c:v>6.8136915000000006E-2</c:v>
                </c:pt>
                <c:pt idx="110">
                  <c:v>-1.403899064</c:v>
                </c:pt>
                <c:pt idx="111">
                  <c:v>0.369203061</c:v>
                </c:pt>
                <c:pt idx="112">
                  <c:v>0.195787877</c:v>
                </c:pt>
                <c:pt idx="113">
                  <c:v>0.66044017300000002</c:v>
                </c:pt>
                <c:pt idx="114">
                  <c:v>1.0822678539999999</c:v>
                </c:pt>
                <c:pt idx="115">
                  <c:v>4.6589871999999997E-2</c:v>
                </c:pt>
                <c:pt idx="116">
                  <c:v>0.48465147400000003</c:v>
                </c:pt>
                <c:pt idx="117">
                  <c:v>0.33296067099999999</c:v>
                </c:pt>
                <c:pt idx="118">
                  <c:v>2.6209110000000001E-2</c:v>
                </c:pt>
                <c:pt idx="119">
                  <c:v>-0.92945479799999997</c:v>
                </c:pt>
                <c:pt idx="120">
                  <c:v>-0.46724003200000003</c:v>
                </c:pt>
                <c:pt idx="121">
                  <c:v>1.7981836000000001E-2</c:v>
                </c:pt>
                <c:pt idx="122">
                  <c:v>-0.71002179499999996</c:v>
                </c:pt>
                <c:pt idx="123">
                  <c:v>5.6551228000000002E-2</c:v>
                </c:pt>
                <c:pt idx="124">
                  <c:v>-0.49044899400000003</c:v>
                </c:pt>
                <c:pt idx="125">
                  <c:v>1.9075298869999999</c:v>
                </c:pt>
                <c:pt idx="126">
                  <c:v>0.17981836200000001</c:v>
                </c:pt>
                <c:pt idx="127">
                  <c:v>0.46124900899999999</c:v>
                </c:pt>
                <c:pt idx="128">
                  <c:v>-6.7611709999999998E-3</c:v>
                </c:pt>
                <c:pt idx="129">
                  <c:v>4.5616229999999999E-3</c:v>
                </c:pt>
                <c:pt idx="130">
                  <c:v>7.2502762999999998E-2</c:v>
                </c:pt>
                <c:pt idx="131">
                  <c:v>0.18877764399999999</c:v>
                </c:pt>
                <c:pt idx="132">
                  <c:v>-2.7525795180000001</c:v>
                </c:pt>
                <c:pt idx="133">
                  <c:v>-0.13486377199999999</c:v>
                </c:pt>
                <c:pt idx="134">
                  <c:v>-0.41645278800000002</c:v>
                </c:pt>
                <c:pt idx="135">
                  <c:v>9.818083E-3</c:v>
                </c:pt>
                <c:pt idx="136">
                  <c:v>-0.55067818999999996</c:v>
                </c:pt>
                <c:pt idx="137">
                  <c:v>0.404620757</c:v>
                </c:pt>
                <c:pt idx="138">
                  <c:v>-0.11836165999999999</c:v>
                </c:pt>
                <c:pt idx="139">
                  <c:v>0.29948748200000003</c:v>
                </c:pt>
                <c:pt idx="140">
                  <c:v>6.8417695000000001E-2</c:v>
                </c:pt>
                <c:pt idx="141">
                  <c:v>-0.14394546</c:v>
                </c:pt>
                <c:pt idx="142">
                  <c:v>-1.220453878</c:v>
                </c:pt>
                <c:pt idx="143">
                  <c:v>-0.14385469000000001</c:v>
                </c:pt>
                <c:pt idx="144">
                  <c:v>0.797867357</c:v>
                </c:pt>
                <c:pt idx="145">
                  <c:v>9.818083E-3</c:v>
                </c:pt>
                <c:pt idx="146">
                  <c:v>-6.6144753000000001E-2</c:v>
                </c:pt>
                <c:pt idx="147">
                  <c:v>6.6482418000000001E-2</c:v>
                </c:pt>
                <c:pt idx="148">
                  <c:v>7.5376080999999998E-2</c:v>
                </c:pt>
                <c:pt idx="149">
                  <c:v>0.50585441099999995</c:v>
                </c:pt>
                <c:pt idx="150">
                  <c:v>-6.1551827000000003E-2</c:v>
                </c:pt>
                <c:pt idx="151">
                  <c:v>-3.0700434090000002</c:v>
                </c:pt>
                <c:pt idx="152">
                  <c:v>-0.16126111500000001</c:v>
                </c:pt>
                <c:pt idx="153">
                  <c:v>-1.2050797289999999</c:v>
                </c:pt>
                <c:pt idx="154">
                  <c:v>-1.036929663</c:v>
                </c:pt>
                <c:pt idx="155">
                  <c:v>-2.2963626349999999</c:v>
                </c:pt>
                <c:pt idx="156">
                  <c:v>-0.30569121599999999</c:v>
                </c:pt>
                <c:pt idx="157">
                  <c:v>5.3945509000000003E-2</c:v>
                </c:pt>
                <c:pt idx="158">
                  <c:v>-1.8809000999999999E-2</c:v>
                </c:pt>
                <c:pt idx="159">
                  <c:v>-0.41216166900000001</c:v>
                </c:pt>
                <c:pt idx="160">
                  <c:v>-0.86572002400000003</c:v>
                </c:pt>
                <c:pt idx="161">
                  <c:v>5.4788626999999999E-2</c:v>
                </c:pt>
                <c:pt idx="162">
                  <c:v>-0.56378594699999995</c:v>
                </c:pt>
                <c:pt idx="163">
                  <c:v>1.7981836000000001E-2</c:v>
                </c:pt>
                <c:pt idx="164">
                  <c:v>-0.11689991800000001</c:v>
                </c:pt>
                <c:pt idx="165">
                  <c:v>-0.42110241999999998</c:v>
                </c:pt>
                <c:pt idx="166">
                  <c:v>1.7408845019999999</c:v>
                </c:pt>
                <c:pt idx="167">
                  <c:v>1.7981836000000001E-2</c:v>
                </c:pt>
                <c:pt idx="168">
                  <c:v>-0.25412020299999999</c:v>
                </c:pt>
                <c:pt idx="169">
                  <c:v>-2.4073336310000002</c:v>
                </c:pt>
                <c:pt idx="170">
                  <c:v>-0.228525426</c:v>
                </c:pt>
                <c:pt idx="171">
                  <c:v>-0.178121169</c:v>
                </c:pt>
                <c:pt idx="172">
                  <c:v>-9.9475516999999999E-2</c:v>
                </c:pt>
                <c:pt idx="173">
                  <c:v>0.13486377199999999</c:v>
                </c:pt>
                <c:pt idx="174">
                  <c:v>5.4772673000000001E-2</c:v>
                </c:pt>
                <c:pt idx="175">
                  <c:v>0.12587285400000001</c:v>
                </c:pt>
                <c:pt idx="176">
                  <c:v>-0.22827124400000001</c:v>
                </c:pt>
                <c:pt idx="177">
                  <c:v>-0.85552182300000001</c:v>
                </c:pt>
                <c:pt idx="178">
                  <c:v>1.5015013070000001</c:v>
                </c:pt>
                <c:pt idx="179">
                  <c:v>-2.5958602719999999</c:v>
                </c:pt>
                <c:pt idx="180">
                  <c:v>0.38695381099999998</c:v>
                </c:pt>
                <c:pt idx="181">
                  <c:v>-0.21987816499999999</c:v>
                </c:pt>
                <c:pt idx="182">
                  <c:v>-8.9909181000000005E-2</c:v>
                </c:pt>
                <c:pt idx="183">
                  <c:v>-0.86398227699999997</c:v>
                </c:pt>
                <c:pt idx="184">
                  <c:v>0.26012517099999999</c:v>
                </c:pt>
                <c:pt idx="185">
                  <c:v>1.2860208259999999</c:v>
                </c:pt>
                <c:pt idx="186">
                  <c:v>0.30738842999999999</c:v>
                </c:pt>
                <c:pt idx="187">
                  <c:v>-0.93135309600000005</c:v>
                </c:pt>
                <c:pt idx="188">
                  <c:v>-0.44159793400000003</c:v>
                </c:pt>
                <c:pt idx="189">
                  <c:v>0.209770765</c:v>
                </c:pt>
                <c:pt idx="190">
                  <c:v>1.7068547220000001</c:v>
                </c:pt>
                <c:pt idx="191">
                  <c:v>-0.44812534100000001</c:v>
                </c:pt>
                <c:pt idx="192">
                  <c:v>-0.10789101700000001</c:v>
                </c:pt>
                <c:pt idx="193">
                  <c:v>-6.2936427000000003E-2</c:v>
                </c:pt>
                <c:pt idx="194">
                  <c:v>0.39560039699999999</c:v>
                </c:pt>
                <c:pt idx="195">
                  <c:v>-0.93962710900000002</c:v>
                </c:pt>
                <c:pt idx="196">
                  <c:v>-0.78655113399999999</c:v>
                </c:pt>
                <c:pt idx="197">
                  <c:v>-0.171437332</c:v>
                </c:pt>
                <c:pt idx="198">
                  <c:v>-8.9909180000000005E-3</c:v>
                </c:pt>
                <c:pt idx="199">
                  <c:v>-1.3882207639999999</c:v>
                </c:pt>
                <c:pt idx="200">
                  <c:v>0.33036417600000001</c:v>
                </c:pt>
                <c:pt idx="201">
                  <c:v>-2.1814054199999999</c:v>
                </c:pt>
                <c:pt idx="202">
                  <c:v>-0.17082744399999999</c:v>
                </c:pt>
                <c:pt idx="203">
                  <c:v>0.44055498799999998</c:v>
                </c:pt>
                <c:pt idx="204">
                  <c:v>1.342165754</c:v>
                </c:pt>
                <c:pt idx="205">
                  <c:v>-0.28407249600000001</c:v>
                </c:pt>
                <c:pt idx="206">
                  <c:v>8.2481532999999996E-2</c:v>
                </c:pt>
                <c:pt idx="207">
                  <c:v>-1.0534078659999999</c:v>
                </c:pt>
                <c:pt idx="208">
                  <c:v>0.15745888499999999</c:v>
                </c:pt>
                <c:pt idx="209">
                  <c:v>-1.8735044359999999</c:v>
                </c:pt>
                <c:pt idx="210">
                  <c:v>0.71953418499999999</c:v>
                </c:pt>
                <c:pt idx="211">
                  <c:v>-1.360512331</c:v>
                </c:pt>
                <c:pt idx="212">
                  <c:v>0.271220566</c:v>
                </c:pt>
                <c:pt idx="213">
                  <c:v>0.25729488700000003</c:v>
                </c:pt>
                <c:pt idx="214">
                  <c:v>2.1212812570000001</c:v>
                </c:pt>
                <c:pt idx="215">
                  <c:v>-2.6972754000000002E-2</c:v>
                </c:pt>
                <c:pt idx="216">
                  <c:v>-2.0444313649999999</c:v>
                </c:pt>
                <c:pt idx="217">
                  <c:v>-0.20884881</c:v>
                </c:pt>
                <c:pt idx="218">
                  <c:v>1.8809000999999999E-2</c:v>
                </c:pt>
                <c:pt idx="219">
                  <c:v>-2.0344559599999998</c:v>
                </c:pt>
                <c:pt idx="220">
                  <c:v>-0.101974963</c:v>
                </c:pt>
                <c:pt idx="221">
                  <c:v>1.4399674650000001</c:v>
                </c:pt>
                <c:pt idx="222">
                  <c:v>0.35556963800000002</c:v>
                </c:pt>
                <c:pt idx="223">
                  <c:v>-0.67717114099999998</c:v>
                </c:pt>
                <c:pt idx="224">
                  <c:v>0.25080994600000001</c:v>
                </c:pt>
                <c:pt idx="225">
                  <c:v>-8.1367829999999999E-3</c:v>
                </c:pt>
                <c:pt idx="226">
                  <c:v>0.229226177</c:v>
                </c:pt>
                <c:pt idx="227">
                  <c:v>-6.1551827000000003E-2</c:v>
                </c:pt>
                <c:pt idx="228">
                  <c:v>-5.3945509000000003E-2</c:v>
                </c:pt>
                <c:pt idx="229">
                  <c:v>1.7658522830000001</c:v>
                </c:pt>
                <c:pt idx="230">
                  <c:v>0.17082744399999999</c:v>
                </c:pt>
                <c:pt idx="231">
                  <c:v>-0.64851544999999999</c:v>
                </c:pt>
                <c:pt idx="232">
                  <c:v>-0.67666861099999998</c:v>
                </c:pt>
                <c:pt idx="233">
                  <c:v>0.188809281</c:v>
                </c:pt>
                <c:pt idx="234">
                  <c:v>-0.48772563099999999</c:v>
                </c:pt>
                <c:pt idx="235">
                  <c:v>-0.194446587</c:v>
                </c:pt>
                <c:pt idx="236">
                  <c:v>-9.0484598999999999E-2</c:v>
                </c:pt>
                <c:pt idx="237">
                  <c:v>7.3418053999999996E-2</c:v>
                </c:pt>
                <c:pt idx="238">
                  <c:v>1.9966186829999999</c:v>
                </c:pt>
                <c:pt idx="239">
                  <c:v>-1.158679118</c:v>
                </c:pt>
                <c:pt idx="240">
                  <c:v>-1.677270788</c:v>
                </c:pt>
                <c:pt idx="241">
                  <c:v>0.235773808</c:v>
                </c:pt>
                <c:pt idx="242">
                  <c:v>-0.224197535</c:v>
                </c:pt>
                <c:pt idx="243">
                  <c:v>1.2766266E-2</c:v>
                </c:pt>
                <c:pt idx="244">
                  <c:v>5.3945499999999999E-4</c:v>
                </c:pt>
                <c:pt idx="245">
                  <c:v>-0.13162590199999999</c:v>
                </c:pt>
                <c:pt idx="246">
                  <c:v>-8.1600423000000005E-2</c:v>
                </c:pt>
                <c:pt idx="247">
                  <c:v>0.45097997499999998</c:v>
                </c:pt>
                <c:pt idx="248">
                  <c:v>9.8136089999999992E-3</c:v>
                </c:pt>
                <c:pt idx="249">
                  <c:v>0.188809281</c:v>
                </c:pt>
                <c:pt idx="250">
                  <c:v>0.57849365399999997</c:v>
                </c:pt>
                <c:pt idx="251">
                  <c:v>0.193540235</c:v>
                </c:pt>
                <c:pt idx="252">
                  <c:v>0.369203061</c:v>
                </c:pt>
                <c:pt idx="253">
                  <c:v>-1.3776816160000001</c:v>
                </c:pt>
                <c:pt idx="254">
                  <c:v>0.37049054599999998</c:v>
                </c:pt>
                <c:pt idx="255">
                  <c:v>0.23747089399999999</c:v>
                </c:pt>
                <c:pt idx="256">
                  <c:v>-0.78551555200000001</c:v>
                </c:pt>
                <c:pt idx="257">
                  <c:v>-0.28770938000000001</c:v>
                </c:pt>
                <c:pt idx="258">
                  <c:v>0.14286918800000001</c:v>
                </c:pt>
                <c:pt idx="259">
                  <c:v>0.39273171000000001</c:v>
                </c:pt>
                <c:pt idx="260">
                  <c:v>-2.5152805370000002</c:v>
                </c:pt>
                <c:pt idx="261">
                  <c:v>6.8694074999999993E-2</c:v>
                </c:pt>
                <c:pt idx="262">
                  <c:v>0.183015329</c:v>
                </c:pt>
                <c:pt idx="263">
                  <c:v>-0.20210774000000001</c:v>
                </c:pt>
                <c:pt idx="264">
                  <c:v>-8.7838078999999999E-2</c:v>
                </c:pt>
                <c:pt idx="265">
                  <c:v>-0.75466170499999996</c:v>
                </c:pt>
                <c:pt idx="266">
                  <c:v>-0.24597703600000001</c:v>
                </c:pt>
                <c:pt idx="267">
                  <c:v>-0.24807742599999999</c:v>
                </c:pt>
                <c:pt idx="268">
                  <c:v>-3.0169743999999998E-2</c:v>
                </c:pt>
                <c:pt idx="269">
                  <c:v>1.9740528850000001</c:v>
                </c:pt>
                <c:pt idx="270">
                  <c:v>-0.31439868199999998</c:v>
                </c:pt>
                <c:pt idx="271">
                  <c:v>9.9475516999999999E-2</c:v>
                </c:pt>
                <c:pt idx="272">
                  <c:v>1.37410649</c:v>
                </c:pt>
                <c:pt idx="273">
                  <c:v>0.30694058699999999</c:v>
                </c:pt>
                <c:pt idx="274">
                  <c:v>1.9035307050000001</c:v>
                </c:pt>
                <c:pt idx="275">
                  <c:v>-0.151485909</c:v>
                </c:pt>
                <c:pt idx="276">
                  <c:v>-5.3945509000000003E-2</c:v>
                </c:pt>
                <c:pt idx="277">
                  <c:v>1.4922226810000001</c:v>
                </c:pt>
                <c:pt idx="278">
                  <c:v>-1.2508435010000001</c:v>
                </c:pt>
                <c:pt idx="279">
                  <c:v>0.40027048399999998</c:v>
                </c:pt>
                <c:pt idx="280">
                  <c:v>-0.810857312</c:v>
                </c:pt>
                <c:pt idx="281">
                  <c:v>-3.3393703619999999</c:v>
                </c:pt>
                <c:pt idx="282">
                  <c:v>-1.4803276359999999</c:v>
                </c:pt>
                <c:pt idx="283">
                  <c:v>-0.92587739800000002</c:v>
                </c:pt>
                <c:pt idx="284">
                  <c:v>1.0257917750000001</c:v>
                </c:pt>
                <c:pt idx="285">
                  <c:v>-1.7981836000000001E-2</c:v>
                </c:pt>
                <c:pt idx="286">
                  <c:v>-3.477249504</c:v>
                </c:pt>
                <c:pt idx="287">
                  <c:v>-1.3924366770000001</c:v>
                </c:pt>
                <c:pt idx="288">
                  <c:v>-1.7951825859999999</c:v>
                </c:pt>
                <c:pt idx="289">
                  <c:v>0.37273126299999998</c:v>
                </c:pt>
                <c:pt idx="290">
                  <c:v>-3.5329910419999999</c:v>
                </c:pt>
                <c:pt idx="291">
                  <c:v>-7.1927345000000004E-2</c:v>
                </c:pt>
                <c:pt idx="292">
                  <c:v>-5.3091370999999998E-2</c:v>
                </c:pt>
                <c:pt idx="293">
                  <c:v>5.4772673000000001E-2</c:v>
                </c:pt>
                <c:pt idx="294">
                  <c:v>-0.167811767</c:v>
                </c:pt>
                <c:pt idx="295">
                  <c:v>-0.15541302300000001</c:v>
                </c:pt>
                <c:pt idx="296">
                  <c:v>3.6210817999999999E-2</c:v>
                </c:pt>
                <c:pt idx="297">
                  <c:v>0.19511104800000001</c:v>
                </c:pt>
                <c:pt idx="298">
                  <c:v>0.47145329699999999</c:v>
                </c:pt>
                <c:pt idx="299">
                  <c:v>-0.56029427899999995</c:v>
                </c:pt>
                <c:pt idx="300">
                  <c:v>-2.1586744869999999</c:v>
                </c:pt>
                <c:pt idx="301">
                  <c:v>-0.32309763499999999</c:v>
                </c:pt>
                <c:pt idx="302">
                  <c:v>0.51339537800000001</c:v>
                </c:pt>
                <c:pt idx="303">
                  <c:v>-0.87787670299999998</c:v>
                </c:pt>
                <c:pt idx="304">
                  <c:v>-0.12670010200000001</c:v>
                </c:pt>
                <c:pt idx="305">
                  <c:v>-0.14034253299999999</c:v>
                </c:pt>
                <c:pt idx="306">
                  <c:v>-0.40422288899999997</c:v>
                </c:pt>
                <c:pt idx="307">
                  <c:v>0.56869320000000001</c:v>
                </c:pt>
                <c:pt idx="308">
                  <c:v>2.11026318</c:v>
                </c:pt>
                <c:pt idx="309">
                  <c:v>0.13513349899999999</c:v>
                </c:pt>
                <c:pt idx="310">
                  <c:v>-6.1551827000000003E-2</c:v>
                </c:pt>
                <c:pt idx="311">
                  <c:v>-7.1927345000000004E-2</c:v>
                </c:pt>
                <c:pt idx="312">
                  <c:v>0.23648712099999999</c:v>
                </c:pt>
                <c:pt idx="313">
                  <c:v>-0.57723577599999998</c:v>
                </c:pt>
                <c:pt idx="314">
                  <c:v>0.18819968200000001</c:v>
                </c:pt>
                <c:pt idx="315">
                  <c:v>-0.18068583599999999</c:v>
                </c:pt>
                <c:pt idx="316">
                  <c:v>0.28183299699999997</c:v>
                </c:pt>
                <c:pt idx="317">
                  <c:v>0.13486377199999999</c:v>
                </c:pt>
                <c:pt idx="318">
                  <c:v>-6.2936427000000003E-2</c:v>
                </c:pt>
                <c:pt idx="319">
                  <c:v>-0.13644092099999999</c:v>
                </c:pt>
                <c:pt idx="320">
                  <c:v>7.2502764999999997E-2</c:v>
                </c:pt>
                <c:pt idx="321">
                  <c:v>-0.84703857800000004</c:v>
                </c:pt>
                <c:pt idx="322">
                  <c:v>0.86114107699999998</c:v>
                </c:pt>
                <c:pt idx="323">
                  <c:v>-0.59350191900000004</c:v>
                </c:pt>
                <c:pt idx="324">
                  <c:v>8.9909180000000005E-3</c:v>
                </c:pt>
                <c:pt idx="325">
                  <c:v>2.4166329169999998</c:v>
                </c:pt>
                <c:pt idx="326">
                  <c:v>0.61693539500000005</c:v>
                </c:pt>
                <c:pt idx="327">
                  <c:v>-6.0140249999999999E-2</c:v>
                </c:pt>
                <c:pt idx="328">
                  <c:v>0.469224957</c:v>
                </c:pt>
                <c:pt idx="329">
                  <c:v>0.107920459</c:v>
                </c:pt>
                <c:pt idx="330">
                  <c:v>-8.9909180000000005E-3</c:v>
                </c:pt>
                <c:pt idx="331">
                  <c:v>-9.8900099000000005E-2</c:v>
                </c:pt>
                <c:pt idx="332">
                  <c:v>-1.0994841769999999</c:v>
                </c:pt>
                <c:pt idx="333">
                  <c:v>-1.4383247610000001</c:v>
                </c:pt>
                <c:pt idx="334">
                  <c:v>-6.1576730000000003E-2</c:v>
                </c:pt>
                <c:pt idx="335">
                  <c:v>-1.9427303999999999E-2</c:v>
                </c:pt>
                <c:pt idx="336">
                  <c:v>-0.25594448600000003</c:v>
                </c:pt>
                <c:pt idx="337">
                  <c:v>3.200768391</c:v>
                </c:pt>
                <c:pt idx="338">
                  <c:v>-6.8367555999999996E-2</c:v>
                </c:pt>
                <c:pt idx="339">
                  <c:v>4.2614086000000002E-2</c:v>
                </c:pt>
                <c:pt idx="340">
                  <c:v>-0.189930777</c:v>
                </c:pt>
                <c:pt idx="341">
                  <c:v>0.49589417899999999</c:v>
                </c:pt>
                <c:pt idx="342">
                  <c:v>-5.2200683999999997E-2</c:v>
                </c:pt>
                <c:pt idx="343">
                  <c:v>0.50490298700000003</c:v>
                </c:pt>
                <c:pt idx="344">
                  <c:v>0.28632479799999999</c:v>
                </c:pt>
                <c:pt idx="345">
                  <c:v>-1.267520451</c:v>
                </c:pt>
                <c:pt idx="346">
                  <c:v>0.73864278299999997</c:v>
                </c:pt>
                <c:pt idx="347">
                  <c:v>0.43792691900000003</c:v>
                </c:pt>
                <c:pt idx="348">
                  <c:v>-0.72683884700000001</c:v>
                </c:pt>
                <c:pt idx="349">
                  <c:v>1.6488984200000001</c:v>
                </c:pt>
                <c:pt idx="350">
                  <c:v>1.037503751</c:v>
                </c:pt>
                <c:pt idx="351">
                  <c:v>8.9909181000000005E-2</c:v>
                </c:pt>
                <c:pt idx="352">
                  <c:v>0.42313745600000002</c:v>
                </c:pt>
                <c:pt idx="353">
                  <c:v>-0.58675009899999997</c:v>
                </c:pt>
                <c:pt idx="354">
                  <c:v>1.0688252009999999</c:v>
                </c:pt>
                <c:pt idx="355">
                  <c:v>-6.2936427000000003E-2</c:v>
                </c:pt>
                <c:pt idx="356">
                  <c:v>-0.60002829400000002</c:v>
                </c:pt>
                <c:pt idx="357">
                  <c:v>0.34868334699999998</c:v>
                </c:pt>
                <c:pt idx="358">
                  <c:v>-0.20980959699999999</c:v>
                </c:pt>
                <c:pt idx="359">
                  <c:v>-1.9591660129999999</c:v>
                </c:pt>
                <c:pt idx="360">
                  <c:v>-0.20761828099999999</c:v>
                </c:pt>
                <c:pt idx="361">
                  <c:v>-0.114541431</c:v>
                </c:pt>
                <c:pt idx="362">
                  <c:v>-2.2346849130000002</c:v>
                </c:pt>
                <c:pt idx="363">
                  <c:v>-0.899388513</c:v>
                </c:pt>
                <c:pt idx="364">
                  <c:v>-1.9654146000000001E-2</c:v>
                </c:pt>
                <c:pt idx="365">
                  <c:v>-0.270043174</c:v>
                </c:pt>
                <c:pt idx="366">
                  <c:v>0.493672793</c:v>
                </c:pt>
                <c:pt idx="367">
                  <c:v>-0.258373519</c:v>
                </c:pt>
                <c:pt idx="368">
                  <c:v>-0.38651624800000001</c:v>
                </c:pt>
                <c:pt idx="369">
                  <c:v>-3.3903887000000001E-2</c:v>
                </c:pt>
                <c:pt idx="370">
                  <c:v>-0.144681855</c:v>
                </c:pt>
                <c:pt idx="371">
                  <c:v>0.74173351499999995</c:v>
                </c:pt>
                <c:pt idx="372">
                  <c:v>-0.14385469000000001</c:v>
                </c:pt>
                <c:pt idx="373">
                  <c:v>-1.3472919999999999E-2</c:v>
                </c:pt>
                <c:pt idx="374">
                  <c:v>0.18008809000000001</c:v>
                </c:pt>
                <c:pt idx="375">
                  <c:v>-3.345380333</c:v>
                </c:pt>
                <c:pt idx="376">
                  <c:v>0.59277771300000004</c:v>
                </c:pt>
                <c:pt idx="377">
                  <c:v>-0.20460892999999999</c:v>
                </c:pt>
                <c:pt idx="378">
                  <c:v>-3.5943426000000001E-2</c:v>
                </c:pt>
                <c:pt idx="379">
                  <c:v>-8.7211999999999999E-4</c:v>
                </c:pt>
                <c:pt idx="380">
                  <c:v>0.96035592999999997</c:v>
                </c:pt>
                <c:pt idx="381">
                  <c:v>1.6597233999999999E-2</c:v>
                </c:pt>
                <c:pt idx="382">
                  <c:v>-1.7408845019999999</c:v>
                </c:pt>
                <c:pt idx="383">
                  <c:v>0.25646535399999998</c:v>
                </c:pt>
                <c:pt idx="384">
                  <c:v>1.344783504</c:v>
                </c:pt>
                <c:pt idx="385">
                  <c:v>-3.2648091629999998</c:v>
                </c:pt>
                <c:pt idx="386">
                  <c:v>0.204561511</c:v>
                </c:pt>
                <c:pt idx="387">
                  <c:v>-2.4648159999999999E-2</c:v>
                </c:pt>
                <c:pt idx="388">
                  <c:v>-0.72133790600000003</c:v>
                </c:pt>
                <c:pt idx="389">
                  <c:v>4.9649259000000001E-2</c:v>
                </c:pt>
                <c:pt idx="390">
                  <c:v>-1.748205419</c:v>
                </c:pt>
                <c:pt idx="391">
                  <c:v>0.111656756</c:v>
                </c:pt>
                <c:pt idx="392">
                  <c:v>0.42657567800000001</c:v>
                </c:pt>
                <c:pt idx="393">
                  <c:v>6.3160723000000002E-2</c:v>
                </c:pt>
                <c:pt idx="394">
                  <c:v>-2.1226838410000002</c:v>
                </c:pt>
                <c:pt idx="395">
                  <c:v>1.0800209409999999</c:v>
                </c:pt>
                <c:pt idx="396">
                  <c:v>0.107249445</c:v>
                </c:pt>
                <c:pt idx="397">
                  <c:v>0.74074705500000004</c:v>
                </c:pt>
                <c:pt idx="398">
                  <c:v>-0.85077171100000004</c:v>
                </c:pt>
                <c:pt idx="399">
                  <c:v>-0.10789101700000001</c:v>
                </c:pt>
                <c:pt idx="400">
                  <c:v>-7.2502764999999997E-2</c:v>
                </c:pt>
                <c:pt idx="401">
                  <c:v>-2.2332380679999999</c:v>
                </c:pt>
                <c:pt idx="402">
                  <c:v>7.1927345000000004E-2</c:v>
                </c:pt>
                <c:pt idx="403">
                  <c:v>-0.28795639200000001</c:v>
                </c:pt>
                <c:pt idx="404">
                  <c:v>-0.16910750299999999</c:v>
                </c:pt>
                <c:pt idx="405">
                  <c:v>-0.14032009100000001</c:v>
                </c:pt>
                <c:pt idx="406">
                  <c:v>-1.5191668359999999</c:v>
                </c:pt>
                <c:pt idx="407">
                  <c:v>-1.0522341209999999</c:v>
                </c:pt>
                <c:pt idx="408">
                  <c:v>0.451685746</c:v>
                </c:pt>
                <c:pt idx="409">
                  <c:v>3.5963672000000002E-2</c:v>
                </c:pt>
                <c:pt idx="410">
                  <c:v>0.122761998</c:v>
                </c:pt>
                <c:pt idx="411">
                  <c:v>0.19780019900000001</c:v>
                </c:pt>
                <c:pt idx="412">
                  <c:v>0.465354449</c:v>
                </c:pt>
                <c:pt idx="413">
                  <c:v>-0.90894585800000005</c:v>
                </c:pt>
                <c:pt idx="414">
                  <c:v>0.15745888499999999</c:v>
                </c:pt>
                <c:pt idx="415">
                  <c:v>-0.114024469</c:v>
                </c:pt>
                <c:pt idx="416">
                  <c:v>2.7487034889999999</c:v>
                </c:pt>
                <c:pt idx="417">
                  <c:v>-4.0782597599999999</c:v>
                </c:pt>
                <c:pt idx="418">
                  <c:v>-0.52429639800000005</c:v>
                </c:pt>
                <c:pt idx="419">
                  <c:v>-4.1852724000000001E-2</c:v>
                </c:pt>
                <c:pt idx="420">
                  <c:v>-1.545886866</c:v>
                </c:pt>
                <c:pt idx="421">
                  <c:v>1.813598101</c:v>
                </c:pt>
                <c:pt idx="422">
                  <c:v>-2.336508888</c:v>
                </c:pt>
                <c:pt idx="423">
                  <c:v>0.33702321499999999</c:v>
                </c:pt>
                <c:pt idx="424">
                  <c:v>-2.3631909009999998</c:v>
                </c:pt>
                <c:pt idx="425">
                  <c:v>5.3945509000000003E-2</c:v>
                </c:pt>
                <c:pt idx="426">
                  <c:v>6.2012258000000001E-2</c:v>
                </c:pt>
                <c:pt idx="427">
                  <c:v>0.41216166900000001</c:v>
                </c:pt>
                <c:pt idx="428">
                  <c:v>0.14385469000000001</c:v>
                </c:pt>
                <c:pt idx="429">
                  <c:v>0.98954944</c:v>
                </c:pt>
                <c:pt idx="430">
                  <c:v>-0.144430108</c:v>
                </c:pt>
                <c:pt idx="431">
                  <c:v>-0.175447572</c:v>
                </c:pt>
                <c:pt idx="432">
                  <c:v>2.8874438640000002</c:v>
                </c:pt>
                <c:pt idx="433">
                  <c:v>8.0918263000000004E-2</c:v>
                </c:pt>
                <c:pt idx="434">
                  <c:v>1.7981836000000001E-2</c:v>
                </c:pt>
                <c:pt idx="435">
                  <c:v>0.206791117</c:v>
                </c:pt>
                <c:pt idx="436">
                  <c:v>1.0994841769999999</c:v>
                </c:pt>
                <c:pt idx="437">
                  <c:v>0.132318924</c:v>
                </c:pt>
                <c:pt idx="438">
                  <c:v>3.1777999939999999</c:v>
                </c:pt>
                <c:pt idx="439">
                  <c:v>0.19213764999999999</c:v>
                </c:pt>
                <c:pt idx="440">
                  <c:v>-6.9409888000000003E-2</c:v>
                </c:pt>
                <c:pt idx="441">
                  <c:v>-8.0918263000000004E-2</c:v>
                </c:pt>
                <c:pt idx="442">
                  <c:v>0.26073662600000003</c:v>
                </c:pt>
                <c:pt idx="443">
                  <c:v>0.39211711100000002</c:v>
                </c:pt>
                <c:pt idx="444">
                  <c:v>1.4826682630000001</c:v>
                </c:pt>
                <c:pt idx="445">
                  <c:v>9.0203651999999995E-2</c:v>
                </c:pt>
                <c:pt idx="446">
                  <c:v>-3.4430208269999998</c:v>
                </c:pt>
                <c:pt idx="447">
                  <c:v>0.17937633</c:v>
                </c:pt>
                <c:pt idx="448">
                  <c:v>-0.22320749500000001</c:v>
                </c:pt>
                <c:pt idx="449">
                  <c:v>-8.9909181000000005E-2</c:v>
                </c:pt>
                <c:pt idx="450">
                  <c:v>-0.314460038</c:v>
                </c:pt>
                <c:pt idx="451">
                  <c:v>1.3978996720000001</c:v>
                </c:pt>
                <c:pt idx="452">
                  <c:v>-3.7481659000000001E-2</c:v>
                </c:pt>
                <c:pt idx="453">
                  <c:v>3.1061014739999999</c:v>
                </c:pt>
                <c:pt idx="454">
                  <c:v>0.27871358400000001</c:v>
                </c:pt>
                <c:pt idx="455">
                  <c:v>-0.91239023100000005</c:v>
                </c:pt>
                <c:pt idx="456">
                  <c:v>-0.51864079100000005</c:v>
                </c:pt>
                <c:pt idx="457">
                  <c:v>-1.0752900679999999</c:v>
                </c:pt>
                <c:pt idx="458">
                  <c:v>0.38660947899999998</c:v>
                </c:pt>
                <c:pt idx="459">
                  <c:v>-0.76418517600000002</c:v>
                </c:pt>
                <c:pt idx="460">
                  <c:v>-9.818083E-3</c:v>
                </c:pt>
                <c:pt idx="461">
                  <c:v>0.16183652600000001</c:v>
                </c:pt>
                <c:pt idx="462">
                  <c:v>-0.26079096600000001</c:v>
                </c:pt>
                <c:pt idx="463">
                  <c:v>5.2524943999999997E-2</c:v>
                </c:pt>
                <c:pt idx="464">
                  <c:v>-5.8916553000000003E-2</c:v>
                </c:pt>
                <c:pt idx="465">
                  <c:v>-0.38163606900000002</c:v>
                </c:pt>
                <c:pt idx="466">
                  <c:v>-1.201456388</c:v>
                </c:pt>
                <c:pt idx="467">
                  <c:v>-4.5808726000000001E-2</c:v>
                </c:pt>
                <c:pt idx="468">
                  <c:v>-0.18504359000000001</c:v>
                </c:pt>
                <c:pt idx="469">
                  <c:v>0.15254890800000001</c:v>
                </c:pt>
                <c:pt idx="470">
                  <c:v>2.9266772999999999E-2</c:v>
                </c:pt>
                <c:pt idx="471">
                  <c:v>-0.48050400500000001</c:v>
                </c:pt>
                <c:pt idx="472">
                  <c:v>-0.81534314799999996</c:v>
                </c:pt>
                <c:pt idx="473">
                  <c:v>-2.4863808490000001</c:v>
                </c:pt>
                <c:pt idx="474">
                  <c:v>0.35474666100000002</c:v>
                </c:pt>
                <c:pt idx="475">
                  <c:v>0.99769829300000001</c:v>
                </c:pt>
                <c:pt idx="476">
                  <c:v>2.6118617E-2</c:v>
                </c:pt>
                <c:pt idx="477">
                  <c:v>8.9909180000000005E-3</c:v>
                </c:pt>
                <c:pt idx="478">
                  <c:v>2.53069867</c:v>
                </c:pt>
                <c:pt idx="479">
                  <c:v>7.2754509999999994E-2</c:v>
                </c:pt>
                <c:pt idx="480">
                  <c:v>-2.6118617E-2</c:v>
                </c:pt>
                <c:pt idx="481">
                  <c:v>9.7130671000000002E-2</c:v>
                </c:pt>
                <c:pt idx="482">
                  <c:v>2.7548171999999999E-2</c:v>
                </c:pt>
                <c:pt idx="483">
                  <c:v>-3.4203208999999998E-2</c:v>
                </c:pt>
                <c:pt idx="484">
                  <c:v>-0.850358893</c:v>
                </c:pt>
                <c:pt idx="485">
                  <c:v>0.78192216699999995</c:v>
                </c:pt>
                <c:pt idx="486">
                  <c:v>0.18008809000000001</c:v>
                </c:pt>
                <c:pt idx="487">
                  <c:v>-4.1852724000000001E-2</c:v>
                </c:pt>
                <c:pt idx="488">
                  <c:v>-0.36847564700000002</c:v>
                </c:pt>
                <c:pt idx="489">
                  <c:v>-3.6029204000000002E-2</c:v>
                </c:pt>
                <c:pt idx="490">
                  <c:v>-9.2561850000000001E-3</c:v>
                </c:pt>
                <c:pt idx="491">
                  <c:v>-0.45656126000000002</c:v>
                </c:pt>
                <c:pt idx="492">
                  <c:v>-2.1691385090000002</c:v>
                </c:pt>
                <c:pt idx="493">
                  <c:v>0.19780019900000001</c:v>
                </c:pt>
                <c:pt idx="494">
                  <c:v>-1.384630832</c:v>
                </c:pt>
                <c:pt idx="495">
                  <c:v>0.83299496299999998</c:v>
                </c:pt>
                <c:pt idx="496">
                  <c:v>-3.5517911369999999</c:v>
                </c:pt>
                <c:pt idx="497">
                  <c:v>-1.6804475510000001</c:v>
                </c:pt>
                <c:pt idx="498">
                  <c:v>0.41216166900000001</c:v>
                </c:pt>
                <c:pt idx="499">
                  <c:v>-1.4458798129999999</c:v>
                </c:pt>
                <c:pt idx="500">
                  <c:v>0.735870684</c:v>
                </c:pt>
                <c:pt idx="501">
                  <c:v>0.41216166900000001</c:v>
                </c:pt>
                <c:pt idx="502">
                  <c:v>6.1551824999999998E-2</c:v>
                </c:pt>
                <c:pt idx="503">
                  <c:v>1.0534078659999999</c:v>
                </c:pt>
                <c:pt idx="504">
                  <c:v>-6.3900000000000003E-16</c:v>
                </c:pt>
                <c:pt idx="505">
                  <c:v>-1.8965093</c:v>
                </c:pt>
                <c:pt idx="506">
                  <c:v>0.30184392799999998</c:v>
                </c:pt>
                <c:pt idx="507">
                  <c:v>3.5963672000000002E-2</c:v>
                </c:pt>
                <c:pt idx="508">
                  <c:v>-2.6972754000000002E-2</c:v>
                </c:pt>
                <c:pt idx="509">
                  <c:v>1.0481413159999999</c:v>
                </c:pt>
                <c:pt idx="510">
                  <c:v>-7.2197072000000001E-2</c:v>
                </c:pt>
                <c:pt idx="511">
                  <c:v>2.3443967379999999</c:v>
                </c:pt>
                <c:pt idx="512">
                  <c:v>-4.4954591000000002E-2</c:v>
                </c:pt>
                <c:pt idx="513">
                  <c:v>0.25445741199999999</c:v>
                </c:pt>
                <c:pt idx="514">
                  <c:v>-0.33324199399999999</c:v>
                </c:pt>
                <c:pt idx="515">
                  <c:v>-0.23374588900000001</c:v>
                </c:pt>
                <c:pt idx="516">
                  <c:v>-0.206791117</c:v>
                </c:pt>
                <c:pt idx="517">
                  <c:v>0.62087608100000002</c:v>
                </c:pt>
                <c:pt idx="518">
                  <c:v>0.35870087699999997</c:v>
                </c:pt>
                <c:pt idx="519">
                  <c:v>8.0918263000000004E-2</c:v>
                </c:pt>
                <c:pt idx="520">
                  <c:v>3.4291360999999999E-2</c:v>
                </c:pt>
                <c:pt idx="521">
                  <c:v>1.552326968</c:v>
                </c:pt>
                <c:pt idx="522">
                  <c:v>-8.9909181000000005E-2</c:v>
                </c:pt>
                <c:pt idx="523">
                  <c:v>-8.9891263999999999E-2</c:v>
                </c:pt>
                <c:pt idx="524">
                  <c:v>-0.26972754399999999</c:v>
                </c:pt>
                <c:pt idx="525">
                  <c:v>1.0463134000000001E-2</c:v>
                </c:pt>
                <c:pt idx="526">
                  <c:v>-0.113648666</c:v>
                </c:pt>
                <c:pt idx="527">
                  <c:v>-0.45462371499999998</c:v>
                </c:pt>
                <c:pt idx="528">
                  <c:v>-0.10153063900000001</c:v>
                </c:pt>
                <c:pt idx="529">
                  <c:v>-1.0912588889999999</c:v>
                </c:pt>
                <c:pt idx="530">
                  <c:v>-3.1976919580000001</c:v>
                </c:pt>
                <c:pt idx="531">
                  <c:v>-1.2190514E-2</c:v>
                </c:pt>
                <c:pt idx="532">
                  <c:v>-0.70504561799999999</c:v>
                </c:pt>
                <c:pt idx="533">
                  <c:v>-0.311063743</c:v>
                </c:pt>
                <c:pt idx="534">
                  <c:v>-0.24726620199999999</c:v>
                </c:pt>
                <c:pt idx="535">
                  <c:v>-0.197731623</c:v>
                </c:pt>
                <c:pt idx="536">
                  <c:v>0.28431720999999999</c:v>
                </c:pt>
                <c:pt idx="537">
                  <c:v>0.17714263499999999</c:v>
                </c:pt>
                <c:pt idx="538">
                  <c:v>-0.73868744799999997</c:v>
                </c:pt>
                <c:pt idx="539">
                  <c:v>-1.3397259619999999</c:v>
                </c:pt>
                <c:pt idx="540">
                  <c:v>-0.83413697799999997</c:v>
                </c:pt>
                <c:pt idx="541">
                  <c:v>0.23520927599999999</c:v>
                </c:pt>
                <c:pt idx="542">
                  <c:v>-1.0867567999999999E-2</c:v>
                </c:pt>
                <c:pt idx="543">
                  <c:v>-0.115137111</c:v>
                </c:pt>
                <c:pt idx="544">
                  <c:v>8.9909180000000005E-3</c:v>
                </c:pt>
                <c:pt idx="545">
                  <c:v>-7.1927345000000004E-2</c:v>
                </c:pt>
                <c:pt idx="546">
                  <c:v>0.50350939500000003</c:v>
                </c:pt>
                <c:pt idx="547">
                  <c:v>1.8809000999999999E-2</c:v>
                </c:pt>
                <c:pt idx="548">
                  <c:v>2.6413018E-2</c:v>
                </c:pt>
                <c:pt idx="549">
                  <c:v>0.14385469000000001</c:v>
                </c:pt>
                <c:pt idx="550">
                  <c:v>-0.13486377199999999</c:v>
                </c:pt>
                <c:pt idx="551">
                  <c:v>0.51515863799999995</c:v>
                </c:pt>
                <c:pt idx="552">
                  <c:v>4.6589871999999997E-2</c:v>
                </c:pt>
                <c:pt idx="553">
                  <c:v>0.46558814300000001</c:v>
                </c:pt>
                <c:pt idx="554">
                  <c:v>2.8874693169999999</c:v>
                </c:pt>
                <c:pt idx="555">
                  <c:v>4.7543976000000002E-2</c:v>
                </c:pt>
                <c:pt idx="556">
                  <c:v>0.48971766300000003</c:v>
                </c:pt>
                <c:pt idx="557">
                  <c:v>-9.3964978000000005E-2</c:v>
                </c:pt>
                <c:pt idx="558">
                  <c:v>-2.6972754000000002E-2</c:v>
                </c:pt>
                <c:pt idx="559">
                  <c:v>0.99769627800000005</c:v>
                </c:pt>
                <c:pt idx="560">
                  <c:v>-4.4415134000000002E-2</c:v>
                </c:pt>
                <c:pt idx="561">
                  <c:v>-5.6852464999999998E-2</c:v>
                </c:pt>
                <c:pt idx="562">
                  <c:v>1.791449426</c:v>
                </c:pt>
                <c:pt idx="563">
                  <c:v>0.82213230900000001</c:v>
                </c:pt>
                <c:pt idx="564">
                  <c:v>-0.29801255300000001</c:v>
                </c:pt>
                <c:pt idx="565">
                  <c:v>-4.6303156999999998E-2</c:v>
                </c:pt>
                <c:pt idx="566">
                  <c:v>-0.17054635800000001</c:v>
                </c:pt>
                <c:pt idx="567">
                  <c:v>-0.34529386400000001</c:v>
                </c:pt>
                <c:pt idx="568">
                  <c:v>0.232648999</c:v>
                </c:pt>
                <c:pt idx="569">
                  <c:v>-0.124762441</c:v>
                </c:pt>
                <c:pt idx="570">
                  <c:v>-0.36198580499999999</c:v>
                </c:pt>
                <c:pt idx="571">
                  <c:v>0.387436697</c:v>
                </c:pt>
                <c:pt idx="572">
                  <c:v>4.9563419999999997E-2</c:v>
                </c:pt>
                <c:pt idx="573">
                  <c:v>-4.7838959E-2</c:v>
                </c:pt>
                <c:pt idx="574">
                  <c:v>-0.137829126</c:v>
                </c:pt>
                <c:pt idx="575">
                  <c:v>-0.16242578799999999</c:v>
                </c:pt>
                <c:pt idx="576">
                  <c:v>1.5385890339999999</c:v>
                </c:pt>
                <c:pt idx="577">
                  <c:v>-0.32706263299999999</c:v>
                </c:pt>
                <c:pt idx="578">
                  <c:v>-3.5100259999999999E-3</c:v>
                </c:pt>
                <c:pt idx="579">
                  <c:v>-0.28071710900000002</c:v>
                </c:pt>
                <c:pt idx="580">
                  <c:v>-0.40377776999999998</c:v>
                </c:pt>
                <c:pt idx="581">
                  <c:v>7.801334E-3</c:v>
                </c:pt>
                <c:pt idx="582">
                  <c:v>-1.1302871750000001</c:v>
                </c:pt>
                <c:pt idx="583">
                  <c:v>3.239520621</c:v>
                </c:pt>
                <c:pt idx="584">
                  <c:v>1.7638900289999999</c:v>
                </c:pt>
                <c:pt idx="585">
                  <c:v>2.8968378549999998</c:v>
                </c:pt>
                <c:pt idx="586">
                  <c:v>5.2273197E-2</c:v>
                </c:pt>
                <c:pt idx="587">
                  <c:v>-1.0522341209999999</c:v>
                </c:pt>
                <c:pt idx="588">
                  <c:v>0.20586676800000001</c:v>
                </c:pt>
                <c:pt idx="589">
                  <c:v>1.4906941999999999E-2</c:v>
                </c:pt>
                <c:pt idx="590">
                  <c:v>-0.31442170400000002</c:v>
                </c:pt>
                <c:pt idx="591">
                  <c:v>-0.26342374000000002</c:v>
                </c:pt>
                <c:pt idx="592">
                  <c:v>-1.07761197</c:v>
                </c:pt>
                <c:pt idx="593">
                  <c:v>1.231751117</c:v>
                </c:pt>
                <c:pt idx="594">
                  <c:v>1.801092658</c:v>
                </c:pt>
                <c:pt idx="595">
                  <c:v>-2.526187255</c:v>
                </c:pt>
                <c:pt idx="596">
                  <c:v>-0.31273341599999999</c:v>
                </c:pt>
                <c:pt idx="597">
                  <c:v>3.5781156859999999</c:v>
                </c:pt>
                <c:pt idx="598">
                  <c:v>-0.75786246999999995</c:v>
                </c:pt>
                <c:pt idx="599">
                  <c:v>-1.782612206</c:v>
                </c:pt>
                <c:pt idx="600">
                  <c:v>-7.3311947000000002E-2</c:v>
                </c:pt>
                <c:pt idx="601">
                  <c:v>-1.8802077699999999</c:v>
                </c:pt>
                <c:pt idx="602">
                  <c:v>0.76742069400000001</c:v>
                </c:pt>
                <c:pt idx="603">
                  <c:v>2.3133423610000001</c:v>
                </c:pt>
                <c:pt idx="604">
                  <c:v>-1.630916136</c:v>
                </c:pt>
                <c:pt idx="605">
                  <c:v>1.4568579E-2</c:v>
                </c:pt>
                <c:pt idx="606">
                  <c:v>0.14737792599999999</c:v>
                </c:pt>
                <c:pt idx="607">
                  <c:v>-3.5963672000000002E-2</c:v>
                </c:pt>
                <c:pt idx="608">
                  <c:v>0.28071710900000002</c:v>
                </c:pt>
                <c:pt idx="609">
                  <c:v>2.346073708</c:v>
                </c:pt>
                <c:pt idx="610">
                  <c:v>8.9909180000000005E-3</c:v>
                </c:pt>
                <c:pt idx="611">
                  <c:v>-1.9654090999999999E-2</c:v>
                </c:pt>
                <c:pt idx="612">
                  <c:v>8.9909180000000005E-3</c:v>
                </c:pt>
                <c:pt idx="613">
                  <c:v>7.6232517999999999E-2</c:v>
                </c:pt>
                <c:pt idx="614">
                  <c:v>-1.9675905039999999</c:v>
                </c:pt>
                <c:pt idx="615">
                  <c:v>0.76566006600000003</c:v>
                </c:pt>
                <c:pt idx="616">
                  <c:v>-1.8752881530000001</c:v>
                </c:pt>
                <c:pt idx="617">
                  <c:v>2.2651359470000001</c:v>
                </c:pt>
                <c:pt idx="618">
                  <c:v>-3.2620878200000001</c:v>
                </c:pt>
                <c:pt idx="619">
                  <c:v>0.272052393</c:v>
                </c:pt>
                <c:pt idx="620">
                  <c:v>-0.56025241400000003</c:v>
                </c:pt>
                <c:pt idx="621">
                  <c:v>1.419737899</c:v>
                </c:pt>
                <c:pt idx="622">
                  <c:v>-3.1216539000000001E-2</c:v>
                </c:pt>
                <c:pt idx="623">
                  <c:v>-1.7981836000000001E-2</c:v>
                </c:pt>
                <c:pt idx="624">
                  <c:v>0.63083259199999997</c:v>
                </c:pt>
                <c:pt idx="625">
                  <c:v>3.0428523940000001</c:v>
                </c:pt>
                <c:pt idx="626">
                  <c:v>0.94599694000000001</c:v>
                </c:pt>
                <c:pt idx="627">
                  <c:v>-0.15284560799999999</c:v>
                </c:pt>
                <c:pt idx="628">
                  <c:v>1.4406157449999999</c:v>
                </c:pt>
                <c:pt idx="629">
                  <c:v>9.8324675E-2</c:v>
                </c:pt>
                <c:pt idx="630">
                  <c:v>-0.49193557700000001</c:v>
                </c:pt>
                <c:pt idx="631">
                  <c:v>-0.62909753800000001</c:v>
                </c:pt>
                <c:pt idx="632">
                  <c:v>0.47704316800000002</c:v>
                </c:pt>
                <c:pt idx="633">
                  <c:v>0.68834893600000002</c:v>
                </c:pt>
                <c:pt idx="634">
                  <c:v>-1.7981836000000001E-2</c:v>
                </c:pt>
                <c:pt idx="635">
                  <c:v>0.14385469000000001</c:v>
                </c:pt>
                <c:pt idx="636">
                  <c:v>-8.0052836000000002E-2</c:v>
                </c:pt>
                <c:pt idx="637">
                  <c:v>0.54671316700000006</c:v>
                </c:pt>
                <c:pt idx="638">
                  <c:v>0.135412217</c:v>
                </c:pt>
                <c:pt idx="639">
                  <c:v>-2.6904800999999999E-2</c:v>
                </c:pt>
                <c:pt idx="640">
                  <c:v>1.5365945270000001</c:v>
                </c:pt>
                <c:pt idx="641">
                  <c:v>-0.105888132</c:v>
                </c:pt>
                <c:pt idx="642">
                  <c:v>1.225127764</c:v>
                </c:pt>
                <c:pt idx="643">
                  <c:v>6.6106920999999999E-2</c:v>
                </c:pt>
                <c:pt idx="644">
                  <c:v>1.0534078659999999</c:v>
                </c:pt>
                <c:pt idx="645">
                  <c:v>-1.5888241380000001</c:v>
                </c:pt>
                <c:pt idx="646">
                  <c:v>0.43969214200000001</c:v>
                </c:pt>
                <c:pt idx="647">
                  <c:v>-0.23349631900000001</c:v>
                </c:pt>
                <c:pt idx="648">
                  <c:v>3.5963672000000002E-2</c:v>
                </c:pt>
                <c:pt idx="649">
                  <c:v>-0.50669760500000005</c:v>
                </c:pt>
                <c:pt idx="650">
                  <c:v>0.42689191300000001</c:v>
                </c:pt>
                <c:pt idx="651">
                  <c:v>1.6647044520000001</c:v>
                </c:pt>
                <c:pt idx="652">
                  <c:v>-1.9934483860000001</c:v>
                </c:pt>
                <c:pt idx="653">
                  <c:v>-3.7481659000000001E-2</c:v>
                </c:pt>
                <c:pt idx="654">
                  <c:v>2.1190586730000001</c:v>
                </c:pt>
                <c:pt idx="655">
                  <c:v>-0.81099205399999996</c:v>
                </c:pt>
                <c:pt idx="656">
                  <c:v>0.73080287600000005</c:v>
                </c:pt>
                <c:pt idx="657">
                  <c:v>0.105913015</c:v>
                </c:pt>
                <c:pt idx="658">
                  <c:v>3.2211266000000002E-2</c:v>
                </c:pt>
                <c:pt idx="659">
                  <c:v>-1.70262052</c:v>
                </c:pt>
                <c:pt idx="660">
                  <c:v>-0.42173734899999998</c:v>
                </c:pt>
                <c:pt idx="661">
                  <c:v>0.170519316</c:v>
                </c:pt>
                <c:pt idx="662">
                  <c:v>6.1551827000000003E-2</c:v>
                </c:pt>
                <c:pt idx="663">
                  <c:v>0.59369729599999999</c:v>
                </c:pt>
                <c:pt idx="664">
                  <c:v>1.5672181590000001</c:v>
                </c:pt>
                <c:pt idx="665">
                  <c:v>-7.1927345000000004E-2</c:v>
                </c:pt>
                <c:pt idx="666">
                  <c:v>0.90446424299999995</c:v>
                </c:pt>
                <c:pt idx="667">
                  <c:v>-0.52411278100000003</c:v>
                </c:pt>
                <c:pt idx="668">
                  <c:v>3.3287059000000001E-2</c:v>
                </c:pt>
                <c:pt idx="669">
                  <c:v>1.559494E-2</c:v>
                </c:pt>
                <c:pt idx="670">
                  <c:v>1.1503013470000001</c:v>
                </c:pt>
                <c:pt idx="671">
                  <c:v>0.27875938700000003</c:v>
                </c:pt>
                <c:pt idx="672">
                  <c:v>0.25172340500000001</c:v>
                </c:pt>
                <c:pt idx="673">
                  <c:v>3.0797393999999999E-2</c:v>
                </c:pt>
                <c:pt idx="674">
                  <c:v>-3.0822302999999999E-2</c:v>
                </c:pt>
                <c:pt idx="675">
                  <c:v>-0.43523666</c:v>
                </c:pt>
                <c:pt idx="676">
                  <c:v>-0.37650134600000001</c:v>
                </c:pt>
                <c:pt idx="677">
                  <c:v>-1.359300948</c:v>
                </c:pt>
                <c:pt idx="678">
                  <c:v>-1.5276289160000001</c:v>
                </c:pt>
                <c:pt idx="679">
                  <c:v>-3.4420922580000002</c:v>
                </c:pt>
                <c:pt idx="680">
                  <c:v>0.74912516699999998</c:v>
                </c:pt>
                <c:pt idx="681">
                  <c:v>0.34271459199999998</c:v>
                </c:pt>
                <c:pt idx="682">
                  <c:v>0.72658065800000005</c:v>
                </c:pt>
                <c:pt idx="683">
                  <c:v>0.27934385499999997</c:v>
                </c:pt>
                <c:pt idx="684">
                  <c:v>0.19416334399999999</c:v>
                </c:pt>
                <c:pt idx="685">
                  <c:v>0.80046647999999998</c:v>
                </c:pt>
                <c:pt idx="686">
                  <c:v>-0.23945134400000001</c:v>
                </c:pt>
                <c:pt idx="687">
                  <c:v>-2.9462999999999999E-4</c:v>
                </c:pt>
                <c:pt idx="688">
                  <c:v>-1.4655376369999999</c:v>
                </c:pt>
                <c:pt idx="689">
                  <c:v>-0.18877764399999999</c:v>
                </c:pt>
                <c:pt idx="690">
                  <c:v>-0.18008809000000001</c:v>
                </c:pt>
                <c:pt idx="691">
                  <c:v>-2.158368796</c:v>
                </c:pt>
                <c:pt idx="692">
                  <c:v>-0.55599337299999996</c:v>
                </c:pt>
                <c:pt idx="693">
                  <c:v>9.4367730000000007E-3</c:v>
                </c:pt>
                <c:pt idx="694">
                  <c:v>0.40602279699999999</c:v>
                </c:pt>
                <c:pt idx="695">
                  <c:v>-0.17927890799999999</c:v>
                </c:pt>
                <c:pt idx="696">
                  <c:v>0.987049964</c:v>
                </c:pt>
                <c:pt idx="697">
                  <c:v>0.68472783100000001</c:v>
                </c:pt>
                <c:pt idx="698">
                  <c:v>6.3484873999999997E-2</c:v>
                </c:pt>
                <c:pt idx="699">
                  <c:v>-0.17082744399999999</c:v>
                </c:pt>
                <c:pt idx="700">
                  <c:v>-1.0012915790000001</c:v>
                </c:pt>
                <c:pt idx="701">
                  <c:v>-0.71110969599999996</c:v>
                </c:pt>
                <c:pt idx="702">
                  <c:v>1.312101524</c:v>
                </c:pt>
                <c:pt idx="703">
                  <c:v>-0.16097339799999999</c:v>
                </c:pt>
                <c:pt idx="704">
                  <c:v>0.21126850799999999</c:v>
                </c:pt>
                <c:pt idx="705">
                  <c:v>2.1151990999999998E-2</c:v>
                </c:pt>
                <c:pt idx="706">
                  <c:v>1.6645063000000002E-2</c:v>
                </c:pt>
                <c:pt idx="707">
                  <c:v>1.867882646</c:v>
                </c:pt>
                <c:pt idx="708">
                  <c:v>7.9876182000000004E-2</c:v>
                </c:pt>
                <c:pt idx="709">
                  <c:v>-2.04825897</c:v>
                </c:pt>
                <c:pt idx="710">
                  <c:v>-0.58551556000000005</c:v>
                </c:pt>
                <c:pt idx="711">
                  <c:v>-0.75786246999999995</c:v>
                </c:pt>
                <c:pt idx="712">
                  <c:v>8.0918263000000004E-2</c:v>
                </c:pt>
                <c:pt idx="713">
                  <c:v>0.26012517099999999</c:v>
                </c:pt>
                <c:pt idx="714">
                  <c:v>0.12613359099999999</c:v>
                </c:pt>
                <c:pt idx="715">
                  <c:v>-0.35281400899999998</c:v>
                </c:pt>
                <c:pt idx="716">
                  <c:v>-0.36847564700000002</c:v>
                </c:pt>
                <c:pt idx="717">
                  <c:v>8.0918263000000004E-2</c:v>
                </c:pt>
                <c:pt idx="718">
                  <c:v>-0.56937100900000004</c:v>
                </c:pt>
                <c:pt idx="719">
                  <c:v>-2.5958602719999999</c:v>
                </c:pt>
                <c:pt idx="720">
                  <c:v>0.14385469000000001</c:v>
                </c:pt>
                <c:pt idx="721">
                  <c:v>0.19999572299999999</c:v>
                </c:pt>
                <c:pt idx="722">
                  <c:v>0.200768374</c:v>
                </c:pt>
                <c:pt idx="723">
                  <c:v>0.14385002399999999</c:v>
                </c:pt>
                <c:pt idx="724">
                  <c:v>1.3315306360000001</c:v>
                </c:pt>
                <c:pt idx="725">
                  <c:v>-8.4307839999999995E-2</c:v>
                </c:pt>
                <c:pt idx="726">
                  <c:v>-1.3776816160000001</c:v>
                </c:pt>
                <c:pt idx="727">
                  <c:v>1.4399674650000001</c:v>
                </c:pt>
                <c:pt idx="728">
                  <c:v>7.1927345000000004E-2</c:v>
                </c:pt>
                <c:pt idx="729">
                  <c:v>-0.27199338299999998</c:v>
                </c:pt>
                <c:pt idx="730">
                  <c:v>0.89178707199999996</c:v>
                </c:pt>
                <c:pt idx="731">
                  <c:v>2.4598342789999998</c:v>
                </c:pt>
                <c:pt idx="732">
                  <c:v>-0.70945754500000002</c:v>
                </c:pt>
                <c:pt idx="733">
                  <c:v>1.0625652459999999</c:v>
                </c:pt>
                <c:pt idx="734">
                  <c:v>-2.3442544590000001</c:v>
                </c:pt>
                <c:pt idx="735">
                  <c:v>-3.5963672000000002E-2</c:v>
                </c:pt>
                <c:pt idx="736">
                  <c:v>-3.5963672000000002E-2</c:v>
                </c:pt>
                <c:pt idx="737">
                  <c:v>-7.1927345000000004E-2</c:v>
                </c:pt>
                <c:pt idx="738">
                  <c:v>0.47420264600000001</c:v>
                </c:pt>
                <c:pt idx="739">
                  <c:v>-1.752891999</c:v>
                </c:pt>
                <c:pt idx="740">
                  <c:v>0.135133489</c:v>
                </c:pt>
                <c:pt idx="741">
                  <c:v>-9.6670352000000001E-2</c:v>
                </c:pt>
                <c:pt idx="742">
                  <c:v>-9.7169109000000004E-2</c:v>
                </c:pt>
                <c:pt idx="743">
                  <c:v>-0.44251952100000003</c:v>
                </c:pt>
                <c:pt idx="744">
                  <c:v>0.22279064400000001</c:v>
                </c:pt>
                <c:pt idx="745">
                  <c:v>-7.2502762999999998E-2</c:v>
                </c:pt>
                <c:pt idx="746">
                  <c:v>0.55660975899999998</c:v>
                </c:pt>
                <c:pt idx="747">
                  <c:v>1.0803691710000001</c:v>
                </c:pt>
                <c:pt idx="748">
                  <c:v>-5.7677444000000001E-2</c:v>
                </c:pt>
                <c:pt idx="749">
                  <c:v>0.188809281</c:v>
                </c:pt>
                <c:pt idx="750">
                  <c:v>0.138856336</c:v>
                </c:pt>
                <c:pt idx="751">
                  <c:v>0.19780019900000001</c:v>
                </c:pt>
                <c:pt idx="752">
                  <c:v>-0.186858251</c:v>
                </c:pt>
                <c:pt idx="753">
                  <c:v>5.4449063999999998E-2</c:v>
                </c:pt>
                <c:pt idx="754">
                  <c:v>-0.240454942</c:v>
                </c:pt>
                <c:pt idx="755">
                  <c:v>0.81422875500000003</c:v>
                </c:pt>
                <c:pt idx="756">
                  <c:v>0.15311533499999999</c:v>
                </c:pt>
                <c:pt idx="757">
                  <c:v>-0.69482573700000005</c:v>
                </c:pt>
                <c:pt idx="758">
                  <c:v>0.85678168200000004</c:v>
                </c:pt>
                <c:pt idx="759">
                  <c:v>-0.13486377199999999</c:v>
                </c:pt>
                <c:pt idx="760">
                  <c:v>-0.12613359099999999</c:v>
                </c:pt>
                <c:pt idx="761">
                  <c:v>0.451685746</c:v>
                </c:pt>
                <c:pt idx="762">
                  <c:v>0.20929958300000001</c:v>
                </c:pt>
                <c:pt idx="763">
                  <c:v>6.5238165000000001E-2</c:v>
                </c:pt>
                <c:pt idx="764">
                  <c:v>-0.19005984500000001</c:v>
                </c:pt>
                <c:pt idx="765">
                  <c:v>-8.9909180000000005E-3</c:v>
                </c:pt>
                <c:pt idx="766">
                  <c:v>-0.21491892100000001</c:v>
                </c:pt>
                <c:pt idx="767">
                  <c:v>5.9754201E-2</c:v>
                </c:pt>
                <c:pt idx="768">
                  <c:v>-0.21552136999999999</c:v>
                </c:pt>
                <c:pt idx="769">
                  <c:v>0.16362194099999999</c:v>
                </c:pt>
                <c:pt idx="770">
                  <c:v>0.226182088</c:v>
                </c:pt>
                <c:pt idx="771">
                  <c:v>-0.15513650900000001</c:v>
                </c:pt>
                <c:pt idx="772">
                  <c:v>0.17221204600000001</c:v>
                </c:pt>
                <c:pt idx="773">
                  <c:v>-0.47878695300000002</c:v>
                </c:pt>
                <c:pt idx="774">
                  <c:v>-1.2428996130000001</c:v>
                </c:pt>
                <c:pt idx="775">
                  <c:v>2.8770282659999999</c:v>
                </c:pt>
                <c:pt idx="776">
                  <c:v>-4.2870365000000001E-2</c:v>
                </c:pt>
                <c:pt idx="777">
                  <c:v>-0.332663971</c:v>
                </c:pt>
                <c:pt idx="778">
                  <c:v>-0.232862652</c:v>
                </c:pt>
                <c:pt idx="779">
                  <c:v>5.4772673000000001E-2</c:v>
                </c:pt>
                <c:pt idx="780">
                  <c:v>-0.14440313499999999</c:v>
                </c:pt>
                <c:pt idx="781">
                  <c:v>5.9691668000000003E-2</c:v>
                </c:pt>
                <c:pt idx="782">
                  <c:v>-0.379279384</c:v>
                </c:pt>
                <c:pt idx="783">
                  <c:v>-0.335767855</c:v>
                </c:pt>
                <c:pt idx="784">
                  <c:v>1.7442381999999999E-2</c:v>
                </c:pt>
                <c:pt idx="785">
                  <c:v>-0.96758139499999996</c:v>
                </c:pt>
                <c:pt idx="786">
                  <c:v>2.3053455139999999</c:v>
                </c:pt>
                <c:pt idx="787">
                  <c:v>-3.1576464089999998</c:v>
                </c:pt>
                <c:pt idx="788">
                  <c:v>0.17714263499999999</c:v>
                </c:pt>
                <c:pt idx="789">
                  <c:v>-1.301336254</c:v>
                </c:pt>
                <c:pt idx="790">
                  <c:v>-0.32473653299999999</c:v>
                </c:pt>
                <c:pt idx="791">
                  <c:v>-0.20826851399999999</c:v>
                </c:pt>
                <c:pt idx="792">
                  <c:v>1.6882676510000001</c:v>
                </c:pt>
                <c:pt idx="793">
                  <c:v>1.0997493110000001</c:v>
                </c:pt>
                <c:pt idx="794">
                  <c:v>-0.14470882700000001</c:v>
                </c:pt>
                <c:pt idx="795">
                  <c:v>-3.5693944999999998E-2</c:v>
                </c:pt>
                <c:pt idx="796">
                  <c:v>1.2353431580000001</c:v>
                </c:pt>
                <c:pt idx="797">
                  <c:v>-0.21578203500000001</c:v>
                </c:pt>
                <c:pt idx="798">
                  <c:v>8.0918263000000004E-2</c:v>
                </c:pt>
                <c:pt idx="799">
                  <c:v>0.44610844100000002</c:v>
                </c:pt>
                <c:pt idx="800">
                  <c:v>1.259562992</c:v>
                </c:pt>
                <c:pt idx="801">
                  <c:v>1.7442381999999999E-2</c:v>
                </c:pt>
                <c:pt idx="802">
                  <c:v>8.8137470999999995E-2</c:v>
                </c:pt>
                <c:pt idx="803">
                  <c:v>-0.53073389699999995</c:v>
                </c:pt>
                <c:pt idx="804">
                  <c:v>0.43918420800000002</c:v>
                </c:pt>
                <c:pt idx="805">
                  <c:v>-9.3688447999999994E-2</c:v>
                </c:pt>
                <c:pt idx="806">
                  <c:v>-0.94037994300000005</c:v>
                </c:pt>
                <c:pt idx="807">
                  <c:v>7.1927345000000004E-2</c:v>
                </c:pt>
                <c:pt idx="808">
                  <c:v>2.6413018E-2</c:v>
                </c:pt>
                <c:pt idx="809">
                  <c:v>-8.9909180000000005E-3</c:v>
                </c:pt>
                <c:pt idx="810">
                  <c:v>0.13513349899999999</c:v>
                </c:pt>
                <c:pt idx="811">
                  <c:v>-1.079276422</c:v>
                </c:pt>
                <c:pt idx="812">
                  <c:v>0.14385469000000001</c:v>
                </c:pt>
                <c:pt idx="813">
                  <c:v>-0.464328089</c:v>
                </c:pt>
                <c:pt idx="814">
                  <c:v>0.144681855</c:v>
                </c:pt>
                <c:pt idx="815">
                  <c:v>0.206791117</c:v>
                </c:pt>
                <c:pt idx="816">
                  <c:v>-0.14385469000000001</c:v>
                </c:pt>
                <c:pt idx="817">
                  <c:v>-0.23065977300000001</c:v>
                </c:pt>
                <c:pt idx="818">
                  <c:v>-0.46124900899999999</c:v>
                </c:pt>
                <c:pt idx="819">
                  <c:v>0.22831211300000001</c:v>
                </c:pt>
                <c:pt idx="820">
                  <c:v>-3.0599274400000001</c:v>
                </c:pt>
                <c:pt idx="821">
                  <c:v>-4.4415134000000002E-2</c:v>
                </c:pt>
                <c:pt idx="822">
                  <c:v>1.97214687</c:v>
                </c:pt>
                <c:pt idx="823">
                  <c:v>-2.1190586730000001</c:v>
                </c:pt>
                <c:pt idx="824">
                  <c:v>0.16183652600000001</c:v>
                </c:pt>
                <c:pt idx="825">
                  <c:v>-0.12587285400000001</c:v>
                </c:pt>
                <c:pt idx="826">
                  <c:v>-0.22279064400000001</c:v>
                </c:pt>
                <c:pt idx="827">
                  <c:v>-2.1103118470000002</c:v>
                </c:pt>
                <c:pt idx="828">
                  <c:v>1.1823284489999999</c:v>
                </c:pt>
                <c:pt idx="829">
                  <c:v>0.44055498799999998</c:v>
                </c:pt>
                <c:pt idx="830">
                  <c:v>-0.191696699</c:v>
                </c:pt>
                <c:pt idx="831">
                  <c:v>0.10789101700000001</c:v>
                </c:pt>
                <c:pt idx="832">
                  <c:v>-2.2112303070000001</c:v>
                </c:pt>
                <c:pt idx="833">
                  <c:v>0.51455585000000004</c:v>
                </c:pt>
                <c:pt idx="834">
                  <c:v>-0.53449219100000001</c:v>
                </c:pt>
                <c:pt idx="835">
                  <c:v>2.3607784E-2</c:v>
                </c:pt>
                <c:pt idx="836">
                  <c:v>-0.12710081100000001</c:v>
                </c:pt>
                <c:pt idx="837">
                  <c:v>0.16303189000000001</c:v>
                </c:pt>
                <c:pt idx="838">
                  <c:v>5.3945509000000003E-2</c:v>
                </c:pt>
                <c:pt idx="839">
                  <c:v>-6.1259544999999999E-2</c:v>
                </c:pt>
                <c:pt idx="840">
                  <c:v>-1.7981836000000001E-2</c:v>
                </c:pt>
                <c:pt idx="841">
                  <c:v>7.5425675999999997E-2</c:v>
                </c:pt>
                <c:pt idx="842">
                  <c:v>-6.3900000000000003E-16</c:v>
                </c:pt>
                <c:pt idx="843">
                  <c:v>-0.86279165300000005</c:v>
                </c:pt>
                <c:pt idx="844">
                  <c:v>-0.12649575299999999</c:v>
                </c:pt>
                <c:pt idx="845">
                  <c:v>0.40312098600000001</c:v>
                </c:pt>
                <c:pt idx="846">
                  <c:v>0.141561933</c:v>
                </c:pt>
                <c:pt idx="847">
                  <c:v>3.5963672000000002E-2</c:v>
                </c:pt>
                <c:pt idx="848">
                  <c:v>-0.15198471499999999</c:v>
                </c:pt>
                <c:pt idx="849">
                  <c:v>-0.27470091299999999</c:v>
                </c:pt>
                <c:pt idx="850">
                  <c:v>2.0103333280000002</c:v>
                </c:pt>
                <c:pt idx="851">
                  <c:v>-0.53101261399999999</c:v>
                </c:pt>
                <c:pt idx="852">
                  <c:v>-0.70730495400000004</c:v>
                </c:pt>
                <c:pt idx="853">
                  <c:v>0.32777620200000002</c:v>
                </c:pt>
                <c:pt idx="854">
                  <c:v>3.556363561</c:v>
                </c:pt>
                <c:pt idx="855">
                  <c:v>-0.18985395799999999</c:v>
                </c:pt>
                <c:pt idx="856">
                  <c:v>6.1153359999999997E-2</c:v>
                </c:pt>
                <c:pt idx="857">
                  <c:v>-0.271220566</c:v>
                </c:pt>
                <c:pt idx="858">
                  <c:v>0.13486377199999999</c:v>
                </c:pt>
                <c:pt idx="859">
                  <c:v>6.2936427000000003E-2</c:v>
                </c:pt>
                <c:pt idx="860">
                  <c:v>-8.9909180000000005E-3</c:v>
                </c:pt>
                <c:pt idx="861">
                  <c:v>-2.6972754000000002E-2</c:v>
                </c:pt>
                <c:pt idx="862">
                  <c:v>-0.38231332600000001</c:v>
                </c:pt>
                <c:pt idx="863">
                  <c:v>-0.69862820299999995</c:v>
                </c:pt>
                <c:pt idx="864">
                  <c:v>0.251013665</c:v>
                </c:pt>
                <c:pt idx="865">
                  <c:v>-1.6180306040000001</c:v>
                </c:pt>
                <c:pt idx="866">
                  <c:v>-0.36383555400000001</c:v>
                </c:pt>
                <c:pt idx="867">
                  <c:v>4.2398506000000002E-2</c:v>
                </c:pt>
                <c:pt idx="868">
                  <c:v>-0.31668190400000001</c:v>
                </c:pt>
                <c:pt idx="869">
                  <c:v>-1.072408362</c:v>
                </c:pt>
                <c:pt idx="870">
                  <c:v>0.126700018</c:v>
                </c:pt>
                <c:pt idx="871">
                  <c:v>-4.4954591000000002E-2</c:v>
                </c:pt>
                <c:pt idx="872">
                  <c:v>1.547607001</c:v>
                </c:pt>
                <c:pt idx="873">
                  <c:v>-0.24447701599999999</c:v>
                </c:pt>
                <c:pt idx="874">
                  <c:v>1.684803246</c:v>
                </c:pt>
                <c:pt idx="875">
                  <c:v>6.6206152000000004E-2</c:v>
                </c:pt>
                <c:pt idx="876">
                  <c:v>-1.570649282</c:v>
                </c:pt>
                <c:pt idx="877">
                  <c:v>-5.3945509000000003E-2</c:v>
                </c:pt>
                <c:pt idx="878">
                  <c:v>0.119018078</c:v>
                </c:pt>
                <c:pt idx="879">
                  <c:v>-0.30402789699999999</c:v>
                </c:pt>
                <c:pt idx="880">
                  <c:v>0.18822717999999999</c:v>
                </c:pt>
                <c:pt idx="881">
                  <c:v>0.11688193600000001</c:v>
                </c:pt>
                <c:pt idx="882">
                  <c:v>-0.68273435999999998</c:v>
                </c:pt>
                <c:pt idx="883">
                  <c:v>-1.4321828990000001</c:v>
                </c:pt>
                <c:pt idx="884">
                  <c:v>0.14155251699999999</c:v>
                </c:pt>
                <c:pt idx="885">
                  <c:v>4.5215443000000001E-2</c:v>
                </c:pt>
                <c:pt idx="886">
                  <c:v>-0.52429639800000005</c:v>
                </c:pt>
                <c:pt idx="887">
                  <c:v>-0.241361197</c:v>
                </c:pt>
                <c:pt idx="888">
                  <c:v>-0.15033291600000001</c:v>
                </c:pt>
                <c:pt idx="889">
                  <c:v>-0.63657226499999997</c:v>
                </c:pt>
                <c:pt idx="890">
                  <c:v>0.203342574</c:v>
                </c:pt>
                <c:pt idx="891">
                  <c:v>4.2158413999999998E-2</c:v>
                </c:pt>
                <c:pt idx="892">
                  <c:v>0.101134312</c:v>
                </c:pt>
                <c:pt idx="893">
                  <c:v>0.15284560799999999</c:v>
                </c:pt>
                <c:pt idx="894">
                  <c:v>-1.593663735</c:v>
                </c:pt>
                <c:pt idx="895">
                  <c:v>-1.7981836000000001E-2</c:v>
                </c:pt>
                <c:pt idx="896">
                  <c:v>-0.71760113999999997</c:v>
                </c:pt>
                <c:pt idx="897">
                  <c:v>0.20761828099999999</c:v>
                </c:pt>
                <c:pt idx="898">
                  <c:v>1.389213507</c:v>
                </c:pt>
                <c:pt idx="899">
                  <c:v>-7.8093049999999997E-2</c:v>
                </c:pt>
                <c:pt idx="900">
                  <c:v>0.74301321099999995</c:v>
                </c:pt>
                <c:pt idx="901">
                  <c:v>9.4988980000000001E-2</c:v>
                </c:pt>
                <c:pt idx="902">
                  <c:v>-0.10563868899999999</c:v>
                </c:pt>
                <c:pt idx="903">
                  <c:v>7.1927345000000004E-2</c:v>
                </c:pt>
                <c:pt idx="904">
                  <c:v>1.7120636149999999</c:v>
                </c:pt>
                <c:pt idx="905">
                  <c:v>8.9909180000000005E-3</c:v>
                </c:pt>
                <c:pt idx="906">
                  <c:v>1.7442381999999999E-2</c:v>
                </c:pt>
                <c:pt idx="907">
                  <c:v>0.163261714</c:v>
                </c:pt>
                <c:pt idx="908">
                  <c:v>0.16127448999999999</c:v>
                </c:pt>
                <c:pt idx="909">
                  <c:v>1.7981836000000001E-2</c:v>
                </c:pt>
                <c:pt idx="910">
                  <c:v>0.11688193600000001</c:v>
                </c:pt>
                <c:pt idx="911">
                  <c:v>0.252448434</c:v>
                </c:pt>
                <c:pt idx="912">
                  <c:v>-4.0711020000000001E-2</c:v>
                </c:pt>
                <c:pt idx="913">
                  <c:v>0.15765538900000001</c:v>
                </c:pt>
                <c:pt idx="914">
                  <c:v>-2.2835049E-2</c:v>
                </c:pt>
                <c:pt idx="915">
                  <c:v>-2.6972754000000002E-2</c:v>
                </c:pt>
                <c:pt idx="916">
                  <c:v>-0.44869176900000002</c:v>
                </c:pt>
                <c:pt idx="917">
                  <c:v>-0.72947045399999999</c:v>
                </c:pt>
                <c:pt idx="918">
                  <c:v>-0.51455585000000004</c:v>
                </c:pt>
                <c:pt idx="919">
                  <c:v>0.66297582200000005</c:v>
                </c:pt>
                <c:pt idx="920">
                  <c:v>-4.4954591000000002E-2</c:v>
                </c:pt>
                <c:pt idx="921">
                  <c:v>-0.28825782500000002</c:v>
                </c:pt>
                <c:pt idx="922">
                  <c:v>-1.286905577</c:v>
                </c:pt>
                <c:pt idx="923">
                  <c:v>2.3736019999999998E-3</c:v>
                </c:pt>
                <c:pt idx="924">
                  <c:v>-2.0527576930000002</c:v>
                </c:pt>
                <c:pt idx="925">
                  <c:v>1.6568017900000001</c:v>
                </c:pt>
                <c:pt idx="926">
                  <c:v>-1.6294056240000001</c:v>
                </c:pt>
                <c:pt idx="927">
                  <c:v>-0.17229560099999999</c:v>
                </c:pt>
                <c:pt idx="928">
                  <c:v>-2.956060956</c:v>
                </c:pt>
                <c:pt idx="929">
                  <c:v>-0.15402602500000001</c:v>
                </c:pt>
                <c:pt idx="930">
                  <c:v>0.71308935399999995</c:v>
                </c:pt>
                <c:pt idx="931">
                  <c:v>-0.25229220499999999</c:v>
                </c:pt>
                <c:pt idx="932">
                  <c:v>-2.2954096389999998</c:v>
                </c:pt>
                <c:pt idx="933">
                  <c:v>-0.33183432699999998</c:v>
                </c:pt>
                <c:pt idx="934">
                  <c:v>-0.86375402499999998</c:v>
                </c:pt>
                <c:pt idx="935">
                  <c:v>1.7050899000000001E-2</c:v>
                </c:pt>
                <c:pt idx="936">
                  <c:v>0.18872986899999999</c:v>
                </c:pt>
                <c:pt idx="937">
                  <c:v>0.54533591699999995</c:v>
                </c:pt>
                <c:pt idx="938">
                  <c:v>-1.5769178779999999</c:v>
                </c:pt>
                <c:pt idx="939">
                  <c:v>-0.20946257500000001</c:v>
                </c:pt>
                <c:pt idx="940">
                  <c:v>-3.397461168</c:v>
                </c:pt>
                <c:pt idx="941">
                  <c:v>0.33544864499999999</c:v>
                </c:pt>
                <c:pt idx="942">
                  <c:v>-1.0555747069999999</c:v>
                </c:pt>
                <c:pt idx="943">
                  <c:v>-6.1551827000000003E-2</c:v>
                </c:pt>
                <c:pt idx="944">
                  <c:v>0.20251992999999999</c:v>
                </c:pt>
                <c:pt idx="945">
                  <c:v>0.33671723399999998</c:v>
                </c:pt>
                <c:pt idx="946">
                  <c:v>0.43413198400000003</c:v>
                </c:pt>
                <c:pt idx="947">
                  <c:v>0.71110969599999996</c:v>
                </c:pt>
                <c:pt idx="948">
                  <c:v>-0.30946376399999997</c:v>
                </c:pt>
                <c:pt idx="949">
                  <c:v>0.15426611600000001</c:v>
                </c:pt>
                <c:pt idx="950">
                  <c:v>0.30514507400000002</c:v>
                </c:pt>
                <c:pt idx="951">
                  <c:v>0.113780069</c:v>
                </c:pt>
                <c:pt idx="952">
                  <c:v>0.118266537</c:v>
                </c:pt>
                <c:pt idx="953">
                  <c:v>0.84135596999999995</c:v>
                </c:pt>
                <c:pt idx="954">
                  <c:v>0.25445741199999999</c:v>
                </c:pt>
                <c:pt idx="955">
                  <c:v>0.58551793399999996</c:v>
                </c:pt>
                <c:pt idx="956">
                  <c:v>1.479148216</c:v>
                </c:pt>
                <c:pt idx="957">
                  <c:v>-2.1420208629999999</c:v>
                </c:pt>
                <c:pt idx="958">
                  <c:v>3.6224407E-2</c:v>
                </c:pt>
                <c:pt idx="959">
                  <c:v>0.16906940400000001</c:v>
                </c:pt>
                <c:pt idx="960">
                  <c:v>6.8997759000000006E-2</c:v>
                </c:pt>
                <c:pt idx="961">
                  <c:v>-6.8931756999999996E-2</c:v>
                </c:pt>
                <c:pt idx="962">
                  <c:v>-0.21056812499999999</c:v>
                </c:pt>
                <c:pt idx="963">
                  <c:v>0.188809281</c:v>
                </c:pt>
                <c:pt idx="964">
                  <c:v>-1.2070305999999999E-2</c:v>
                </c:pt>
                <c:pt idx="965">
                  <c:v>-6.3900000000000003E-16</c:v>
                </c:pt>
                <c:pt idx="966">
                  <c:v>-0.242754789</c:v>
                </c:pt>
                <c:pt idx="967">
                  <c:v>0.757045148</c:v>
                </c:pt>
                <c:pt idx="968">
                  <c:v>0.78868276699999995</c:v>
                </c:pt>
                <c:pt idx="969">
                  <c:v>0.42026206799999999</c:v>
                </c:pt>
                <c:pt idx="970">
                  <c:v>-0.59427531199999994</c:v>
                </c:pt>
                <c:pt idx="971">
                  <c:v>0.56360228899999998</c:v>
                </c:pt>
                <c:pt idx="972">
                  <c:v>-0.16183652600000001</c:v>
                </c:pt>
                <c:pt idx="973">
                  <c:v>-8.0320130000000003E-2</c:v>
                </c:pt>
                <c:pt idx="974">
                  <c:v>6.2936427000000003E-2</c:v>
                </c:pt>
                <c:pt idx="975">
                  <c:v>-1.3902410890000001</c:v>
                </c:pt>
                <c:pt idx="976">
                  <c:v>1.5185662000000001E-2</c:v>
                </c:pt>
                <c:pt idx="977">
                  <c:v>0.20826851399999999</c:v>
                </c:pt>
                <c:pt idx="978">
                  <c:v>0.182924639</c:v>
                </c:pt>
                <c:pt idx="979">
                  <c:v>-0.162699654</c:v>
                </c:pt>
                <c:pt idx="980">
                  <c:v>0.16804026</c:v>
                </c:pt>
                <c:pt idx="981">
                  <c:v>0.17082744399999999</c:v>
                </c:pt>
                <c:pt idx="982">
                  <c:v>2.6972754000000002E-2</c:v>
                </c:pt>
                <c:pt idx="983">
                  <c:v>0.135722283</c:v>
                </c:pt>
                <c:pt idx="984">
                  <c:v>-2.9309848729999999</c:v>
                </c:pt>
                <c:pt idx="985">
                  <c:v>0.288525211</c:v>
                </c:pt>
                <c:pt idx="986">
                  <c:v>0.19780019900000001</c:v>
                </c:pt>
                <c:pt idx="987">
                  <c:v>0.13083493400000001</c:v>
                </c:pt>
                <c:pt idx="988">
                  <c:v>7.2502762999999998E-2</c:v>
                </c:pt>
                <c:pt idx="989">
                  <c:v>-0.10274992500000001</c:v>
                </c:pt>
                <c:pt idx="990">
                  <c:v>-9.9727263999999996E-2</c:v>
                </c:pt>
                <c:pt idx="991">
                  <c:v>-0.268594687</c:v>
                </c:pt>
                <c:pt idx="992">
                  <c:v>-1.5128736869999999</c:v>
                </c:pt>
                <c:pt idx="993">
                  <c:v>0.28743682799999998</c:v>
                </c:pt>
                <c:pt idx="994">
                  <c:v>-0.51695081899999995</c:v>
                </c:pt>
                <c:pt idx="995">
                  <c:v>-0.29551997800000002</c:v>
                </c:pt>
                <c:pt idx="996">
                  <c:v>-0.25174570699999999</c:v>
                </c:pt>
                <c:pt idx="997">
                  <c:v>-0.67315312000000005</c:v>
                </c:pt>
                <c:pt idx="998">
                  <c:v>6.2936427000000003E-2</c:v>
                </c:pt>
                <c:pt idx="999">
                  <c:v>3.673130805</c:v>
                </c:pt>
              </c:numCache>
            </c:numRef>
          </c:xVal>
          <c:yVal>
            <c:numRef>
              <c:f>test2d!$E$2:$E$1001</c:f>
              <c:numCache>
                <c:formatCode>General</c:formatCode>
                <c:ptCount val="1000"/>
                <c:pt idx="0">
                  <c:v>-4.9199999999999997E-17</c:v>
                </c:pt>
                <c:pt idx="1">
                  <c:v>4.7812628000000003E-2</c:v>
                </c:pt>
                <c:pt idx="2">
                  <c:v>-6.5807341000000005E-2</c:v>
                </c:pt>
                <c:pt idx="3">
                  <c:v>-4.9199999999999997E-17</c:v>
                </c:pt>
                <c:pt idx="4">
                  <c:v>-2.058579409</c:v>
                </c:pt>
                <c:pt idx="5">
                  <c:v>-1.6286976040000001</c:v>
                </c:pt>
                <c:pt idx="6">
                  <c:v>2.6149339469999999</c:v>
                </c:pt>
                <c:pt idx="7">
                  <c:v>0.20016135199999999</c:v>
                </c:pt>
                <c:pt idx="8">
                  <c:v>-6.8548271999999993E-2</c:v>
                </c:pt>
                <c:pt idx="9">
                  <c:v>0.75402519300000004</c:v>
                </c:pt>
                <c:pt idx="10">
                  <c:v>-0.12891381499999999</c:v>
                </c:pt>
                <c:pt idx="11">
                  <c:v>2.5499873999999999E-2</c:v>
                </c:pt>
                <c:pt idx="12">
                  <c:v>2.5499873999999999E-2</c:v>
                </c:pt>
                <c:pt idx="13">
                  <c:v>-4.9199999999999997E-17</c:v>
                </c:pt>
                <c:pt idx="14">
                  <c:v>-4.9199999999999997E-17</c:v>
                </c:pt>
                <c:pt idx="15">
                  <c:v>-4.9199999999999997E-17</c:v>
                </c:pt>
                <c:pt idx="16">
                  <c:v>0.126492944</c:v>
                </c:pt>
                <c:pt idx="17">
                  <c:v>-4.5155935420000004</c:v>
                </c:pt>
                <c:pt idx="18">
                  <c:v>-4.9199999999999997E-17</c:v>
                </c:pt>
                <c:pt idx="19">
                  <c:v>-4.9199999999999997E-17</c:v>
                </c:pt>
                <c:pt idx="20">
                  <c:v>-4.9199999999999997E-17</c:v>
                </c:pt>
                <c:pt idx="21">
                  <c:v>9.5967001999999996E-2</c:v>
                </c:pt>
                <c:pt idx="22">
                  <c:v>0.605966212</c:v>
                </c:pt>
                <c:pt idx="23">
                  <c:v>-9.8709346000000003E-2</c:v>
                </c:pt>
                <c:pt idx="24">
                  <c:v>0.71290291800000005</c:v>
                </c:pt>
                <c:pt idx="25">
                  <c:v>3.4054315000000002E-2</c:v>
                </c:pt>
                <c:pt idx="26">
                  <c:v>1.6451458750000001</c:v>
                </c:pt>
                <c:pt idx="27">
                  <c:v>4.5454311999999997E-2</c:v>
                </c:pt>
                <c:pt idx="28">
                  <c:v>-4.9199999999999997E-17</c:v>
                </c:pt>
                <c:pt idx="29">
                  <c:v>0.548381958</c:v>
                </c:pt>
                <c:pt idx="30">
                  <c:v>-8.1730417999999999E-2</c:v>
                </c:pt>
                <c:pt idx="31">
                  <c:v>-4.9199999999999997E-17</c:v>
                </c:pt>
                <c:pt idx="32">
                  <c:v>4.5698730999999999E-2</c:v>
                </c:pt>
                <c:pt idx="33">
                  <c:v>-4.9199999999999997E-17</c:v>
                </c:pt>
                <c:pt idx="34">
                  <c:v>8.9178530000000006E-2</c:v>
                </c:pt>
                <c:pt idx="35">
                  <c:v>-4.9199999999999997E-17</c:v>
                </c:pt>
                <c:pt idx="36">
                  <c:v>-0.78144795899999997</c:v>
                </c:pt>
                <c:pt idx="37">
                  <c:v>-4.9199999999999997E-17</c:v>
                </c:pt>
                <c:pt idx="38">
                  <c:v>6.8548271999999993E-2</c:v>
                </c:pt>
                <c:pt idx="39">
                  <c:v>-0.13161307999999999</c:v>
                </c:pt>
                <c:pt idx="40">
                  <c:v>-0.54838617599999995</c:v>
                </c:pt>
                <c:pt idx="41">
                  <c:v>2.3306412480000001</c:v>
                </c:pt>
                <c:pt idx="42">
                  <c:v>-1.7068184E-2</c:v>
                </c:pt>
                <c:pt idx="43">
                  <c:v>3.4274003999999997E-2</c:v>
                </c:pt>
                <c:pt idx="44">
                  <c:v>-9.7476609999999995E-3</c:v>
                </c:pt>
                <c:pt idx="45">
                  <c:v>0.42225623200000001</c:v>
                </c:pt>
                <c:pt idx="46">
                  <c:v>-4.9199999999999997E-17</c:v>
                </c:pt>
                <c:pt idx="47">
                  <c:v>-4.9199999999999997E-17</c:v>
                </c:pt>
                <c:pt idx="48">
                  <c:v>1.007058569</c:v>
                </c:pt>
                <c:pt idx="49">
                  <c:v>2.2606276000000002E-2</c:v>
                </c:pt>
                <c:pt idx="50">
                  <c:v>2.6048343360000001</c:v>
                </c:pt>
                <c:pt idx="51">
                  <c:v>-0.274190979</c:v>
                </c:pt>
                <c:pt idx="52">
                  <c:v>3.2581684979999999</c:v>
                </c:pt>
                <c:pt idx="53">
                  <c:v>-9.0483360999999998E-2</c:v>
                </c:pt>
                <c:pt idx="54">
                  <c:v>6.6920245000000003E-2</c:v>
                </c:pt>
                <c:pt idx="55">
                  <c:v>-0.65582931300000002</c:v>
                </c:pt>
                <c:pt idx="56">
                  <c:v>-0.13709654399999999</c:v>
                </c:pt>
                <c:pt idx="57">
                  <c:v>6.8548166999999993E-2</c:v>
                </c:pt>
                <c:pt idx="58">
                  <c:v>-4.9199999999999997E-17</c:v>
                </c:pt>
                <c:pt idx="59">
                  <c:v>-1.85078911</c:v>
                </c:pt>
                <c:pt idx="60">
                  <c:v>-0.75402519300000004</c:v>
                </c:pt>
                <c:pt idx="61">
                  <c:v>-6.5806201999999994E-2</c:v>
                </c:pt>
                <c:pt idx="62">
                  <c:v>-3.4274003999999997E-2</c:v>
                </c:pt>
                <c:pt idx="63">
                  <c:v>6.8548096000000003E-2</c:v>
                </c:pt>
                <c:pt idx="64">
                  <c:v>-9.0425217000000002E-2</c:v>
                </c:pt>
                <c:pt idx="65">
                  <c:v>-4.9199999999999997E-17</c:v>
                </c:pt>
                <c:pt idx="66">
                  <c:v>2.679028486</c:v>
                </c:pt>
                <c:pt idx="67">
                  <c:v>-4.0639609290000003</c:v>
                </c:pt>
                <c:pt idx="68">
                  <c:v>4.0865146999999998E-2</c:v>
                </c:pt>
                <c:pt idx="69">
                  <c:v>0.63201158599999996</c:v>
                </c:pt>
                <c:pt idx="70">
                  <c:v>-1.686286994</c:v>
                </c:pt>
                <c:pt idx="71">
                  <c:v>-0.71564432099999997</c:v>
                </c:pt>
                <c:pt idx="72">
                  <c:v>-4.9199999999999997E-17</c:v>
                </c:pt>
                <c:pt idx="73">
                  <c:v>-4.9199999999999997E-17</c:v>
                </c:pt>
                <c:pt idx="74">
                  <c:v>-1.9878998880000001</c:v>
                </c:pt>
                <c:pt idx="75">
                  <c:v>0.20187466800000001</c:v>
                </c:pt>
                <c:pt idx="76">
                  <c:v>0.40811867800000001</c:v>
                </c:pt>
                <c:pt idx="77">
                  <c:v>-0.19467490600000001</c:v>
                </c:pt>
                <c:pt idx="78">
                  <c:v>-4.9199999999999997E-17</c:v>
                </c:pt>
                <c:pt idx="79">
                  <c:v>2.9009555539999998</c:v>
                </c:pt>
                <c:pt idx="80">
                  <c:v>-4.9199999999999997E-17</c:v>
                </c:pt>
                <c:pt idx="81">
                  <c:v>0.77581771300000002</c:v>
                </c:pt>
                <c:pt idx="82">
                  <c:v>-4.9199999999999997E-17</c:v>
                </c:pt>
                <c:pt idx="83">
                  <c:v>3.537074493</c:v>
                </c:pt>
                <c:pt idx="84">
                  <c:v>-0.28899857200000001</c:v>
                </c:pt>
                <c:pt idx="85">
                  <c:v>5.6817890000000003E-2</c:v>
                </c:pt>
                <c:pt idx="86">
                  <c:v>-6.8548271999999993E-2</c:v>
                </c:pt>
                <c:pt idx="87">
                  <c:v>-9.0908623999999993E-2</c:v>
                </c:pt>
                <c:pt idx="88">
                  <c:v>-4.9199999999999997E-17</c:v>
                </c:pt>
                <c:pt idx="89">
                  <c:v>-0.13709574299999999</c:v>
                </c:pt>
                <c:pt idx="90">
                  <c:v>-4.9199999999999997E-17</c:v>
                </c:pt>
                <c:pt idx="91">
                  <c:v>-9.5624623000000006E-2</c:v>
                </c:pt>
                <c:pt idx="92">
                  <c:v>0.20590269899999999</c:v>
                </c:pt>
                <c:pt idx="93">
                  <c:v>-4.9199999999999997E-17</c:v>
                </c:pt>
                <c:pt idx="94">
                  <c:v>-4.9199999999999997E-17</c:v>
                </c:pt>
                <c:pt idx="95">
                  <c:v>-2.6391431E-2</c:v>
                </c:pt>
                <c:pt idx="96">
                  <c:v>-0.20290308400000001</c:v>
                </c:pt>
                <c:pt idx="97">
                  <c:v>-4.9199999999999997E-17</c:v>
                </c:pt>
                <c:pt idx="98">
                  <c:v>0.20564402500000001</c:v>
                </c:pt>
                <c:pt idx="99">
                  <c:v>-0.54564444400000001</c:v>
                </c:pt>
                <c:pt idx="100">
                  <c:v>-4.9199999999999997E-17</c:v>
                </c:pt>
                <c:pt idx="101">
                  <c:v>6.8548271999999993E-2</c:v>
                </c:pt>
                <c:pt idx="102">
                  <c:v>-2.2849306999999999E-2</c:v>
                </c:pt>
                <c:pt idx="103">
                  <c:v>0.40460497600000001</c:v>
                </c:pt>
                <c:pt idx="104">
                  <c:v>4.0717513590000003</c:v>
                </c:pt>
                <c:pt idx="105">
                  <c:v>0.54838617599999995</c:v>
                </c:pt>
                <c:pt idx="106">
                  <c:v>-0.133712634</c:v>
                </c:pt>
                <c:pt idx="107">
                  <c:v>2.0235308920000001</c:v>
                </c:pt>
                <c:pt idx="108">
                  <c:v>-0.34274135999999999</c:v>
                </c:pt>
                <c:pt idx="109">
                  <c:v>0.548381958</c:v>
                </c:pt>
                <c:pt idx="110">
                  <c:v>-3.3729884000000002E-2</c:v>
                </c:pt>
                <c:pt idx="111">
                  <c:v>-4.9199999999999997E-17</c:v>
                </c:pt>
                <c:pt idx="112">
                  <c:v>0.120645236</c:v>
                </c:pt>
                <c:pt idx="113">
                  <c:v>0.54838617599999995</c:v>
                </c:pt>
                <c:pt idx="114">
                  <c:v>1.5449053420000001</c:v>
                </c:pt>
                <c:pt idx="115">
                  <c:v>2.2849306999999999E-2</c:v>
                </c:pt>
                <c:pt idx="116">
                  <c:v>0.99608681099999996</c:v>
                </c:pt>
                <c:pt idx="117">
                  <c:v>0.47983790399999998</c:v>
                </c:pt>
                <c:pt idx="118">
                  <c:v>4.2820737999999997E-2</c:v>
                </c:pt>
                <c:pt idx="119">
                  <c:v>-1.5509057550000001</c:v>
                </c:pt>
                <c:pt idx="120">
                  <c:v>-4.9199999999999997E-17</c:v>
                </c:pt>
                <c:pt idx="121">
                  <c:v>-4.9199999999999997E-17</c:v>
                </c:pt>
                <c:pt idx="122">
                  <c:v>-3.9757691990000001</c:v>
                </c:pt>
                <c:pt idx="123">
                  <c:v>0.222094922</c:v>
                </c:pt>
                <c:pt idx="124">
                  <c:v>-2.6870826650000001</c:v>
                </c:pt>
                <c:pt idx="125">
                  <c:v>4.1301120070000001</c:v>
                </c:pt>
                <c:pt idx="126">
                  <c:v>-4.9199999999999997E-17</c:v>
                </c:pt>
                <c:pt idx="127">
                  <c:v>9.7031440000000004E-3</c:v>
                </c:pt>
                <c:pt idx="128">
                  <c:v>-4.9199999999999997E-17</c:v>
                </c:pt>
                <c:pt idx="129">
                  <c:v>1.3621716000000001E-2</c:v>
                </c:pt>
                <c:pt idx="130">
                  <c:v>-4.9199999999999997E-17</c:v>
                </c:pt>
                <c:pt idx="131">
                  <c:v>0.32628804900000002</c:v>
                </c:pt>
                <c:pt idx="132">
                  <c:v>-3.1532205119999999</c:v>
                </c:pt>
                <c:pt idx="133">
                  <c:v>-4.9199999999999997E-17</c:v>
                </c:pt>
                <c:pt idx="134">
                  <c:v>-1.5929626020000001</c:v>
                </c:pt>
                <c:pt idx="135">
                  <c:v>-4.9199999999999997E-17</c:v>
                </c:pt>
                <c:pt idx="136">
                  <c:v>-0.43553720899999998</c:v>
                </c:pt>
                <c:pt idx="137">
                  <c:v>0.41128963200000002</c:v>
                </c:pt>
                <c:pt idx="138">
                  <c:v>-0.30195437899999999</c:v>
                </c:pt>
                <c:pt idx="139">
                  <c:v>0.13281256399999999</c:v>
                </c:pt>
                <c:pt idx="140">
                  <c:v>3.5645002000000002E-2</c:v>
                </c:pt>
                <c:pt idx="141">
                  <c:v>-0.108305966</c:v>
                </c:pt>
                <c:pt idx="142">
                  <c:v>-0.65743278500000002</c:v>
                </c:pt>
                <c:pt idx="143">
                  <c:v>-4.9199999999999997E-17</c:v>
                </c:pt>
                <c:pt idx="144">
                  <c:v>2.5693580850000002</c:v>
                </c:pt>
                <c:pt idx="145">
                  <c:v>-4.9199999999999997E-17</c:v>
                </c:pt>
                <c:pt idx="146">
                  <c:v>-8.2257425999999995E-2</c:v>
                </c:pt>
                <c:pt idx="147">
                  <c:v>0.137095785</c:v>
                </c:pt>
                <c:pt idx="148">
                  <c:v>0.27419207600000001</c:v>
                </c:pt>
                <c:pt idx="149">
                  <c:v>0.47983790399999998</c:v>
                </c:pt>
                <c:pt idx="150">
                  <c:v>-4.9199999999999997E-17</c:v>
                </c:pt>
                <c:pt idx="151">
                  <c:v>-1.455956703</c:v>
                </c:pt>
                <c:pt idx="152">
                  <c:v>-0.14737813999999999</c:v>
                </c:pt>
                <c:pt idx="153">
                  <c:v>-0.30599848800000001</c:v>
                </c:pt>
                <c:pt idx="154">
                  <c:v>-1.1303123E-2</c:v>
                </c:pt>
                <c:pt idx="155">
                  <c:v>-2.0975708480000002</c:v>
                </c:pt>
                <c:pt idx="156">
                  <c:v>-2.7139403999999999E-2</c:v>
                </c:pt>
                <c:pt idx="157">
                  <c:v>-4.9199999999999997E-17</c:v>
                </c:pt>
                <c:pt idx="158">
                  <c:v>-4.9199999999999997E-17</c:v>
                </c:pt>
                <c:pt idx="159">
                  <c:v>-4.9199999999999997E-17</c:v>
                </c:pt>
                <c:pt idx="160">
                  <c:v>-1.165320624</c:v>
                </c:pt>
                <c:pt idx="161">
                  <c:v>3.4274003999999997E-2</c:v>
                </c:pt>
                <c:pt idx="162">
                  <c:v>-0.27419308799999997</c:v>
                </c:pt>
                <c:pt idx="163">
                  <c:v>-4.9199999999999997E-17</c:v>
                </c:pt>
                <c:pt idx="164">
                  <c:v>-6.6405786999999994E-2</c:v>
                </c:pt>
                <c:pt idx="165">
                  <c:v>-4.9357131999999998E-2</c:v>
                </c:pt>
                <c:pt idx="166">
                  <c:v>-4.9199999999999997E-17</c:v>
                </c:pt>
                <c:pt idx="167">
                  <c:v>-9.8089498999999997E-2</c:v>
                </c:pt>
                <c:pt idx="168">
                  <c:v>-8.3971818000000004E-2</c:v>
                </c:pt>
                <c:pt idx="169">
                  <c:v>-4.1786941640000004</c:v>
                </c:pt>
                <c:pt idx="170">
                  <c:v>-0.414029867</c:v>
                </c:pt>
                <c:pt idx="171">
                  <c:v>-0.27144933100000002</c:v>
                </c:pt>
                <c:pt idx="172">
                  <c:v>6.5805885999999994E-2</c:v>
                </c:pt>
                <c:pt idx="173">
                  <c:v>-4.9199999999999997E-17</c:v>
                </c:pt>
                <c:pt idx="174">
                  <c:v>-4.9199999999999997E-17</c:v>
                </c:pt>
                <c:pt idx="175">
                  <c:v>-4.9199999999999997E-17</c:v>
                </c:pt>
                <c:pt idx="176">
                  <c:v>-0.13709654399999999</c:v>
                </c:pt>
                <c:pt idx="177">
                  <c:v>-0.34273872399999999</c:v>
                </c:pt>
                <c:pt idx="178">
                  <c:v>2.741909792</c:v>
                </c:pt>
                <c:pt idx="179">
                  <c:v>-4.5155935420000004</c:v>
                </c:pt>
                <c:pt idx="180">
                  <c:v>0.18919260099999999</c:v>
                </c:pt>
                <c:pt idx="181">
                  <c:v>4.2086459E-2</c:v>
                </c:pt>
                <c:pt idx="182">
                  <c:v>-4.9199999999999997E-17</c:v>
                </c:pt>
                <c:pt idx="183">
                  <c:v>-0.89112753600000005</c:v>
                </c:pt>
                <c:pt idx="184">
                  <c:v>0.19467490600000001</c:v>
                </c:pt>
                <c:pt idx="185">
                  <c:v>0.93225285999999996</c:v>
                </c:pt>
                <c:pt idx="186">
                  <c:v>0.16725683799999999</c:v>
                </c:pt>
                <c:pt idx="187">
                  <c:v>-0.274190979</c:v>
                </c:pt>
                <c:pt idx="188">
                  <c:v>-1.6999916E-2</c:v>
                </c:pt>
                <c:pt idx="189">
                  <c:v>0.61693062300000001</c:v>
                </c:pt>
                <c:pt idx="190">
                  <c:v>1.5985356150000001</c:v>
                </c:pt>
                <c:pt idx="191">
                  <c:v>-4.9199999999999997E-17</c:v>
                </c:pt>
                <c:pt idx="192">
                  <c:v>-0.20590141100000001</c:v>
                </c:pt>
                <c:pt idx="193">
                  <c:v>-4.9199999999999997E-17</c:v>
                </c:pt>
                <c:pt idx="194">
                  <c:v>-4.9199999999999997E-17</c:v>
                </c:pt>
                <c:pt idx="195">
                  <c:v>-0.97887206599999999</c:v>
                </c:pt>
                <c:pt idx="196">
                  <c:v>-2.5460424659999998</c:v>
                </c:pt>
                <c:pt idx="197">
                  <c:v>-0.88015814000000003</c:v>
                </c:pt>
                <c:pt idx="198">
                  <c:v>-7.7267177000000006E-2</c:v>
                </c:pt>
                <c:pt idx="199">
                  <c:v>-2.0564323440000001</c:v>
                </c:pt>
                <c:pt idx="200">
                  <c:v>0.21661174499999999</c:v>
                </c:pt>
                <c:pt idx="201">
                  <c:v>-1.353227223</c:v>
                </c:pt>
                <c:pt idx="202">
                  <c:v>-4.9199999999999997E-17</c:v>
                </c:pt>
                <c:pt idx="203">
                  <c:v>-4.9199999999999997E-17</c:v>
                </c:pt>
                <c:pt idx="204">
                  <c:v>3.838673709</c:v>
                </c:pt>
                <c:pt idx="205">
                  <c:v>-0.199218846</c:v>
                </c:pt>
                <c:pt idx="206">
                  <c:v>3.4274135999999997E-2</c:v>
                </c:pt>
                <c:pt idx="207">
                  <c:v>-2.2849365E-2</c:v>
                </c:pt>
                <c:pt idx="208">
                  <c:v>0.13709548999999999</c:v>
                </c:pt>
                <c:pt idx="209">
                  <c:v>-7.9545045999999994E-2</c:v>
                </c:pt>
                <c:pt idx="210">
                  <c:v>-4.9199999999999997E-17</c:v>
                </c:pt>
                <c:pt idx="211">
                  <c:v>-2.9475530270000001</c:v>
                </c:pt>
                <c:pt idx="212">
                  <c:v>0.95967580799999996</c:v>
                </c:pt>
                <c:pt idx="213">
                  <c:v>0.120644456</c:v>
                </c:pt>
                <c:pt idx="214">
                  <c:v>0.75403099200000001</c:v>
                </c:pt>
                <c:pt idx="215">
                  <c:v>-4.9199999999999997E-17</c:v>
                </c:pt>
                <c:pt idx="216">
                  <c:v>-4.2582289129999999</c:v>
                </c:pt>
                <c:pt idx="217">
                  <c:v>-0.47983421399999998</c:v>
                </c:pt>
                <c:pt idx="218">
                  <c:v>-4.9199999999999997E-17</c:v>
                </c:pt>
                <c:pt idx="219">
                  <c:v>-1.9921884649999999</c:v>
                </c:pt>
                <c:pt idx="220">
                  <c:v>-0.110362457</c:v>
                </c:pt>
                <c:pt idx="221">
                  <c:v>1.028216172</c:v>
                </c:pt>
                <c:pt idx="222">
                  <c:v>0.163144499</c:v>
                </c:pt>
                <c:pt idx="223">
                  <c:v>-0.101728112</c:v>
                </c:pt>
                <c:pt idx="224">
                  <c:v>0.17068510200000001</c:v>
                </c:pt>
                <c:pt idx="225">
                  <c:v>-4.9199999999999997E-17</c:v>
                </c:pt>
                <c:pt idx="226">
                  <c:v>3.3730011999999997E-2</c:v>
                </c:pt>
                <c:pt idx="227">
                  <c:v>-4.9199999999999997E-17</c:v>
                </c:pt>
                <c:pt idx="228">
                  <c:v>-4.9199999999999997E-17</c:v>
                </c:pt>
                <c:pt idx="229">
                  <c:v>0.46484051199999998</c:v>
                </c:pt>
                <c:pt idx="230">
                  <c:v>-4.9199999999999997E-17</c:v>
                </c:pt>
                <c:pt idx="231">
                  <c:v>-0.78024476200000004</c:v>
                </c:pt>
                <c:pt idx="232">
                  <c:v>-0.92676758199999998</c:v>
                </c:pt>
                <c:pt idx="233">
                  <c:v>-4.9199999999999997E-17</c:v>
                </c:pt>
                <c:pt idx="234">
                  <c:v>-6.8272800999999994E-2</c:v>
                </c:pt>
                <c:pt idx="235">
                  <c:v>-0.41128963200000002</c:v>
                </c:pt>
                <c:pt idx="236">
                  <c:v>-4.9199999999999997E-17</c:v>
                </c:pt>
                <c:pt idx="237">
                  <c:v>0.20393019300000001</c:v>
                </c:pt>
                <c:pt idx="238">
                  <c:v>0.13636293599999999</c:v>
                </c:pt>
                <c:pt idx="239">
                  <c:v>-4.5212609000000001E-2</c:v>
                </c:pt>
                <c:pt idx="240">
                  <c:v>-3.1381319410000001</c:v>
                </c:pt>
                <c:pt idx="241">
                  <c:v>6.8547744999999993E-2</c:v>
                </c:pt>
                <c:pt idx="242">
                  <c:v>-4.9199999999999997E-17</c:v>
                </c:pt>
                <c:pt idx="243">
                  <c:v>0.83354011900000002</c:v>
                </c:pt>
                <c:pt idx="244">
                  <c:v>-4.9199999999999997E-17</c:v>
                </c:pt>
                <c:pt idx="245">
                  <c:v>-4.5212493999999999E-2</c:v>
                </c:pt>
                <c:pt idx="246">
                  <c:v>-6.7176895E-2</c:v>
                </c:pt>
                <c:pt idx="247">
                  <c:v>1.8480498869999999</c:v>
                </c:pt>
                <c:pt idx="248">
                  <c:v>-0.13281157499999999</c:v>
                </c:pt>
                <c:pt idx="249">
                  <c:v>-4.9199999999999997E-17</c:v>
                </c:pt>
                <c:pt idx="250">
                  <c:v>-4.9199999999999997E-17</c:v>
                </c:pt>
                <c:pt idx="251">
                  <c:v>0.114817536</c:v>
                </c:pt>
                <c:pt idx="252">
                  <c:v>-4.9199999999999997E-17</c:v>
                </c:pt>
                <c:pt idx="253">
                  <c:v>-0.24785812600000001</c:v>
                </c:pt>
                <c:pt idx="254">
                  <c:v>6.8547891999999999E-2</c:v>
                </c:pt>
                <c:pt idx="255">
                  <c:v>2.0432589000000001E-2</c:v>
                </c:pt>
                <c:pt idx="256">
                  <c:v>-1.5766102559999999</c:v>
                </c:pt>
                <c:pt idx="257">
                  <c:v>-4.9199999999999997E-17</c:v>
                </c:pt>
                <c:pt idx="258">
                  <c:v>9.8709578000000006E-2</c:v>
                </c:pt>
                <c:pt idx="259">
                  <c:v>0.20255962899999999</c:v>
                </c:pt>
                <c:pt idx="260">
                  <c:v>-0.37103012699999999</c:v>
                </c:pt>
                <c:pt idx="261">
                  <c:v>0.22483756099999999</c:v>
                </c:pt>
                <c:pt idx="262">
                  <c:v>5.7580639000000003E-2</c:v>
                </c:pt>
                <c:pt idx="263">
                  <c:v>-9.9909571000000003E-2</c:v>
                </c:pt>
                <c:pt idx="264">
                  <c:v>-6.8025910999999994E-2</c:v>
                </c:pt>
                <c:pt idx="265">
                  <c:v>-0.73046366100000004</c:v>
                </c:pt>
                <c:pt idx="266">
                  <c:v>-1.1241923899999999</c:v>
                </c:pt>
                <c:pt idx="267">
                  <c:v>-0.18233820100000001</c:v>
                </c:pt>
                <c:pt idx="268">
                  <c:v>-0.13709654399999999</c:v>
                </c:pt>
                <c:pt idx="269">
                  <c:v>1.330779586</c:v>
                </c:pt>
                <c:pt idx="270">
                  <c:v>-0.26870827400000002</c:v>
                </c:pt>
                <c:pt idx="271">
                  <c:v>-6.5805885999999994E-2</c:v>
                </c:pt>
                <c:pt idx="272">
                  <c:v>0.48805929199999998</c:v>
                </c:pt>
                <c:pt idx="273">
                  <c:v>7.9121864E-2</c:v>
                </c:pt>
                <c:pt idx="274">
                  <c:v>1.135956121</c:v>
                </c:pt>
                <c:pt idx="275">
                  <c:v>-0.16725683799999999</c:v>
                </c:pt>
                <c:pt idx="276">
                  <c:v>-4.9199999999999997E-17</c:v>
                </c:pt>
                <c:pt idx="277">
                  <c:v>1.6999916E-2</c:v>
                </c:pt>
                <c:pt idx="278">
                  <c:v>-1.165320624</c:v>
                </c:pt>
                <c:pt idx="279">
                  <c:v>0.214957658</c:v>
                </c:pt>
                <c:pt idx="280">
                  <c:v>-0.25816796400000003</c:v>
                </c:pt>
                <c:pt idx="281">
                  <c:v>-1.1363577999999999E-2</c:v>
                </c:pt>
                <c:pt idx="282">
                  <c:v>-0.62241159400000001</c:v>
                </c:pt>
                <c:pt idx="283">
                  <c:v>-2.2849365E-2</c:v>
                </c:pt>
                <c:pt idx="284">
                  <c:v>2.848868371</c:v>
                </c:pt>
                <c:pt idx="285">
                  <c:v>-0.11248696</c:v>
                </c:pt>
                <c:pt idx="286">
                  <c:v>-0.30419557600000002</c:v>
                </c:pt>
                <c:pt idx="287">
                  <c:v>-4.8696591329999999</c:v>
                </c:pt>
                <c:pt idx="288">
                  <c:v>-2.2620755789999998</c:v>
                </c:pt>
                <c:pt idx="289">
                  <c:v>0.63064310899999998</c:v>
                </c:pt>
                <c:pt idx="290">
                  <c:v>-0.22278145599999999</c:v>
                </c:pt>
                <c:pt idx="291">
                  <c:v>-0.10412476499999999</c:v>
                </c:pt>
                <c:pt idx="292">
                  <c:v>-4.9354578000000003E-2</c:v>
                </c:pt>
                <c:pt idx="293">
                  <c:v>-4.9199999999999997E-17</c:v>
                </c:pt>
                <c:pt idx="294">
                  <c:v>-0.13709601699999999</c:v>
                </c:pt>
                <c:pt idx="295">
                  <c:v>-0.30435462600000002</c:v>
                </c:pt>
                <c:pt idx="296">
                  <c:v>2.7185527000000001E-2</c:v>
                </c:pt>
                <c:pt idx="297">
                  <c:v>0.47983716599999998</c:v>
                </c:pt>
                <c:pt idx="298">
                  <c:v>1.925767834</c:v>
                </c:pt>
                <c:pt idx="299">
                  <c:v>-0.74854752800000002</c:v>
                </c:pt>
                <c:pt idx="300">
                  <c:v>-4.9199999999999997E-17</c:v>
                </c:pt>
                <c:pt idx="301">
                  <c:v>-0.19921736200000001</c:v>
                </c:pt>
                <c:pt idx="302">
                  <c:v>6.8547744999999993E-2</c:v>
                </c:pt>
                <c:pt idx="303">
                  <c:v>-1.324006631</c:v>
                </c:pt>
                <c:pt idx="304">
                  <c:v>-4.8220328E-2</c:v>
                </c:pt>
                <c:pt idx="305">
                  <c:v>-0.54838617599999995</c:v>
                </c:pt>
                <c:pt idx="306">
                  <c:v>-2.2606246999999999E-2</c:v>
                </c:pt>
                <c:pt idx="307">
                  <c:v>1.028988308</c:v>
                </c:pt>
                <c:pt idx="308">
                  <c:v>1.176275317</c:v>
                </c:pt>
                <c:pt idx="309">
                  <c:v>-4.9199999999999997E-17</c:v>
                </c:pt>
                <c:pt idx="310">
                  <c:v>-4.9199999999999997E-17</c:v>
                </c:pt>
                <c:pt idx="311">
                  <c:v>-4.9199999999999997E-17</c:v>
                </c:pt>
                <c:pt idx="312">
                  <c:v>0.162954711</c:v>
                </c:pt>
                <c:pt idx="313">
                  <c:v>-0.754028209</c:v>
                </c:pt>
                <c:pt idx="314">
                  <c:v>1.9193040000000001E-2</c:v>
                </c:pt>
                <c:pt idx="315">
                  <c:v>-0.50451349899999998</c:v>
                </c:pt>
                <c:pt idx="316">
                  <c:v>7.9121864E-2</c:v>
                </c:pt>
                <c:pt idx="317">
                  <c:v>-4.9199999999999997E-17</c:v>
                </c:pt>
                <c:pt idx="318">
                  <c:v>-4.9199999999999997E-17</c:v>
                </c:pt>
                <c:pt idx="319">
                  <c:v>-0.548381958</c:v>
                </c:pt>
                <c:pt idx="320">
                  <c:v>-4.9199999999999997E-17</c:v>
                </c:pt>
                <c:pt idx="321">
                  <c:v>-0.542898663</c:v>
                </c:pt>
                <c:pt idx="322">
                  <c:v>0.20187466800000001</c:v>
                </c:pt>
                <c:pt idx="323">
                  <c:v>-4.5698730999999999E-2</c:v>
                </c:pt>
                <c:pt idx="324">
                  <c:v>-4.9199999999999997E-17</c:v>
                </c:pt>
                <c:pt idx="325">
                  <c:v>0.22099890799999999</c:v>
                </c:pt>
                <c:pt idx="326">
                  <c:v>1.4802967419999999</c:v>
                </c:pt>
                <c:pt idx="327">
                  <c:v>-0.12749791399999999</c:v>
                </c:pt>
                <c:pt idx="328">
                  <c:v>0.27419249800000001</c:v>
                </c:pt>
                <c:pt idx="329">
                  <c:v>0.41128963200000002</c:v>
                </c:pt>
                <c:pt idx="330">
                  <c:v>0.164559239</c:v>
                </c:pt>
                <c:pt idx="331">
                  <c:v>-4.9199999999999997E-17</c:v>
                </c:pt>
                <c:pt idx="332">
                  <c:v>-1.776246411</c:v>
                </c:pt>
                <c:pt idx="333">
                  <c:v>-0.20564402500000001</c:v>
                </c:pt>
                <c:pt idx="334">
                  <c:v>-0.121297276</c:v>
                </c:pt>
                <c:pt idx="335">
                  <c:v>-0.42225623200000001</c:v>
                </c:pt>
                <c:pt idx="336">
                  <c:v>-0.428424843</c:v>
                </c:pt>
                <c:pt idx="337">
                  <c:v>4.5212493999999999E-2</c:v>
                </c:pt>
                <c:pt idx="338">
                  <c:v>-0.13709654399999999</c:v>
                </c:pt>
                <c:pt idx="339">
                  <c:v>0.123386125</c:v>
                </c:pt>
                <c:pt idx="340">
                  <c:v>-6.8548251000000004E-2</c:v>
                </c:pt>
                <c:pt idx="341">
                  <c:v>2.3940299949999999</c:v>
                </c:pt>
                <c:pt idx="342">
                  <c:v>-0.17274104000000001</c:v>
                </c:pt>
                <c:pt idx="343">
                  <c:v>-4.9199999999999997E-17</c:v>
                </c:pt>
                <c:pt idx="344">
                  <c:v>0.53810145099999995</c:v>
                </c:pt>
                <c:pt idx="345">
                  <c:v>-3.4877411380000001</c:v>
                </c:pt>
                <c:pt idx="346">
                  <c:v>1.4642745450000001</c:v>
                </c:pt>
                <c:pt idx="347">
                  <c:v>0.61692989300000001</c:v>
                </c:pt>
                <c:pt idx="348">
                  <c:v>-3.7475682000000003E-2</c:v>
                </c:pt>
                <c:pt idx="349">
                  <c:v>0.101999496</c:v>
                </c:pt>
                <c:pt idx="350">
                  <c:v>1.0967723519999999</c:v>
                </c:pt>
                <c:pt idx="351">
                  <c:v>-1.9580070000000002E-2</c:v>
                </c:pt>
                <c:pt idx="352">
                  <c:v>0.101189652</c:v>
                </c:pt>
                <c:pt idx="353">
                  <c:v>-1.4148324290000001</c:v>
                </c:pt>
                <c:pt idx="354">
                  <c:v>1.17079888</c:v>
                </c:pt>
                <c:pt idx="355">
                  <c:v>-4.9199999999999997E-17</c:v>
                </c:pt>
                <c:pt idx="356">
                  <c:v>-0.274190979</c:v>
                </c:pt>
                <c:pt idx="357">
                  <c:v>0.34274135999999999</c:v>
                </c:pt>
                <c:pt idx="358">
                  <c:v>-1.0071438530000001</c:v>
                </c:pt>
                <c:pt idx="359">
                  <c:v>-1.0967639170000001</c:v>
                </c:pt>
                <c:pt idx="360">
                  <c:v>-4.9199999999999997E-17</c:v>
                </c:pt>
                <c:pt idx="361">
                  <c:v>-0.15080527599999999</c:v>
                </c:pt>
                <c:pt idx="362">
                  <c:v>-0.31366670899999999</c:v>
                </c:pt>
                <c:pt idx="363">
                  <c:v>-4.6612466469999996</c:v>
                </c:pt>
                <c:pt idx="364">
                  <c:v>-2.4285841999999998E-2</c:v>
                </c:pt>
                <c:pt idx="365">
                  <c:v>-9.7031549999999998E-3</c:v>
                </c:pt>
                <c:pt idx="366">
                  <c:v>1.3058397150000001</c:v>
                </c:pt>
                <c:pt idx="367">
                  <c:v>-0.20564412000000001</c:v>
                </c:pt>
                <c:pt idx="368">
                  <c:v>-0.55112837199999998</c:v>
                </c:pt>
                <c:pt idx="369">
                  <c:v>0.13178216600000001</c:v>
                </c:pt>
                <c:pt idx="370">
                  <c:v>-4.9199999999999997E-17</c:v>
                </c:pt>
                <c:pt idx="371">
                  <c:v>0.101728111</c:v>
                </c:pt>
                <c:pt idx="372">
                  <c:v>7.4204645999999999E-2</c:v>
                </c:pt>
                <c:pt idx="373">
                  <c:v>9.7509354000000006E-2</c:v>
                </c:pt>
                <c:pt idx="374">
                  <c:v>-4.9199999999999997E-17</c:v>
                </c:pt>
                <c:pt idx="375">
                  <c:v>-4.1538981000000003E-2</c:v>
                </c:pt>
                <c:pt idx="376">
                  <c:v>0.67176899800000001</c:v>
                </c:pt>
                <c:pt idx="377">
                  <c:v>-0.20290308400000001</c:v>
                </c:pt>
                <c:pt idx="378">
                  <c:v>-6.8548007999999994E-2</c:v>
                </c:pt>
                <c:pt idx="379">
                  <c:v>-9.8709703999999995E-2</c:v>
                </c:pt>
                <c:pt idx="380">
                  <c:v>-4.9199999999999997E-17</c:v>
                </c:pt>
                <c:pt idx="381">
                  <c:v>9.5624623000000006E-2</c:v>
                </c:pt>
                <c:pt idx="382">
                  <c:v>-4.9199999999999997E-17</c:v>
                </c:pt>
                <c:pt idx="383">
                  <c:v>0.20564405699999999</c:v>
                </c:pt>
                <c:pt idx="384">
                  <c:v>3.8990644999999997E-2</c:v>
                </c:pt>
                <c:pt idx="385">
                  <c:v>-4.9199999999999997E-17</c:v>
                </c:pt>
                <c:pt idx="386">
                  <c:v>0.26562314999999997</c:v>
                </c:pt>
                <c:pt idx="387">
                  <c:v>0.52644878900000003</c:v>
                </c:pt>
                <c:pt idx="388">
                  <c:v>-1.9495321999999999E-2</c:v>
                </c:pt>
                <c:pt idx="389">
                  <c:v>-6.8548166999999993E-2</c:v>
                </c:pt>
                <c:pt idx="390">
                  <c:v>-1.6013019230000001</c:v>
                </c:pt>
                <c:pt idx="391">
                  <c:v>6.8548007999999994E-2</c:v>
                </c:pt>
                <c:pt idx="392">
                  <c:v>3.3730011999999997E-2</c:v>
                </c:pt>
                <c:pt idx="393">
                  <c:v>7.4719048999999996E-2</c:v>
                </c:pt>
                <c:pt idx="394">
                  <c:v>-4.9199999999999997E-17</c:v>
                </c:pt>
                <c:pt idx="395">
                  <c:v>0.75968009000000003</c:v>
                </c:pt>
                <c:pt idx="396">
                  <c:v>9.7476609999999995E-3</c:v>
                </c:pt>
                <c:pt idx="397">
                  <c:v>0.54838617599999995</c:v>
                </c:pt>
                <c:pt idx="398">
                  <c:v>-5.6817890000000003E-2</c:v>
                </c:pt>
                <c:pt idx="399">
                  <c:v>-4.9199999999999997E-17</c:v>
                </c:pt>
                <c:pt idx="400">
                  <c:v>-4.9199999999999997E-17</c:v>
                </c:pt>
                <c:pt idx="401">
                  <c:v>-0.113031522</c:v>
                </c:pt>
                <c:pt idx="402">
                  <c:v>-4.9199999999999997E-17</c:v>
                </c:pt>
                <c:pt idx="403">
                  <c:v>-0.13709650200000001</c:v>
                </c:pt>
                <c:pt idx="404">
                  <c:v>0.25191545300000001</c:v>
                </c:pt>
                <c:pt idx="405">
                  <c:v>-3.4274003999999997E-2</c:v>
                </c:pt>
                <c:pt idx="406">
                  <c:v>-0.81151631000000002</c:v>
                </c:pt>
                <c:pt idx="407">
                  <c:v>-4.9199999999999997E-17</c:v>
                </c:pt>
                <c:pt idx="408">
                  <c:v>-4.9199999999999997E-17</c:v>
                </c:pt>
                <c:pt idx="409">
                  <c:v>-4.9199999999999997E-17</c:v>
                </c:pt>
                <c:pt idx="410">
                  <c:v>8.0543857999999996E-2</c:v>
                </c:pt>
                <c:pt idx="411">
                  <c:v>-4.9199999999999997E-17</c:v>
                </c:pt>
                <c:pt idx="412">
                  <c:v>9.7031440000000004E-3</c:v>
                </c:pt>
                <c:pt idx="413">
                  <c:v>-4.9199999999999997E-17</c:v>
                </c:pt>
                <c:pt idx="414">
                  <c:v>0.13709548999999999</c:v>
                </c:pt>
                <c:pt idx="415">
                  <c:v>-0.27419308799999997</c:v>
                </c:pt>
                <c:pt idx="416">
                  <c:v>-4.9199999999999997E-17</c:v>
                </c:pt>
                <c:pt idx="417">
                  <c:v>-0.13492004599999999</c:v>
                </c:pt>
                <c:pt idx="418">
                  <c:v>-3.5644827299999999</c:v>
                </c:pt>
                <c:pt idx="419">
                  <c:v>-4.9199999999999997E-17</c:v>
                </c:pt>
                <c:pt idx="420">
                  <c:v>-0.48036118</c:v>
                </c:pt>
                <c:pt idx="421">
                  <c:v>0.43870787900000002</c:v>
                </c:pt>
                <c:pt idx="422">
                  <c:v>-9.0425217000000002E-2</c:v>
                </c:pt>
                <c:pt idx="423">
                  <c:v>0.49354663599999998</c:v>
                </c:pt>
                <c:pt idx="424">
                  <c:v>-4.9199999999999997E-17</c:v>
                </c:pt>
                <c:pt idx="425">
                  <c:v>0.18053920900000001</c:v>
                </c:pt>
                <c:pt idx="426">
                  <c:v>0.41403121700000001</c:v>
                </c:pt>
                <c:pt idx="427">
                  <c:v>-4.9199999999999997E-17</c:v>
                </c:pt>
                <c:pt idx="428">
                  <c:v>-4.9199999999999997E-17</c:v>
                </c:pt>
                <c:pt idx="429">
                  <c:v>0.47983421399999998</c:v>
                </c:pt>
                <c:pt idx="430">
                  <c:v>-4.9199999999999997E-17</c:v>
                </c:pt>
                <c:pt idx="431">
                  <c:v>-0.20564323400000001</c:v>
                </c:pt>
                <c:pt idx="432">
                  <c:v>0.28041003199999998</c:v>
                </c:pt>
                <c:pt idx="433">
                  <c:v>-4.9199999999999997E-17</c:v>
                </c:pt>
                <c:pt idx="434">
                  <c:v>-4.9199999999999997E-17</c:v>
                </c:pt>
                <c:pt idx="435">
                  <c:v>-4.9199999999999997E-17</c:v>
                </c:pt>
                <c:pt idx="436">
                  <c:v>1.776246411</c:v>
                </c:pt>
                <c:pt idx="437">
                  <c:v>0.29338526399999998</c:v>
                </c:pt>
                <c:pt idx="438">
                  <c:v>0.82257926400000003</c:v>
                </c:pt>
                <c:pt idx="439">
                  <c:v>0.117902702</c:v>
                </c:pt>
                <c:pt idx="440">
                  <c:v>-4.9199999999999997E-17</c:v>
                </c:pt>
                <c:pt idx="441">
                  <c:v>-4.9199999999999997E-17</c:v>
                </c:pt>
                <c:pt idx="442">
                  <c:v>8.2194594999999995E-2</c:v>
                </c:pt>
                <c:pt idx="443">
                  <c:v>0.75951548999999996</c:v>
                </c:pt>
                <c:pt idx="444">
                  <c:v>1.0774151489999999</c:v>
                </c:pt>
                <c:pt idx="445">
                  <c:v>6.8462092000000002E-2</c:v>
                </c:pt>
                <c:pt idx="446">
                  <c:v>-0.16282750400000001</c:v>
                </c:pt>
                <c:pt idx="447">
                  <c:v>0.123386049</c:v>
                </c:pt>
                <c:pt idx="448">
                  <c:v>-0.45241579999999998</c:v>
                </c:pt>
                <c:pt idx="449">
                  <c:v>0.11134944500000001</c:v>
                </c:pt>
                <c:pt idx="450">
                  <c:v>-0.22003994599999999</c:v>
                </c:pt>
                <c:pt idx="451">
                  <c:v>0.60322421000000004</c:v>
                </c:pt>
                <c:pt idx="452">
                  <c:v>-0.123386049</c:v>
                </c:pt>
                <c:pt idx="453">
                  <c:v>-4.9199999999999997E-17</c:v>
                </c:pt>
                <c:pt idx="454">
                  <c:v>0.44144920900000001</c:v>
                </c:pt>
                <c:pt idx="455">
                  <c:v>-0.80646838799999998</c:v>
                </c:pt>
                <c:pt idx="456">
                  <c:v>-1.8233766600000001</c:v>
                </c:pt>
                <c:pt idx="457">
                  <c:v>-2.7243473000000001E-2</c:v>
                </c:pt>
                <c:pt idx="458">
                  <c:v>-4.9199999999999997E-17</c:v>
                </c:pt>
                <c:pt idx="459">
                  <c:v>-0.66628553400000001</c:v>
                </c:pt>
                <c:pt idx="460">
                  <c:v>-4.9199999999999997E-17</c:v>
                </c:pt>
                <c:pt idx="461">
                  <c:v>-4.9199999999999997E-17</c:v>
                </c:pt>
                <c:pt idx="462">
                  <c:v>-0.45241582899999999</c:v>
                </c:pt>
                <c:pt idx="463">
                  <c:v>0.53125025699999995</c:v>
                </c:pt>
                <c:pt idx="464">
                  <c:v>-0.13709629100000001</c:v>
                </c:pt>
                <c:pt idx="465">
                  <c:v>-0.13709573</c:v>
                </c:pt>
                <c:pt idx="466">
                  <c:v>-0.135999328</c:v>
                </c:pt>
                <c:pt idx="467">
                  <c:v>-4.9199999999999997E-17</c:v>
                </c:pt>
                <c:pt idx="468">
                  <c:v>-0.235806354</c:v>
                </c:pt>
                <c:pt idx="469">
                  <c:v>-4.9199999999999997E-17</c:v>
                </c:pt>
                <c:pt idx="470">
                  <c:v>4.5212493999999999E-2</c:v>
                </c:pt>
                <c:pt idx="471">
                  <c:v>-6.8272800999999994E-2</c:v>
                </c:pt>
                <c:pt idx="472">
                  <c:v>-1.743263579</c:v>
                </c:pt>
                <c:pt idx="473">
                  <c:v>-1.6533768289999999</c:v>
                </c:pt>
                <c:pt idx="474">
                  <c:v>0.31472241099999998</c:v>
                </c:pt>
                <c:pt idx="475">
                  <c:v>9.0424987999999998E-2</c:v>
                </c:pt>
                <c:pt idx="476">
                  <c:v>-4.9199999999999997E-17</c:v>
                </c:pt>
                <c:pt idx="477">
                  <c:v>-4.9199999999999997E-17</c:v>
                </c:pt>
                <c:pt idx="478">
                  <c:v>3.4274003999999997E-2</c:v>
                </c:pt>
                <c:pt idx="479">
                  <c:v>2.7419151999999999E-2</c:v>
                </c:pt>
                <c:pt idx="480">
                  <c:v>-4.9199999999999997E-17</c:v>
                </c:pt>
                <c:pt idx="481">
                  <c:v>0.117902745</c:v>
                </c:pt>
                <c:pt idx="482">
                  <c:v>-4.9199999999999997E-17</c:v>
                </c:pt>
                <c:pt idx="483">
                  <c:v>-7.9515904999999998E-2</c:v>
                </c:pt>
                <c:pt idx="484">
                  <c:v>-1.4970848619999999</c:v>
                </c:pt>
                <c:pt idx="485">
                  <c:v>-4.9199999999999997E-17</c:v>
                </c:pt>
                <c:pt idx="486">
                  <c:v>-4.9199999999999997E-17</c:v>
                </c:pt>
                <c:pt idx="487">
                  <c:v>-4.9199999999999997E-17</c:v>
                </c:pt>
                <c:pt idx="488">
                  <c:v>-0.72112519200000003</c:v>
                </c:pt>
                <c:pt idx="489">
                  <c:v>-6.8547744999999993E-2</c:v>
                </c:pt>
                <c:pt idx="490">
                  <c:v>0.216096491</c:v>
                </c:pt>
                <c:pt idx="491">
                  <c:v>-0.29064439600000003</c:v>
                </c:pt>
                <c:pt idx="492">
                  <c:v>-5.7580548479999996</c:v>
                </c:pt>
                <c:pt idx="493">
                  <c:v>-4.9199999999999997E-17</c:v>
                </c:pt>
                <c:pt idx="494">
                  <c:v>-0.41128963200000002</c:v>
                </c:pt>
                <c:pt idx="495">
                  <c:v>1.3024071509999999</c:v>
                </c:pt>
                <c:pt idx="496">
                  <c:v>-6.8548096000000003E-2</c:v>
                </c:pt>
                <c:pt idx="497">
                  <c:v>-4.9199999999999997E-17</c:v>
                </c:pt>
                <c:pt idx="498">
                  <c:v>-4.9199999999999997E-17</c:v>
                </c:pt>
                <c:pt idx="499">
                  <c:v>-8.1253352270000008</c:v>
                </c:pt>
                <c:pt idx="500">
                  <c:v>-4.9199999999999997E-17</c:v>
                </c:pt>
                <c:pt idx="501">
                  <c:v>-4.9199999999999997E-17</c:v>
                </c:pt>
                <c:pt idx="502">
                  <c:v>-4.9354851999999998E-2</c:v>
                </c:pt>
                <c:pt idx="503">
                  <c:v>2.2849365E-2</c:v>
                </c:pt>
                <c:pt idx="504">
                  <c:v>-4.9199999999999997E-17</c:v>
                </c:pt>
                <c:pt idx="505">
                  <c:v>-2.1249800890000001</c:v>
                </c:pt>
                <c:pt idx="506">
                  <c:v>0.13709654399999999</c:v>
                </c:pt>
                <c:pt idx="507">
                  <c:v>-4.9199999999999997E-17</c:v>
                </c:pt>
                <c:pt idx="508">
                  <c:v>-4.9199999999999997E-17</c:v>
                </c:pt>
                <c:pt idx="509">
                  <c:v>4.5454311999999997E-2</c:v>
                </c:pt>
                <c:pt idx="510">
                  <c:v>-0.13281157499999999</c:v>
                </c:pt>
                <c:pt idx="511">
                  <c:v>2.5935169830000002</c:v>
                </c:pt>
                <c:pt idx="512">
                  <c:v>-7.6474968000000004E-2</c:v>
                </c:pt>
                <c:pt idx="513">
                  <c:v>0.26984009199999998</c:v>
                </c:pt>
                <c:pt idx="514">
                  <c:v>-0.83662957000000004</c:v>
                </c:pt>
                <c:pt idx="515">
                  <c:v>-4.9199999999999997E-17</c:v>
                </c:pt>
                <c:pt idx="516">
                  <c:v>-4.9199999999999997E-17</c:v>
                </c:pt>
                <c:pt idx="517">
                  <c:v>0.81709318500000006</c:v>
                </c:pt>
                <c:pt idx="518">
                  <c:v>0.61693444799999997</c:v>
                </c:pt>
                <c:pt idx="519">
                  <c:v>-4.9199999999999997E-17</c:v>
                </c:pt>
                <c:pt idx="520">
                  <c:v>3.0160883999999999E-2</c:v>
                </c:pt>
                <c:pt idx="521">
                  <c:v>0.42774250899999999</c:v>
                </c:pt>
                <c:pt idx="522">
                  <c:v>-4.9199999999999997E-17</c:v>
                </c:pt>
                <c:pt idx="523">
                  <c:v>0.13281157499999999</c:v>
                </c:pt>
                <c:pt idx="524">
                  <c:v>-4.9199999999999997E-17</c:v>
                </c:pt>
                <c:pt idx="525">
                  <c:v>9.7031540000000003E-3</c:v>
                </c:pt>
                <c:pt idx="526">
                  <c:v>-0.18919151300000001</c:v>
                </c:pt>
                <c:pt idx="527">
                  <c:v>-1.274228608</c:v>
                </c:pt>
                <c:pt idx="528">
                  <c:v>-0.20101662300000001</c:v>
                </c:pt>
                <c:pt idx="529">
                  <c:v>-0.95195935300000001</c:v>
                </c:pt>
                <c:pt idx="530">
                  <c:v>-0.34273872399999999</c:v>
                </c:pt>
                <c:pt idx="531">
                  <c:v>-0.137095827</c:v>
                </c:pt>
                <c:pt idx="532">
                  <c:v>-7.9545045999999994E-2</c:v>
                </c:pt>
                <c:pt idx="533">
                  <c:v>0.34274135999999999</c:v>
                </c:pt>
                <c:pt idx="534">
                  <c:v>-3.4274003999999997E-2</c:v>
                </c:pt>
                <c:pt idx="535">
                  <c:v>-1.211756711</c:v>
                </c:pt>
                <c:pt idx="536">
                  <c:v>0.61667660700000004</c:v>
                </c:pt>
                <c:pt idx="537">
                  <c:v>0.45516276999999999</c:v>
                </c:pt>
                <c:pt idx="538">
                  <c:v>-6.8548271999999993E-2</c:v>
                </c:pt>
                <c:pt idx="539">
                  <c:v>-0.51822312000000004</c:v>
                </c:pt>
                <c:pt idx="540">
                  <c:v>-0.13563782599999999</c:v>
                </c:pt>
                <c:pt idx="541">
                  <c:v>0.17548393200000001</c:v>
                </c:pt>
                <c:pt idx="542">
                  <c:v>1.1363593E-2</c:v>
                </c:pt>
                <c:pt idx="543">
                  <c:v>-0.271450091</c:v>
                </c:pt>
                <c:pt idx="544">
                  <c:v>-4.9199999999999997E-17</c:v>
                </c:pt>
                <c:pt idx="545">
                  <c:v>-4.9199999999999997E-17</c:v>
                </c:pt>
                <c:pt idx="546">
                  <c:v>0.68547744799999999</c:v>
                </c:pt>
                <c:pt idx="547">
                  <c:v>-4.9199999999999997E-17</c:v>
                </c:pt>
                <c:pt idx="548">
                  <c:v>6.6491481000000005E-2</c:v>
                </c:pt>
                <c:pt idx="549">
                  <c:v>-0.105629838</c:v>
                </c:pt>
                <c:pt idx="550">
                  <c:v>8.6650495999999994E-2</c:v>
                </c:pt>
                <c:pt idx="551">
                  <c:v>1.2667672320000001</c:v>
                </c:pt>
                <c:pt idx="552">
                  <c:v>2.2849306999999999E-2</c:v>
                </c:pt>
                <c:pt idx="553">
                  <c:v>0.18319387400000001</c:v>
                </c:pt>
                <c:pt idx="554">
                  <c:v>-4.9199999999999997E-17</c:v>
                </c:pt>
                <c:pt idx="555">
                  <c:v>1.6999916E-2</c:v>
                </c:pt>
                <c:pt idx="556">
                  <c:v>0.37152932300000002</c:v>
                </c:pt>
                <c:pt idx="557">
                  <c:v>-0.19553609399999999</c:v>
                </c:pt>
                <c:pt idx="558">
                  <c:v>-4.9199999999999997E-17</c:v>
                </c:pt>
                <c:pt idx="559">
                  <c:v>2.0012579079999999</c:v>
                </c:pt>
                <c:pt idx="560">
                  <c:v>-4.9199999999999997E-17</c:v>
                </c:pt>
                <c:pt idx="561">
                  <c:v>-3.4274003999999997E-2</c:v>
                </c:pt>
                <c:pt idx="562">
                  <c:v>1.439502641</c:v>
                </c:pt>
                <c:pt idx="563">
                  <c:v>4.0865146999999998E-2</c:v>
                </c:pt>
                <c:pt idx="564">
                  <c:v>-0.40031979299999998</c:v>
                </c:pt>
                <c:pt idx="565">
                  <c:v>-0.66902961999999999</c:v>
                </c:pt>
                <c:pt idx="566">
                  <c:v>-0.265965909</c:v>
                </c:pt>
                <c:pt idx="567">
                  <c:v>-0.82112064200000001</c:v>
                </c:pt>
                <c:pt idx="568">
                  <c:v>-4.9199999999999997E-17</c:v>
                </c:pt>
                <c:pt idx="569">
                  <c:v>6.6405786999999994E-2</c:v>
                </c:pt>
                <c:pt idx="570">
                  <c:v>-1.0378142319999999</c:v>
                </c:pt>
                <c:pt idx="571">
                  <c:v>0.496286065</c:v>
                </c:pt>
                <c:pt idx="572">
                  <c:v>0.31223637999999998</c:v>
                </c:pt>
                <c:pt idx="573">
                  <c:v>0.117902091</c:v>
                </c:pt>
                <c:pt idx="574">
                  <c:v>2.2849306999999999E-2</c:v>
                </c:pt>
                <c:pt idx="575">
                  <c:v>-0.36467455900000001</c:v>
                </c:pt>
                <c:pt idx="576">
                  <c:v>1.1762843679999999</c:v>
                </c:pt>
                <c:pt idx="577">
                  <c:v>-8.0543857999999996E-2</c:v>
                </c:pt>
                <c:pt idx="578">
                  <c:v>-0.405807264</c:v>
                </c:pt>
                <c:pt idx="579">
                  <c:v>-7.1289456000000001E-2</c:v>
                </c:pt>
                <c:pt idx="580">
                  <c:v>-0.34822482399999999</c:v>
                </c:pt>
                <c:pt idx="581">
                  <c:v>-0.548381958</c:v>
                </c:pt>
                <c:pt idx="582">
                  <c:v>-0.38972276099999997</c:v>
                </c:pt>
                <c:pt idx="583">
                  <c:v>3.729097796</c:v>
                </c:pt>
                <c:pt idx="584">
                  <c:v>6.6405786999999994E-2</c:v>
                </c:pt>
                <c:pt idx="585">
                  <c:v>0.237998824</c:v>
                </c:pt>
                <c:pt idx="586">
                  <c:v>0.59225430400000001</c:v>
                </c:pt>
                <c:pt idx="587">
                  <c:v>-4.9199999999999997E-17</c:v>
                </c:pt>
                <c:pt idx="588">
                  <c:v>0.114817683</c:v>
                </c:pt>
                <c:pt idx="589">
                  <c:v>1.3709471000000001E-2</c:v>
                </c:pt>
                <c:pt idx="590">
                  <c:v>-6.8548271999999993E-2</c:v>
                </c:pt>
                <c:pt idx="591">
                  <c:v>-0.20564481600000001</c:v>
                </c:pt>
                <c:pt idx="592">
                  <c:v>-0.61693444799999997</c:v>
                </c:pt>
                <c:pt idx="593">
                  <c:v>0.293385432</c:v>
                </c:pt>
                <c:pt idx="594">
                  <c:v>1.5766102559999999</c:v>
                </c:pt>
                <c:pt idx="595">
                  <c:v>-4.9199999999999997E-17</c:v>
                </c:pt>
                <c:pt idx="596">
                  <c:v>-0.40280735600000001</c:v>
                </c:pt>
                <c:pt idx="597">
                  <c:v>-4.9199999999999997E-17</c:v>
                </c:pt>
                <c:pt idx="598">
                  <c:v>-2.5499873999999999E-2</c:v>
                </c:pt>
                <c:pt idx="599">
                  <c:v>-0.89112753600000005</c:v>
                </c:pt>
                <c:pt idx="600">
                  <c:v>-4.9199999999999997E-17</c:v>
                </c:pt>
                <c:pt idx="601">
                  <c:v>-1.925767834</c:v>
                </c:pt>
                <c:pt idx="602">
                  <c:v>6.8548007999999994E-2</c:v>
                </c:pt>
                <c:pt idx="603">
                  <c:v>1.70273341</c:v>
                </c:pt>
                <c:pt idx="604">
                  <c:v>-1.5766102559999999</c:v>
                </c:pt>
                <c:pt idx="605">
                  <c:v>9.7031540000000003E-3</c:v>
                </c:pt>
                <c:pt idx="606">
                  <c:v>0.20564323400000001</c:v>
                </c:pt>
                <c:pt idx="607">
                  <c:v>-4.9199999999999997E-17</c:v>
                </c:pt>
                <c:pt idx="608">
                  <c:v>7.1289456000000001E-2</c:v>
                </c:pt>
                <c:pt idx="609">
                  <c:v>9.0425217000000002E-2</c:v>
                </c:pt>
                <c:pt idx="610">
                  <c:v>-4.9199999999999997E-17</c:v>
                </c:pt>
                <c:pt idx="611">
                  <c:v>-7.4375171000000004E-2</c:v>
                </c:pt>
                <c:pt idx="612">
                  <c:v>-4.9199999999999997E-17</c:v>
                </c:pt>
                <c:pt idx="613">
                  <c:v>0.109676578</c:v>
                </c:pt>
                <c:pt idx="614">
                  <c:v>-4.9199999999999997E-17</c:v>
                </c:pt>
                <c:pt idx="615">
                  <c:v>0.41128963200000002</c:v>
                </c:pt>
                <c:pt idx="616">
                  <c:v>-1.2338688959999999</c:v>
                </c:pt>
                <c:pt idx="617">
                  <c:v>-4.9199999999999997E-17</c:v>
                </c:pt>
                <c:pt idx="618">
                  <c:v>-0.102822013</c:v>
                </c:pt>
                <c:pt idx="619">
                  <c:v>0.13709548999999999</c:v>
                </c:pt>
                <c:pt idx="620">
                  <c:v>-0.122595628</c:v>
                </c:pt>
                <c:pt idx="621">
                  <c:v>-4.9199999999999997E-17</c:v>
                </c:pt>
                <c:pt idx="622">
                  <c:v>-0.13281157499999999</c:v>
                </c:pt>
                <c:pt idx="623">
                  <c:v>-4.9199999999999997E-17</c:v>
                </c:pt>
                <c:pt idx="624">
                  <c:v>0.41128646899999999</c:v>
                </c:pt>
                <c:pt idx="625">
                  <c:v>3.4274003999999997E-2</c:v>
                </c:pt>
                <c:pt idx="626">
                  <c:v>1.8902106089999999</c:v>
                </c:pt>
                <c:pt idx="627">
                  <c:v>-4.9199999999999997E-17</c:v>
                </c:pt>
                <c:pt idx="628">
                  <c:v>0.13709548999999999</c:v>
                </c:pt>
                <c:pt idx="629">
                  <c:v>1.6999916E-2</c:v>
                </c:pt>
                <c:pt idx="630">
                  <c:v>-4.1595206720000002</c:v>
                </c:pt>
                <c:pt idx="631">
                  <c:v>-6.8181467999999995E-2</c:v>
                </c:pt>
                <c:pt idx="632">
                  <c:v>9.0425217000000002E-2</c:v>
                </c:pt>
                <c:pt idx="633">
                  <c:v>0.86328166799999995</c:v>
                </c:pt>
                <c:pt idx="634">
                  <c:v>-4.9199999999999997E-17</c:v>
                </c:pt>
                <c:pt idx="635">
                  <c:v>-4.9199999999999997E-17</c:v>
                </c:pt>
                <c:pt idx="636">
                  <c:v>-0.1343538</c:v>
                </c:pt>
                <c:pt idx="637">
                  <c:v>1.044669378</c:v>
                </c:pt>
                <c:pt idx="638">
                  <c:v>-4.9199999999999997E-17</c:v>
                </c:pt>
                <c:pt idx="639">
                  <c:v>-0.33177312399999997</c:v>
                </c:pt>
                <c:pt idx="640">
                  <c:v>1.7987916399999999</c:v>
                </c:pt>
                <c:pt idx="641">
                  <c:v>-0.337257896</c:v>
                </c:pt>
                <c:pt idx="642">
                  <c:v>0.64435425400000002</c:v>
                </c:pt>
                <c:pt idx="643">
                  <c:v>-0.553870737</c:v>
                </c:pt>
                <c:pt idx="644">
                  <c:v>2.2849365E-2</c:v>
                </c:pt>
                <c:pt idx="645">
                  <c:v>-9.0425217000000002E-2</c:v>
                </c:pt>
                <c:pt idx="646">
                  <c:v>0.53124629899999998</c:v>
                </c:pt>
                <c:pt idx="647">
                  <c:v>-0.33974185400000001</c:v>
                </c:pt>
                <c:pt idx="648">
                  <c:v>-4.9199999999999997E-17</c:v>
                </c:pt>
                <c:pt idx="649">
                  <c:v>-3.325949912</c:v>
                </c:pt>
                <c:pt idx="650">
                  <c:v>0.38112771499999998</c:v>
                </c:pt>
                <c:pt idx="651">
                  <c:v>1.37096544</c:v>
                </c:pt>
                <c:pt idx="652">
                  <c:v>-1.5765981309999999</c:v>
                </c:pt>
                <c:pt idx="653">
                  <c:v>-0.123386049</c:v>
                </c:pt>
                <c:pt idx="654">
                  <c:v>0.23742959699999999</c:v>
                </c:pt>
                <c:pt idx="655">
                  <c:v>-3.9401409529999998</c:v>
                </c:pt>
                <c:pt idx="656">
                  <c:v>1.1363577999999999E-2</c:v>
                </c:pt>
                <c:pt idx="657">
                  <c:v>0.26562314999999997</c:v>
                </c:pt>
                <c:pt idx="658">
                  <c:v>3.5645002000000002E-2</c:v>
                </c:pt>
                <c:pt idx="659">
                  <c:v>-0.13636293599999999</c:v>
                </c:pt>
                <c:pt idx="660">
                  <c:v>-0.66405787400000005</c:v>
                </c:pt>
                <c:pt idx="661">
                  <c:v>0.34274135999999999</c:v>
                </c:pt>
                <c:pt idx="662">
                  <c:v>-4.9199999999999997E-17</c:v>
                </c:pt>
                <c:pt idx="663">
                  <c:v>0.59765208599999997</c:v>
                </c:pt>
                <c:pt idx="664">
                  <c:v>5.0468667000000002E-2</c:v>
                </c:pt>
                <c:pt idx="665">
                  <c:v>-4.9199999999999997E-17</c:v>
                </c:pt>
                <c:pt idx="666">
                  <c:v>0.344797774</c:v>
                </c:pt>
                <c:pt idx="667">
                  <c:v>-0.59225161699999995</c:v>
                </c:pt>
                <c:pt idx="668">
                  <c:v>4.5212609000000001E-2</c:v>
                </c:pt>
                <c:pt idx="669">
                  <c:v>9.7031549999999998E-3</c:v>
                </c:pt>
                <c:pt idx="670">
                  <c:v>2.9009555539999998</c:v>
                </c:pt>
                <c:pt idx="671">
                  <c:v>6.8547744999999993E-2</c:v>
                </c:pt>
                <c:pt idx="672">
                  <c:v>1.4640203089999999</c:v>
                </c:pt>
                <c:pt idx="673">
                  <c:v>6.8548040000000005E-2</c:v>
                </c:pt>
                <c:pt idx="674">
                  <c:v>-0.27419308799999997</c:v>
                </c:pt>
                <c:pt idx="675">
                  <c:v>-0.71272635900000003</c:v>
                </c:pt>
                <c:pt idx="676">
                  <c:v>-0.65806114299999996</c:v>
                </c:pt>
                <c:pt idx="677">
                  <c:v>-0.54186209500000004</c:v>
                </c:pt>
                <c:pt idx="678">
                  <c:v>-3.221768784</c:v>
                </c:pt>
                <c:pt idx="679">
                  <c:v>-0.77047672499999997</c:v>
                </c:pt>
                <c:pt idx="680">
                  <c:v>4.7983421369999997</c:v>
                </c:pt>
                <c:pt idx="681">
                  <c:v>1.9406309E-2</c:v>
                </c:pt>
                <c:pt idx="682">
                  <c:v>0.86370601000000002</c:v>
                </c:pt>
                <c:pt idx="683">
                  <c:v>0.38661103099999999</c:v>
                </c:pt>
                <c:pt idx="684">
                  <c:v>8.6542163000000005E-2</c:v>
                </c:pt>
                <c:pt idx="685">
                  <c:v>2.7671251479999999</c:v>
                </c:pt>
                <c:pt idx="686">
                  <c:v>-0.339999628</c:v>
                </c:pt>
                <c:pt idx="687">
                  <c:v>-0.61967454399999999</c:v>
                </c:pt>
                <c:pt idx="688">
                  <c:v>-0.15299924400000001</c:v>
                </c:pt>
                <c:pt idx="689">
                  <c:v>-0.32628804900000002</c:v>
                </c:pt>
                <c:pt idx="690">
                  <c:v>-0.49354852199999999</c:v>
                </c:pt>
                <c:pt idx="691">
                  <c:v>-4.9199999999999997E-17</c:v>
                </c:pt>
                <c:pt idx="692">
                  <c:v>-0.34273872399999999</c:v>
                </c:pt>
                <c:pt idx="693">
                  <c:v>9.7031549999999998E-3</c:v>
                </c:pt>
                <c:pt idx="694">
                  <c:v>1.973495386</c:v>
                </c:pt>
                <c:pt idx="695">
                  <c:v>-4.9199999999999997E-17</c:v>
                </c:pt>
                <c:pt idx="696">
                  <c:v>1.85078911</c:v>
                </c:pt>
                <c:pt idx="697">
                  <c:v>2.416919144</c:v>
                </c:pt>
                <c:pt idx="698">
                  <c:v>4.9354578000000003E-2</c:v>
                </c:pt>
                <c:pt idx="699">
                  <c:v>-4.9199999999999997E-17</c:v>
                </c:pt>
                <c:pt idx="700">
                  <c:v>-0.22099890799999999</c:v>
                </c:pt>
                <c:pt idx="701">
                  <c:v>-4.9199999999999997E-17</c:v>
                </c:pt>
                <c:pt idx="702">
                  <c:v>1.135241846</c:v>
                </c:pt>
                <c:pt idx="703">
                  <c:v>-3.2902616000000003E-2</c:v>
                </c:pt>
                <c:pt idx="704">
                  <c:v>0.53124629899999998</c:v>
                </c:pt>
                <c:pt idx="705">
                  <c:v>0.444192543</c:v>
                </c:pt>
                <c:pt idx="706">
                  <c:v>2.2606246999999999E-2</c:v>
                </c:pt>
                <c:pt idx="707">
                  <c:v>4.0631666409999996</c:v>
                </c:pt>
                <c:pt idx="708">
                  <c:v>0.20015833599999999</c:v>
                </c:pt>
                <c:pt idx="709">
                  <c:v>-1.1540908839999999</c:v>
                </c:pt>
                <c:pt idx="710">
                  <c:v>-4.9199999999999997E-17</c:v>
                </c:pt>
                <c:pt idx="711">
                  <c:v>-2.5499873999999999E-2</c:v>
                </c:pt>
                <c:pt idx="712">
                  <c:v>-4.9199999999999997E-17</c:v>
                </c:pt>
                <c:pt idx="713">
                  <c:v>0.19467490600000001</c:v>
                </c:pt>
                <c:pt idx="714">
                  <c:v>-4.9199999999999997E-17</c:v>
                </c:pt>
                <c:pt idx="715">
                  <c:v>-0.31257959000000002</c:v>
                </c:pt>
                <c:pt idx="716">
                  <c:v>-0.72112519200000003</c:v>
                </c:pt>
                <c:pt idx="717">
                  <c:v>-4.9199999999999997E-17</c:v>
                </c:pt>
                <c:pt idx="718">
                  <c:v>-1.02822408</c:v>
                </c:pt>
                <c:pt idx="719">
                  <c:v>-4.5155935420000004</c:v>
                </c:pt>
                <c:pt idx="720">
                  <c:v>-4.9199999999999997E-17</c:v>
                </c:pt>
                <c:pt idx="721">
                  <c:v>3.4274003999999997E-2</c:v>
                </c:pt>
                <c:pt idx="722">
                  <c:v>-0.47709617199999999</c:v>
                </c:pt>
                <c:pt idx="723">
                  <c:v>0.30983674</c:v>
                </c:pt>
                <c:pt idx="724">
                  <c:v>0.20564402500000001</c:v>
                </c:pt>
                <c:pt idx="725">
                  <c:v>-4.9199999999999997E-17</c:v>
                </c:pt>
                <c:pt idx="726">
                  <c:v>-0.24785812600000001</c:v>
                </c:pt>
                <c:pt idx="727">
                  <c:v>1.028216172</c:v>
                </c:pt>
                <c:pt idx="728">
                  <c:v>-4.9199999999999997E-17</c:v>
                </c:pt>
                <c:pt idx="729">
                  <c:v>-0.41128963200000002</c:v>
                </c:pt>
                <c:pt idx="730">
                  <c:v>0.88967555700000001</c:v>
                </c:pt>
                <c:pt idx="731">
                  <c:v>1.5766102559999999</c:v>
                </c:pt>
                <c:pt idx="732">
                  <c:v>-0.93199679000000002</c:v>
                </c:pt>
                <c:pt idx="733">
                  <c:v>4.5454311999999997E-2</c:v>
                </c:pt>
                <c:pt idx="734">
                  <c:v>-1.245839766</c:v>
                </c:pt>
                <c:pt idx="735">
                  <c:v>-4.9199999999999997E-17</c:v>
                </c:pt>
                <c:pt idx="736">
                  <c:v>-4.9199999999999997E-17</c:v>
                </c:pt>
                <c:pt idx="737">
                  <c:v>-4.9199999999999997E-17</c:v>
                </c:pt>
                <c:pt idx="738">
                  <c:v>0.65257736200000005</c:v>
                </c:pt>
                <c:pt idx="739">
                  <c:v>-0.135637482</c:v>
                </c:pt>
                <c:pt idx="740">
                  <c:v>0.16108745199999999</c:v>
                </c:pt>
                <c:pt idx="741">
                  <c:v>-4.9199999999999997E-17</c:v>
                </c:pt>
                <c:pt idx="742">
                  <c:v>-0.32423268</c:v>
                </c:pt>
                <c:pt idx="743">
                  <c:v>-1.8151472710000001</c:v>
                </c:pt>
                <c:pt idx="744">
                  <c:v>1.079457128</c:v>
                </c:pt>
                <c:pt idx="745">
                  <c:v>-4.9199999999999997E-17</c:v>
                </c:pt>
                <c:pt idx="746">
                  <c:v>0.274190979</c:v>
                </c:pt>
                <c:pt idx="747">
                  <c:v>0.18919350800000001</c:v>
                </c:pt>
                <c:pt idx="748">
                  <c:v>0.33725445799999998</c:v>
                </c:pt>
                <c:pt idx="749">
                  <c:v>-4.9199999999999997E-17</c:v>
                </c:pt>
                <c:pt idx="750">
                  <c:v>0.13709548999999999</c:v>
                </c:pt>
                <c:pt idx="751">
                  <c:v>-4.9199999999999997E-17</c:v>
                </c:pt>
                <c:pt idx="752">
                  <c:v>-0.39843472400000002</c:v>
                </c:pt>
                <c:pt idx="753">
                  <c:v>0.101999496</c:v>
                </c:pt>
                <c:pt idx="754">
                  <c:v>-0.37015840300000002</c:v>
                </c:pt>
                <c:pt idx="755">
                  <c:v>0.103593511</c:v>
                </c:pt>
                <c:pt idx="756">
                  <c:v>-9.8709703999999995E-2</c:v>
                </c:pt>
                <c:pt idx="757">
                  <c:v>-8.1730417999999999E-2</c:v>
                </c:pt>
                <c:pt idx="758">
                  <c:v>5.6817890000000003E-2</c:v>
                </c:pt>
                <c:pt idx="759">
                  <c:v>-4.9199999999999997E-17</c:v>
                </c:pt>
                <c:pt idx="760">
                  <c:v>-4.9199999999999997E-17</c:v>
                </c:pt>
                <c:pt idx="761">
                  <c:v>-4.9199999999999997E-17</c:v>
                </c:pt>
                <c:pt idx="762">
                  <c:v>0.95966842699999999</c:v>
                </c:pt>
                <c:pt idx="763">
                  <c:v>0.101999496</c:v>
                </c:pt>
                <c:pt idx="764">
                  <c:v>-9.7476609999999995E-3</c:v>
                </c:pt>
                <c:pt idx="765">
                  <c:v>-4.9199999999999997E-17</c:v>
                </c:pt>
                <c:pt idx="766">
                  <c:v>-0.30846585500000001</c:v>
                </c:pt>
                <c:pt idx="767">
                  <c:v>3.3730011999999997E-2</c:v>
                </c:pt>
                <c:pt idx="768">
                  <c:v>-0.88152730999999995</c:v>
                </c:pt>
                <c:pt idx="769">
                  <c:v>0.13709654399999999</c:v>
                </c:pt>
                <c:pt idx="770">
                  <c:v>0.34274135999999999</c:v>
                </c:pt>
                <c:pt idx="771">
                  <c:v>-0.20393019300000001</c:v>
                </c:pt>
                <c:pt idx="772">
                  <c:v>-1.7539557000000001E-2</c:v>
                </c:pt>
                <c:pt idx="773">
                  <c:v>-1.577378908</c:v>
                </c:pt>
                <c:pt idx="774">
                  <c:v>-0.381127251</c:v>
                </c:pt>
                <c:pt idx="775">
                  <c:v>9.8709051000000006E-2</c:v>
                </c:pt>
                <c:pt idx="776">
                  <c:v>-0.274190979</c:v>
                </c:pt>
                <c:pt idx="777">
                  <c:v>-4.9199999999999997E-17</c:v>
                </c:pt>
                <c:pt idx="778">
                  <c:v>-2.2849365E-2</c:v>
                </c:pt>
                <c:pt idx="779">
                  <c:v>-4.9199999999999997E-17</c:v>
                </c:pt>
                <c:pt idx="780">
                  <c:v>1.645166E-2</c:v>
                </c:pt>
                <c:pt idx="781">
                  <c:v>-0.89661450899999995</c:v>
                </c:pt>
                <c:pt idx="782">
                  <c:v>-0.40854779400000002</c:v>
                </c:pt>
                <c:pt idx="783">
                  <c:v>-1.0838266809999999</c:v>
                </c:pt>
                <c:pt idx="784">
                  <c:v>-4.9199999999999997E-17</c:v>
                </c:pt>
                <c:pt idx="785">
                  <c:v>-0.95967580799999996</c:v>
                </c:pt>
                <c:pt idx="786">
                  <c:v>4.1171588180000001</c:v>
                </c:pt>
                <c:pt idx="787">
                  <c:v>-1.6999916E-2</c:v>
                </c:pt>
                <c:pt idx="788">
                  <c:v>0.45516276999999999</c:v>
                </c:pt>
                <c:pt idx="789">
                  <c:v>-0.107224156</c:v>
                </c:pt>
                <c:pt idx="790">
                  <c:v>3.3729884000000002E-2</c:v>
                </c:pt>
                <c:pt idx="791">
                  <c:v>-9.7476609999999995E-3</c:v>
                </c:pt>
                <c:pt idx="792">
                  <c:v>1.968703579</c:v>
                </c:pt>
                <c:pt idx="793">
                  <c:v>1.37096544</c:v>
                </c:pt>
                <c:pt idx="794">
                  <c:v>-6.8548271999999993E-2</c:v>
                </c:pt>
                <c:pt idx="795">
                  <c:v>-4.9199999999999997E-17</c:v>
                </c:pt>
                <c:pt idx="796">
                  <c:v>3.3999832000000001E-2</c:v>
                </c:pt>
                <c:pt idx="797">
                  <c:v>-4.9199999999999997E-17</c:v>
                </c:pt>
                <c:pt idx="798">
                  <c:v>-4.9199999999999997E-17</c:v>
                </c:pt>
                <c:pt idx="799">
                  <c:v>0.50811109499999996</c:v>
                </c:pt>
                <c:pt idx="800">
                  <c:v>0.14283199099999999</c:v>
                </c:pt>
                <c:pt idx="801">
                  <c:v>-4.9199999999999997E-17</c:v>
                </c:pt>
                <c:pt idx="802">
                  <c:v>0.205643994</c:v>
                </c:pt>
                <c:pt idx="803">
                  <c:v>-1.7929696180000001</c:v>
                </c:pt>
                <c:pt idx="804">
                  <c:v>0.63201158599999996</c:v>
                </c:pt>
                <c:pt idx="805">
                  <c:v>-0.37015895999999998</c:v>
                </c:pt>
                <c:pt idx="806">
                  <c:v>-2.800961005</c:v>
                </c:pt>
                <c:pt idx="807">
                  <c:v>-4.9199999999999997E-17</c:v>
                </c:pt>
                <c:pt idx="808">
                  <c:v>6.6491481000000005E-2</c:v>
                </c:pt>
                <c:pt idx="809">
                  <c:v>-4.9199999999999997E-17</c:v>
                </c:pt>
                <c:pt idx="810">
                  <c:v>-4.9199999999999997E-17</c:v>
                </c:pt>
                <c:pt idx="811">
                  <c:v>-1.850803344</c:v>
                </c:pt>
                <c:pt idx="812">
                  <c:v>-4.9199999999999997E-17</c:v>
                </c:pt>
                <c:pt idx="813">
                  <c:v>-9.7031440000000004E-3</c:v>
                </c:pt>
                <c:pt idx="814">
                  <c:v>-4.9199999999999997E-17</c:v>
                </c:pt>
                <c:pt idx="815">
                  <c:v>-4.9199999999999997E-17</c:v>
                </c:pt>
                <c:pt idx="816">
                  <c:v>-4.9199999999999997E-17</c:v>
                </c:pt>
                <c:pt idx="817">
                  <c:v>-0.10033745299999999</c:v>
                </c:pt>
                <c:pt idx="818">
                  <c:v>-9.7031440000000004E-3</c:v>
                </c:pt>
                <c:pt idx="819">
                  <c:v>1.1363577999999999E-2</c:v>
                </c:pt>
                <c:pt idx="820">
                  <c:v>-1.3024171680000001</c:v>
                </c:pt>
                <c:pt idx="821">
                  <c:v>-4.9199999999999997E-17</c:v>
                </c:pt>
                <c:pt idx="822">
                  <c:v>3.4274003999999997E-2</c:v>
                </c:pt>
                <c:pt idx="823">
                  <c:v>-0.23742959699999999</c:v>
                </c:pt>
                <c:pt idx="824">
                  <c:v>-4.9199999999999997E-17</c:v>
                </c:pt>
                <c:pt idx="825">
                  <c:v>-4.9199999999999997E-17</c:v>
                </c:pt>
                <c:pt idx="826">
                  <c:v>-1.079457128</c:v>
                </c:pt>
                <c:pt idx="827">
                  <c:v>-3.0125072479999999</c:v>
                </c:pt>
                <c:pt idx="828">
                  <c:v>0.10227220200000001</c:v>
                </c:pt>
                <c:pt idx="829">
                  <c:v>-4.9199999999999997E-17</c:v>
                </c:pt>
                <c:pt idx="830">
                  <c:v>-4.5212493999999999E-2</c:v>
                </c:pt>
                <c:pt idx="831">
                  <c:v>-4.9199999999999997E-17</c:v>
                </c:pt>
                <c:pt idx="832">
                  <c:v>-2.616297651</c:v>
                </c:pt>
                <c:pt idx="833">
                  <c:v>0.82257293799999998</c:v>
                </c:pt>
                <c:pt idx="834">
                  <c:v>-2.2620929759999999</c:v>
                </c:pt>
                <c:pt idx="835">
                  <c:v>2.7423650000000001E-3</c:v>
                </c:pt>
                <c:pt idx="836">
                  <c:v>-0.30435352900000001</c:v>
                </c:pt>
                <c:pt idx="837">
                  <c:v>3.3729884000000002E-2</c:v>
                </c:pt>
                <c:pt idx="838">
                  <c:v>-6.8934669000000004E-2</c:v>
                </c:pt>
                <c:pt idx="839">
                  <c:v>-1.5938134E-2</c:v>
                </c:pt>
                <c:pt idx="840">
                  <c:v>8.0784493999999998E-2</c:v>
                </c:pt>
                <c:pt idx="841">
                  <c:v>0.16725572</c:v>
                </c:pt>
                <c:pt idx="842">
                  <c:v>0.13737553299999999</c:v>
                </c:pt>
                <c:pt idx="843">
                  <c:v>-0.27412088299999998</c:v>
                </c:pt>
                <c:pt idx="844">
                  <c:v>-0.103165242</c:v>
                </c:pt>
                <c:pt idx="845">
                  <c:v>0.41128659499999998</c:v>
                </c:pt>
                <c:pt idx="846">
                  <c:v>0.54015887100000004</c:v>
                </c:pt>
                <c:pt idx="847">
                  <c:v>-4.9199999999999997E-17</c:v>
                </c:pt>
                <c:pt idx="848">
                  <c:v>-0.117302949</c:v>
                </c:pt>
                <c:pt idx="849">
                  <c:v>-0.46064332400000002</c:v>
                </c:pt>
                <c:pt idx="850">
                  <c:v>0.135999328</c:v>
                </c:pt>
                <c:pt idx="851">
                  <c:v>-4.9199999999999997E-17</c:v>
                </c:pt>
                <c:pt idx="852">
                  <c:v>-1.2338688959999999</c:v>
                </c:pt>
                <c:pt idx="853">
                  <c:v>0.54838617599999995</c:v>
                </c:pt>
                <c:pt idx="854">
                  <c:v>0.20564323400000001</c:v>
                </c:pt>
                <c:pt idx="855">
                  <c:v>-6.7005896999999995E-2</c:v>
                </c:pt>
                <c:pt idx="856">
                  <c:v>0.16280127</c:v>
                </c:pt>
                <c:pt idx="857">
                  <c:v>-0.95967580799999996</c:v>
                </c:pt>
                <c:pt idx="858">
                  <c:v>-4.9199999999999997E-17</c:v>
                </c:pt>
                <c:pt idx="859">
                  <c:v>-4.9199999999999997E-17</c:v>
                </c:pt>
                <c:pt idx="860">
                  <c:v>-4.9199999999999997E-17</c:v>
                </c:pt>
                <c:pt idx="861">
                  <c:v>-4.9199999999999997E-17</c:v>
                </c:pt>
                <c:pt idx="862">
                  <c:v>-0.26596673199999998</c:v>
                </c:pt>
                <c:pt idx="863">
                  <c:v>-2.3306233239999998</c:v>
                </c:pt>
                <c:pt idx="864">
                  <c:v>0.33382925400000002</c:v>
                </c:pt>
                <c:pt idx="865">
                  <c:v>-2.4211327909999998</c:v>
                </c:pt>
                <c:pt idx="866">
                  <c:v>-0.13281157499999999</c:v>
                </c:pt>
                <c:pt idx="867">
                  <c:v>-6.8547744999999993E-2</c:v>
                </c:pt>
                <c:pt idx="868">
                  <c:v>-9.0908623999999993E-2</c:v>
                </c:pt>
                <c:pt idx="869">
                  <c:v>-2.7243473000000001E-2</c:v>
                </c:pt>
                <c:pt idx="870">
                  <c:v>0.39843769299999998</c:v>
                </c:pt>
                <c:pt idx="871">
                  <c:v>-0.12364049000000001</c:v>
                </c:pt>
                <c:pt idx="872">
                  <c:v>0.59773945900000003</c:v>
                </c:pt>
                <c:pt idx="873">
                  <c:v>-6.8547744999999993E-2</c:v>
                </c:pt>
                <c:pt idx="874">
                  <c:v>1.9193368550000001</c:v>
                </c:pt>
                <c:pt idx="875">
                  <c:v>0.41128963200000002</c:v>
                </c:pt>
                <c:pt idx="876">
                  <c:v>-2.4430519789999998</c:v>
                </c:pt>
                <c:pt idx="877">
                  <c:v>-4.9199999999999997E-17</c:v>
                </c:pt>
                <c:pt idx="878">
                  <c:v>3.3730011999999997E-2</c:v>
                </c:pt>
                <c:pt idx="879">
                  <c:v>-6.5806033999999999E-2</c:v>
                </c:pt>
                <c:pt idx="880">
                  <c:v>1.7325900000000002E-2</c:v>
                </c:pt>
                <c:pt idx="881">
                  <c:v>-4.9199999999999997E-17</c:v>
                </c:pt>
                <c:pt idx="882">
                  <c:v>-8.4999580000000005E-2</c:v>
                </c:pt>
                <c:pt idx="883">
                  <c:v>-1.0967662789999999</c:v>
                </c:pt>
                <c:pt idx="884">
                  <c:v>0.234433681</c:v>
                </c:pt>
                <c:pt idx="885">
                  <c:v>-0.39843769299999998</c:v>
                </c:pt>
                <c:pt idx="886">
                  <c:v>-3.5644827299999999</c:v>
                </c:pt>
                <c:pt idx="887">
                  <c:v>-4.9199999999999997E-17</c:v>
                </c:pt>
                <c:pt idx="888">
                  <c:v>-0.56192172299999998</c:v>
                </c:pt>
                <c:pt idx="889">
                  <c:v>-0.41951179199999999</c:v>
                </c:pt>
                <c:pt idx="890">
                  <c:v>0.29064145600000002</c:v>
                </c:pt>
                <c:pt idx="891">
                  <c:v>2.7418940999999999E-2</c:v>
                </c:pt>
                <c:pt idx="892">
                  <c:v>6.6405786999999994E-2</c:v>
                </c:pt>
                <c:pt idx="893">
                  <c:v>-4.9199999999999997E-17</c:v>
                </c:pt>
                <c:pt idx="894">
                  <c:v>-2.9898834710000002</c:v>
                </c:pt>
                <c:pt idx="895">
                  <c:v>-4.9199999999999997E-17</c:v>
                </c:pt>
                <c:pt idx="896">
                  <c:v>-0.79686944900000001</c:v>
                </c:pt>
                <c:pt idx="897">
                  <c:v>-4.9199999999999997E-17</c:v>
                </c:pt>
                <c:pt idx="898">
                  <c:v>1.3621716000000001E-2</c:v>
                </c:pt>
                <c:pt idx="899">
                  <c:v>-1.1398699720000001</c:v>
                </c:pt>
                <c:pt idx="900">
                  <c:v>0.548381958</c:v>
                </c:pt>
                <c:pt idx="901">
                  <c:v>0.26767990000000003</c:v>
                </c:pt>
                <c:pt idx="902">
                  <c:v>-0.20290156600000001</c:v>
                </c:pt>
                <c:pt idx="903">
                  <c:v>-4.9199999999999997E-17</c:v>
                </c:pt>
                <c:pt idx="904">
                  <c:v>2.376216485</c:v>
                </c:pt>
                <c:pt idx="905">
                  <c:v>-4.9199999999999997E-17</c:v>
                </c:pt>
                <c:pt idx="906">
                  <c:v>-4.9199999999999997E-17</c:v>
                </c:pt>
                <c:pt idx="907">
                  <c:v>7.9000556E-2</c:v>
                </c:pt>
                <c:pt idx="908">
                  <c:v>0.10419289399999999</c:v>
                </c:pt>
                <c:pt idx="909">
                  <c:v>-4.9199999999999997E-17</c:v>
                </c:pt>
                <c:pt idx="910">
                  <c:v>-4.9199999999999997E-17</c:v>
                </c:pt>
                <c:pt idx="911">
                  <c:v>0.27419308799999997</c:v>
                </c:pt>
                <c:pt idx="912">
                  <c:v>-1.0793593000000001E-2</c:v>
                </c:pt>
                <c:pt idx="913">
                  <c:v>0.13491953500000001</c:v>
                </c:pt>
                <c:pt idx="914">
                  <c:v>-2.1359500420000002</c:v>
                </c:pt>
                <c:pt idx="915">
                  <c:v>-4.9199999999999997E-17</c:v>
                </c:pt>
                <c:pt idx="916">
                  <c:v>-1.5937388969999999</c:v>
                </c:pt>
                <c:pt idx="917">
                  <c:v>-9.0425103000000007E-2</c:v>
                </c:pt>
                <c:pt idx="918">
                  <c:v>-0.82257293799999998</c:v>
                </c:pt>
                <c:pt idx="919">
                  <c:v>7.9545045999999994E-2</c:v>
                </c:pt>
                <c:pt idx="920">
                  <c:v>-4.9199999999999997E-17</c:v>
                </c:pt>
                <c:pt idx="921">
                  <c:v>-4.9199999999999997E-17</c:v>
                </c:pt>
                <c:pt idx="922">
                  <c:v>-1.9714450880000001</c:v>
                </c:pt>
                <c:pt idx="923">
                  <c:v>-3.3999832000000001E-2</c:v>
                </c:pt>
                <c:pt idx="924">
                  <c:v>-4.9007645740000001</c:v>
                </c:pt>
                <c:pt idx="925">
                  <c:v>1.370954896</c:v>
                </c:pt>
                <c:pt idx="926">
                  <c:v>-1.1363577999999999E-2</c:v>
                </c:pt>
                <c:pt idx="927">
                  <c:v>-0.102822013</c:v>
                </c:pt>
                <c:pt idx="928">
                  <c:v>-0.44076444799999998</c:v>
                </c:pt>
                <c:pt idx="929">
                  <c:v>-6.8548271999999993E-2</c:v>
                </c:pt>
                <c:pt idx="930">
                  <c:v>1.9495321999999999E-2</c:v>
                </c:pt>
                <c:pt idx="931">
                  <c:v>-1.4096072719999999</c:v>
                </c:pt>
                <c:pt idx="932">
                  <c:v>-4.8833628679999999</c:v>
                </c:pt>
                <c:pt idx="933">
                  <c:v>-0.40811867800000001</c:v>
                </c:pt>
                <c:pt idx="934">
                  <c:v>-0.61542426299999997</c:v>
                </c:pt>
                <c:pt idx="935">
                  <c:v>2.9242951E-2</c:v>
                </c:pt>
                <c:pt idx="936">
                  <c:v>0.17548327799999999</c:v>
                </c:pt>
                <c:pt idx="937">
                  <c:v>4.5212493999999999E-2</c:v>
                </c:pt>
                <c:pt idx="938">
                  <c:v>-5.0295332500000001</c:v>
                </c:pt>
                <c:pt idx="939">
                  <c:v>-2.2606246999999999E-2</c:v>
                </c:pt>
                <c:pt idx="940">
                  <c:v>-0.50999748099999997</c:v>
                </c:pt>
                <c:pt idx="941">
                  <c:v>0.47435089699999999</c:v>
                </c:pt>
                <c:pt idx="942">
                  <c:v>-2.032629053</c:v>
                </c:pt>
                <c:pt idx="943">
                  <c:v>1.0967729000000001E-2</c:v>
                </c:pt>
                <c:pt idx="944">
                  <c:v>0.37147873799999998</c:v>
                </c:pt>
                <c:pt idx="945">
                  <c:v>3.2100976870000002</c:v>
                </c:pt>
                <c:pt idx="946">
                  <c:v>2.031766814</c:v>
                </c:pt>
                <c:pt idx="947">
                  <c:v>-4.9199999999999997E-17</c:v>
                </c:pt>
                <c:pt idx="948">
                  <c:v>-0.47709621400000002</c:v>
                </c:pt>
                <c:pt idx="949">
                  <c:v>0.17308432700000001</c:v>
                </c:pt>
                <c:pt idx="950">
                  <c:v>0.33699834499999998</c:v>
                </c:pt>
                <c:pt idx="951">
                  <c:v>-4.9199999999999997E-17</c:v>
                </c:pt>
                <c:pt idx="952">
                  <c:v>0.75403099200000001</c:v>
                </c:pt>
                <c:pt idx="953">
                  <c:v>0.62789781300000003</c:v>
                </c:pt>
                <c:pt idx="954">
                  <c:v>0.26984009199999998</c:v>
                </c:pt>
                <c:pt idx="955">
                  <c:v>0.66916647200000001</c:v>
                </c:pt>
                <c:pt idx="956">
                  <c:v>1.1241868559999999</c:v>
                </c:pt>
                <c:pt idx="957">
                  <c:v>-1.7747948120000001</c:v>
                </c:pt>
                <c:pt idx="958">
                  <c:v>-4.9199999999999997E-17</c:v>
                </c:pt>
                <c:pt idx="959">
                  <c:v>0.27144938699999999</c:v>
                </c:pt>
                <c:pt idx="960">
                  <c:v>1.7137001999999998E-2</c:v>
                </c:pt>
                <c:pt idx="961">
                  <c:v>-1.3621736000000001E-2</c:v>
                </c:pt>
                <c:pt idx="962">
                  <c:v>-0.13709654399999999</c:v>
                </c:pt>
                <c:pt idx="963">
                  <c:v>-4.9199999999999997E-17</c:v>
                </c:pt>
                <c:pt idx="964">
                  <c:v>-0.13281256399999999</c:v>
                </c:pt>
                <c:pt idx="965">
                  <c:v>-4.9199999999999997E-17</c:v>
                </c:pt>
                <c:pt idx="966">
                  <c:v>-4.9199999999999997E-17</c:v>
                </c:pt>
                <c:pt idx="967">
                  <c:v>1.1570920039999999</c:v>
                </c:pt>
                <c:pt idx="968">
                  <c:v>3.0380448100000002</c:v>
                </c:pt>
                <c:pt idx="969">
                  <c:v>0.244032204</c:v>
                </c:pt>
                <c:pt idx="970">
                  <c:v>-0.222094922</c:v>
                </c:pt>
                <c:pt idx="971">
                  <c:v>0.99420496800000002</c:v>
                </c:pt>
                <c:pt idx="972">
                  <c:v>-4.9199999999999997E-17</c:v>
                </c:pt>
                <c:pt idx="973">
                  <c:v>-0.26870827400000002</c:v>
                </c:pt>
                <c:pt idx="974">
                  <c:v>-4.9199999999999997E-17</c:v>
                </c:pt>
                <c:pt idx="975">
                  <c:v>-4.5155935420000004</c:v>
                </c:pt>
                <c:pt idx="976">
                  <c:v>-4.9199999999999997E-17</c:v>
                </c:pt>
                <c:pt idx="977">
                  <c:v>9.7476609999999995E-3</c:v>
                </c:pt>
                <c:pt idx="978">
                  <c:v>0.17188452400000001</c:v>
                </c:pt>
                <c:pt idx="979">
                  <c:v>-1.1653116619999999</c:v>
                </c:pt>
                <c:pt idx="980">
                  <c:v>0.332031411</c:v>
                </c:pt>
                <c:pt idx="981">
                  <c:v>-4.9199999999999997E-17</c:v>
                </c:pt>
                <c:pt idx="982">
                  <c:v>-0.16126057499999999</c:v>
                </c:pt>
                <c:pt idx="983">
                  <c:v>6.7818912999999995E-2</c:v>
                </c:pt>
                <c:pt idx="984">
                  <c:v>-2.3333747900000001</c:v>
                </c:pt>
                <c:pt idx="985">
                  <c:v>0.41128963200000002</c:v>
                </c:pt>
                <c:pt idx="986">
                  <c:v>-4.9199999999999997E-17</c:v>
                </c:pt>
                <c:pt idx="987">
                  <c:v>0.68548271999999999</c:v>
                </c:pt>
                <c:pt idx="988">
                  <c:v>-4.9199999999999997E-17</c:v>
                </c:pt>
                <c:pt idx="989">
                  <c:v>-0.44984663699999999</c:v>
                </c:pt>
                <c:pt idx="990">
                  <c:v>-1.3709575999999999E-2</c:v>
                </c:pt>
                <c:pt idx="991">
                  <c:v>-4.9199999999999997E-17</c:v>
                </c:pt>
                <c:pt idx="992">
                  <c:v>-1.11596597</c:v>
                </c:pt>
                <c:pt idx="993">
                  <c:v>0.49354981199999998</c:v>
                </c:pt>
                <c:pt idx="994">
                  <c:v>-4.9199999999999997E-17</c:v>
                </c:pt>
                <c:pt idx="995">
                  <c:v>-0.14532072800000001</c:v>
                </c:pt>
                <c:pt idx="996">
                  <c:v>-4.9199999999999997E-17</c:v>
                </c:pt>
                <c:pt idx="997">
                  <c:v>-9.0424987999999998E-2</c:v>
                </c:pt>
                <c:pt idx="998">
                  <c:v>-4.9199999999999997E-17</c:v>
                </c:pt>
                <c:pt idx="999">
                  <c:v>0.158243729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62272"/>
        <c:axId val="319992320"/>
      </c:scatterChart>
      <c:valAx>
        <c:axId val="230062272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19992320"/>
        <c:crosses val="autoZero"/>
        <c:crossBetween val="midCat"/>
      </c:valAx>
      <c:valAx>
        <c:axId val="319992320"/>
        <c:scaling>
          <c:orientation val="minMax"/>
          <c:max val="5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30062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GMM 5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test2d!$F$2:$F$1001</c:f>
              <c:numCache>
                <c:formatCode>General</c:formatCode>
                <c:ptCount val="1000"/>
                <c:pt idx="0">
                  <c:v>-4</c:v>
                </c:pt>
                <c:pt idx="1">
                  <c:v>-3.992</c:v>
                </c:pt>
                <c:pt idx="2">
                  <c:v>-3.984</c:v>
                </c:pt>
                <c:pt idx="3">
                  <c:v>-3.976</c:v>
                </c:pt>
                <c:pt idx="4">
                  <c:v>-3.968</c:v>
                </c:pt>
                <c:pt idx="5">
                  <c:v>-3.96</c:v>
                </c:pt>
                <c:pt idx="6">
                  <c:v>-3.952</c:v>
                </c:pt>
                <c:pt idx="7">
                  <c:v>-3.944</c:v>
                </c:pt>
                <c:pt idx="8">
                  <c:v>-3.9359999999999999</c:v>
                </c:pt>
                <c:pt idx="9">
                  <c:v>-3.9279999999999999</c:v>
                </c:pt>
                <c:pt idx="10">
                  <c:v>-3.92</c:v>
                </c:pt>
                <c:pt idx="11">
                  <c:v>-3.9119999999999999</c:v>
                </c:pt>
                <c:pt idx="12">
                  <c:v>-3.9039999999999999</c:v>
                </c:pt>
                <c:pt idx="13">
                  <c:v>-3.8959999999999999</c:v>
                </c:pt>
                <c:pt idx="14">
                  <c:v>-3.8879999999999999</c:v>
                </c:pt>
                <c:pt idx="15">
                  <c:v>-3.88</c:v>
                </c:pt>
                <c:pt idx="16">
                  <c:v>-3.8719999999999999</c:v>
                </c:pt>
                <c:pt idx="17">
                  <c:v>-3.8639999999999999</c:v>
                </c:pt>
                <c:pt idx="18">
                  <c:v>-3.8559999999999999</c:v>
                </c:pt>
                <c:pt idx="19">
                  <c:v>-3.8479999999999999</c:v>
                </c:pt>
                <c:pt idx="20">
                  <c:v>-3.84</c:v>
                </c:pt>
                <c:pt idx="21">
                  <c:v>-3.8319999999999999</c:v>
                </c:pt>
                <c:pt idx="22">
                  <c:v>-3.8239999999999998</c:v>
                </c:pt>
                <c:pt idx="23">
                  <c:v>-3.8159999999999998</c:v>
                </c:pt>
                <c:pt idx="24">
                  <c:v>-3.8079999999999998</c:v>
                </c:pt>
                <c:pt idx="25">
                  <c:v>-3.8</c:v>
                </c:pt>
                <c:pt idx="26">
                  <c:v>-3.7919999999999998</c:v>
                </c:pt>
                <c:pt idx="27">
                  <c:v>-3.7839999999999998</c:v>
                </c:pt>
                <c:pt idx="28">
                  <c:v>-3.7759999999999998</c:v>
                </c:pt>
                <c:pt idx="29">
                  <c:v>-3.7679999999999998</c:v>
                </c:pt>
                <c:pt idx="30">
                  <c:v>-3.76</c:v>
                </c:pt>
                <c:pt idx="31">
                  <c:v>-3.7519999999999998</c:v>
                </c:pt>
                <c:pt idx="32">
                  <c:v>-3.7440000000000002</c:v>
                </c:pt>
                <c:pt idx="33">
                  <c:v>-3.7360000000000002</c:v>
                </c:pt>
                <c:pt idx="34">
                  <c:v>-3.7280000000000002</c:v>
                </c:pt>
                <c:pt idx="35">
                  <c:v>-3.72</c:v>
                </c:pt>
                <c:pt idx="36">
                  <c:v>-3.7120000000000002</c:v>
                </c:pt>
                <c:pt idx="37">
                  <c:v>-3.7040000000000002</c:v>
                </c:pt>
                <c:pt idx="38">
                  <c:v>-3.6960000000000002</c:v>
                </c:pt>
                <c:pt idx="39">
                  <c:v>-3.6880000000000002</c:v>
                </c:pt>
                <c:pt idx="40">
                  <c:v>-3.68</c:v>
                </c:pt>
                <c:pt idx="41">
                  <c:v>-3.6720000000000002</c:v>
                </c:pt>
                <c:pt idx="42">
                  <c:v>-3.6640000000000001</c:v>
                </c:pt>
                <c:pt idx="43">
                  <c:v>-3.6560000000000001</c:v>
                </c:pt>
                <c:pt idx="44">
                  <c:v>-3.6480000000000001</c:v>
                </c:pt>
                <c:pt idx="45">
                  <c:v>-3.64</c:v>
                </c:pt>
                <c:pt idx="46">
                  <c:v>-3.6320000000000001</c:v>
                </c:pt>
                <c:pt idx="47">
                  <c:v>-3.6240000000000001</c:v>
                </c:pt>
                <c:pt idx="48">
                  <c:v>-3.6160000000000001</c:v>
                </c:pt>
                <c:pt idx="49">
                  <c:v>-3.6080000000000001</c:v>
                </c:pt>
                <c:pt idx="50">
                  <c:v>-3.6</c:v>
                </c:pt>
                <c:pt idx="51">
                  <c:v>-3.5920000000000001</c:v>
                </c:pt>
                <c:pt idx="52">
                  <c:v>-3.5840000000000001</c:v>
                </c:pt>
                <c:pt idx="53">
                  <c:v>-3.5760000000000001</c:v>
                </c:pt>
                <c:pt idx="54">
                  <c:v>-3.5680000000000001</c:v>
                </c:pt>
                <c:pt idx="55">
                  <c:v>-3.56</c:v>
                </c:pt>
                <c:pt idx="56">
                  <c:v>-3.552</c:v>
                </c:pt>
                <c:pt idx="57">
                  <c:v>-3.544</c:v>
                </c:pt>
                <c:pt idx="58">
                  <c:v>-3.536</c:v>
                </c:pt>
                <c:pt idx="59">
                  <c:v>-3.528</c:v>
                </c:pt>
                <c:pt idx="60">
                  <c:v>-3.52</c:v>
                </c:pt>
                <c:pt idx="61">
                  <c:v>-3.512</c:v>
                </c:pt>
                <c:pt idx="62">
                  <c:v>-3.504</c:v>
                </c:pt>
                <c:pt idx="63">
                  <c:v>-3.496</c:v>
                </c:pt>
                <c:pt idx="64">
                  <c:v>-3.488</c:v>
                </c:pt>
                <c:pt idx="65">
                  <c:v>-3.48</c:v>
                </c:pt>
                <c:pt idx="66">
                  <c:v>-3.472</c:v>
                </c:pt>
                <c:pt idx="67">
                  <c:v>-3.464</c:v>
                </c:pt>
                <c:pt idx="68">
                  <c:v>-3.456</c:v>
                </c:pt>
                <c:pt idx="69">
                  <c:v>-3.448</c:v>
                </c:pt>
                <c:pt idx="70">
                  <c:v>-3.44</c:v>
                </c:pt>
                <c:pt idx="71">
                  <c:v>-3.4319999999999999</c:v>
                </c:pt>
                <c:pt idx="72">
                  <c:v>-3.4239999999999999</c:v>
                </c:pt>
                <c:pt idx="73">
                  <c:v>-3.4159999999999999</c:v>
                </c:pt>
                <c:pt idx="74">
                  <c:v>-3.4079999999999999</c:v>
                </c:pt>
                <c:pt idx="75">
                  <c:v>-3.4</c:v>
                </c:pt>
                <c:pt idx="76">
                  <c:v>-3.3919999999999999</c:v>
                </c:pt>
                <c:pt idx="77">
                  <c:v>-3.3839999999999999</c:v>
                </c:pt>
                <c:pt idx="78">
                  <c:v>-3.3759999999999999</c:v>
                </c:pt>
                <c:pt idx="79">
                  <c:v>-3.3679999999999999</c:v>
                </c:pt>
                <c:pt idx="80">
                  <c:v>-3.36</c:v>
                </c:pt>
                <c:pt idx="81">
                  <c:v>-3.3519999999999999</c:v>
                </c:pt>
                <c:pt idx="82">
                  <c:v>-3.3439999999999999</c:v>
                </c:pt>
                <c:pt idx="83">
                  <c:v>-3.3359999999999999</c:v>
                </c:pt>
                <c:pt idx="84">
                  <c:v>-3.3279999999999998</c:v>
                </c:pt>
                <c:pt idx="85">
                  <c:v>-3.32</c:v>
                </c:pt>
                <c:pt idx="86">
                  <c:v>-3.3119999999999998</c:v>
                </c:pt>
                <c:pt idx="87">
                  <c:v>-3.3039999999999998</c:v>
                </c:pt>
                <c:pt idx="88">
                  <c:v>-3.2959999999999998</c:v>
                </c:pt>
                <c:pt idx="89">
                  <c:v>-3.2879999999999998</c:v>
                </c:pt>
                <c:pt idx="90">
                  <c:v>-3.28</c:v>
                </c:pt>
                <c:pt idx="91">
                  <c:v>-3.2719999999999998</c:v>
                </c:pt>
                <c:pt idx="92">
                  <c:v>-3.2639999999999998</c:v>
                </c:pt>
                <c:pt idx="93">
                  <c:v>-3.2559999999999998</c:v>
                </c:pt>
                <c:pt idx="94">
                  <c:v>-3.2480000000000002</c:v>
                </c:pt>
                <c:pt idx="95">
                  <c:v>-3.24</c:v>
                </c:pt>
                <c:pt idx="96">
                  <c:v>-3.2320000000000002</c:v>
                </c:pt>
                <c:pt idx="97">
                  <c:v>-3.2240000000000002</c:v>
                </c:pt>
                <c:pt idx="98">
                  <c:v>-3.2160000000000002</c:v>
                </c:pt>
                <c:pt idx="99">
                  <c:v>-3.2080000000000002</c:v>
                </c:pt>
                <c:pt idx="100">
                  <c:v>-3.2</c:v>
                </c:pt>
                <c:pt idx="101">
                  <c:v>-3.1920000000000002</c:v>
                </c:pt>
                <c:pt idx="102">
                  <c:v>-3.1840000000000002</c:v>
                </c:pt>
                <c:pt idx="103">
                  <c:v>-3.1760000000000002</c:v>
                </c:pt>
                <c:pt idx="104">
                  <c:v>-3.1680000000000001</c:v>
                </c:pt>
                <c:pt idx="105">
                  <c:v>-3.16</c:v>
                </c:pt>
                <c:pt idx="106">
                  <c:v>-3.1520000000000001</c:v>
                </c:pt>
                <c:pt idx="107">
                  <c:v>-3.1440000000000001</c:v>
                </c:pt>
                <c:pt idx="108">
                  <c:v>-3.1360000000000001</c:v>
                </c:pt>
                <c:pt idx="109">
                  <c:v>-3.1280000000000001</c:v>
                </c:pt>
                <c:pt idx="110">
                  <c:v>-3.12</c:v>
                </c:pt>
                <c:pt idx="111">
                  <c:v>-3.1120000000000001</c:v>
                </c:pt>
                <c:pt idx="112">
                  <c:v>-3.1040000000000001</c:v>
                </c:pt>
                <c:pt idx="113">
                  <c:v>-3.0960000000000001</c:v>
                </c:pt>
                <c:pt idx="114">
                  <c:v>-3.0880000000000001</c:v>
                </c:pt>
                <c:pt idx="115">
                  <c:v>-3.08</c:v>
                </c:pt>
                <c:pt idx="116">
                  <c:v>-3.0720000000000001</c:v>
                </c:pt>
                <c:pt idx="117">
                  <c:v>-3.0640000000000001</c:v>
                </c:pt>
                <c:pt idx="118">
                  <c:v>-3.056</c:v>
                </c:pt>
                <c:pt idx="119">
                  <c:v>-3.048</c:v>
                </c:pt>
                <c:pt idx="120">
                  <c:v>-3.04</c:v>
                </c:pt>
                <c:pt idx="121">
                  <c:v>-3.032</c:v>
                </c:pt>
                <c:pt idx="122">
                  <c:v>-3.024</c:v>
                </c:pt>
                <c:pt idx="123">
                  <c:v>-3.016</c:v>
                </c:pt>
                <c:pt idx="124">
                  <c:v>-3.008</c:v>
                </c:pt>
                <c:pt idx="125">
                  <c:v>-3</c:v>
                </c:pt>
                <c:pt idx="126">
                  <c:v>-2.992</c:v>
                </c:pt>
                <c:pt idx="127">
                  <c:v>-2.984</c:v>
                </c:pt>
                <c:pt idx="128">
                  <c:v>-2.976</c:v>
                </c:pt>
                <c:pt idx="129">
                  <c:v>-2.968</c:v>
                </c:pt>
                <c:pt idx="130">
                  <c:v>-2.96</c:v>
                </c:pt>
                <c:pt idx="131">
                  <c:v>-2.952</c:v>
                </c:pt>
                <c:pt idx="132">
                  <c:v>-2.944</c:v>
                </c:pt>
                <c:pt idx="133">
                  <c:v>-2.9359999999999999</c:v>
                </c:pt>
                <c:pt idx="134">
                  <c:v>-2.9279999999999999</c:v>
                </c:pt>
                <c:pt idx="135">
                  <c:v>-2.92</c:v>
                </c:pt>
                <c:pt idx="136">
                  <c:v>-2.9119999999999999</c:v>
                </c:pt>
                <c:pt idx="137">
                  <c:v>-2.9039999999999999</c:v>
                </c:pt>
                <c:pt idx="138">
                  <c:v>-2.8959999999999999</c:v>
                </c:pt>
                <c:pt idx="139">
                  <c:v>-2.8879999999999999</c:v>
                </c:pt>
                <c:pt idx="140">
                  <c:v>-2.88</c:v>
                </c:pt>
                <c:pt idx="141">
                  <c:v>-2.8719999999999999</c:v>
                </c:pt>
                <c:pt idx="142">
                  <c:v>-2.8639999999999999</c:v>
                </c:pt>
                <c:pt idx="143">
                  <c:v>-2.8559999999999999</c:v>
                </c:pt>
                <c:pt idx="144">
                  <c:v>-2.8479999999999999</c:v>
                </c:pt>
                <c:pt idx="145">
                  <c:v>-2.84</c:v>
                </c:pt>
                <c:pt idx="146">
                  <c:v>-2.8319999999999999</c:v>
                </c:pt>
                <c:pt idx="147">
                  <c:v>-2.8239999999999998</c:v>
                </c:pt>
                <c:pt idx="148">
                  <c:v>-2.8159999999999998</c:v>
                </c:pt>
                <c:pt idx="149">
                  <c:v>-2.8079999999999998</c:v>
                </c:pt>
                <c:pt idx="150">
                  <c:v>-2.8</c:v>
                </c:pt>
                <c:pt idx="151">
                  <c:v>-2.7919999999999998</c:v>
                </c:pt>
                <c:pt idx="152">
                  <c:v>-2.7839999999999998</c:v>
                </c:pt>
                <c:pt idx="153">
                  <c:v>-2.7759999999999998</c:v>
                </c:pt>
                <c:pt idx="154">
                  <c:v>-2.7679999999999998</c:v>
                </c:pt>
                <c:pt idx="155">
                  <c:v>-2.76</c:v>
                </c:pt>
                <c:pt idx="156">
                  <c:v>-2.7519999999999998</c:v>
                </c:pt>
                <c:pt idx="157">
                  <c:v>-2.7440000000000002</c:v>
                </c:pt>
                <c:pt idx="158">
                  <c:v>-2.7360000000000002</c:v>
                </c:pt>
                <c:pt idx="159">
                  <c:v>-2.7280000000000002</c:v>
                </c:pt>
                <c:pt idx="160">
                  <c:v>-2.72</c:v>
                </c:pt>
                <c:pt idx="161">
                  <c:v>-2.7120000000000002</c:v>
                </c:pt>
                <c:pt idx="162">
                  <c:v>-2.7040000000000002</c:v>
                </c:pt>
                <c:pt idx="163">
                  <c:v>-2.6960000000000002</c:v>
                </c:pt>
                <c:pt idx="164">
                  <c:v>-2.6880000000000002</c:v>
                </c:pt>
                <c:pt idx="165">
                  <c:v>-2.68</c:v>
                </c:pt>
                <c:pt idx="166">
                  <c:v>-2.6720000000000002</c:v>
                </c:pt>
                <c:pt idx="167">
                  <c:v>-2.6640000000000001</c:v>
                </c:pt>
                <c:pt idx="168">
                  <c:v>-2.6560000000000001</c:v>
                </c:pt>
                <c:pt idx="169">
                  <c:v>-2.6480000000000001</c:v>
                </c:pt>
                <c:pt idx="170">
                  <c:v>-2.64</c:v>
                </c:pt>
                <c:pt idx="171">
                  <c:v>-2.6320000000000001</c:v>
                </c:pt>
                <c:pt idx="172">
                  <c:v>-2.6240000000000001</c:v>
                </c:pt>
                <c:pt idx="173">
                  <c:v>-2.6160000000000001</c:v>
                </c:pt>
                <c:pt idx="174">
                  <c:v>-2.6080000000000001</c:v>
                </c:pt>
                <c:pt idx="175">
                  <c:v>-2.6</c:v>
                </c:pt>
                <c:pt idx="176">
                  <c:v>-2.5920000000000001</c:v>
                </c:pt>
                <c:pt idx="177">
                  <c:v>-2.5840000000000001</c:v>
                </c:pt>
                <c:pt idx="178">
                  <c:v>-2.5760000000000001</c:v>
                </c:pt>
                <c:pt idx="179">
                  <c:v>-2.5680000000000001</c:v>
                </c:pt>
                <c:pt idx="180">
                  <c:v>-2.56</c:v>
                </c:pt>
                <c:pt idx="181">
                  <c:v>-2.552</c:v>
                </c:pt>
                <c:pt idx="182">
                  <c:v>-2.544</c:v>
                </c:pt>
                <c:pt idx="183">
                  <c:v>-2.536</c:v>
                </c:pt>
                <c:pt idx="184">
                  <c:v>-2.528</c:v>
                </c:pt>
                <c:pt idx="185">
                  <c:v>-2.52</c:v>
                </c:pt>
                <c:pt idx="186">
                  <c:v>-2.512</c:v>
                </c:pt>
                <c:pt idx="187">
                  <c:v>-2.504</c:v>
                </c:pt>
                <c:pt idx="188">
                  <c:v>-2.496</c:v>
                </c:pt>
                <c:pt idx="189">
                  <c:v>-2.488</c:v>
                </c:pt>
                <c:pt idx="190">
                  <c:v>-2.48</c:v>
                </c:pt>
                <c:pt idx="191">
                  <c:v>-2.472</c:v>
                </c:pt>
                <c:pt idx="192">
                  <c:v>-2.464</c:v>
                </c:pt>
                <c:pt idx="193">
                  <c:v>-2.456</c:v>
                </c:pt>
                <c:pt idx="194">
                  <c:v>-2.448</c:v>
                </c:pt>
                <c:pt idx="195">
                  <c:v>-2.44</c:v>
                </c:pt>
                <c:pt idx="196">
                  <c:v>-2.4319999999999999</c:v>
                </c:pt>
                <c:pt idx="197">
                  <c:v>-2.4239999999999999</c:v>
                </c:pt>
                <c:pt idx="198">
                  <c:v>-2.4159999999999999</c:v>
                </c:pt>
                <c:pt idx="199">
                  <c:v>-2.4079999999999999</c:v>
                </c:pt>
                <c:pt idx="200">
                  <c:v>-2.4</c:v>
                </c:pt>
                <c:pt idx="201">
                  <c:v>-2.3919999999999999</c:v>
                </c:pt>
                <c:pt idx="202">
                  <c:v>-2.3839999999999999</c:v>
                </c:pt>
                <c:pt idx="203">
                  <c:v>-2.3759999999999999</c:v>
                </c:pt>
                <c:pt idx="204">
                  <c:v>-2.3679999999999999</c:v>
                </c:pt>
                <c:pt idx="205">
                  <c:v>-2.36</c:v>
                </c:pt>
                <c:pt idx="206">
                  <c:v>-2.3519999999999999</c:v>
                </c:pt>
                <c:pt idx="207">
                  <c:v>-2.3439999999999999</c:v>
                </c:pt>
                <c:pt idx="208">
                  <c:v>-2.3359999999999999</c:v>
                </c:pt>
                <c:pt idx="209">
                  <c:v>-2.3279999999999998</c:v>
                </c:pt>
                <c:pt idx="210">
                  <c:v>-2.3199999999999998</c:v>
                </c:pt>
                <c:pt idx="211">
                  <c:v>-2.3119999999999998</c:v>
                </c:pt>
                <c:pt idx="212">
                  <c:v>-2.3039999999999998</c:v>
                </c:pt>
                <c:pt idx="213">
                  <c:v>-2.2959999999999998</c:v>
                </c:pt>
                <c:pt idx="214">
                  <c:v>-2.2879999999999998</c:v>
                </c:pt>
                <c:pt idx="215">
                  <c:v>-2.2799999999999998</c:v>
                </c:pt>
                <c:pt idx="216">
                  <c:v>-2.2719999999999998</c:v>
                </c:pt>
                <c:pt idx="217">
                  <c:v>-2.2639999999999998</c:v>
                </c:pt>
                <c:pt idx="218">
                  <c:v>-2.2559999999999998</c:v>
                </c:pt>
                <c:pt idx="219">
                  <c:v>-2.2480000000000002</c:v>
                </c:pt>
                <c:pt idx="220">
                  <c:v>-2.2400000000000002</c:v>
                </c:pt>
                <c:pt idx="221">
                  <c:v>-2.2320000000000002</c:v>
                </c:pt>
                <c:pt idx="222">
                  <c:v>-2.2240000000000002</c:v>
                </c:pt>
                <c:pt idx="223">
                  <c:v>-2.2160000000000002</c:v>
                </c:pt>
                <c:pt idx="224">
                  <c:v>-2.2080000000000002</c:v>
                </c:pt>
                <c:pt idx="225">
                  <c:v>-2.2000000000000002</c:v>
                </c:pt>
                <c:pt idx="226">
                  <c:v>-2.1920000000000002</c:v>
                </c:pt>
                <c:pt idx="227">
                  <c:v>-2.1840000000000002</c:v>
                </c:pt>
                <c:pt idx="228">
                  <c:v>-2.1760000000000002</c:v>
                </c:pt>
                <c:pt idx="229">
                  <c:v>-2.1680000000000001</c:v>
                </c:pt>
                <c:pt idx="230">
                  <c:v>-2.16</c:v>
                </c:pt>
                <c:pt idx="231">
                  <c:v>-2.1520000000000001</c:v>
                </c:pt>
                <c:pt idx="232">
                  <c:v>-2.1440000000000001</c:v>
                </c:pt>
                <c:pt idx="233">
                  <c:v>-2.1360000000000001</c:v>
                </c:pt>
                <c:pt idx="234">
                  <c:v>-2.1280000000000001</c:v>
                </c:pt>
                <c:pt idx="235">
                  <c:v>-2.12</c:v>
                </c:pt>
                <c:pt idx="236">
                  <c:v>-2.1120000000000001</c:v>
                </c:pt>
                <c:pt idx="237">
                  <c:v>-2.1040000000000001</c:v>
                </c:pt>
                <c:pt idx="238">
                  <c:v>-2.0960000000000001</c:v>
                </c:pt>
                <c:pt idx="239">
                  <c:v>-2.0880000000000001</c:v>
                </c:pt>
                <c:pt idx="240">
                  <c:v>-2.08</c:v>
                </c:pt>
                <c:pt idx="241">
                  <c:v>-2.0720000000000001</c:v>
                </c:pt>
                <c:pt idx="242">
                  <c:v>-2.0640000000000001</c:v>
                </c:pt>
                <c:pt idx="243">
                  <c:v>-2.056</c:v>
                </c:pt>
                <c:pt idx="244">
                  <c:v>-2.048</c:v>
                </c:pt>
                <c:pt idx="245">
                  <c:v>-2.04</c:v>
                </c:pt>
                <c:pt idx="246">
                  <c:v>-2.032</c:v>
                </c:pt>
                <c:pt idx="247">
                  <c:v>-2.024</c:v>
                </c:pt>
                <c:pt idx="248">
                  <c:v>-2.016</c:v>
                </c:pt>
                <c:pt idx="249">
                  <c:v>-2.008</c:v>
                </c:pt>
                <c:pt idx="250">
                  <c:v>-2</c:v>
                </c:pt>
                <c:pt idx="251">
                  <c:v>-1.992</c:v>
                </c:pt>
                <c:pt idx="252">
                  <c:v>-1.984</c:v>
                </c:pt>
                <c:pt idx="253">
                  <c:v>-1.976</c:v>
                </c:pt>
                <c:pt idx="254">
                  <c:v>-1.968</c:v>
                </c:pt>
                <c:pt idx="255">
                  <c:v>-1.96</c:v>
                </c:pt>
                <c:pt idx="256">
                  <c:v>-1.952</c:v>
                </c:pt>
                <c:pt idx="257">
                  <c:v>-1.944</c:v>
                </c:pt>
                <c:pt idx="258">
                  <c:v>-1.9359999999999999</c:v>
                </c:pt>
                <c:pt idx="259">
                  <c:v>-1.9279999999999999</c:v>
                </c:pt>
                <c:pt idx="260">
                  <c:v>-1.92</c:v>
                </c:pt>
                <c:pt idx="261">
                  <c:v>-1.9119999999999999</c:v>
                </c:pt>
                <c:pt idx="262">
                  <c:v>-1.9039999999999999</c:v>
                </c:pt>
                <c:pt idx="263">
                  <c:v>-1.8959999999999999</c:v>
                </c:pt>
                <c:pt idx="264">
                  <c:v>-1.8879999999999999</c:v>
                </c:pt>
                <c:pt idx="265">
                  <c:v>-1.88</c:v>
                </c:pt>
                <c:pt idx="266">
                  <c:v>-1.8720000000000001</c:v>
                </c:pt>
                <c:pt idx="267">
                  <c:v>-1.8640000000000001</c:v>
                </c:pt>
                <c:pt idx="268">
                  <c:v>-1.8560000000000001</c:v>
                </c:pt>
                <c:pt idx="269">
                  <c:v>-1.8480000000000001</c:v>
                </c:pt>
                <c:pt idx="270">
                  <c:v>-1.84</c:v>
                </c:pt>
                <c:pt idx="271">
                  <c:v>-1.8320000000000001</c:v>
                </c:pt>
                <c:pt idx="272">
                  <c:v>-1.8240000000000001</c:v>
                </c:pt>
                <c:pt idx="273">
                  <c:v>-1.8160000000000001</c:v>
                </c:pt>
                <c:pt idx="274">
                  <c:v>-1.8080000000000001</c:v>
                </c:pt>
                <c:pt idx="275">
                  <c:v>-1.8</c:v>
                </c:pt>
                <c:pt idx="276">
                  <c:v>-1.792</c:v>
                </c:pt>
                <c:pt idx="277">
                  <c:v>-1.784</c:v>
                </c:pt>
                <c:pt idx="278">
                  <c:v>-1.776</c:v>
                </c:pt>
                <c:pt idx="279">
                  <c:v>-1.768</c:v>
                </c:pt>
                <c:pt idx="280">
                  <c:v>-1.76</c:v>
                </c:pt>
                <c:pt idx="281">
                  <c:v>-1.752</c:v>
                </c:pt>
                <c:pt idx="282">
                  <c:v>-1.744</c:v>
                </c:pt>
                <c:pt idx="283">
                  <c:v>-1.736</c:v>
                </c:pt>
                <c:pt idx="284">
                  <c:v>-1.728</c:v>
                </c:pt>
                <c:pt idx="285">
                  <c:v>-1.72</c:v>
                </c:pt>
                <c:pt idx="286">
                  <c:v>-1.712</c:v>
                </c:pt>
                <c:pt idx="287">
                  <c:v>-1.704</c:v>
                </c:pt>
                <c:pt idx="288">
                  <c:v>-1.696</c:v>
                </c:pt>
                <c:pt idx="289">
                  <c:v>-1.6879999999999999</c:v>
                </c:pt>
                <c:pt idx="290">
                  <c:v>-1.68</c:v>
                </c:pt>
                <c:pt idx="291">
                  <c:v>-1.6719999999999999</c:v>
                </c:pt>
                <c:pt idx="292">
                  <c:v>-1.6639999999999999</c:v>
                </c:pt>
                <c:pt idx="293">
                  <c:v>-1.6559999999999999</c:v>
                </c:pt>
                <c:pt idx="294">
                  <c:v>-1.6479999999999999</c:v>
                </c:pt>
                <c:pt idx="295">
                  <c:v>-1.64</c:v>
                </c:pt>
                <c:pt idx="296">
                  <c:v>-1.6319999999999999</c:v>
                </c:pt>
                <c:pt idx="297">
                  <c:v>-1.6240000000000001</c:v>
                </c:pt>
                <c:pt idx="298">
                  <c:v>-1.6160000000000001</c:v>
                </c:pt>
                <c:pt idx="299">
                  <c:v>-1.6080000000000001</c:v>
                </c:pt>
                <c:pt idx="300">
                  <c:v>-1.6</c:v>
                </c:pt>
                <c:pt idx="301">
                  <c:v>-1.5920000000000001</c:v>
                </c:pt>
                <c:pt idx="302">
                  <c:v>-1.5840000000000001</c:v>
                </c:pt>
                <c:pt idx="303">
                  <c:v>-1.5760000000000001</c:v>
                </c:pt>
                <c:pt idx="304">
                  <c:v>-1.5680000000000001</c:v>
                </c:pt>
                <c:pt idx="305">
                  <c:v>-1.56</c:v>
                </c:pt>
                <c:pt idx="306">
                  <c:v>-1.552</c:v>
                </c:pt>
                <c:pt idx="307">
                  <c:v>-1.544</c:v>
                </c:pt>
                <c:pt idx="308">
                  <c:v>-1.536</c:v>
                </c:pt>
                <c:pt idx="309">
                  <c:v>-1.528</c:v>
                </c:pt>
                <c:pt idx="310">
                  <c:v>-1.52</c:v>
                </c:pt>
                <c:pt idx="311">
                  <c:v>-1.512</c:v>
                </c:pt>
                <c:pt idx="312">
                  <c:v>-1.504</c:v>
                </c:pt>
                <c:pt idx="313">
                  <c:v>-1.496</c:v>
                </c:pt>
                <c:pt idx="314">
                  <c:v>-1.488</c:v>
                </c:pt>
                <c:pt idx="315">
                  <c:v>-1.48</c:v>
                </c:pt>
                <c:pt idx="316">
                  <c:v>-1.472</c:v>
                </c:pt>
                <c:pt idx="317">
                  <c:v>-1.464</c:v>
                </c:pt>
                <c:pt idx="318">
                  <c:v>-1.456</c:v>
                </c:pt>
                <c:pt idx="319">
                  <c:v>-1.448</c:v>
                </c:pt>
                <c:pt idx="320">
                  <c:v>-1.44</c:v>
                </c:pt>
                <c:pt idx="321">
                  <c:v>-1.4319999999999999</c:v>
                </c:pt>
                <c:pt idx="322">
                  <c:v>-1.4239999999999999</c:v>
                </c:pt>
                <c:pt idx="323">
                  <c:v>-1.4159999999999999</c:v>
                </c:pt>
                <c:pt idx="324">
                  <c:v>-1.4079999999999999</c:v>
                </c:pt>
                <c:pt idx="325">
                  <c:v>-1.4</c:v>
                </c:pt>
                <c:pt idx="326">
                  <c:v>-1.3919999999999999</c:v>
                </c:pt>
                <c:pt idx="327">
                  <c:v>-1.3839999999999999</c:v>
                </c:pt>
                <c:pt idx="328">
                  <c:v>-1.3759999999999999</c:v>
                </c:pt>
                <c:pt idx="329">
                  <c:v>-1.3680000000000001</c:v>
                </c:pt>
                <c:pt idx="330">
                  <c:v>-1.36</c:v>
                </c:pt>
                <c:pt idx="331">
                  <c:v>-1.3520000000000001</c:v>
                </c:pt>
                <c:pt idx="332">
                  <c:v>-1.3440000000000001</c:v>
                </c:pt>
                <c:pt idx="333">
                  <c:v>-1.3360000000000001</c:v>
                </c:pt>
                <c:pt idx="334">
                  <c:v>-1.3280000000000001</c:v>
                </c:pt>
                <c:pt idx="335">
                  <c:v>-1.32</c:v>
                </c:pt>
                <c:pt idx="336">
                  <c:v>-1.3120000000000001</c:v>
                </c:pt>
                <c:pt idx="337">
                  <c:v>-1.304</c:v>
                </c:pt>
                <c:pt idx="338">
                  <c:v>-1.296</c:v>
                </c:pt>
                <c:pt idx="339">
                  <c:v>-1.288</c:v>
                </c:pt>
                <c:pt idx="340">
                  <c:v>-1.28</c:v>
                </c:pt>
                <c:pt idx="341">
                  <c:v>-1.272</c:v>
                </c:pt>
                <c:pt idx="342">
                  <c:v>-1.264</c:v>
                </c:pt>
                <c:pt idx="343">
                  <c:v>-1.256</c:v>
                </c:pt>
                <c:pt idx="344">
                  <c:v>-1.248</c:v>
                </c:pt>
                <c:pt idx="345">
                  <c:v>-1.24</c:v>
                </c:pt>
                <c:pt idx="346">
                  <c:v>-1.232</c:v>
                </c:pt>
                <c:pt idx="347">
                  <c:v>-1.224</c:v>
                </c:pt>
                <c:pt idx="348">
                  <c:v>-1.216</c:v>
                </c:pt>
                <c:pt idx="349">
                  <c:v>-1.208</c:v>
                </c:pt>
                <c:pt idx="350">
                  <c:v>-1.2</c:v>
                </c:pt>
                <c:pt idx="351">
                  <c:v>-1.1919999999999999</c:v>
                </c:pt>
                <c:pt idx="352">
                  <c:v>-1.1839999999999999</c:v>
                </c:pt>
                <c:pt idx="353">
                  <c:v>-1.1759999999999999</c:v>
                </c:pt>
                <c:pt idx="354">
                  <c:v>-1.1679999999999999</c:v>
                </c:pt>
                <c:pt idx="355">
                  <c:v>-1.1599999999999999</c:v>
                </c:pt>
                <c:pt idx="356">
                  <c:v>-1.1519999999999999</c:v>
                </c:pt>
                <c:pt idx="357">
                  <c:v>-1.1439999999999999</c:v>
                </c:pt>
                <c:pt idx="358">
                  <c:v>-1.1359999999999999</c:v>
                </c:pt>
                <c:pt idx="359">
                  <c:v>-1.1279999999999999</c:v>
                </c:pt>
                <c:pt idx="360">
                  <c:v>-1.1200000000000001</c:v>
                </c:pt>
                <c:pt idx="361">
                  <c:v>-1.1120000000000001</c:v>
                </c:pt>
                <c:pt idx="362">
                  <c:v>-1.1040000000000001</c:v>
                </c:pt>
                <c:pt idx="363">
                  <c:v>-1.0960000000000001</c:v>
                </c:pt>
                <c:pt idx="364">
                  <c:v>-1.0880000000000001</c:v>
                </c:pt>
                <c:pt idx="365">
                  <c:v>-1.08</c:v>
                </c:pt>
                <c:pt idx="366">
                  <c:v>-1.0720000000000001</c:v>
                </c:pt>
                <c:pt idx="367">
                  <c:v>-1.0640000000000001</c:v>
                </c:pt>
                <c:pt idx="368">
                  <c:v>-1.056</c:v>
                </c:pt>
                <c:pt idx="369">
                  <c:v>-1.048</c:v>
                </c:pt>
                <c:pt idx="370">
                  <c:v>-1.04</c:v>
                </c:pt>
                <c:pt idx="371">
                  <c:v>-1.032</c:v>
                </c:pt>
                <c:pt idx="372">
                  <c:v>-1.024</c:v>
                </c:pt>
                <c:pt idx="373">
                  <c:v>-1.016</c:v>
                </c:pt>
                <c:pt idx="374">
                  <c:v>-1.008</c:v>
                </c:pt>
                <c:pt idx="375">
                  <c:v>-1</c:v>
                </c:pt>
                <c:pt idx="376">
                  <c:v>-0.99199999999999999</c:v>
                </c:pt>
                <c:pt idx="377">
                  <c:v>-0.98399999999999999</c:v>
                </c:pt>
                <c:pt idx="378">
                  <c:v>-0.97599999999999998</c:v>
                </c:pt>
                <c:pt idx="379">
                  <c:v>-0.96799999999999997</c:v>
                </c:pt>
                <c:pt idx="380">
                  <c:v>-0.96</c:v>
                </c:pt>
                <c:pt idx="381">
                  <c:v>-0.95199999999999996</c:v>
                </c:pt>
                <c:pt idx="382">
                  <c:v>-0.94399999999999995</c:v>
                </c:pt>
                <c:pt idx="383">
                  <c:v>-0.93600000000000005</c:v>
                </c:pt>
                <c:pt idx="384">
                  <c:v>-0.92800000000000005</c:v>
                </c:pt>
                <c:pt idx="385">
                  <c:v>-0.92</c:v>
                </c:pt>
                <c:pt idx="386">
                  <c:v>-0.91200000000000003</c:v>
                </c:pt>
                <c:pt idx="387">
                  <c:v>-0.90400000000000003</c:v>
                </c:pt>
                <c:pt idx="388">
                  <c:v>-0.89600000000000002</c:v>
                </c:pt>
                <c:pt idx="389">
                  <c:v>-0.88800000000000001</c:v>
                </c:pt>
                <c:pt idx="390">
                  <c:v>-0.88</c:v>
                </c:pt>
                <c:pt idx="391">
                  <c:v>-0.872</c:v>
                </c:pt>
                <c:pt idx="392">
                  <c:v>-0.86399999999999999</c:v>
                </c:pt>
                <c:pt idx="393">
                  <c:v>-0.85599999999999998</c:v>
                </c:pt>
                <c:pt idx="394">
                  <c:v>-0.84799999999999998</c:v>
                </c:pt>
                <c:pt idx="395">
                  <c:v>-0.84</c:v>
                </c:pt>
                <c:pt idx="396">
                  <c:v>-0.83199999999999996</c:v>
                </c:pt>
                <c:pt idx="397">
                  <c:v>-0.82399999999999995</c:v>
                </c:pt>
                <c:pt idx="398">
                  <c:v>-0.81599999999999995</c:v>
                </c:pt>
                <c:pt idx="399">
                  <c:v>-0.80800000000000005</c:v>
                </c:pt>
                <c:pt idx="400">
                  <c:v>-0.8</c:v>
                </c:pt>
                <c:pt idx="401">
                  <c:v>-0.79200000000000004</c:v>
                </c:pt>
                <c:pt idx="402">
                  <c:v>-0.78400000000000003</c:v>
                </c:pt>
                <c:pt idx="403">
                  <c:v>-0.77600000000000002</c:v>
                </c:pt>
                <c:pt idx="404">
                  <c:v>-0.76800000000000002</c:v>
                </c:pt>
                <c:pt idx="405">
                  <c:v>-0.76</c:v>
                </c:pt>
                <c:pt idx="406">
                  <c:v>-0.752</c:v>
                </c:pt>
                <c:pt idx="407">
                  <c:v>-0.74399999999999999</c:v>
                </c:pt>
                <c:pt idx="408">
                  <c:v>-0.73599999999999999</c:v>
                </c:pt>
                <c:pt idx="409">
                  <c:v>-0.72799999999999998</c:v>
                </c:pt>
                <c:pt idx="410">
                  <c:v>-0.72</c:v>
                </c:pt>
                <c:pt idx="411">
                  <c:v>-0.71199999999999997</c:v>
                </c:pt>
                <c:pt idx="412">
                  <c:v>-0.70399999999999996</c:v>
                </c:pt>
                <c:pt idx="413">
                  <c:v>-0.69599999999999995</c:v>
                </c:pt>
                <c:pt idx="414">
                  <c:v>-0.68799999999999994</c:v>
                </c:pt>
                <c:pt idx="415">
                  <c:v>-0.68</c:v>
                </c:pt>
                <c:pt idx="416">
                  <c:v>-0.67200000000000004</c:v>
                </c:pt>
                <c:pt idx="417">
                  <c:v>-0.66400000000000003</c:v>
                </c:pt>
                <c:pt idx="418">
                  <c:v>-0.65600000000000003</c:v>
                </c:pt>
                <c:pt idx="419">
                  <c:v>-0.64800000000000002</c:v>
                </c:pt>
                <c:pt idx="420">
                  <c:v>-0.64</c:v>
                </c:pt>
                <c:pt idx="421">
                  <c:v>-0.63200000000000001</c:v>
                </c:pt>
                <c:pt idx="422">
                  <c:v>-0.624</c:v>
                </c:pt>
                <c:pt idx="423">
                  <c:v>-0.61599999999999999</c:v>
                </c:pt>
                <c:pt idx="424">
                  <c:v>-0.60799999999999998</c:v>
                </c:pt>
                <c:pt idx="425">
                  <c:v>-0.6</c:v>
                </c:pt>
                <c:pt idx="426">
                  <c:v>-0.59199999999999997</c:v>
                </c:pt>
                <c:pt idx="427">
                  <c:v>-0.58399999999999996</c:v>
                </c:pt>
                <c:pt idx="428">
                  <c:v>-0.57599999999999996</c:v>
                </c:pt>
                <c:pt idx="429">
                  <c:v>-0.56799999999999995</c:v>
                </c:pt>
                <c:pt idx="430">
                  <c:v>-0.56000000000000005</c:v>
                </c:pt>
                <c:pt idx="431">
                  <c:v>-0.55200000000000005</c:v>
                </c:pt>
                <c:pt idx="432">
                  <c:v>-0.54400000000000004</c:v>
                </c:pt>
                <c:pt idx="433">
                  <c:v>-0.53600000000000003</c:v>
                </c:pt>
                <c:pt idx="434">
                  <c:v>-0.52800000000000002</c:v>
                </c:pt>
                <c:pt idx="435">
                  <c:v>-0.52</c:v>
                </c:pt>
                <c:pt idx="436">
                  <c:v>-0.51200000000000001</c:v>
                </c:pt>
                <c:pt idx="437">
                  <c:v>-0.504</c:v>
                </c:pt>
                <c:pt idx="438">
                  <c:v>-0.496</c:v>
                </c:pt>
                <c:pt idx="439">
                  <c:v>-0.48799999999999999</c:v>
                </c:pt>
                <c:pt idx="440">
                  <c:v>-0.48</c:v>
                </c:pt>
                <c:pt idx="441">
                  <c:v>-0.47199999999999998</c:v>
                </c:pt>
                <c:pt idx="442">
                  <c:v>-0.46400000000000002</c:v>
                </c:pt>
                <c:pt idx="443">
                  <c:v>-0.45600000000000002</c:v>
                </c:pt>
                <c:pt idx="444">
                  <c:v>-0.44800000000000001</c:v>
                </c:pt>
                <c:pt idx="445">
                  <c:v>-0.44</c:v>
                </c:pt>
                <c:pt idx="446">
                  <c:v>-0.432</c:v>
                </c:pt>
                <c:pt idx="447">
                  <c:v>-0.42399999999999999</c:v>
                </c:pt>
                <c:pt idx="448">
                  <c:v>-0.41599999999999998</c:v>
                </c:pt>
                <c:pt idx="449">
                  <c:v>-0.40799999999999997</c:v>
                </c:pt>
                <c:pt idx="450">
                  <c:v>-0.4</c:v>
                </c:pt>
                <c:pt idx="451">
                  <c:v>-0.39200000000000002</c:v>
                </c:pt>
                <c:pt idx="452">
                  <c:v>-0.38400000000000001</c:v>
                </c:pt>
                <c:pt idx="453">
                  <c:v>-0.376</c:v>
                </c:pt>
                <c:pt idx="454">
                  <c:v>-0.36799999999999999</c:v>
                </c:pt>
                <c:pt idx="455">
                  <c:v>-0.36</c:v>
                </c:pt>
                <c:pt idx="456">
                  <c:v>-0.35199999999999998</c:v>
                </c:pt>
                <c:pt idx="457">
                  <c:v>-0.34399999999999997</c:v>
                </c:pt>
                <c:pt idx="458">
                  <c:v>-0.33600000000000002</c:v>
                </c:pt>
                <c:pt idx="459">
                  <c:v>-0.32800000000000001</c:v>
                </c:pt>
                <c:pt idx="460">
                  <c:v>-0.32</c:v>
                </c:pt>
                <c:pt idx="461">
                  <c:v>-0.312</c:v>
                </c:pt>
                <c:pt idx="462">
                  <c:v>-0.30399999999999999</c:v>
                </c:pt>
                <c:pt idx="463">
                  <c:v>-0.29599999999999999</c:v>
                </c:pt>
                <c:pt idx="464">
                  <c:v>-0.28799999999999998</c:v>
                </c:pt>
                <c:pt idx="465">
                  <c:v>-0.28000000000000003</c:v>
                </c:pt>
                <c:pt idx="466">
                  <c:v>-0.27200000000000002</c:v>
                </c:pt>
                <c:pt idx="467">
                  <c:v>-0.26400000000000001</c:v>
                </c:pt>
                <c:pt idx="468">
                  <c:v>-0.25600000000000001</c:v>
                </c:pt>
                <c:pt idx="469">
                  <c:v>-0.248</c:v>
                </c:pt>
                <c:pt idx="470">
                  <c:v>-0.24</c:v>
                </c:pt>
                <c:pt idx="471">
                  <c:v>-0.23200000000000001</c:v>
                </c:pt>
                <c:pt idx="472">
                  <c:v>-0.224</c:v>
                </c:pt>
                <c:pt idx="473">
                  <c:v>-0.216</c:v>
                </c:pt>
                <c:pt idx="474">
                  <c:v>-0.20799999999999999</c:v>
                </c:pt>
                <c:pt idx="475">
                  <c:v>-0.2</c:v>
                </c:pt>
                <c:pt idx="476">
                  <c:v>-0.192</c:v>
                </c:pt>
                <c:pt idx="477">
                  <c:v>-0.184</c:v>
                </c:pt>
                <c:pt idx="478">
                  <c:v>-0.17599999999999999</c:v>
                </c:pt>
                <c:pt idx="479">
                  <c:v>-0.16800000000000001</c:v>
                </c:pt>
                <c:pt idx="480">
                  <c:v>-0.16</c:v>
                </c:pt>
                <c:pt idx="481">
                  <c:v>-0.152</c:v>
                </c:pt>
                <c:pt idx="482">
                  <c:v>-0.14399999999999999</c:v>
                </c:pt>
                <c:pt idx="483">
                  <c:v>-0.13600000000000001</c:v>
                </c:pt>
                <c:pt idx="484">
                  <c:v>-0.128</c:v>
                </c:pt>
                <c:pt idx="485">
                  <c:v>-0.12</c:v>
                </c:pt>
                <c:pt idx="486">
                  <c:v>-0.112</c:v>
                </c:pt>
                <c:pt idx="487">
                  <c:v>-0.104</c:v>
                </c:pt>
                <c:pt idx="488">
                  <c:v>-9.6000000000000002E-2</c:v>
                </c:pt>
                <c:pt idx="489">
                  <c:v>-8.7999999999999995E-2</c:v>
                </c:pt>
                <c:pt idx="490">
                  <c:v>-0.08</c:v>
                </c:pt>
                <c:pt idx="491">
                  <c:v>-7.1999999999999995E-2</c:v>
                </c:pt>
                <c:pt idx="492">
                  <c:v>-6.4000000000000001E-2</c:v>
                </c:pt>
                <c:pt idx="493">
                  <c:v>-5.6000000000000001E-2</c:v>
                </c:pt>
                <c:pt idx="494">
                  <c:v>-4.8000000000000001E-2</c:v>
                </c:pt>
                <c:pt idx="495">
                  <c:v>-0.04</c:v>
                </c:pt>
                <c:pt idx="496">
                  <c:v>-3.2000000000000001E-2</c:v>
                </c:pt>
                <c:pt idx="497">
                  <c:v>-2.4E-2</c:v>
                </c:pt>
                <c:pt idx="498">
                  <c:v>-1.6E-2</c:v>
                </c:pt>
                <c:pt idx="499">
                  <c:v>-8.0000000000000002E-3</c:v>
                </c:pt>
                <c:pt idx="500" formatCode="0.00E+00">
                  <c:v>-1.58866E-17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2.4E-2</c:v>
                </c:pt>
                <c:pt idx="504">
                  <c:v>3.2000000000000001E-2</c:v>
                </c:pt>
                <c:pt idx="505">
                  <c:v>0.04</c:v>
                </c:pt>
                <c:pt idx="506">
                  <c:v>4.8000000000000001E-2</c:v>
                </c:pt>
                <c:pt idx="507">
                  <c:v>5.6000000000000001E-2</c:v>
                </c:pt>
                <c:pt idx="508">
                  <c:v>6.4000000000000001E-2</c:v>
                </c:pt>
                <c:pt idx="509">
                  <c:v>7.1999999999999995E-2</c:v>
                </c:pt>
                <c:pt idx="510">
                  <c:v>0.08</c:v>
                </c:pt>
                <c:pt idx="511">
                  <c:v>8.7999999999999995E-2</c:v>
                </c:pt>
                <c:pt idx="512">
                  <c:v>9.6000000000000002E-2</c:v>
                </c:pt>
                <c:pt idx="513">
                  <c:v>0.104</c:v>
                </c:pt>
                <c:pt idx="514">
                  <c:v>0.112</c:v>
                </c:pt>
                <c:pt idx="515">
                  <c:v>0.12</c:v>
                </c:pt>
                <c:pt idx="516">
                  <c:v>0.128</c:v>
                </c:pt>
                <c:pt idx="517">
                  <c:v>0.13600000000000001</c:v>
                </c:pt>
                <c:pt idx="518">
                  <c:v>0.14399999999999999</c:v>
                </c:pt>
                <c:pt idx="519">
                  <c:v>0.152</c:v>
                </c:pt>
                <c:pt idx="520">
                  <c:v>0.16</c:v>
                </c:pt>
                <c:pt idx="521">
                  <c:v>0.16800000000000001</c:v>
                </c:pt>
                <c:pt idx="522">
                  <c:v>0.17599999999999999</c:v>
                </c:pt>
                <c:pt idx="523">
                  <c:v>0.184</c:v>
                </c:pt>
                <c:pt idx="524">
                  <c:v>0.192</c:v>
                </c:pt>
                <c:pt idx="525">
                  <c:v>0.2</c:v>
                </c:pt>
                <c:pt idx="526">
                  <c:v>0.20799999999999999</c:v>
                </c:pt>
                <c:pt idx="527">
                  <c:v>0.216</c:v>
                </c:pt>
                <c:pt idx="528">
                  <c:v>0.224</c:v>
                </c:pt>
                <c:pt idx="529">
                  <c:v>0.23200000000000001</c:v>
                </c:pt>
                <c:pt idx="530">
                  <c:v>0.24</c:v>
                </c:pt>
                <c:pt idx="531">
                  <c:v>0.248</c:v>
                </c:pt>
                <c:pt idx="532">
                  <c:v>0.25600000000000001</c:v>
                </c:pt>
                <c:pt idx="533">
                  <c:v>0.26400000000000001</c:v>
                </c:pt>
                <c:pt idx="534">
                  <c:v>0.27200000000000002</c:v>
                </c:pt>
                <c:pt idx="535">
                  <c:v>0.28000000000000003</c:v>
                </c:pt>
                <c:pt idx="536">
                  <c:v>0.28799999999999998</c:v>
                </c:pt>
                <c:pt idx="537">
                  <c:v>0.29599999999999999</c:v>
                </c:pt>
                <c:pt idx="538">
                  <c:v>0.30399999999999999</c:v>
                </c:pt>
                <c:pt idx="539">
                  <c:v>0.312</c:v>
                </c:pt>
                <c:pt idx="540">
                  <c:v>0.32</c:v>
                </c:pt>
                <c:pt idx="541">
                  <c:v>0.32800000000000001</c:v>
                </c:pt>
                <c:pt idx="542">
                  <c:v>0.33600000000000002</c:v>
                </c:pt>
                <c:pt idx="543">
                  <c:v>0.34399999999999997</c:v>
                </c:pt>
                <c:pt idx="544">
                  <c:v>0.35199999999999998</c:v>
                </c:pt>
                <c:pt idx="545">
                  <c:v>0.36</c:v>
                </c:pt>
                <c:pt idx="546">
                  <c:v>0.36799999999999999</c:v>
                </c:pt>
                <c:pt idx="547">
                  <c:v>0.376</c:v>
                </c:pt>
                <c:pt idx="548">
                  <c:v>0.38400000000000001</c:v>
                </c:pt>
                <c:pt idx="549">
                  <c:v>0.39200000000000002</c:v>
                </c:pt>
                <c:pt idx="550">
                  <c:v>0.4</c:v>
                </c:pt>
                <c:pt idx="551">
                  <c:v>0.40799999999999997</c:v>
                </c:pt>
                <c:pt idx="552">
                  <c:v>0.41599999999999998</c:v>
                </c:pt>
                <c:pt idx="553">
                  <c:v>0.42399999999999999</c:v>
                </c:pt>
                <c:pt idx="554">
                  <c:v>0.432</c:v>
                </c:pt>
                <c:pt idx="555">
                  <c:v>0.44</c:v>
                </c:pt>
                <c:pt idx="556">
                  <c:v>0.44800000000000001</c:v>
                </c:pt>
                <c:pt idx="557">
                  <c:v>0.45600000000000002</c:v>
                </c:pt>
                <c:pt idx="558">
                  <c:v>0.46400000000000002</c:v>
                </c:pt>
                <c:pt idx="559">
                  <c:v>0.47199999999999998</c:v>
                </c:pt>
                <c:pt idx="560">
                  <c:v>0.48</c:v>
                </c:pt>
                <c:pt idx="561">
                  <c:v>0.48799999999999999</c:v>
                </c:pt>
                <c:pt idx="562">
                  <c:v>0.496</c:v>
                </c:pt>
                <c:pt idx="563">
                  <c:v>0.504</c:v>
                </c:pt>
                <c:pt idx="564">
                  <c:v>0.51200000000000001</c:v>
                </c:pt>
                <c:pt idx="565">
                  <c:v>0.52</c:v>
                </c:pt>
                <c:pt idx="566">
                  <c:v>0.52800000000000002</c:v>
                </c:pt>
                <c:pt idx="567">
                  <c:v>0.53600000000000003</c:v>
                </c:pt>
                <c:pt idx="568">
                  <c:v>0.54400000000000004</c:v>
                </c:pt>
                <c:pt idx="569">
                  <c:v>0.55200000000000005</c:v>
                </c:pt>
                <c:pt idx="570">
                  <c:v>0.56000000000000005</c:v>
                </c:pt>
                <c:pt idx="571">
                  <c:v>0.56799999999999995</c:v>
                </c:pt>
                <c:pt idx="572">
                  <c:v>0.57599999999999996</c:v>
                </c:pt>
                <c:pt idx="573">
                  <c:v>0.58399999999999996</c:v>
                </c:pt>
                <c:pt idx="574">
                  <c:v>0.59199999999999997</c:v>
                </c:pt>
                <c:pt idx="575">
                  <c:v>0.6</c:v>
                </c:pt>
                <c:pt idx="576">
                  <c:v>0.60799999999999998</c:v>
                </c:pt>
                <c:pt idx="577">
                  <c:v>0.61599999999999999</c:v>
                </c:pt>
                <c:pt idx="578">
                  <c:v>0.624</c:v>
                </c:pt>
                <c:pt idx="579">
                  <c:v>0.63200000000000001</c:v>
                </c:pt>
                <c:pt idx="580">
                  <c:v>0.64</c:v>
                </c:pt>
                <c:pt idx="581">
                  <c:v>0.64800000000000002</c:v>
                </c:pt>
                <c:pt idx="582">
                  <c:v>0.65600000000000003</c:v>
                </c:pt>
                <c:pt idx="583">
                  <c:v>0.66400000000000003</c:v>
                </c:pt>
                <c:pt idx="584">
                  <c:v>0.67200000000000004</c:v>
                </c:pt>
                <c:pt idx="585">
                  <c:v>0.68</c:v>
                </c:pt>
                <c:pt idx="586">
                  <c:v>0.68799999999999994</c:v>
                </c:pt>
                <c:pt idx="587">
                  <c:v>0.69599999999999995</c:v>
                </c:pt>
                <c:pt idx="588">
                  <c:v>0.70399999999999996</c:v>
                </c:pt>
                <c:pt idx="589">
                  <c:v>0.71199999999999997</c:v>
                </c:pt>
                <c:pt idx="590">
                  <c:v>0.72</c:v>
                </c:pt>
                <c:pt idx="591">
                  <c:v>0.72799999999999998</c:v>
                </c:pt>
                <c:pt idx="592">
                  <c:v>0.73599999999999999</c:v>
                </c:pt>
                <c:pt idx="593">
                  <c:v>0.74399999999999999</c:v>
                </c:pt>
                <c:pt idx="594">
                  <c:v>0.752</c:v>
                </c:pt>
                <c:pt idx="595">
                  <c:v>0.76</c:v>
                </c:pt>
                <c:pt idx="596">
                  <c:v>0.76800000000000002</c:v>
                </c:pt>
                <c:pt idx="597">
                  <c:v>0.77600000000000002</c:v>
                </c:pt>
                <c:pt idx="598">
                  <c:v>0.78400000000000003</c:v>
                </c:pt>
                <c:pt idx="599">
                  <c:v>0.79200000000000004</c:v>
                </c:pt>
                <c:pt idx="600">
                  <c:v>0.8</c:v>
                </c:pt>
                <c:pt idx="601">
                  <c:v>0.80800000000000005</c:v>
                </c:pt>
                <c:pt idx="602">
                  <c:v>0.81599999999999995</c:v>
                </c:pt>
                <c:pt idx="603">
                  <c:v>0.82399999999999995</c:v>
                </c:pt>
                <c:pt idx="604">
                  <c:v>0.83199999999999996</c:v>
                </c:pt>
                <c:pt idx="605">
                  <c:v>0.84</c:v>
                </c:pt>
                <c:pt idx="606">
                  <c:v>0.84799999999999998</c:v>
                </c:pt>
                <c:pt idx="607">
                  <c:v>0.85599999999999998</c:v>
                </c:pt>
                <c:pt idx="608">
                  <c:v>0.86399999999999999</c:v>
                </c:pt>
                <c:pt idx="609">
                  <c:v>0.872</c:v>
                </c:pt>
                <c:pt idx="610">
                  <c:v>0.88</c:v>
                </c:pt>
                <c:pt idx="611">
                  <c:v>0.88800000000000001</c:v>
                </c:pt>
                <c:pt idx="612">
                  <c:v>0.89600000000000002</c:v>
                </c:pt>
                <c:pt idx="613">
                  <c:v>0.90400000000000003</c:v>
                </c:pt>
                <c:pt idx="614">
                  <c:v>0.91200000000000003</c:v>
                </c:pt>
                <c:pt idx="615">
                  <c:v>0.92</c:v>
                </c:pt>
                <c:pt idx="616">
                  <c:v>0.92800000000000005</c:v>
                </c:pt>
                <c:pt idx="617">
                  <c:v>0.93600000000000005</c:v>
                </c:pt>
                <c:pt idx="618">
                  <c:v>0.94399999999999995</c:v>
                </c:pt>
                <c:pt idx="619">
                  <c:v>0.95199999999999996</c:v>
                </c:pt>
                <c:pt idx="620">
                  <c:v>0.96</c:v>
                </c:pt>
                <c:pt idx="621">
                  <c:v>0.96799999999999997</c:v>
                </c:pt>
                <c:pt idx="622">
                  <c:v>0.97599999999999998</c:v>
                </c:pt>
                <c:pt idx="623">
                  <c:v>0.98399999999999999</c:v>
                </c:pt>
                <c:pt idx="624">
                  <c:v>0.99199999999999999</c:v>
                </c:pt>
                <c:pt idx="625">
                  <c:v>1</c:v>
                </c:pt>
                <c:pt idx="626">
                  <c:v>1.008</c:v>
                </c:pt>
                <c:pt idx="627">
                  <c:v>1.016</c:v>
                </c:pt>
                <c:pt idx="628">
                  <c:v>1.024</c:v>
                </c:pt>
                <c:pt idx="629">
                  <c:v>1.032</c:v>
                </c:pt>
                <c:pt idx="630">
                  <c:v>1.04</c:v>
                </c:pt>
                <c:pt idx="631">
                  <c:v>1.048</c:v>
                </c:pt>
                <c:pt idx="632">
                  <c:v>1.056</c:v>
                </c:pt>
                <c:pt idx="633">
                  <c:v>1.0640000000000001</c:v>
                </c:pt>
                <c:pt idx="634">
                  <c:v>1.0720000000000001</c:v>
                </c:pt>
                <c:pt idx="635">
                  <c:v>1.08</c:v>
                </c:pt>
                <c:pt idx="636">
                  <c:v>1.0880000000000001</c:v>
                </c:pt>
                <c:pt idx="637">
                  <c:v>1.0960000000000001</c:v>
                </c:pt>
                <c:pt idx="638">
                  <c:v>1.1040000000000001</c:v>
                </c:pt>
                <c:pt idx="639">
                  <c:v>1.1120000000000001</c:v>
                </c:pt>
                <c:pt idx="640">
                  <c:v>1.1200000000000001</c:v>
                </c:pt>
                <c:pt idx="641">
                  <c:v>1.1279999999999999</c:v>
                </c:pt>
                <c:pt idx="642">
                  <c:v>1.1359999999999999</c:v>
                </c:pt>
                <c:pt idx="643">
                  <c:v>1.1439999999999999</c:v>
                </c:pt>
                <c:pt idx="644">
                  <c:v>1.1519999999999999</c:v>
                </c:pt>
                <c:pt idx="645">
                  <c:v>1.1599999999999999</c:v>
                </c:pt>
                <c:pt idx="646">
                  <c:v>1.1679999999999999</c:v>
                </c:pt>
                <c:pt idx="647">
                  <c:v>1.1759999999999999</c:v>
                </c:pt>
                <c:pt idx="648">
                  <c:v>1.1839999999999999</c:v>
                </c:pt>
                <c:pt idx="649">
                  <c:v>1.1919999999999999</c:v>
                </c:pt>
                <c:pt idx="650">
                  <c:v>1.2</c:v>
                </c:pt>
                <c:pt idx="651">
                  <c:v>1.208</c:v>
                </c:pt>
                <c:pt idx="652">
                  <c:v>1.216</c:v>
                </c:pt>
                <c:pt idx="653">
                  <c:v>1.224</c:v>
                </c:pt>
                <c:pt idx="654">
                  <c:v>1.232</c:v>
                </c:pt>
                <c:pt idx="655">
                  <c:v>1.24</c:v>
                </c:pt>
                <c:pt idx="656">
                  <c:v>1.248</c:v>
                </c:pt>
                <c:pt idx="657">
                  <c:v>1.256</c:v>
                </c:pt>
                <c:pt idx="658">
                  <c:v>1.264</c:v>
                </c:pt>
                <c:pt idx="659">
                  <c:v>1.272</c:v>
                </c:pt>
                <c:pt idx="660">
                  <c:v>1.28</c:v>
                </c:pt>
                <c:pt idx="661">
                  <c:v>1.288</c:v>
                </c:pt>
                <c:pt idx="662">
                  <c:v>1.296</c:v>
                </c:pt>
                <c:pt idx="663">
                  <c:v>1.304</c:v>
                </c:pt>
                <c:pt idx="664">
                  <c:v>1.3120000000000001</c:v>
                </c:pt>
                <c:pt idx="665">
                  <c:v>1.32</c:v>
                </c:pt>
                <c:pt idx="666">
                  <c:v>1.3280000000000001</c:v>
                </c:pt>
                <c:pt idx="667">
                  <c:v>1.3360000000000001</c:v>
                </c:pt>
                <c:pt idx="668">
                  <c:v>1.3440000000000001</c:v>
                </c:pt>
                <c:pt idx="669">
                  <c:v>1.3520000000000001</c:v>
                </c:pt>
                <c:pt idx="670">
                  <c:v>1.36</c:v>
                </c:pt>
                <c:pt idx="671">
                  <c:v>1.3680000000000001</c:v>
                </c:pt>
                <c:pt idx="672">
                  <c:v>1.3759999999999999</c:v>
                </c:pt>
                <c:pt idx="673">
                  <c:v>1.3839999999999999</c:v>
                </c:pt>
                <c:pt idx="674">
                  <c:v>1.3919999999999999</c:v>
                </c:pt>
                <c:pt idx="675">
                  <c:v>1.4</c:v>
                </c:pt>
                <c:pt idx="676">
                  <c:v>1.4079999999999999</c:v>
                </c:pt>
                <c:pt idx="677">
                  <c:v>1.4159999999999999</c:v>
                </c:pt>
                <c:pt idx="678">
                  <c:v>1.4239999999999999</c:v>
                </c:pt>
                <c:pt idx="679">
                  <c:v>1.4319999999999999</c:v>
                </c:pt>
                <c:pt idx="680">
                  <c:v>1.44</c:v>
                </c:pt>
                <c:pt idx="681">
                  <c:v>1.448</c:v>
                </c:pt>
                <c:pt idx="682">
                  <c:v>1.456</c:v>
                </c:pt>
                <c:pt idx="683">
                  <c:v>1.464</c:v>
                </c:pt>
                <c:pt idx="684">
                  <c:v>1.472</c:v>
                </c:pt>
                <c:pt idx="685">
                  <c:v>1.48</c:v>
                </c:pt>
                <c:pt idx="686">
                  <c:v>1.488</c:v>
                </c:pt>
                <c:pt idx="687">
                  <c:v>1.496</c:v>
                </c:pt>
                <c:pt idx="688">
                  <c:v>1.504</c:v>
                </c:pt>
                <c:pt idx="689">
                  <c:v>1.512</c:v>
                </c:pt>
                <c:pt idx="690">
                  <c:v>1.52</c:v>
                </c:pt>
                <c:pt idx="691">
                  <c:v>1.528</c:v>
                </c:pt>
                <c:pt idx="692">
                  <c:v>1.536</c:v>
                </c:pt>
                <c:pt idx="693">
                  <c:v>1.544</c:v>
                </c:pt>
                <c:pt idx="694">
                  <c:v>1.552</c:v>
                </c:pt>
                <c:pt idx="695">
                  <c:v>1.56</c:v>
                </c:pt>
                <c:pt idx="696">
                  <c:v>1.5680000000000001</c:v>
                </c:pt>
                <c:pt idx="697">
                  <c:v>1.5760000000000001</c:v>
                </c:pt>
                <c:pt idx="698">
                  <c:v>1.5840000000000001</c:v>
                </c:pt>
                <c:pt idx="699">
                  <c:v>1.5920000000000001</c:v>
                </c:pt>
                <c:pt idx="700">
                  <c:v>1.6</c:v>
                </c:pt>
                <c:pt idx="701">
                  <c:v>1.6080000000000001</c:v>
                </c:pt>
                <c:pt idx="702">
                  <c:v>1.6160000000000001</c:v>
                </c:pt>
                <c:pt idx="703">
                  <c:v>1.6240000000000001</c:v>
                </c:pt>
                <c:pt idx="704">
                  <c:v>1.6319999999999999</c:v>
                </c:pt>
                <c:pt idx="705">
                  <c:v>1.64</c:v>
                </c:pt>
                <c:pt idx="706">
                  <c:v>1.6479999999999999</c:v>
                </c:pt>
                <c:pt idx="707">
                  <c:v>1.6559999999999999</c:v>
                </c:pt>
                <c:pt idx="708">
                  <c:v>1.6639999999999999</c:v>
                </c:pt>
                <c:pt idx="709">
                  <c:v>1.6719999999999999</c:v>
                </c:pt>
                <c:pt idx="710">
                  <c:v>1.68</c:v>
                </c:pt>
                <c:pt idx="711">
                  <c:v>1.6879999999999999</c:v>
                </c:pt>
                <c:pt idx="712">
                  <c:v>1.696</c:v>
                </c:pt>
                <c:pt idx="713">
                  <c:v>1.704</c:v>
                </c:pt>
                <c:pt idx="714">
                  <c:v>1.712</c:v>
                </c:pt>
                <c:pt idx="715">
                  <c:v>1.72</c:v>
                </c:pt>
                <c:pt idx="716">
                  <c:v>1.728</c:v>
                </c:pt>
                <c:pt idx="717">
                  <c:v>1.736</c:v>
                </c:pt>
                <c:pt idx="718">
                  <c:v>1.744</c:v>
                </c:pt>
                <c:pt idx="719">
                  <c:v>1.752</c:v>
                </c:pt>
                <c:pt idx="720">
                  <c:v>1.76</c:v>
                </c:pt>
                <c:pt idx="721">
                  <c:v>1.768</c:v>
                </c:pt>
                <c:pt idx="722">
                  <c:v>1.776</c:v>
                </c:pt>
                <c:pt idx="723">
                  <c:v>1.784</c:v>
                </c:pt>
                <c:pt idx="724">
                  <c:v>1.792</c:v>
                </c:pt>
                <c:pt idx="725">
                  <c:v>1.8</c:v>
                </c:pt>
                <c:pt idx="726">
                  <c:v>1.8080000000000001</c:v>
                </c:pt>
                <c:pt idx="727">
                  <c:v>1.8160000000000001</c:v>
                </c:pt>
                <c:pt idx="728">
                  <c:v>1.8240000000000001</c:v>
                </c:pt>
                <c:pt idx="729">
                  <c:v>1.8320000000000001</c:v>
                </c:pt>
                <c:pt idx="730">
                  <c:v>1.84</c:v>
                </c:pt>
                <c:pt idx="731">
                  <c:v>1.8480000000000001</c:v>
                </c:pt>
                <c:pt idx="732">
                  <c:v>1.8560000000000001</c:v>
                </c:pt>
                <c:pt idx="733">
                  <c:v>1.8640000000000001</c:v>
                </c:pt>
                <c:pt idx="734">
                  <c:v>1.8720000000000001</c:v>
                </c:pt>
                <c:pt idx="735">
                  <c:v>1.88</c:v>
                </c:pt>
                <c:pt idx="736">
                  <c:v>1.8879999999999999</c:v>
                </c:pt>
                <c:pt idx="737">
                  <c:v>1.8959999999999999</c:v>
                </c:pt>
                <c:pt idx="738">
                  <c:v>1.9039999999999999</c:v>
                </c:pt>
                <c:pt idx="739">
                  <c:v>1.9119999999999999</c:v>
                </c:pt>
                <c:pt idx="740">
                  <c:v>1.92</c:v>
                </c:pt>
                <c:pt idx="741">
                  <c:v>1.9279999999999999</c:v>
                </c:pt>
                <c:pt idx="742">
                  <c:v>1.9359999999999999</c:v>
                </c:pt>
                <c:pt idx="743">
                  <c:v>1.944</c:v>
                </c:pt>
                <c:pt idx="744">
                  <c:v>1.952</c:v>
                </c:pt>
                <c:pt idx="745">
                  <c:v>1.96</c:v>
                </c:pt>
                <c:pt idx="746">
                  <c:v>1.968</c:v>
                </c:pt>
                <c:pt idx="747">
                  <c:v>1.976</c:v>
                </c:pt>
                <c:pt idx="748">
                  <c:v>1.984</c:v>
                </c:pt>
                <c:pt idx="749">
                  <c:v>1.992</c:v>
                </c:pt>
                <c:pt idx="750">
                  <c:v>2</c:v>
                </c:pt>
                <c:pt idx="751">
                  <c:v>2.008</c:v>
                </c:pt>
                <c:pt idx="752">
                  <c:v>2.016</c:v>
                </c:pt>
                <c:pt idx="753">
                  <c:v>2.024</c:v>
                </c:pt>
                <c:pt idx="754">
                  <c:v>2.032</c:v>
                </c:pt>
                <c:pt idx="755">
                  <c:v>2.04</c:v>
                </c:pt>
                <c:pt idx="756">
                  <c:v>2.048</c:v>
                </c:pt>
                <c:pt idx="757">
                  <c:v>2.056</c:v>
                </c:pt>
                <c:pt idx="758">
                  <c:v>2.0640000000000001</c:v>
                </c:pt>
                <c:pt idx="759">
                  <c:v>2.0720000000000001</c:v>
                </c:pt>
                <c:pt idx="760">
                  <c:v>2.08</c:v>
                </c:pt>
                <c:pt idx="761">
                  <c:v>2.0880000000000001</c:v>
                </c:pt>
                <c:pt idx="762">
                  <c:v>2.0960000000000001</c:v>
                </c:pt>
                <c:pt idx="763">
                  <c:v>2.1040000000000001</c:v>
                </c:pt>
                <c:pt idx="764">
                  <c:v>2.1120000000000001</c:v>
                </c:pt>
                <c:pt idx="765">
                  <c:v>2.12</c:v>
                </c:pt>
                <c:pt idx="766">
                  <c:v>2.1280000000000001</c:v>
                </c:pt>
                <c:pt idx="767">
                  <c:v>2.1360000000000001</c:v>
                </c:pt>
                <c:pt idx="768">
                  <c:v>2.1440000000000001</c:v>
                </c:pt>
                <c:pt idx="769">
                  <c:v>2.1520000000000001</c:v>
                </c:pt>
                <c:pt idx="770">
                  <c:v>2.16</c:v>
                </c:pt>
                <c:pt idx="771">
                  <c:v>2.1680000000000001</c:v>
                </c:pt>
                <c:pt idx="772">
                  <c:v>2.1760000000000002</c:v>
                </c:pt>
                <c:pt idx="773">
                  <c:v>2.1840000000000002</c:v>
                </c:pt>
                <c:pt idx="774">
                  <c:v>2.1920000000000002</c:v>
                </c:pt>
                <c:pt idx="775">
                  <c:v>2.2000000000000002</c:v>
                </c:pt>
                <c:pt idx="776">
                  <c:v>2.2080000000000002</c:v>
                </c:pt>
                <c:pt idx="777">
                  <c:v>2.2160000000000002</c:v>
                </c:pt>
                <c:pt idx="778">
                  <c:v>2.2240000000000002</c:v>
                </c:pt>
                <c:pt idx="779">
                  <c:v>2.2320000000000002</c:v>
                </c:pt>
                <c:pt idx="780">
                  <c:v>2.2400000000000002</c:v>
                </c:pt>
                <c:pt idx="781">
                  <c:v>2.2480000000000002</c:v>
                </c:pt>
                <c:pt idx="782">
                  <c:v>2.2559999999999998</c:v>
                </c:pt>
                <c:pt idx="783">
                  <c:v>2.2639999999999998</c:v>
                </c:pt>
                <c:pt idx="784">
                  <c:v>2.2719999999999998</c:v>
                </c:pt>
                <c:pt idx="785">
                  <c:v>2.2799999999999998</c:v>
                </c:pt>
                <c:pt idx="786">
                  <c:v>2.2879999999999998</c:v>
                </c:pt>
                <c:pt idx="787">
                  <c:v>2.2959999999999998</c:v>
                </c:pt>
                <c:pt idx="788">
                  <c:v>2.3039999999999998</c:v>
                </c:pt>
                <c:pt idx="789">
                  <c:v>2.3119999999999998</c:v>
                </c:pt>
                <c:pt idx="790">
                  <c:v>2.3199999999999998</c:v>
                </c:pt>
                <c:pt idx="791">
                  <c:v>2.3279999999999998</c:v>
                </c:pt>
                <c:pt idx="792">
                  <c:v>2.3359999999999999</c:v>
                </c:pt>
                <c:pt idx="793">
                  <c:v>2.3439999999999999</c:v>
                </c:pt>
                <c:pt idx="794">
                  <c:v>2.3519999999999999</c:v>
                </c:pt>
                <c:pt idx="795">
                  <c:v>2.36</c:v>
                </c:pt>
                <c:pt idx="796">
                  <c:v>2.3679999999999999</c:v>
                </c:pt>
                <c:pt idx="797">
                  <c:v>2.3759999999999999</c:v>
                </c:pt>
                <c:pt idx="798">
                  <c:v>2.3839999999999999</c:v>
                </c:pt>
                <c:pt idx="799">
                  <c:v>2.3919999999999999</c:v>
                </c:pt>
                <c:pt idx="800">
                  <c:v>2.4</c:v>
                </c:pt>
                <c:pt idx="801">
                  <c:v>2.4079999999999999</c:v>
                </c:pt>
                <c:pt idx="802">
                  <c:v>2.4159999999999999</c:v>
                </c:pt>
                <c:pt idx="803">
                  <c:v>2.4239999999999999</c:v>
                </c:pt>
                <c:pt idx="804">
                  <c:v>2.4319999999999999</c:v>
                </c:pt>
                <c:pt idx="805">
                  <c:v>2.44</c:v>
                </c:pt>
                <c:pt idx="806">
                  <c:v>2.448</c:v>
                </c:pt>
                <c:pt idx="807">
                  <c:v>2.456</c:v>
                </c:pt>
                <c:pt idx="808">
                  <c:v>2.464</c:v>
                </c:pt>
                <c:pt idx="809">
                  <c:v>2.472</c:v>
                </c:pt>
                <c:pt idx="810">
                  <c:v>2.48</c:v>
                </c:pt>
                <c:pt idx="811">
                  <c:v>2.488</c:v>
                </c:pt>
                <c:pt idx="812">
                  <c:v>2.496</c:v>
                </c:pt>
                <c:pt idx="813">
                  <c:v>2.504</c:v>
                </c:pt>
                <c:pt idx="814">
                  <c:v>2.512</c:v>
                </c:pt>
                <c:pt idx="815">
                  <c:v>2.52</c:v>
                </c:pt>
                <c:pt idx="816">
                  <c:v>2.528</c:v>
                </c:pt>
                <c:pt idx="817">
                  <c:v>2.536</c:v>
                </c:pt>
                <c:pt idx="818">
                  <c:v>2.544</c:v>
                </c:pt>
                <c:pt idx="819">
                  <c:v>2.552</c:v>
                </c:pt>
                <c:pt idx="820">
                  <c:v>2.56</c:v>
                </c:pt>
                <c:pt idx="821">
                  <c:v>2.5680000000000001</c:v>
                </c:pt>
                <c:pt idx="822">
                  <c:v>2.5760000000000001</c:v>
                </c:pt>
                <c:pt idx="823">
                  <c:v>2.5840000000000001</c:v>
                </c:pt>
                <c:pt idx="824">
                  <c:v>2.5920000000000001</c:v>
                </c:pt>
                <c:pt idx="825">
                  <c:v>2.6</c:v>
                </c:pt>
                <c:pt idx="826">
                  <c:v>2.6080000000000001</c:v>
                </c:pt>
                <c:pt idx="827">
                  <c:v>2.6160000000000001</c:v>
                </c:pt>
                <c:pt idx="828">
                  <c:v>2.6240000000000001</c:v>
                </c:pt>
                <c:pt idx="829">
                  <c:v>2.6320000000000001</c:v>
                </c:pt>
                <c:pt idx="830">
                  <c:v>2.64</c:v>
                </c:pt>
                <c:pt idx="831">
                  <c:v>2.6480000000000001</c:v>
                </c:pt>
                <c:pt idx="832">
                  <c:v>2.6560000000000001</c:v>
                </c:pt>
                <c:pt idx="833">
                  <c:v>2.6640000000000001</c:v>
                </c:pt>
                <c:pt idx="834">
                  <c:v>2.6720000000000002</c:v>
                </c:pt>
                <c:pt idx="835">
                  <c:v>2.68</c:v>
                </c:pt>
                <c:pt idx="836">
                  <c:v>2.6880000000000002</c:v>
                </c:pt>
                <c:pt idx="837">
                  <c:v>2.6960000000000002</c:v>
                </c:pt>
                <c:pt idx="838">
                  <c:v>2.7040000000000002</c:v>
                </c:pt>
                <c:pt idx="839">
                  <c:v>2.7120000000000002</c:v>
                </c:pt>
                <c:pt idx="840">
                  <c:v>2.72</c:v>
                </c:pt>
                <c:pt idx="841">
                  <c:v>2.7280000000000002</c:v>
                </c:pt>
                <c:pt idx="842">
                  <c:v>2.7360000000000002</c:v>
                </c:pt>
                <c:pt idx="843">
                  <c:v>2.7440000000000002</c:v>
                </c:pt>
                <c:pt idx="844">
                  <c:v>2.7519999999999998</c:v>
                </c:pt>
                <c:pt idx="845">
                  <c:v>2.76</c:v>
                </c:pt>
                <c:pt idx="846">
                  <c:v>2.7679999999999998</c:v>
                </c:pt>
                <c:pt idx="847">
                  <c:v>2.7759999999999998</c:v>
                </c:pt>
                <c:pt idx="848">
                  <c:v>2.7839999999999998</c:v>
                </c:pt>
                <c:pt idx="849">
                  <c:v>2.7919999999999998</c:v>
                </c:pt>
                <c:pt idx="850">
                  <c:v>2.8</c:v>
                </c:pt>
                <c:pt idx="851">
                  <c:v>2.8079999999999998</c:v>
                </c:pt>
                <c:pt idx="852">
                  <c:v>2.8159999999999998</c:v>
                </c:pt>
                <c:pt idx="853">
                  <c:v>2.8239999999999998</c:v>
                </c:pt>
                <c:pt idx="854">
                  <c:v>2.8319999999999999</c:v>
                </c:pt>
                <c:pt idx="855">
                  <c:v>2.84</c:v>
                </c:pt>
                <c:pt idx="856">
                  <c:v>2.8479999999999999</c:v>
                </c:pt>
                <c:pt idx="857">
                  <c:v>2.8559999999999999</c:v>
                </c:pt>
                <c:pt idx="858">
                  <c:v>2.8639999999999999</c:v>
                </c:pt>
                <c:pt idx="859">
                  <c:v>2.8719999999999999</c:v>
                </c:pt>
                <c:pt idx="860">
                  <c:v>2.88</c:v>
                </c:pt>
                <c:pt idx="861">
                  <c:v>2.8879999999999999</c:v>
                </c:pt>
                <c:pt idx="862">
                  <c:v>2.8959999999999999</c:v>
                </c:pt>
                <c:pt idx="863">
                  <c:v>2.9039999999999999</c:v>
                </c:pt>
                <c:pt idx="864">
                  <c:v>2.9119999999999999</c:v>
                </c:pt>
                <c:pt idx="865">
                  <c:v>2.92</c:v>
                </c:pt>
                <c:pt idx="866">
                  <c:v>2.9279999999999999</c:v>
                </c:pt>
                <c:pt idx="867">
                  <c:v>2.9359999999999999</c:v>
                </c:pt>
                <c:pt idx="868">
                  <c:v>2.944</c:v>
                </c:pt>
                <c:pt idx="869">
                  <c:v>2.952</c:v>
                </c:pt>
                <c:pt idx="870">
                  <c:v>2.96</c:v>
                </c:pt>
                <c:pt idx="871">
                  <c:v>2.968</c:v>
                </c:pt>
                <c:pt idx="872">
                  <c:v>2.976</c:v>
                </c:pt>
                <c:pt idx="873">
                  <c:v>2.984</c:v>
                </c:pt>
                <c:pt idx="874">
                  <c:v>2.992</c:v>
                </c:pt>
                <c:pt idx="875">
                  <c:v>3</c:v>
                </c:pt>
                <c:pt idx="876">
                  <c:v>3.008</c:v>
                </c:pt>
                <c:pt idx="877">
                  <c:v>3.016</c:v>
                </c:pt>
                <c:pt idx="878">
                  <c:v>3.024</c:v>
                </c:pt>
                <c:pt idx="879">
                  <c:v>3.032</c:v>
                </c:pt>
                <c:pt idx="880">
                  <c:v>3.04</c:v>
                </c:pt>
                <c:pt idx="881">
                  <c:v>3.048</c:v>
                </c:pt>
                <c:pt idx="882">
                  <c:v>3.056</c:v>
                </c:pt>
                <c:pt idx="883">
                  <c:v>3.0640000000000001</c:v>
                </c:pt>
                <c:pt idx="884">
                  <c:v>3.0720000000000001</c:v>
                </c:pt>
                <c:pt idx="885">
                  <c:v>3.08</c:v>
                </c:pt>
                <c:pt idx="886">
                  <c:v>3.0880000000000001</c:v>
                </c:pt>
                <c:pt idx="887">
                  <c:v>3.0960000000000001</c:v>
                </c:pt>
                <c:pt idx="888">
                  <c:v>3.1040000000000001</c:v>
                </c:pt>
                <c:pt idx="889">
                  <c:v>3.1120000000000001</c:v>
                </c:pt>
                <c:pt idx="890">
                  <c:v>3.12</c:v>
                </c:pt>
                <c:pt idx="891">
                  <c:v>3.1280000000000001</c:v>
                </c:pt>
                <c:pt idx="892">
                  <c:v>3.1360000000000001</c:v>
                </c:pt>
                <c:pt idx="893">
                  <c:v>3.1440000000000001</c:v>
                </c:pt>
                <c:pt idx="894">
                  <c:v>3.1520000000000001</c:v>
                </c:pt>
                <c:pt idx="895">
                  <c:v>3.16</c:v>
                </c:pt>
                <c:pt idx="896">
                  <c:v>3.1680000000000001</c:v>
                </c:pt>
                <c:pt idx="897">
                  <c:v>3.1760000000000002</c:v>
                </c:pt>
                <c:pt idx="898">
                  <c:v>3.1840000000000002</c:v>
                </c:pt>
                <c:pt idx="899">
                  <c:v>3.1920000000000002</c:v>
                </c:pt>
                <c:pt idx="900">
                  <c:v>3.2</c:v>
                </c:pt>
                <c:pt idx="901">
                  <c:v>3.2080000000000002</c:v>
                </c:pt>
                <c:pt idx="902">
                  <c:v>3.2160000000000002</c:v>
                </c:pt>
                <c:pt idx="903">
                  <c:v>3.2240000000000002</c:v>
                </c:pt>
                <c:pt idx="904">
                  <c:v>3.2320000000000002</c:v>
                </c:pt>
                <c:pt idx="905">
                  <c:v>3.24</c:v>
                </c:pt>
                <c:pt idx="906">
                  <c:v>3.2480000000000002</c:v>
                </c:pt>
                <c:pt idx="907">
                  <c:v>3.2559999999999998</c:v>
                </c:pt>
                <c:pt idx="908">
                  <c:v>3.2639999999999998</c:v>
                </c:pt>
                <c:pt idx="909">
                  <c:v>3.2719999999999998</c:v>
                </c:pt>
                <c:pt idx="910">
                  <c:v>3.28</c:v>
                </c:pt>
                <c:pt idx="911">
                  <c:v>3.2879999999999998</c:v>
                </c:pt>
                <c:pt idx="912">
                  <c:v>3.2959999999999998</c:v>
                </c:pt>
                <c:pt idx="913">
                  <c:v>3.3039999999999998</c:v>
                </c:pt>
                <c:pt idx="914">
                  <c:v>3.3119999999999998</c:v>
                </c:pt>
                <c:pt idx="915">
                  <c:v>3.32</c:v>
                </c:pt>
                <c:pt idx="916">
                  <c:v>3.3279999999999998</c:v>
                </c:pt>
                <c:pt idx="917">
                  <c:v>3.3359999999999999</c:v>
                </c:pt>
                <c:pt idx="918">
                  <c:v>3.3439999999999999</c:v>
                </c:pt>
                <c:pt idx="919">
                  <c:v>3.3519999999999999</c:v>
                </c:pt>
                <c:pt idx="920">
                  <c:v>3.36</c:v>
                </c:pt>
                <c:pt idx="921">
                  <c:v>3.3679999999999999</c:v>
                </c:pt>
                <c:pt idx="922">
                  <c:v>3.3759999999999999</c:v>
                </c:pt>
                <c:pt idx="923">
                  <c:v>3.3839999999999999</c:v>
                </c:pt>
                <c:pt idx="924">
                  <c:v>3.3919999999999999</c:v>
                </c:pt>
                <c:pt idx="925">
                  <c:v>3.4</c:v>
                </c:pt>
                <c:pt idx="926">
                  <c:v>3.4079999999999999</c:v>
                </c:pt>
                <c:pt idx="927">
                  <c:v>3.4159999999999999</c:v>
                </c:pt>
                <c:pt idx="928">
                  <c:v>3.4239999999999999</c:v>
                </c:pt>
                <c:pt idx="929">
                  <c:v>3.4319999999999999</c:v>
                </c:pt>
                <c:pt idx="930">
                  <c:v>3.44</c:v>
                </c:pt>
                <c:pt idx="931">
                  <c:v>3.448</c:v>
                </c:pt>
                <c:pt idx="932">
                  <c:v>3.456</c:v>
                </c:pt>
                <c:pt idx="933">
                  <c:v>3.464</c:v>
                </c:pt>
                <c:pt idx="934">
                  <c:v>3.472</c:v>
                </c:pt>
                <c:pt idx="935">
                  <c:v>3.48</c:v>
                </c:pt>
                <c:pt idx="936">
                  <c:v>3.488</c:v>
                </c:pt>
                <c:pt idx="937">
                  <c:v>3.496</c:v>
                </c:pt>
                <c:pt idx="938">
                  <c:v>3.504</c:v>
                </c:pt>
                <c:pt idx="939">
                  <c:v>3.512</c:v>
                </c:pt>
                <c:pt idx="940">
                  <c:v>3.52</c:v>
                </c:pt>
                <c:pt idx="941">
                  <c:v>3.528</c:v>
                </c:pt>
                <c:pt idx="942">
                  <c:v>3.536</c:v>
                </c:pt>
                <c:pt idx="943">
                  <c:v>3.544</c:v>
                </c:pt>
                <c:pt idx="944">
                  <c:v>3.552</c:v>
                </c:pt>
                <c:pt idx="945">
                  <c:v>3.56</c:v>
                </c:pt>
                <c:pt idx="946">
                  <c:v>3.5680000000000001</c:v>
                </c:pt>
                <c:pt idx="947">
                  <c:v>3.5760000000000001</c:v>
                </c:pt>
                <c:pt idx="948">
                  <c:v>3.5840000000000001</c:v>
                </c:pt>
                <c:pt idx="949">
                  <c:v>3.5920000000000001</c:v>
                </c:pt>
                <c:pt idx="950">
                  <c:v>3.6</c:v>
                </c:pt>
                <c:pt idx="951">
                  <c:v>3.6080000000000001</c:v>
                </c:pt>
                <c:pt idx="952">
                  <c:v>3.6160000000000001</c:v>
                </c:pt>
                <c:pt idx="953">
                  <c:v>3.6240000000000001</c:v>
                </c:pt>
                <c:pt idx="954">
                  <c:v>3.6320000000000001</c:v>
                </c:pt>
                <c:pt idx="955">
                  <c:v>3.64</c:v>
                </c:pt>
                <c:pt idx="956">
                  <c:v>3.6480000000000001</c:v>
                </c:pt>
                <c:pt idx="957">
                  <c:v>3.6560000000000001</c:v>
                </c:pt>
                <c:pt idx="958">
                  <c:v>3.6640000000000001</c:v>
                </c:pt>
                <c:pt idx="959">
                  <c:v>3.6720000000000002</c:v>
                </c:pt>
                <c:pt idx="960">
                  <c:v>3.68</c:v>
                </c:pt>
                <c:pt idx="961">
                  <c:v>3.6880000000000002</c:v>
                </c:pt>
                <c:pt idx="962">
                  <c:v>3.6960000000000002</c:v>
                </c:pt>
                <c:pt idx="963">
                  <c:v>3.7040000000000002</c:v>
                </c:pt>
                <c:pt idx="964">
                  <c:v>3.7120000000000002</c:v>
                </c:pt>
                <c:pt idx="965">
                  <c:v>3.72</c:v>
                </c:pt>
                <c:pt idx="966">
                  <c:v>3.7280000000000002</c:v>
                </c:pt>
                <c:pt idx="967">
                  <c:v>3.7360000000000002</c:v>
                </c:pt>
                <c:pt idx="968">
                  <c:v>3.7440000000000002</c:v>
                </c:pt>
                <c:pt idx="969">
                  <c:v>3.7519999999999998</c:v>
                </c:pt>
                <c:pt idx="970">
                  <c:v>3.76</c:v>
                </c:pt>
                <c:pt idx="971">
                  <c:v>3.7679999999999998</c:v>
                </c:pt>
                <c:pt idx="972">
                  <c:v>3.7759999999999998</c:v>
                </c:pt>
                <c:pt idx="973">
                  <c:v>3.7839999999999998</c:v>
                </c:pt>
                <c:pt idx="974">
                  <c:v>3.7919999999999998</c:v>
                </c:pt>
                <c:pt idx="975">
                  <c:v>3.8</c:v>
                </c:pt>
                <c:pt idx="976">
                  <c:v>3.8079999999999998</c:v>
                </c:pt>
                <c:pt idx="977">
                  <c:v>3.8159999999999998</c:v>
                </c:pt>
                <c:pt idx="978">
                  <c:v>3.8239999999999998</c:v>
                </c:pt>
                <c:pt idx="979">
                  <c:v>3.8319999999999999</c:v>
                </c:pt>
                <c:pt idx="980">
                  <c:v>3.84</c:v>
                </c:pt>
                <c:pt idx="981">
                  <c:v>3.8479999999999999</c:v>
                </c:pt>
                <c:pt idx="982">
                  <c:v>3.8559999999999999</c:v>
                </c:pt>
                <c:pt idx="983">
                  <c:v>3.8639999999999999</c:v>
                </c:pt>
                <c:pt idx="984">
                  <c:v>3.8719999999999999</c:v>
                </c:pt>
                <c:pt idx="985">
                  <c:v>3.88</c:v>
                </c:pt>
                <c:pt idx="986">
                  <c:v>3.8879999999999999</c:v>
                </c:pt>
                <c:pt idx="987">
                  <c:v>3.8959999999999999</c:v>
                </c:pt>
                <c:pt idx="988">
                  <c:v>3.9039999999999999</c:v>
                </c:pt>
                <c:pt idx="989">
                  <c:v>3.9119999999999999</c:v>
                </c:pt>
                <c:pt idx="990">
                  <c:v>3.92</c:v>
                </c:pt>
                <c:pt idx="991">
                  <c:v>3.9279999999999999</c:v>
                </c:pt>
                <c:pt idx="992">
                  <c:v>3.9359999999999999</c:v>
                </c:pt>
                <c:pt idx="993">
                  <c:v>3.944</c:v>
                </c:pt>
                <c:pt idx="994">
                  <c:v>3.952</c:v>
                </c:pt>
                <c:pt idx="995">
                  <c:v>3.96</c:v>
                </c:pt>
                <c:pt idx="996">
                  <c:v>3.968</c:v>
                </c:pt>
                <c:pt idx="997">
                  <c:v>3.976</c:v>
                </c:pt>
                <c:pt idx="998">
                  <c:v>3.984</c:v>
                </c:pt>
                <c:pt idx="999">
                  <c:v>3.992</c:v>
                </c:pt>
              </c:numCache>
            </c:numRef>
          </c:xVal>
          <c:yVal>
            <c:numRef>
              <c:f>test2d!$O$2:$O$1001</c:f>
              <c:numCache>
                <c:formatCode>General</c:formatCode>
                <c:ptCount val="1000"/>
                <c:pt idx="0">
                  <c:v>-0.26406800000000002</c:v>
                </c:pt>
                <c:pt idx="1">
                  <c:v>-0.26615</c:v>
                </c:pt>
                <c:pt idx="2">
                  <c:v>-0.26826899999999998</c:v>
                </c:pt>
                <c:pt idx="3">
                  <c:v>-0.27042300000000002</c:v>
                </c:pt>
                <c:pt idx="4">
                  <c:v>-0.27261299999999999</c:v>
                </c:pt>
                <c:pt idx="5">
                  <c:v>-0.274839</c:v>
                </c:pt>
                <c:pt idx="6">
                  <c:v>-0.27710200000000001</c:v>
                </c:pt>
                <c:pt idx="7">
                  <c:v>-0.27940100000000001</c:v>
                </c:pt>
                <c:pt idx="8">
                  <c:v>-0.28173799999999999</c:v>
                </c:pt>
                <c:pt idx="9">
                  <c:v>-0.284111</c:v>
                </c:pt>
                <c:pt idx="10">
                  <c:v>-0.286522</c:v>
                </c:pt>
                <c:pt idx="11">
                  <c:v>-0.28897</c:v>
                </c:pt>
                <c:pt idx="12">
                  <c:v>-0.29145599999999999</c:v>
                </c:pt>
                <c:pt idx="13">
                  <c:v>-0.29398000000000002</c:v>
                </c:pt>
                <c:pt idx="14">
                  <c:v>-0.29654199999999997</c:v>
                </c:pt>
                <c:pt idx="15">
                  <c:v>-0.29914200000000002</c:v>
                </c:pt>
                <c:pt idx="16">
                  <c:v>-0.30177999999999999</c:v>
                </c:pt>
                <c:pt idx="17">
                  <c:v>-0.30445699999999998</c:v>
                </c:pt>
                <c:pt idx="18">
                  <c:v>-0.30717299999999997</c:v>
                </c:pt>
                <c:pt idx="19">
                  <c:v>-0.30992799999999998</c:v>
                </c:pt>
                <c:pt idx="20">
                  <c:v>-0.31272100000000003</c:v>
                </c:pt>
                <c:pt idx="21">
                  <c:v>-0.315554</c:v>
                </c:pt>
                <c:pt idx="22">
                  <c:v>-0.31842500000000001</c:v>
                </c:pt>
                <c:pt idx="23">
                  <c:v>-0.32133600000000001</c:v>
                </c:pt>
                <c:pt idx="24">
                  <c:v>-0.32428600000000002</c:v>
                </c:pt>
                <c:pt idx="25">
                  <c:v>-0.32727600000000001</c:v>
                </c:pt>
                <c:pt idx="26">
                  <c:v>-0.33030500000000002</c:v>
                </c:pt>
                <c:pt idx="27">
                  <c:v>-0.333374</c:v>
                </c:pt>
                <c:pt idx="28">
                  <c:v>-0.336482</c:v>
                </c:pt>
                <c:pt idx="29">
                  <c:v>-0.33962900000000001</c:v>
                </c:pt>
                <c:pt idx="30">
                  <c:v>-0.34281600000000001</c:v>
                </c:pt>
                <c:pt idx="31">
                  <c:v>-0.34604299999999999</c:v>
                </c:pt>
                <c:pt idx="32">
                  <c:v>-0.34930899999999998</c:v>
                </c:pt>
                <c:pt idx="33">
                  <c:v>-0.35261500000000001</c:v>
                </c:pt>
                <c:pt idx="34">
                  <c:v>-0.35596</c:v>
                </c:pt>
                <c:pt idx="35">
                  <c:v>-0.35934500000000003</c:v>
                </c:pt>
                <c:pt idx="36">
                  <c:v>-0.36276900000000001</c:v>
                </c:pt>
                <c:pt idx="37">
                  <c:v>-0.366232</c:v>
                </c:pt>
                <c:pt idx="38">
                  <c:v>-0.36973499999999998</c:v>
                </c:pt>
                <c:pt idx="39">
                  <c:v>-0.373276</c:v>
                </c:pt>
                <c:pt idx="40">
                  <c:v>-0.376857</c:v>
                </c:pt>
                <c:pt idx="41">
                  <c:v>-0.38047599999999998</c:v>
                </c:pt>
                <c:pt idx="42">
                  <c:v>-0.38413399999999998</c:v>
                </c:pt>
                <c:pt idx="43">
                  <c:v>-0.38783099999999998</c:v>
                </c:pt>
                <c:pt idx="44">
                  <c:v>-0.39156600000000003</c:v>
                </c:pt>
                <c:pt idx="45">
                  <c:v>-0.395339</c:v>
                </c:pt>
                <c:pt idx="46">
                  <c:v>-0.39915</c:v>
                </c:pt>
                <c:pt idx="47">
                  <c:v>-0.402999</c:v>
                </c:pt>
                <c:pt idx="48">
                  <c:v>-0.40688600000000003</c:v>
                </c:pt>
                <c:pt idx="49">
                  <c:v>-0.41080899999999998</c:v>
                </c:pt>
                <c:pt idx="50">
                  <c:v>-0.41477000000000003</c:v>
                </c:pt>
                <c:pt idx="51">
                  <c:v>-0.418767</c:v>
                </c:pt>
                <c:pt idx="52">
                  <c:v>-0.42280099999999998</c:v>
                </c:pt>
                <c:pt idx="53">
                  <c:v>-0.426871</c:v>
                </c:pt>
                <c:pt idx="54">
                  <c:v>-0.430977</c:v>
                </c:pt>
                <c:pt idx="55">
                  <c:v>-0.43511899999999998</c:v>
                </c:pt>
                <c:pt idx="56">
                  <c:v>-0.43929499999999999</c:v>
                </c:pt>
                <c:pt idx="57">
                  <c:v>-0.44350699999999998</c:v>
                </c:pt>
                <c:pt idx="58">
                  <c:v>-0.44775199999999998</c:v>
                </c:pt>
                <c:pt idx="59">
                  <c:v>-0.45203199999999999</c:v>
                </c:pt>
                <c:pt idx="60">
                  <c:v>-0.456345</c:v>
                </c:pt>
                <c:pt idx="61">
                  <c:v>-0.46069199999999999</c:v>
                </c:pt>
                <c:pt idx="62">
                  <c:v>-0.46507100000000001</c:v>
                </c:pt>
                <c:pt idx="63">
                  <c:v>-0.46948299999999998</c:v>
                </c:pt>
                <c:pt idx="64">
                  <c:v>-0.47392600000000001</c:v>
                </c:pt>
                <c:pt idx="65">
                  <c:v>-0.47840100000000002</c:v>
                </c:pt>
                <c:pt idx="66">
                  <c:v>-0.482906</c:v>
                </c:pt>
                <c:pt idx="67">
                  <c:v>-0.48744199999999999</c:v>
                </c:pt>
                <c:pt idx="68">
                  <c:v>-0.492008</c:v>
                </c:pt>
                <c:pt idx="69">
                  <c:v>-0.49660300000000002</c:v>
                </c:pt>
                <c:pt idx="70">
                  <c:v>-0.50122599999999995</c:v>
                </c:pt>
                <c:pt idx="71">
                  <c:v>-0.50587800000000005</c:v>
                </c:pt>
                <c:pt idx="72">
                  <c:v>-0.51055700000000004</c:v>
                </c:pt>
                <c:pt idx="73">
                  <c:v>-0.51526400000000006</c:v>
                </c:pt>
                <c:pt idx="74">
                  <c:v>-0.51999700000000004</c:v>
                </c:pt>
                <c:pt idx="75">
                  <c:v>-0.52475499999999997</c:v>
                </c:pt>
                <c:pt idx="76">
                  <c:v>-0.52953899999999998</c:v>
                </c:pt>
                <c:pt idx="77">
                  <c:v>-0.53434700000000002</c:v>
                </c:pt>
                <c:pt idx="78">
                  <c:v>-0.53917899999999996</c:v>
                </c:pt>
                <c:pt idx="79">
                  <c:v>-0.54403400000000002</c:v>
                </c:pt>
                <c:pt idx="80">
                  <c:v>-0.54891199999999996</c:v>
                </c:pt>
                <c:pt idx="81">
                  <c:v>-0.55381100000000005</c:v>
                </c:pt>
                <c:pt idx="82">
                  <c:v>-0.55873200000000001</c:v>
                </c:pt>
                <c:pt idx="83">
                  <c:v>-0.56367299999999998</c:v>
                </c:pt>
                <c:pt idx="84">
                  <c:v>-0.56863300000000006</c:v>
                </c:pt>
                <c:pt idx="85">
                  <c:v>-0.57361300000000004</c:v>
                </c:pt>
                <c:pt idx="86">
                  <c:v>-0.57861099999999999</c:v>
                </c:pt>
                <c:pt idx="87">
                  <c:v>-0.58362599999999998</c:v>
                </c:pt>
                <c:pt idx="88">
                  <c:v>-0.58865800000000001</c:v>
                </c:pt>
                <c:pt idx="89">
                  <c:v>-0.59370599999999996</c:v>
                </c:pt>
                <c:pt idx="90">
                  <c:v>-0.598769</c:v>
                </c:pt>
                <c:pt idx="91">
                  <c:v>-0.60384700000000002</c:v>
                </c:pt>
                <c:pt idx="92">
                  <c:v>-0.60893799999999998</c:v>
                </c:pt>
                <c:pt idx="93">
                  <c:v>-0.61404099999999995</c:v>
                </c:pt>
                <c:pt idx="94">
                  <c:v>-0.61915699999999996</c:v>
                </c:pt>
                <c:pt idx="95">
                  <c:v>-0.62428399999999995</c:v>
                </c:pt>
                <c:pt idx="96">
                  <c:v>-0.62942100000000001</c:v>
                </c:pt>
                <c:pt idx="97">
                  <c:v>-0.63456800000000002</c:v>
                </c:pt>
                <c:pt idx="98">
                  <c:v>-0.63972300000000004</c:v>
                </c:pt>
                <c:pt idx="99">
                  <c:v>-0.64488699999999999</c:v>
                </c:pt>
                <c:pt idx="100">
                  <c:v>-0.650057</c:v>
                </c:pt>
                <c:pt idx="101">
                  <c:v>-0.65523399999999998</c:v>
                </c:pt>
                <c:pt idx="102">
                  <c:v>-0.66041499999999997</c:v>
                </c:pt>
                <c:pt idx="103">
                  <c:v>-0.66560200000000003</c:v>
                </c:pt>
                <c:pt idx="104">
                  <c:v>-0.67079100000000003</c:v>
                </c:pt>
                <c:pt idx="105">
                  <c:v>-0.67598400000000003</c:v>
                </c:pt>
                <c:pt idx="106">
                  <c:v>-0.68117899999999998</c:v>
                </c:pt>
                <c:pt idx="107">
                  <c:v>-0.68637400000000004</c:v>
                </c:pt>
                <c:pt idx="108">
                  <c:v>-0.69157000000000002</c:v>
                </c:pt>
                <c:pt idx="109">
                  <c:v>-0.69676499999999997</c:v>
                </c:pt>
                <c:pt idx="110">
                  <c:v>-0.70195799999999997</c:v>
                </c:pt>
                <c:pt idx="111">
                  <c:v>-0.70714900000000003</c:v>
                </c:pt>
                <c:pt idx="112">
                  <c:v>-0.712337</c:v>
                </c:pt>
                <c:pt idx="113">
                  <c:v>-0.71752099999999996</c:v>
                </c:pt>
                <c:pt idx="114">
                  <c:v>-0.72269899999999998</c:v>
                </c:pt>
                <c:pt idx="115">
                  <c:v>-0.72787199999999996</c:v>
                </c:pt>
                <c:pt idx="116">
                  <c:v>-0.73303799999999997</c:v>
                </c:pt>
                <c:pt idx="117">
                  <c:v>-0.73819699999999999</c:v>
                </c:pt>
                <c:pt idx="118">
                  <c:v>-0.74334699999999998</c:v>
                </c:pt>
                <c:pt idx="119">
                  <c:v>-0.74848700000000001</c:v>
                </c:pt>
                <c:pt idx="120">
                  <c:v>-0.75361800000000001</c:v>
                </c:pt>
                <c:pt idx="121">
                  <c:v>-0.75873699999999999</c:v>
                </c:pt>
                <c:pt idx="122">
                  <c:v>-0.763845</c:v>
                </c:pt>
                <c:pt idx="123">
                  <c:v>-0.76893999999999996</c:v>
                </c:pt>
                <c:pt idx="124">
                  <c:v>-0.77402199999999999</c:v>
                </c:pt>
                <c:pt idx="125">
                  <c:v>-0.77908900000000003</c:v>
                </c:pt>
                <c:pt idx="126">
                  <c:v>-0.78414200000000001</c:v>
                </c:pt>
                <c:pt idx="127">
                  <c:v>-0.78917800000000005</c:v>
                </c:pt>
                <c:pt idx="128">
                  <c:v>-0.79419700000000004</c:v>
                </c:pt>
                <c:pt idx="129">
                  <c:v>-0.79919899999999999</c:v>
                </c:pt>
                <c:pt idx="130">
                  <c:v>-0.80418299999999998</c:v>
                </c:pt>
                <c:pt idx="131">
                  <c:v>-0.80914799999999998</c:v>
                </c:pt>
                <c:pt idx="132">
                  <c:v>-0.81409200000000004</c:v>
                </c:pt>
                <c:pt idx="133">
                  <c:v>-0.81901599999999997</c:v>
                </c:pt>
                <c:pt idx="134">
                  <c:v>-0.82391899999999996</c:v>
                </c:pt>
                <c:pt idx="135">
                  <c:v>-0.82879899999999995</c:v>
                </c:pt>
                <c:pt idx="136">
                  <c:v>-0.83365699999999998</c:v>
                </c:pt>
                <c:pt idx="137">
                  <c:v>-0.83849099999999999</c:v>
                </c:pt>
                <c:pt idx="138">
                  <c:v>-0.84330000000000005</c:v>
                </c:pt>
                <c:pt idx="139">
                  <c:v>-0.84808399999999995</c:v>
                </c:pt>
                <c:pt idx="140">
                  <c:v>-0.85284300000000002</c:v>
                </c:pt>
                <c:pt idx="141">
                  <c:v>-0.85757499999999998</c:v>
                </c:pt>
                <c:pt idx="142">
                  <c:v>-0.86227900000000002</c:v>
                </c:pt>
                <c:pt idx="143">
                  <c:v>-0.86695599999999995</c:v>
                </c:pt>
                <c:pt idx="144">
                  <c:v>-0.87160499999999996</c:v>
                </c:pt>
                <c:pt idx="145">
                  <c:v>-0.876224</c:v>
                </c:pt>
                <c:pt idx="146">
                  <c:v>-0.88081299999999996</c:v>
                </c:pt>
                <c:pt idx="147">
                  <c:v>-0.88537200000000005</c:v>
                </c:pt>
                <c:pt idx="148">
                  <c:v>-0.88990000000000002</c:v>
                </c:pt>
                <c:pt idx="149">
                  <c:v>-0.89439599999999997</c:v>
                </c:pt>
                <c:pt idx="150">
                  <c:v>-0.89885899999999996</c:v>
                </c:pt>
                <c:pt idx="151">
                  <c:v>-0.90329000000000004</c:v>
                </c:pt>
                <c:pt idx="152">
                  <c:v>-0.90768700000000002</c:v>
                </c:pt>
                <c:pt idx="153">
                  <c:v>-0.91205099999999995</c:v>
                </c:pt>
                <c:pt idx="154">
                  <c:v>-0.91637900000000005</c:v>
                </c:pt>
                <c:pt idx="155">
                  <c:v>-0.92067299999999996</c:v>
                </c:pt>
                <c:pt idx="156">
                  <c:v>-0.92493000000000003</c:v>
                </c:pt>
                <c:pt idx="157">
                  <c:v>-0.92915199999999998</c:v>
                </c:pt>
                <c:pt idx="158">
                  <c:v>-0.93333699999999997</c:v>
                </c:pt>
                <c:pt idx="159">
                  <c:v>-0.93748500000000001</c:v>
                </c:pt>
                <c:pt idx="160">
                  <c:v>-0.94159499999999996</c:v>
                </c:pt>
                <c:pt idx="161">
                  <c:v>-0.94566700000000004</c:v>
                </c:pt>
                <c:pt idx="162">
                  <c:v>-0.94969999999999999</c:v>
                </c:pt>
                <c:pt idx="163">
                  <c:v>-0.95369400000000004</c:v>
                </c:pt>
                <c:pt idx="164">
                  <c:v>-0.95764899999999997</c:v>
                </c:pt>
                <c:pt idx="165">
                  <c:v>-0.96156399999999997</c:v>
                </c:pt>
                <c:pt idx="166">
                  <c:v>-0.96543800000000002</c:v>
                </c:pt>
                <c:pt idx="167">
                  <c:v>-0.96927200000000002</c:v>
                </c:pt>
                <c:pt idx="168">
                  <c:v>-0.97306499999999996</c:v>
                </c:pt>
                <c:pt idx="169">
                  <c:v>-0.97681600000000002</c:v>
                </c:pt>
                <c:pt idx="170">
                  <c:v>-0.98052499999999998</c:v>
                </c:pt>
                <c:pt idx="171">
                  <c:v>-0.98419199999999996</c:v>
                </c:pt>
                <c:pt idx="172">
                  <c:v>-0.98781699999999995</c:v>
                </c:pt>
                <c:pt idx="173">
                  <c:v>-0.99139900000000003</c:v>
                </c:pt>
                <c:pt idx="174">
                  <c:v>-0.99493799999999999</c:v>
                </c:pt>
                <c:pt idx="175">
                  <c:v>-0.99843300000000001</c:v>
                </c:pt>
                <c:pt idx="176">
                  <c:v>-1.0018800000000001</c:v>
                </c:pt>
                <c:pt idx="177">
                  <c:v>-1.00529</c:v>
                </c:pt>
                <c:pt idx="178">
                  <c:v>-1.0086599999999999</c:v>
                </c:pt>
                <c:pt idx="179">
                  <c:v>-1.01197</c:v>
                </c:pt>
                <c:pt idx="180">
                  <c:v>-1.01525</c:v>
                </c:pt>
                <c:pt idx="181">
                  <c:v>-1.0184800000000001</c:v>
                </c:pt>
                <c:pt idx="182">
                  <c:v>-1.02166</c:v>
                </c:pt>
                <c:pt idx="183">
                  <c:v>-1.0247999999999999</c:v>
                </c:pt>
                <c:pt idx="184">
                  <c:v>-1.02789</c:v>
                </c:pt>
                <c:pt idx="185">
                  <c:v>-1.03094</c:v>
                </c:pt>
                <c:pt idx="186">
                  <c:v>-1.0339400000000001</c:v>
                </c:pt>
                <c:pt idx="187">
                  <c:v>-1.0368900000000001</c:v>
                </c:pt>
                <c:pt idx="188">
                  <c:v>-1.0398000000000001</c:v>
                </c:pt>
                <c:pt idx="189">
                  <c:v>-1.04267</c:v>
                </c:pt>
                <c:pt idx="190">
                  <c:v>-1.04548</c:v>
                </c:pt>
                <c:pt idx="191">
                  <c:v>-1.0482499999999999</c:v>
                </c:pt>
                <c:pt idx="192">
                  <c:v>-1.05097</c:v>
                </c:pt>
                <c:pt idx="193">
                  <c:v>-1.05365</c:v>
                </c:pt>
                <c:pt idx="194">
                  <c:v>-1.05627</c:v>
                </c:pt>
                <c:pt idx="195">
                  <c:v>-1.0588500000000001</c:v>
                </c:pt>
                <c:pt idx="196">
                  <c:v>-1.0613900000000001</c:v>
                </c:pt>
                <c:pt idx="197">
                  <c:v>-1.0638700000000001</c:v>
                </c:pt>
                <c:pt idx="198">
                  <c:v>-1.0663100000000001</c:v>
                </c:pt>
                <c:pt idx="199">
                  <c:v>-1.0687</c:v>
                </c:pt>
                <c:pt idx="200">
                  <c:v>-1.0710500000000001</c:v>
                </c:pt>
                <c:pt idx="201">
                  <c:v>-1.07335</c:v>
                </c:pt>
                <c:pt idx="202">
                  <c:v>-1.07559</c:v>
                </c:pt>
                <c:pt idx="203">
                  <c:v>-1.0778000000000001</c:v>
                </c:pt>
                <c:pt idx="204">
                  <c:v>-1.07995</c:v>
                </c:pt>
                <c:pt idx="205">
                  <c:v>-1.08206</c:v>
                </c:pt>
                <c:pt idx="206">
                  <c:v>-1.08412</c:v>
                </c:pt>
                <c:pt idx="207">
                  <c:v>-1.08613</c:v>
                </c:pt>
                <c:pt idx="208">
                  <c:v>-1.08809</c:v>
                </c:pt>
                <c:pt idx="209">
                  <c:v>-1.0900099999999999</c:v>
                </c:pt>
                <c:pt idx="210">
                  <c:v>-1.09188</c:v>
                </c:pt>
                <c:pt idx="211">
                  <c:v>-1.0936999999999999</c:v>
                </c:pt>
                <c:pt idx="212">
                  <c:v>-1.0954699999999999</c:v>
                </c:pt>
                <c:pt idx="213">
                  <c:v>-1.0972</c:v>
                </c:pt>
                <c:pt idx="214">
                  <c:v>-1.0988800000000001</c:v>
                </c:pt>
                <c:pt idx="215">
                  <c:v>-1.1005100000000001</c:v>
                </c:pt>
                <c:pt idx="216">
                  <c:v>-1.1021000000000001</c:v>
                </c:pt>
                <c:pt idx="217">
                  <c:v>-1.10364</c:v>
                </c:pt>
                <c:pt idx="218">
                  <c:v>-1.1051299999999999</c:v>
                </c:pt>
                <c:pt idx="219">
                  <c:v>-1.1065700000000001</c:v>
                </c:pt>
                <c:pt idx="220">
                  <c:v>-1.1079699999999999</c:v>
                </c:pt>
                <c:pt idx="221">
                  <c:v>-1.1093200000000001</c:v>
                </c:pt>
                <c:pt idx="222">
                  <c:v>-1.11063</c:v>
                </c:pt>
                <c:pt idx="223">
                  <c:v>-1.11188</c:v>
                </c:pt>
                <c:pt idx="224">
                  <c:v>-1.1131</c:v>
                </c:pt>
                <c:pt idx="225">
                  <c:v>-1.11426</c:v>
                </c:pt>
                <c:pt idx="226">
                  <c:v>-1.11538</c:v>
                </c:pt>
                <c:pt idx="227">
                  <c:v>-1.1164499999999999</c:v>
                </c:pt>
                <c:pt idx="228">
                  <c:v>-1.11748</c:v>
                </c:pt>
                <c:pt idx="229">
                  <c:v>-1.11846</c:v>
                </c:pt>
                <c:pt idx="230">
                  <c:v>-1.1194</c:v>
                </c:pt>
                <c:pt idx="231">
                  <c:v>-1.12029</c:v>
                </c:pt>
                <c:pt idx="232">
                  <c:v>-1.12113</c:v>
                </c:pt>
                <c:pt idx="233">
                  <c:v>-1.1219300000000001</c:v>
                </c:pt>
                <c:pt idx="234">
                  <c:v>-1.12269</c:v>
                </c:pt>
                <c:pt idx="235">
                  <c:v>-1.1234</c:v>
                </c:pt>
                <c:pt idx="236">
                  <c:v>-1.1240600000000001</c:v>
                </c:pt>
                <c:pt idx="237">
                  <c:v>-1.1246799999999999</c:v>
                </c:pt>
                <c:pt idx="238">
                  <c:v>-1.1252599999999999</c:v>
                </c:pt>
                <c:pt idx="239">
                  <c:v>-1.1257900000000001</c:v>
                </c:pt>
                <c:pt idx="240">
                  <c:v>-1.1262700000000001</c:v>
                </c:pt>
                <c:pt idx="241">
                  <c:v>-1.1267199999999999</c:v>
                </c:pt>
                <c:pt idx="242">
                  <c:v>-1.1271199999999999</c:v>
                </c:pt>
                <c:pt idx="243">
                  <c:v>-1.12747</c:v>
                </c:pt>
                <c:pt idx="244">
                  <c:v>-1.12778</c:v>
                </c:pt>
                <c:pt idx="245">
                  <c:v>-1.12805</c:v>
                </c:pt>
                <c:pt idx="246">
                  <c:v>-1.1282799999999999</c:v>
                </c:pt>
                <c:pt idx="247">
                  <c:v>-1.12846</c:v>
                </c:pt>
                <c:pt idx="248">
                  <c:v>-1.1286</c:v>
                </c:pt>
                <c:pt idx="249">
                  <c:v>-1.12869</c:v>
                </c:pt>
                <c:pt idx="250">
                  <c:v>-1.1287499999999999</c:v>
                </c:pt>
                <c:pt idx="251">
                  <c:v>-1.12876</c:v>
                </c:pt>
                <c:pt idx="252">
                  <c:v>-1.12873</c:v>
                </c:pt>
                <c:pt idx="253">
                  <c:v>-1.12866</c:v>
                </c:pt>
                <c:pt idx="254">
                  <c:v>-1.1285400000000001</c:v>
                </c:pt>
                <c:pt idx="255">
                  <c:v>-1.1283799999999999</c:v>
                </c:pt>
                <c:pt idx="256">
                  <c:v>-1.12819</c:v>
                </c:pt>
                <c:pt idx="257">
                  <c:v>-1.12795</c:v>
                </c:pt>
                <c:pt idx="258">
                  <c:v>-1.12767</c:v>
                </c:pt>
                <c:pt idx="259">
                  <c:v>-1.1273500000000001</c:v>
                </c:pt>
                <c:pt idx="260">
                  <c:v>-1.1269800000000001</c:v>
                </c:pt>
                <c:pt idx="261">
                  <c:v>-1.1265799999999999</c:v>
                </c:pt>
                <c:pt idx="262">
                  <c:v>-1.1261399999999999</c:v>
                </c:pt>
                <c:pt idx="263">
                  <c:v>-1.12565</c:v>
                </c:pt>
                <c:pt idx="264">
                  <c:v>-1.12513</c:v>
                </c:pt>
                <c:pt idx="265">
                  <c:v>-1.12456</c:v>
                </c:pt>
                <c:pt idx="266">
                  <c:v>-1.1239600000000001</c:v>
                </c:pt>
                <c:pt idx="267">
                  <c:v>-1.1233200000000001</c:v>
                </c:pt>
                <c:pt idx="268">
                  <c:v>-1.12263</c:v>
                </c:pt>
                <c:pt idx="269">
                  <c:v>-1.12191</c:v>
                </c:pt>
                <c:pt idx="270">
                  <c:v>-1.1211500000000001</c:v>
                </c:pt>
                <c:pt idx="271">
                  <c:v>-1.12035</c:v>
                </c:pt>
                <c:pt idx="272">
                  <c:v>-1.11951</c:v>
                </c:pt>
                <c:pt idx="273">
                  <c:v>-1.11863</c:v>
                </c:pt>
                <c:pt idx="274">
                  <c:v>-1.11772</c:v>
                </c:pt>
                <c:pt idx="275">
                  <c:v>-1.11676</c:v>
                </c:pt>
                <c:pt idx="276">
                  <c:v>-1.1157699999999999</c:v>
                </c:pt>
                <c:pt idx="277">
                  <c:v>-1.1147400000000001</c:v>
                </c:pt>
                <c:pt idx="278">
                  <c:v>-1.1136699999999999</c:v>
                </c:pt>
                <c:pt idx="279">
                  <c:v>-1.11256</c:v>
                </c:pt>
                <c:pt idx="280">
                  <c:v>-1.1114200000000001</c:v>
                </c:pt>
                <c:pt idx="281">
                  <c:v>-1.1102300000000001</c:v>
                </c:pt>
                <c:pt idx="282">
                  <c:v>-1.1090100000000001</c:v>
                </c:pt>
                <c:pt idx="283">
                  <c:v>-1.1077600000000001</c:v>
                </c:pt>
                <c:pt idx="284">
                  <c:v>-1.10646</c:v>
                </c:pt>
                <c:pt idx="285">
                  <c:v>-1.1051299999999999</c:v>
                </c:pt>
                <c:pt idx="286">
                  <c:v>-1.1037699999999999</c:v>
                </c:pt>
                <c:pt idx="287">
                  <c:v>-1.10236</c:v>
                </c:pt>
                <c:pt idx="288">
                  <c:v>-1.1009199999999999</c:v>
                </c:pt>
                <c:pt idx="289">
                  <c:v>-1.09944</c:v>
                </c:pt>
                <c:pt idx="290">
                  <c:v>-1.0979300000000001</c:v>
                </c:pt>
                <c:pt idx="291">
                  <c:v>-1.0963799999999999</c:v>
                </c:pt>
                <c:pt idx="292">
                  <c:v>-1.0947899999999999</c:v>
                </c:pt>
                <c:pt idx="293">
                  <c:v>-1.09317</c:v>
                </c:pt>
                <c:pt idx="294">
                  <c:v>-1.09152</c:v>
                </c:pt>
                <c:pt idx="295">
                  <c:v>-1.08982</c:v>
                </c:pt>
                <c:pt idx="296">
                  <c:v>-1.08809</c:v>
                </c:pt>
                <c:pt idx="297">
                  <c:v>-1.08633</c:v>
                </c:pt>
                <c:pt idx="298">
                  <c:v>-1.08453</c:v>
                </c:pt>
                <c:pt idx="299">
                  <c:v>-1.0827</c:v>
                </c:pt>
                <c:pt idx="300">
                  <c:v>-1.08083</c:v>
                </c:pt>
                <c:pt idx="301">
                  <c:v>-1.0789200000000001</c:v>
                </c:pt>
                <c:pt idx="302">
                  <c:v>-1.07698</c:v>
                </c:pt>
                <c:pt idx="303">
                  <c:v>-1.07501</c:v>
                </c:pt>
                <c:pt idx="304">
                  <c:v>-1.073</c:v>
                </c:pt>
                <c:pt idx="305">
                  <c:v>-1.0709500000000001</c:v>
                </c:pt>
                <c:pt idx="306">
                  <c:v>-1.06887</c:v>
                </c:pt>
                <c:pt idx="307">
                  <c:v>-1.0667599999999999</c:v>
                </c:pt>
                <c:pt idx="308">
                  <c:v>-1.0646100000000001</c:v>
                </c:pt>
                <c:pt idx="309">
                  <c:v>-1.06243</c:v>
                </c:pt>
                <c:pt idx="310">
                  <c:v>-1.0602100000000001</c:v>
                </c:pt>
                <c:pt idx="311">
                  <c:v>-1.05796</c:v>
                </c:pt>
                <c:pt idx="312">
                  <c:v>-1.0556700000000001</c:v>
                </c:pt>
                <c:pt idx="313">
                  <c:v>-1.05335</c:v>
                </c:pt>
                <c:pt idx="314">
                  <c:v>-1.0509999999999999</c:v>
                </c:pt>
                <c:pt idx="315">
                  <c:v>-1.04861</c:v>
                </c:pt>
                <c:pt idx="316">
                  <c:v>-1.04619</c:v>
                </c:pt>
                <c:pt idx="317">
                  <c:v>-1.0437399999999999</c:v>
                </c:pt>
                <c:pt idx="318">
                  <c:v>-1.04125</c:v>
                </c:pt>
                <c:pt idx="319">
                  <c:v>-1.0387200000000001</c:v>
                </c:pt>
                <c:pt idx="320">
                  <c:v>-1.03616</c:v>
                </c:pt>
                <c:pt idx="321">
                  <c:v>-1.0335700000000001</c:v>
                </c:pt>
                <c:pt idx="322">
                  <c:v>-1.03095</c:v>
                </c:pt>
                <c:pt idx="323">
                  <c:v>-1.0282899999999999</c:v>
                </c:pt>
                <c:pt idx="324">
                  <c:v>-1.0256000000000001</c:v>
                </c:pt>
                <c:pt idx="325">
                  <c:v>-1.0228699999999999</c:v>
                </c:pt>
                <c:pt idx="326">
                  <c:v>-1.0201100000000001</c:v>
                </c:pt>
                <c:pt idx="327">
                  <c:v>-1.01732</c:v>
                </c:pt>
                <c:pt idx="328">
                  <c:v>-1.0144899999999999</c:v>
                </c:pt>
                <c:pt idx="329">
                  <c:v>-1.01163</c:v>
                </c:pt>
                <c:pt idx="330">
                  <c:v>-1.0087299999999999</c:v>
                </c:pt>
                <c:pt idx="331">
                  <c:v>-1.0058100000000001</c:v>
                </c:pt>
                <c:pt idx="332">
                  <c:v>-1.00284</c:v>
                </c:pt>
                <c:pt idx="333">
                  <c:v>-0.99984799999999996</c:v>
                </c:pt>
                <c:pt idx="334">
                  <c:v>-0.99681900000000001</c:v>
                </c:pt>
                <c:pt idx="335">
                  <c:v>-0.99375599999999997</c:v>
                </c:pt>
                <c:pt idx="336">
                  <c:v>-0.99065899999999996</c:v>
                </c:pt>
                <c:pt idx="337">
                  <c:v>-0.98752899999999999</c:v>
                </c:pt>
                <c:pt idx="338">
                  <c:v>-0.98436500000000005</c:v>
                </c:pt>
                <c:pt idx="339">
                  <c:v>-0.98116700000000001</c:v>
                </c:pt>
                <c:pt idx="340">
                  <c:v>-0.97793600000000003</c:v>
                </c:pt>
                <c:pt idx="341">
                  <c:v>-0.97467099999999995</c:v>
                </c:pt>
                <c:pt idx="342">
                  <c:v>-0.97137200000000001</c:v>
                </c:pt>
                <c:pt idx="343">
                  <c:v>-0.96803899999999998</c:v>
                </c:pt>
                <c:pt idx="344">
                  <c:v>-0.964673</c:v>
                </c:pt>
                <c:pt idx="345">
                  <c:v>-0.96127300000000004</c:v>
                </c:pt>
                <c:pt idx="346">
                  <c:v>-0.95783799999999997</c:v>
                </c:pt>
                <c:pt idx="347">
                  <c:v>-0.95437099999999997</c:v>
                </c:pt>
                <c:pt idx="348">
                  <c:v>-0.95086899999999996</c:v>
                </c:pt>
                <c:pt idx="349">
                  <c:v>-0.94733299999999998</c:v>
                </c:pt>
                <c:pt idx="350">
                  <c:v>-0.94376300000000002</c:v>
                </c:pt>
                <c:pt idx="351">
                  <c:v>-0.94016</c:v>
                </c:pt>
                <c:pt idx="352">
                  <c:v>-0.93652199999999997</c:v>
                </c:pt>
                <c:pt idx="353">
                  <c:v>-0.93285099999999999</c:v>
                </c:pt>
                <c:pt idx="354">
                  <c:v>-0.92914600000000003</c:v>
                </c:pt>
                <c:pt idx="355">
                  <c:v>-0.92540599999999995</c:v>
                </c:pt>
                <c:pt idx="356">
                  <c:v>-0.92163300000000004</c:v>
                </c:pt>
                <c:pt idx="357">
                  <c:v>-0.91782600000000003</c:v>
                </c:pt>
                <c:pt idx="358">
                  <c:v>-0.91398500000000005</c:v>
                </c:pt>
                <c:pt idx="359">
                  <c:v>-0.91010999999999997</c:v>
                </c:pt>
                <c:pt idx="360">
                  <c:v>-0.90620100000000003</c:v>
                </c:pt>
                <c:pt idx="361">
                  <c:v>-0.90225900000000003</c:v>
                </c:pt>
                <c:pt idx="362">
                  <c:v>-0.89828300000000005</c:v>
                </c:pt>
                <c:pt idx="363">
                  <c:v>-0.89427299999999998</c:v>
                </c:pt>
                <c:pt idx="364">
                  <c:v>-0.89022900000000005</c:v>
                </c:pt>
                <c:pt idx="365">
                  <c:v>-0.88615200000000005</c:v>
                </c:pt>
                <c:pt idx="366">
                  <c:v>-0.88204099999999996</c:v>
                </c:pt>
                <c:pt idx="367">
                  <c:v>-0.87789700000000004</c:v>
                </c:pt>
                <c:pt idx="368">
                  <c:v>-0.87372000000000005</c:v>
                </c:pt>
                <c:pt idx="369">
                  <c:v>-0.86951000000000001</c:v>
                </c:pt>
                <c:pt idx="370">
                  <c:v>-0.86526700000000001</c:v>
                </c:pt>
                <c:pt idx="371">
                  <c:v>-0.86099099999999995</c:v>
                </c:pt>
                <c:pt idx="372">
                  <c:v>-0.85668299999999997</c:v>
                </c:pt>
                <c:pt idx="373">
                  <c:v>-0.85234200000000004</c:v>
                </c:pt>
                <c:pt idx="374">
                  <c:v>-0.84797</c:v>
                </c:pt>
                <c:pt idx="375">
                  <c:v>-0.84356500000000001</c:v>
                </c:pt>
                <c:pt idx="376">
                  <c:v>-0.83912900000000001</c:v>
                </c:pt>
                <c:pt idx="377">
                  <c:v>-0.83466099999999999</c:v>
                </c:pt>
                <c:pt idx="378">
                  <c:v>-0.83016299999999998</c:v>
                </c:pt>
                <c:pt idx="379">
                  <c:v>-0.82563299999999995</c:v>
                </c:pt>
                <c:pt idx="380">
                  <c:v>-0.82107300000000005</c:v>
                </c:pt>
                <c:pt idx="381">
                  <c:v>-0.81648299999999996</c:v>
                </c:pt>
                <c:pt idx="382">
                  <c:v>-0.811863</c:v>
                </c:pt>
                <c:pt idx="383">
                  <c:v>-0.80721399999999999</c:v>
                </c:pt>
                <c:pt idx="384">
                  <c:v>-0.80253600000000003</c:v>
                </c:pt>
                <c:pt idx="385">
                  <c:v>-0.79782799999999998</c:v>
                </c:pt>
                <c:pt idx="386">
                  <c:v>-0.79309200000000002</c:v>
                </c:pt>
                <c:pt idx="387">
                  <c:v>-0.78832800000000003</c:v>
                </c:pt>
                <c:pt idx="388">
                  <c:v>-0.78353600000000001</c:v>
                </c:pt>
                <c:pt idx="389">
                  <c:v>-0.77871599999999996</c:v>
                </c:pt>
                <c:pt idx="390">
                  <c:v>-0.77386900000000003</c:v>
                </c:pt>
                <c:pt idx="391">
                  <c:v>-0.76899399999999996</c:v>
                </c:pt>
                <c:pt idx="392">
                  <c:v>-0.76409099999999996</c:v>
                </c:pt>
                <c:pt idx="393">
                  <c:v>-0.75916099999999997</c:v>
                </c:pt>
                <c:pt idx="394">
                  <c:v>-0.75420299999999996</c:v>
                </c:pt>
                <c:pt idx="395">
                  <c:v>-0.74921700000000002</c:v>
                </c:pt>
                <c:pt idx="396">
                  <c:v>-0.74420299999999995</c:v>
                </c:pt>
                <c:pt idx="397">
                  <c:v>-0.73916000000000004</c:v>
                </c:pt>
                <c:pt idx="398">
                  <c:v>-0.73408600000000002</c:v>
                </c:pt>
                <c:pt idx="399">
                  <c:v>-0.72898200000000002</c:v>
                </c:pt>
                <c:pt idx="400">
                  <c:v>-0.72384599999999999</c:v>
                </c:pt>
                <c:pt idx="401">
                  <c:v>-0.71867599999999998</c:v>
                </c:pt>
                <c:pt idx="402">
                  <c:v>-0.71347099999999997</c:v>
                </c:pt>
                <c:pt idx="403">
                  <c:v>-0.70822799999999997</c:v>
                </c:pt>
                <c:pt idx="404">
                  <c:v>-0.70294500000000004</c:v>
                </c:pt>
                <c:pt idx="405">
                  <c:v>-0.69761899999999999</c:v>
                </c:pt>
                <c:pt idx="406">
                  <c:v>-0.69224699999999995</c:v>
                </c:pt>
                <c:pt idx="407">
                  <c:v>-0.68682600000000005</c:v>
                </c:pt>
                <c:pt idx="408">
                  <c:v>-0.68135100000000004</c:v>
                </c:pt>
                <c:pt idx="409">
                  <c:v>-0.67581800000000003</c:v>
                </c:pt>
                <c:pt idx="410">
                  <c:v>-0.67022199999999998</c:v>
                </c:pt>
                <c:pt idx="411">
                  <c:v>-0.66455799999999998</c:v>
                </c:pt>
                <c:pt idx="412">
                  <c:v>-0.65881999999999996</c:v>
                </c:pt>
                <c:pt idx="413">
                  <c:v>-0.65300199999999997</c:v>
                </c:pt>
                <c:pt idx="414">
                  <c:v>-0.64709899999999998</c:v>
                </c:pt>
                <c:pt idx="415">
                  <c:v>-0.64110199999999995</c:v>
                </c:pt>
                <c:pt idx="416">
                  <c:v>-0.63500599999999996</c:v>
                </c:pt>
                <c:pt idx="417">
                  <c:v>-0.628803</c:v>
                </c:pt>
                <c:pt idx="418">
                  <c:v>-0.62248599999999998</c:v>
                </c:pt>
                <c:pt idx="419">
                  <c:v>-0.61604800000000004</c:v>
                </c:pt>
                <c:pt idx="420">
                  <c:v>-0.60948100000000005</c:v>
                </c:pt>
                <c:pt idx="421">
                  <c:v>-0.60277999999999998</c:v>
                </c:pt>
                <c:pt idx="422">
                  <c:v>-0.59593600000000002</c:v>
                </c:pt>
                <c:pt idx="423">
                  <c:v>-0.58894500000000005</c:v>
                </c:pt>
                <c:pt idx="424">
                  <c:v>-0.58180100000000001</c:v>
                </c:pt>
                <c:pt idx="425">
                  <c:v>-0.57449899999999998</c:v>
                </c:pt>
                <c:pt idx="426">
                  <c:v>-0.56703499999999996</c:v>
                </c:pt>
                <c:pt idx="427">
                  <c:v>-0.55940599999999996</c:v>
                </c:pt>
                <c:pt idx="428">
                  <c:v>-0.55161000000000004</c:v>
                </c:pt>
                <c:pt idx="429">
                  <c:v>-0.54364599999999996</c:v>
                </c:pt>
                <c:pt idx="430">
                  <c:v>-0.53551400000000005</c:v>
                </c:pt>
                <c:pt idx="431">
                  <c:v>-0.52721600000000002</c:v>
                </c:pt>
                <c:pt idx="432">
                  <c:v>-0.51875499999999997</c:v>
                </c:pt>
                <c:pt idx="433">
                  <c:v>-0.51013500000000001</c:v>
                </c:pt>
                <c:pt idx="434">
                  <c:v>-0.50136099999999995</c:v>
                </c:pt>
                <c:pt idx="435">
                  <c:v>-0.49243999999999999</c:v>
                </c:pt>
                <c:pt idx="436">
                  <c:v>-0.483379</c:v>
                </c:pt>
                <c:pt idx="437">
                  <c:v>-0.47418900000000003</c:v>
                </c:pt>
                <c:pt idx="438">
                  <c:v>-0.46487800000000001</c:v>
                </c:pt>
                <c:pt idx="439">
                  <c:v>-0.455459</c:v>
                </c:pt>
                <c:pt idx="440">
                  <c:v>-0.44594099999999998</c:v>
                </c:pt>
                <c:pt idx="441">
                  <c:v>-0.43633899999999998</c:v>
                </c:pt>
                <c:pt idx="442">
                  <c:v>-0.42666500000000002</c:v>
                </c:pt>
                <c:pt idx="443">
                  <c:v>-0.41693200000000002</c:v>
                </c:pt>
                <c:pt idx="444">
                  <c:v>-0.40715499999999999</c:v>
                </c:pt>
                <c:pt idx="445">
                  <c:v>-0.39734700000000001</c:v>
                </c:pt>
                <c:pt idx="446">
                  <c:v>-0.387521</c:v>
                </c:pt>
                <c:pt idx="447">
                  <c:v>-0.37769200000000003</c:v>
                </c:pt>
                <c:pt idx="448">
                  <c:v>-0.36787300000000001</c:v>
                </c:pt>
                <c:pt idx="449">
                  <c:v>-0.35807800000000001</c:v>
                </c:pt>
                <c:pt idx="450">
                  <c:v>-0.34831899999999999</c:v>
                </c:pt>
                <c:pt idx="451">
                  <c:v>-0.33860699999999999</c:v>
                </c:pt>
                <c:pt idx="452">
                  <c:v>-0.32895600000000003</c:v>
                </c:pt>
                <c:pt idx="453">
                  <c:v>-0.31937500000000002</c:v>
                </c:pt>
                <c:pt idx="454">
                  <c:v>-0.30987500000000001</c:v>
                </c:pt>
                <c:pt idx="455">
                  <c:v>-0.30046600000000001</c:v>
                </c:pt>
                <c:pt idx="456">
                  <c:v>-0.291155</c:v>
                </c:pt>
                <c:pt idx="457">
                  <c:v>-0.28195199999999998</c:v>
                </c:pt>
                <c:pt idx="458">
                  <c:v>-0.272864</c:v>
                </c:pt>
                <c:pt idx="459">
                  <c:v>-0.26389499999999999</c:v>
                </c:pt>
                <c:pt idx="460">
                  <c:v>-0.25505299999999997</c:v>
                </c:pt>
                <c:pt idx="461">
                  <c:v>-0.24634200000000001</c:v>
                </c:pt>
                <c:pt idx="462">
                  <c:v>-0.237765</c:v>
                </c:pt>
                <c:pt idx="463">
                  <c:v>-0.229327</c:v>
                </c:pt>
                <c:pt idx="464">
                  <c:v>-0.22103</c:v>
                </c:pt>
                <c:pt idx="465">
                  <c:v>-0.21287500000000001</c:v>
                </c:pt>
                <c:pt idx="466">
                  <c:v>-0.20486399999999999</c:v>
                </c:pt>
                <c:pt idx="467">
                  <c:v>-0.19699700000000001</c:v>
                </c:pt>
                <c:pt idx="468">
                  <c:v>-0.189275</c:v>
                </c:pt>
                <c:pt idx="469">
                  <c:v>-0.181697</c:v>
                </c:pt>
                <c:pt idx="470">
                  <c:v>-0.174262</c:v>
                </c:pt>
                <c:pt idx="471">
                  <c:v>-0.16696800000000001</c:v>
                </c:pt>
                <c:pt idx="472">
                  <c:v>-0.15981400000000001</c:v>
                </c:pt>
                <c:pt idx="473">
                  <c:v>-0.15279699999999999</c:v>
                </c:pt>
                <c:pt idx="474">
                  <c:v>-0.14591499999999999</c:v>
                </c:pt>
                <c:pt idx="475">
                  <c:v>-0.13916400000000001</c:v>
                </c:pt>
                <c:pt idx="476">
                  <c:v>-0.13254199999999999</c:v>
                </c:pt>
                <c:pt idx="477">
                  <c:v>-0.12604399999999999</c:v>
                </c:pt>
                <c:pt idx="478">
                  <c:v>-0.11966599999999999</c:v>
                </c:pt>
                <c:pt idx="479">
                  <c:v>-0.11340600000000001</c:v>
                </c:pt>
                <c:pt idx="480">
                  <c:v>-0.10725700000000001</c:v>
                </c:pt>
                <c:pt idx="481">
                  <c:v>-0.101216</c:v>
                </c:pt>
                <c:pt idx="482">
                  <c:v>-9.5278199999999993E-2</c:v>
                </c:pt>
                <c:pt idx="483">
                  <c:v>-8.9438500000000004E-2</c:v>
                </c:pt>
                <c:pt idx="484">
                  <c:v>-8.3692100000000005E-2</c:v>
                </c:pt>
                <c:pt idx="485">
                  <c:v>-7.8034000000000006E-2</c:v>
                </c:pt>
                <c:pt idx="486">
                  <c:v>-7.2458900000000007E-2</c:v>
                </c:pt>
                <c:pt idx="487">
                  <c:v>-6.6961599999999996E-2</c:v>
                </c:pt>
                <c:pt idx="488">
                  <c:v>-6.1536899999999999E-2</c:v>
                </c:pt>
                <c:pt idx="489">
                  <c:v>-5.6179300000000001E-2</c:v>
                </c:pt>
                <c:pt idx="490">
                  <c:v>-5.0883400000000002E-2</c:v>
                </c:pt>
                <c:pt idx="491">
                  <c:v>-4.5643799999999998E-2</c:v>
                </c:pt>
                <c:pt idx="492">
                  <c:v>-4.0454900000000002E-2</c:v>
                </c:pt>
                <c:pt idx="493">
                  <c:v>-3.5311299999999997E-2</c:v>
                </c:pt>
                <c:pt idx="494">
                  <c:v>-3.02072E-2</c:v>
                </c:pt>
                <c:pt idx="495">
                  <c:v>-2.5137199999999998E-2</c:v>
                </c:pt>
                <c:pt idx="496">
                  <c:v>-2.0095600000000002E-2</c:v>
                </c:pt>
                <c:pt idx="497">
                  <c:v>-1.50768E-2</c:v>
                </c:pt>
                <c:pt idx="498">
                  <c:v>-1.0075199999999999E-2</c:v>
                </c:pt>
                <c:pt idx="499">
                  <c:v>-5.0851200000000003E-3</c:v>
                </c:pt>
                <c:pt idx="500">
                  <c:v>-1.00921E-4</c:v>
                </c:pt>
                <c:pt idx="501">
                  <c:v>4.8830499999999999E-3</c:v>
                </c:pt>
                <c:pt idx="502">
                  <c:v>9.8724199999999998E-3</c:v>
                </c:pt>
                <c:pt idx="503">
                  <c:v>1.48729E-2</c:v>
                </c:pt>
                <c:pt idx="504">
                  <c:v>1.9890000000000001E-2</c:v>
                </c:pt>
                <c:pt idx="505">
                  <c:v>2.4929400000000001E-2</c:v>
                </c:pt>
                <c:pt idx="506">
                  <c:v>2.9996800000000001E-2</c:v>
                </c:pt>
                <c:pt idx="507">
                  <c:v>3.5097799999999998E-2</c:v>
                </c:pt>
                <c:pt idx="508">
                  <c:v>4.0237799999999997E-2</c:v>
                </c:pt>
                <c:pt idx="509">
                  <c:v>4.54226E-2</c:v>
                </c:pt>
                <c:pt idx="510">
                  <c:v>5.0657599999999997E-2</c:v>
                </c:pt>
                <c:pt idx="511">
                  <c:v>5.5948299999999999E-2</c:v>
                </c:pt>
                <c:pt idx="512">
                  <c:v>6.1300199999999999E-2</c:v>
                </c:pt>
                <c:pt idx="513">
                  <c:v>6.6718799999999995E-2</c:v>
                </c:pt>
                <c:pt idx="514">
                  <c:v>7.2209300000000004E-2</c:v>
                </c:pt>
                <c:pt idx="515">
                  <c:v>7.7777100000000002E-2</c:v>
                </c:pt>
                <c:pt idx="516">
                  <c:v>8.3427399999999999E-2</c:v>
                </c:pt>
                <c:pt idx="517">
                  <c:v>8.9165300000000003E-2</c:v>
                </c:pt>
                <c:pt idx="518">
                  <c:v>9.4995899999999994E-2</c:v>
                </c:pt>
                <c:pt idx="519">
                  <c:v>0.100924</c:v>
                </c:pt>
                <c:pt idx="520">
                  <c:v>0.10695499999999999</c:v>
                </c:pt>
                <c:pt idx="521">
                  <c:v>0.113092</c:v>
                </c:pt>
                <c:pt idx="522">
                  <c:v>0.119341</c:v>
                </c:pt>
                <c:pt idx="523">
                  <c:v>0.12570600000000001</c:v>
                </c:pt>
                <c:pt idx="524">
                  <c:v>0.132191</c:v>
                </c:pt>
                <c:pt idx="525">
                  <c:v>0.13880000000000001</c:v>
                </c:pt>
                <c:pt idx="526">
                  <c:v>0.145536</c:v>
                </c:pt>
                <c:pt idx="527">
                  <c:v>0.15240200000000001</c:v>
                </c:pt>
                <c:pt idx="528">
                  <c:v>0.15940299999999999</c:v>
                </c:pt>
                <c:pt idx="529">
                  <c:v>0.16653899999999999</c:v>
                </c:pt>
                <c:pt idx="530">
                  <c:v>0.173814</c:v>
                </c:pt>
                <c:pt idx="531">
                  <c:v>0.18123</c:v>
                </c:pt>
                <c:pt idx="532">
                  <c:v>0.18878800000000001</c:v>
                </c:pt>
                <c:pt idx="533">
                  <c:v>0.196488</c:v>
                </c:pt>
                <c:pt idx="534">
                  <c:v>0.20433200000000001</c:v>
                </c:pt>
                <c:pt idx="535">
                  <c:v>0.21231800000000001</c:v>
                </c:pt>
                <c:pt idx="536">
                  <c:v>0.22044800000000001</c:v>
                </c:pt>
                <c:pt idx="537">
                  <c:v>0.228718</c:v>
                </c:pt>
                <c:pt idx="538">
                  <c:v>0.23712800000000001</c:v>
                </c:pt>
                <c:pt idx="539">
                  <c:v>0.245674</c:v>
                </c:pt>
                <c:pt idx="540">
                  <c:v>0.25435400000000002</c:v>
                </c:pt>
                <c:pt idx="541">
                  <c:v>0.26316200000000001</c:v>
                </c:pt>
                <c:pt idx="542">
                  <c:v>0.27209499999999998</c:v>
                </c:pt>
                <c:pt idx="543">
                  <c:v>0.28114600000000001</c:v>
                </c:pt>
                <c:pt idx="544">
                  <c:v>0.29030899999999998</c:v>
                </c:pt>
                <c:pt idx="545">
                  <c:v>0.29957800000000001</c:v>
                </c:pt>
                <c:pt idx="546">
                  <c:v>0.30894300000000002</c:v>
                </c:pt>
                <c:pt idx="547">
                  <c:v>0.31839600000000001</c:v>
                </c:pt>
                <c:pt idx="548">
                  <c:v>0.32792700000000002</c:v>
                </c:pt>
                <c:pt idx="549">
                  <c:v>0.33752700000000002</c:v>
                </c:pt>
                <c:pt idx="550">
                  <c:v>0.34718300000000002</c:v>
                </c:pt>
                <c:pt idx="551">
                  <c:v>0.35688500000000001</c:v>
                </c:pt>
                <c:pt idx="552">
                  <c:v>0.36662</c:v>
                </c:pt>
                <c:pt idx="553">
                  <c:v>0.37637399999999999</c:v>
                </c:pt>
                <c:pt idx="554">
                  <c:v>0.38613599999999998</c:v>
                </c:pt>
                <c:pt idx="555">
                  <c:v>0.39589200000000002</c:v>
                </c:pt>
                <c:pt idx="556">
                  <c:v>0.40562700000000002</c:v>
                </c:pt>
                <c:pt idx="557">
                  <c:v>0.41532799999999997</c:v>
                </c:pt>
                <c:pt idx="558">
                  <c:v>0.424981</c:v>
                </c:pt>
                <c:pt idx="559">
                  <c:v>0.43457299999999999</c:v>
                </c:pt>
                <c:pt idx="560">
                  <c:v>0.44408900000000001</c:v>
                </c:pt>
                <c:pt idx="561">
                  <c:v>0.45351799999999998</c:v>
                </c:pt>
                <c:pt idx="562">
                  <c:v>0.46284599999999998</c:v>
                </c:pt>
                <c:pt idx="563">
                  <c:v>0.47206300000000001</c:v>
                </c:pt>
                <c:pt idx="564">
                  <c:v>0.481157</c:v>
                </c:pt>
                <c:pt idx="565">
                  <c:v>0.49011900000000003</c:v>
                </c:pt>
                <c:pt idx="566">
                  <c:v>0.49893900000000002</c:v>
                </c:pt>
                <c:pt idx="567">
                  <c:v>0.50761100000000003</c:v>
                </c:pt>
                <c:pt idx="568">
                  <c:v>0.51612800000000003</c:v>
                </c:pt>
                <c:pt idx="569">
                  <c:v>0.52448499999999998</c:v>
                </c:pt>
                <c:pt idx="570">
                  <c:v>0.53267799999999998</c:v>
                </c:pt>
                <c:pt idx="571">
                  <c:v>0.54070499999999999</c:v>
                </c:pt>
                <c:pt idx="572">
                  <c:v>0.54856400000000005</c:v>
                </c:pt>
                <c:pt idx="573">
                  <c:v>0.55625599999999997</c:v>
                </c:pt>
                <c:pt idx="574">
                  <c:v>0.56378099999999998</c:v>
                </c:pt>
                <c:pt idx="575">
                  <c:v>0.57114299999999996</c:v>
                </c:pt>
                <c:pt idx="576">
                  <c:v>0.57834399999999997</c:v>
                </c:pt>
                <c:pt idx="577">
                  <c:v>0.58538900000000005</c:v>
                </c:pt>
                <c:pt idx="578">
                  <c:v>0.592283</c:v>
                </c:pt>
                <c:pt idx="579">
                  <c:v>0.59903099999999998</c:v>
                </c:pt>
                <c:pt idx="580">
                  <c:v>0.60564099999999998</c:v>
                </c:pt>
                <c:pt idx="581">
                  <c:v>0.61211800000000005</c:v>
                </c:pt>
                <c:pt idx="582">
                  <c:v>0.61847099999999999</c:v>
                </c:pt>
                <c:pt idx="583">
                  <c:v>0.62470499999999995</c:v>
                </c:pt>
                <c:pt idx="584">
                  <c:v>0.63082899999999997</c:v>
                </c:pt>
                <c:pt idx="585">
                  <c:v>0.636849</c:v>
                </c:pt>
                <c:pt idx="586">
                  <c:v>0.64277300000000004</c:v>
                </c:pt>
                <c:pt idx="587">
                  <c:v>0.64860799999999996</c:v>
                </c:pt>
                <c:pt idx="588">
                  <c:v>0.65436099999999997</c:v>
                </c:pt>
                <c:pt idx="589">
                  <c:v>0.66003699999999998</c:v>
                </c:pt>
                <c:pt idx="590">
                  <c:v>0.66564400000000001</c:v>
                </c:pt>
                <c:pt idx="591">
                  <c:v>0.67118599999999995</c:v>
                </c:pt>
                <c:pt idx="592">
                  <c:v>0.67666800000000005</c:v>
                </c:pt>
                <c:pt idx="593">
                  <c:v>0.68209699999999995</c:v>
                </c:pt>
                <c:pt idx="594">
                  <c:v>0.68747499999999995</c:v>
                </c:pt>
                <c:pt idx="595">
                  <c:v>0.69280699999999995</c:v>
                </c:pt>
                <c:pt idx="596">
                  <c:v>0.69809699999999997</c:v>
                </c:pt>
                <c:pt idx="597">
                  <c:v>0.70334700000000006</c:v>
                </c:pt>
                <c:pt idx="598">
                  <c:v>0.70855999999999997</c:v>
                </c:pt>
                <c:pt idx="599">
                  <c:v>0.71373900000000001</c:v>
                </c:pt>
                <c:pt idx="600">
                  <c:v>0.718885</c:v>
                </c:pt>
                <c:pt idx="601">
                  <c:v>0.72400100000000001</c:v>
                </c:pt>
                <c:pt idx="602">
                  <c:v>0.72908799999999996</c:v>
                </c:pt>
                <c:pt idx="603">
                  <c:v>0.73414599999999997</c:v>
                </c:pt>
                <c:pt idx="604">
                  <c:v>0.73917699999999997</c:v>
                </c:pt>
                <c:pt idx="605">
                  <c:v>0.74418200000000001</c:v>
                </c:pt>
                <c:pt idx="606">
                  <c:v>0.74916099999999997</c:v>
                </c:pt>
                <c:pt idx="607">
                  <c:v>0.75411499999999998</c:v>
                </c:pt>
                <c:pt idx="608">
                  <c:v>0.75904300000000002</c:v>
                </c:pt>
                <c:pt idx="609">
                  <c:v>0.76394600000000001</c:v>
                </c:pt>
                <c:pt idx="610">
                  <c:v>0.76882300000000003</c:v>
                </c:pt>
                <c:pt idx="611">
                  <c:v>0.77367600000000003</c:v>
                </c:pt>
                <c:pt idx="612">
                  <c:v>0.77850299999999995</c:v>
                </c:pt>
                <c:pt idx="613">
                  <c:v>0.783304</c:v>
                </c:pt>
                <c:pt idx="614">
                  <c:v>0.78807899999999997</c:v>
                </c:pt>
                <c:pt idx="615">
                  <c:v>0.79282799999999998</c:v>
                </c:pt>
                <c:pt idx="616">
                  <c:v>0.79755100000000001</c:v>
                </c:pt>
                <c:pt idx="617">
                  <c:v>0.80224600000000001</c:v>
                </c:pt>
                <c:pt idx="618">
                  <c:v>0.80691500000000005</c:v>
                </c:pt>
                <c:pt idx="619">
                  <c:v>0.81155500000000003</c:v>
                </c:pt>
                <c:pt idx="620">
                  <c:v>0.816168</c:v>
                </c:pt>
                <c:pt idx="621">
                  <c:v>0.82075200000000004</c:v>
                </c:pt>
                <c:pt idx="622">
                  <c:v>0.82530800000000004</c:v>
                </c:pt>
                <c:pt idx="623">
                  <c:v>0.82983399999999996</c:v>
                </c:pt>
                <c:pt idx="624">
                  <c:v>0.83433100000000004</c:v>
                </c:pt>
                <c:pt idx="625">
                  <c:v>0.83879899999999996</c:v>
                </c:pt>
                <c:pt idx="626">
                  <c:v>0.84323599999999999</c:v>
                </c:pt>
                <c:pt idx="627">
                  <c:v>0.84764399999999995</c:v>
                </c:pt>
                <c:pt idx="628">
                  <c:v>0.85202</c:v>
                </c:pt>
                <c:pt idx="629">
                  <c:v>0.85636599999999996</c:v>
                </c:pt>
                <c:pt idx="630">
                  <c:v>0.86068100000000003</c:v>
                </c:pt>
                <c:pt idx="631">
                  <c:v>0.86496499999999998</c:v>
                </c:pt>
                <c:pt idx="632">
                  <c:v>0.86921700000000002</c:v>
                </c:pt>
                <c:pt idx="633">
                  <c:v>0.87343800000000005</c:v>
                </c:pt>
                <c:pt idx="634">
                  <c:v>0.87762700000000005</c:v>
                </c:pt>
                <c:pt idx="635">
                  <c:v>0.88178400000000001</c:v>
                </c:pt>
                <c:pt idx="636">
                  <c:v>0.88590899999999995</c:v>
                </c:pt>
                <c:pt idx="637">
                  <c:v>0.89000199999999996</c:v>
                </c:pt>
                <c:pt idx="638">
                  <c:v>0.89406200000000002</c:v>
                </c:pt>
                <c:pt idx="639">
                  <c:v>0.89809099999999997</c:v>
                </c:pt>
                <c:pt idx="640">
                  <c:v>0.90208699999999997</c:v>
                </c:pt>
                <c:pt idx="641">
                  <c:v>0.90605000000000002</c:v>
                </c:pt>
                <c:pt idx="642">
                  <c:v>0.90998100000000004</c:v>
                </c:pt>
                <c:pt idx="643">
                  <c:v>0.913879</c:v>
                </c:pt>
                <c:pt idx="644">
                  <c:v>0.91774500000000003</c:v>
                </c:pt>
                <c:pt idx="645">
                  <c:v>0.92157800000000001</c:v>
                </c:pt>
                <c:pt idx="646">
                  <c:v>0.92537899999999995</c:v>
                </c:pt>
                <c:pt idx="647">
                  <c:v>0.92914600000000003</c:v>
                </c:pt>
                <c:pt idx="648">
                  <c:v>0.93288099999999996</c:v>
                </c:pt>
                <c:pt idx="649">
                  <c:v>0.93658399999999997</c:v>
                </c:pt>
                <c:pt idx="650">
                  <c:v>0.94025300000000001</c:v>
                </c:pt>
                <c:pt idx="651">
                  <c:v>0.94389000000000001</c:v>
                </c:pt>
                <c:pt idx="652">
                  <c:v>0.94749399999999995</c:v>
                </c:pt>
                <c:pt idx="653">
                  <c:v>0.95106500000000005</c:v>
                </c:pt>
                <c:pt idx="654">
                  <c:v>0.95460400000000001</c:v>
                </c:pt>
                <c:pt idx="655">
                  <c:v>0.95810899999999999</c:v>
                </c:pt>
                <c:pt idx="656">
                  <c:v>0.96158200000000005</c:v>
                </c:pt>
                <c:pt idx="657">
                  <c:v>0.96502299999999996</c:v>
                </c:pt>
                <c:pt idx="658">
                  <c:v>0.96843000000000001</c:v>
                </c:pt>
                <c:pt idx="659">
                  <c:v>0.97180500000000003</c:v>
                </c:pt>
                <c:pt idx="660">
                  <c:v>0.97514699999999999</c:v>
                </c:pt>
                <c:pt idx="661">
                  <c:v>0.97845599999999999</c:v>
                </c:pt>
                <c:pt idx="662">
                  <c:v>0.98173200000000005</c:v>
                </c:pt>
                <c:pt idx="663">
                  <c:v>0.98497599999999996</c:v>
                </c:pt>
                <c:pt idx="664">
                  <c:v>0.98818700000000004</c:v>
                </c:pt>
                <c:pt idx="665">
                  <c:v>0.99136500000000005</c:v>
                </c:pt>
                <c:pt idx="666">
                  <c:v>0.99451000000000001</c:v>
                </c:pt>
                <c:pt idx="667">
                  <c:v>0.99762300000000004</c:v>
                </c:pt>
                <c:pt idx="668">
                  <c:v>1.0006999999999999</c:v>
                </c:pt>
                <c:pt idx="669">
                  <c:v>1.0037499999999999</c:v>
                </c:pt>
                <c:pt idx="670">
                  <c:v>1.0067600000000001</c:v>
                </c:pt>
                <c:pt idx="671">
                  <c:v>1.0097499999999999</c:v>
                </c:pt>
                <c:pt idx="672">
                  <c:v>1.0126900000000001</c:v>
                </c:pt>
                <c:pt idx="673">
                  <c:v>1.0156099999999999</c:v>
                </c:pt>
                <c:pt idx="674">
                  <c:v>1.0184899999999999</c:v>
                </c:pt>
                <c:pt idx="675">
                  <c:v>1.0213399999999999</c:v>
                </c:pt>
                <c:pt idx="676">
                  <c:v>1.02416</c:v>
                </c:pt>
                <c:pt idx="677">
                  <c:v>1.02694</c:v>
                </c:pt>
                <c:pt idx="678">
                  <c:v>1.02969</c:v>
                </c:pt>
                <c:pt idx="679">
                  <c:v>1.03241</c:v>
                </c:pt>
                <c:pt idx="680">
                  <c:v>1.0350900000000001</c:v>
                </c:pt>
                <c:pt idx="681">
                  <c:v>1.03775</c:v>
                </c:pt>
                <c:pt idx="682">
                  <c:v>1.04036</c:v>
                </c:pt>
                <c:pt idx="683">
                  <c:v>1.04295</c:v>
                </c:pt>
                <c:pt idx="684">
                  <c:v>1.0455000000000001</c:v>
                </c:pt>
                <c:pt idx="685">
                  <c:v>1.04802</c:v>
                </c:pt>
                <c:pt idx="686">
                  <c:v>1.0505</c:v>
                </c:pt>
                <c:pt idx="687">
                  <c:v>1.0529500000000001</c:v>
                </c:pt>
                <c:pt idx="688">
                  <c:v>1.0553699999999999</c:v>
                </c:pt>
                <c:pt idx="689">
                  <c:v>1.05775</c:v>
                </c:pt>
                <c:pt idx="690">
                  <c:v>1.0601</c:v>
                </c:pt>
                <c:pt idx="691">
                  <c:v>1.0624199999999999</c:v>
                </c:pt>
                <c:pt idx="692">
                  <c:v>1.0647</c:v>
                </c:pt>
                <c:pt idx="693">
                  <c:v>1.0669500000000001</c:v>
                </c:pt>
                <c:pt idx="694">
                  <c:v>1.0691600000000001</c:v>
                </c:pt>
                <c:pt idx="695">
                  <c:v>1.07134</c:v>
                </c:pt>
                <c:pt idx="696">
                  <c:v>1.0734900000000001</c:v>
                </c:pt>
                <c:pt idx="697">
                  <c:v>1.0755999999999999</c:v>
                </c:pt>
                <c:pt idx="698">
                  <c:v>1.0776699999999999</c:v>
                </c:pt>
                <c:pt idx="699">
                  <c:v>1.07972</c:v>
                </c:pt>
                <c:pt idx="700">
                  <c:v>1.08172</c:v>
                </c:pt>
                <c:pt idx="701">
                  <c:v>1.0837000000000001</c:v>
                </c:pt>
                <c:pt idx="702">
                  <c:v>1.0856300000000001</c:v>
                </c:pt>
                <c:pt idx="703">
                  <c:v>1.08754</c:v>
                </c:pt>
                <c:pt idx="704">
                  <c:v>1.0893999999999999</c:v>
                </c:pt>
                <c:pt idx="705">
                  <c:v>1.0912299999999999</c:v>
                </c:pt>
                <c:pt idx="706">
                  <c:v>1.0930299999999999</c:v>
                </c:pt>
                <c:pt idx="707">
                  <c:v>1.0947899999999999</c:v>
                </c:pt>
                <c:pt idx="708">
                  <c:v>1.0965199999999999</c:v>
                </c:pt>
                <c:pt idx="709">
                  <c:v>1.0982099999999999</c:v>
                </c:pt>
                <c:pt idx="710">
                  <c:v>1.0998600000000001</c:v>
                </c:pt>
                <c:pt idx="711">
                  <c:v>1.10148</c:v>
                </c:pt>
                <c:pt idx="712">
                  <c:v>1.1030599999999999</c:v>
                </c:pt>
                <c:pt idx="713">
                  <c:v>1.1046100000000001</c:v>
                </c:pt>
                <c:pt idx="714">
                  <c:v>1.1061099999999999</c:v>
                </c:pt>
                <c:pt idx="715">
                  <c:v>1.1075900000000001</c:v>
                </c:pt>
                <c:pt idx="716">
                  <c:v>1.1090199999999999</c:v>
                </c:pt>
                <c:pt idx="717">
                  <c:v>1.11042</c:v>
                </c:pt>
                <c:pt idx="718">
                  <c:v>1.11178</c:v>
                </c:pt>
                <c:pt idx="719">
                  <c:v>1.11311</c:v>
                </c:pt>
                <c:pt idx="720">
                  <c:v>1.11439</c:v>
                </c:pt>
                <c:pt idx="721">
                  <c:v>1.11564</c:v>
                </c:pt>
                <c:pt idx="722">
                  <c:v>1.1168499999999999</c:v>
                </c:pt>
                <c:pt idx="723">
                  <c:v>1.1180300000000001</c:v>
                </c:pt>
                <c:pt idx="724">
                  <c:v>1.1191599999999999</c:v>
                </c:pt>
                <c:pt idx="725">
                  <c:v>1.12026</c:v>
                </c:pt>
                <c:pt idx="726">
                  <c:v>1.1213200000000001</c:v>
                </c:pt>
                <c:pt idx="727">
                  <c:v>1.1223399999999999</c:v>
                </c:pt>
                <c:pt idx="728">
                  <c:v>1.1233200000000001</c:v>
                </c:pt>
                <c:pt idx="729">
                  <c:v>1.12426</c:v>
                </c:pt>
                <c:pt idx="730">
                  <c:v>1.12517</c:v>
                </c:pt>
                <c:pt idx="731">
                  <c:v>1.1260300000000001</c:v>
                </c:pt>
                <c:pt idx="732">
                  <c:v>1.12686</c:v>
                </c:pt>
                <c:pt idx="733">
                  <c:v>1.12765</c:v>
                </c:pt>
                <c:pt idx="734">
                  <c:v>1.12839</c:v>
                </c:pt>
                <c:pt idx="735">
                  <c:v>1.1291</c:v>
                </c:pt>
                <c:pt idx="736">
                  <c:v>1.1297600000000001</c:v>
                </c:pt>
                <c:pt idx="737">
                  <c:v>1.13039</c:v>
                </c:pt>
                <c:pt idx="738">
                  <c:v>1.1309800000000001</c:v>
                </c:pt>
                <c:pt idx="739">
                  <c:v>1.1315200000000001</c:v>
                </c:pt>
                <c:pt idx="740">
                  <c:v>1.1320300000000001</c:v>
                </c:pt>
                <c:pt idx="741">
                  <c:v>1.13249</c:v>
                </c:pt>
                <c:pt idx="742">
                  <c:v>1.1329100000000001</c:v>
                </c:pt>
                <c:pt idx="743">
                  <c:v>1.1332899999999999</c:v>
                </c:pt>
                <c:pt idx="744">
                  <c:v>1.1336299999999999</c:v>
                </c:pt>
                <c:pt idx="745">
                  <c:v>1.1339300000000001</c:v>
                </c:pt>
                <c:pt idx="746">
                  <c:v>1.13418</c:v>
                </c:pt>
                <c:pt idx="747">
                  <c:v>1.1344000000000001</c:v>
                </c:pt>
                <c:pt idx="748">
                  <c:v>1.1345700000000001</c:v>
                </c:pt>
                <c:pt idx="749">
                  <c:v>1.1347</c:v>
                </c:pt>
                <c:pt idx="750">
                  <c:v>1.1347799999999999</c:v>
                </c:pt>
                <c:pt idx="751">
                  <c:v>1.13483</c:v>
                </c:pt>
                <c:pt idx="752">
                  <c:v>1.13483</c:v>
                </c:pt>
                <c:pt idx="753">
                  <c:v>1.13479</c:v>
                </c:pt>
                <c:pt idx="754">
                  <c:v>1.1347</c:v>
                </c:pt>
                <c:pt idx="755">
                  <c:v>1.1345700000000001</c:v>
                </c:pt>
                <c:pt idx="756">
                  <c:v>1.1344000000000001</c:v>
                </c:pt>
                <c:pt idx="757">
                  <c:v>1.13418</c:v>
                </c:pt>
                <c:pt idx="758">
                  <c:v>1.13392</c:v>
                </c:pt>
                <c:pt idx="759">
                  <c:v>1.13361</c:v>
                </c:pt>
                <c:pt idx="760">
                  <c:v>1.1332599999999999</c:v>
                </c:pt>
                <c:pt idx="761">
                  <c:v>1.13287</c:v>
                </c:pt>
                <c:pt idx="762">
                  <c:v>1.13243</c:v>
                </c:pt>
                <c:pt idx="763">
                  <c:v>1.13195</c:v>
                </c:pt>
                <c:pt idx="764">
                  <c:v>1.1314200000000001</c:v>
                </c:pt>
                <c:pt idx="765">
                  <c:v>1.1308400000000001</c:v>
                </c:pt>
                <c:pt idx="766">
                  <c:v>1.13022</c:v>
                </c:pt>
                <c:pt idx="767">
                  <c:v>1.1295599999999999</c:v>
                </c:pt>
                <c:pt idx="768">
                  <c:v>1.1288499999999999</c:v>
                </c:pt>
                <c:pt idx="769">
                  <c:v>1.12809</c:v>
                </c:pt>
                <c:pt idx="770">
                  <c:v>1.1272899999999999</c:v>
                </c:pt>
                <c:pt idx="771">
                  <c:v>1.1264400000000001</c:v>
                </c:pt>
                <c:pt idx="772">
                  <c:v>1.12554</c:v>
                </c:pt>
                <c:pt idx="773">
                  <c:v>1.1246</c:v>
                </c:pt>
                <c:pt idx="774">
                  <c:v>1.12361</c:v>
                </c:pt>
                <c:pt idx="775">
                  <c:v>1.1225799999999999</c:v>
                </c:pt>
                <c:pt idx="776">
                  <c:v>1.1214999999999999</c:v>
                </c:pt>
                <c:pt idx="777">
                  <c:v>1.1203700000000001</c:v>
                </c:pt>
                <c:pt idx="778">
                  <c:v>1.1191899999999999</c:v>
                </c:pt>
                <c:pt idx="779">
                  <c:v>1.1179699999999999</c:v>
                </c:pt>
                <c:pt idx="780">
                  <c:v>1.1167</c:v>
                </c:pt>
                <c:pt idx="781">
                  <c:v>1.11538</c:v>
                </c:pt>
                <c:pt idx="782">
                  <c:v>1.11402</c:v>
                </c:pt>
                <c:pt idx="783">
                  <c:v>1.1126100000000001</c:v>
                </c:pt>
                <c:pt idx="784">
                  <c:v>1.1111500000000001</c:v>
                </c:pt>
                <c:pt idx="785">
                  <c:v>1.10964</c:v>
                </c:pt>
                <c:pt idx="786">
                  <c:v>1.10808</c:v>
                </c:pt>
                <c:pt idx="787">
                  <c:v>1.1064799999999999</c:v>
                </c:pt>
                <c:pt idx="788">
                  <c:v>1.10483</c:v>
                </c:pt>
                <c:pt idx="789">
                  <c:v>1.1031299999999999</c:v>
                </c:pt>
                <c:pt idx="790">
                  <c:v>1.10138</c:v>
                </c:pt>
                <c:pt idx="791">
                  <c:v>1.0995900000000001</c:v>
                </c:pt>
                <c:pt idx="792">
                  <c:v>1.0977399999999999</c:v>
                </c:pt>
                <c:pt idx="793">
                  <c:v>1.09585</c:v>
                </c:pt>
                <c:pt idx="794">
                  <c:v>1.0939099999999999</c:v>
                </c:pt>
                <c:pt idx="795">
                  <c:v>1.09192</c:v>
                </c:pt>
                <c:pt idx="796">
                  <c:v>1.08989</c:v>
                </c:pt>
                <c:pt idx="797">
                  <c:v>1.0878000000000001</c:v>
                </c:pt>
                <c:pt idx="798">
                  <c:v>1.0856699999999999</c:v>
                </c:pt>
                <c:pt idx="799">
                  <c:v>1.0834900000000001</c:v>
                </c:pt>
                <c:pt idx="800">
                  <c:v>1.0812600000000001</c:v>
                </c:pt>
                <c:pt idx="801">
                  <c:v>1.0789800000000001</c:v>
                </c:pt>
                <c:pt idx="802">
                  <c:v>1.0766500000000001</c:v>
                </c:pt>
                <c:pt idx="803">
                  <c:v>1.0742799999999999</c:v>
                </c:pt>
                <c:pt idx="804">
                  <c:v>1.07185</c:v>
                </c:pt>
                <c:pt idx="805">
                  <c:v>1.06938</c:v>
                </c:pt>
                <c:pt idx="806">
                  <c:v>1.0668599999999999</c:v>
                </c:pt>
                <c:pt idx="807">
                  <c:v>1.0643</c:v>
                </c:pt>
                <c:pt idx="808">
                  <c:v>1.06168</c:v>
                </c:pt>
                <c:pt idx="809">
                  <c:v>1.0590200000000001</c:v>
                </c:pt>
                <c:pt idx="810">
                  <c:v>1.0563100000000001</c:v>
                </c:pt>
                <c:pt idx="811">
                  <c:v>1.05355</c:v>
                </c:pt>
                <c:pt idx="812">
                  <c:v>1.0507500000000001</c:v>
                </c:pt>
                <c:pt idx="813">
                  <c:v>1.0479000000000001</c:v>
                </c:pt>
                <c:pt idx="814">
                  <c:v>1.0449999999999999</c:v>
                </c:pt>
                <c:pt idx="815">
                  <c:v>1.0420499999999999</c:v>
                </c:pt>
                <c:pt idx="816">
                  <c:v>1.0390600000000001</c:v>
                </c:pt>
                <c:pt idx="817">
                  <c:v>1.0360199999999999</c:v>
                </c:pt>
                <c:pt idx="818">
                  <c:v>1.0329299999999999</c:v>
                </c:pt>
                <c:pt idx="819">
                  <c:v>1.0298</c:v>
                </c:pt>
                <c:pt idx="820">
                  <c:v>1.0266200000000001</c:v>
                </c:pt>
                <c:pt idx="821">
                  <c:v>1.02339</c:v>
                </c:pt>
                <c:pt idx="822">
                  <c:v>1.0201199999999999</c:v>
                </c:pt>
                <c:pt idx="823">
                  <c:v>1.01681</c:v>
                </c:pt>
                <c:pt idx="824">
                  <c:v>1.01345</c:v>
                </c:pt>
                <c:pt idx="825">
                  <c:v>1.01004</c:v>
                </c:pt>
                <c:pt idx="826">
                  <c:v>1.0065900000000001</c:v>
                </c:pt>
                <c:pt idx="827">
                  <c:v>1.0031000000000001</c:v>
                </c:pt>
                <c:pt idx="828">
                  <c:v>0.99956100000000003</c:v>
                </c:pt>
                <c:pt idx="829">
                  <c:v>0.99597899999999995</c:v>
                </c:pt>
                <c:pt idx="830">
                  <c:v>0.99235300000000004</c:v>
                </c:pt>
                <c:pt idx="831">
                  <c:v>0.98868500000000004</c:v>
                </c:pt>
                <c:pt idx="832">
                  <c:v>0.98497400000000002</c:v>
                </c:pt>
                <c:pt idx="833">
                  <c:v>0.98121999999999998</c:v>
                </c:pt>
                <c:pt idx="834">
                  <c:v>0.97742499999999999</c:v>
                </c:pt>
                <c:pt idx="835">
                  <c:v>0.97358800000000001</c:v>
                </c:pt>
                <c:pt idx="836">
                  <c:v>0.96970900000000004</c:v>
                </c:pt>
                <c:pt idx="837">
                  <c:v>0.96579000000000004</c:v>
                </c:pt>
                <c:pt idx="838">
                  <c:v>0.96183099999999999</c:v>
                </c:pt>
                <c:pt idx="839">
                  <c:v>0.95783200000000002</c:v>
                </c:pt>
                <c:pt idx="840">
                  <c:v>0.953793</c:v>
                </c:pt>
                <c:pt idx="841">
                  <c:v>0.94971499999999998</c:v>
                </c:pt>
                <c:pt idx="842">
                  <c:v>0.94559800000000005</c:v>
                </c:pt>
                <c:pt idx="843">
                  <c:v>0.94144399999999995</c:v>
                </c:pt>
                <c:pt idx="844">
                  <c:v>0.93725099999999995</c:v>
                </c:pt>
                <c:pt idx="845">
                  <c:v>0.93302200000000002</c:v>
                </c:pt>
                <c:pt idx="846">
                  <c:v>0.92875600000000003</c:v>
                </c:pt>
                <c:pt idx="847">
                  <c:v>0.924454</c:v>
                </c:pt>
                <c:pt idx="848">
                  <c:v>0.92011699999999996</c:v>
                </c:pt>
                <c:pt idx="849">
                  <c:v>0.915744</c:v>
                </c:pt>
                <c:pt idx="850">
                  <c:v>0.91133699999999995</c:v>
                </c:pt>
                <c:pt idx="851">
                  <c:v>0.90689699999999995</c:v>
                </c:pt>
                <c:pt idx="852">
                  <c:v>0.90242299999999998</c:v>
                </c:pt>
                <c:pt idx="853">
                  <c:v>0.89791600000000005</c:v>
                </c:pt>
                <c:pt idx="854">
                  <c:v>0.89337699999999998</c:v>
                </c:pt>
                <c:pt idx="855">
                  <c:v>0.88880700000000001</c:v>
                </c:pt>
                <c:pt idx="856">
                  <c:v>0.88420600000000005</c:v>
                </c:pt>
                <c:pt idx="857">
                  <c:v>0.879575</c:v>
                </c:pt>
                <c:pt idx="858">
                  <c:v>0.874915</c:v>
                </c:pt>
                <c:pt idx="859">
                  <c:v>0.87022600000000006</c:v>
                </c:pt>
                <c:pt idx="860">
                  <c:v>0.86550800000000006</c:v>
                </c:pt>
                <c:pt idx="861">
                  <c:v>0.86076299999999994</c:v>
                </c:pt>
                <c:pt idx="862">
                  <c:v>0.85599099999999995</c:v>
                </c:pt>
                <c:pt idx="863">
                  <c:v>0.85119400000000001</c:v>
                </c:pt>
                <c:pt idx="864">
                  <c:v>0.84636999999999996</c:v>
                </c:pt>
                <c:pt idx="865">
                  <c:v>0.84152300000000002</c:v>
                </c:pt>
                <c:pt idx="866">
                  <c:v>0.83665100000000003</c:v>
                </c:pt>
                <c:pt idx="867">
                  <c:v>0.83175600000000005</c:v>
                </c:pt>
                <c:pt idx="868">
                  <c:v>0.82683899999999999</c:v>
                </c:pt>
                <c:pt idx="869">
                  <c:v>0.82189999999999996</c:v>
                </c:pt>
                <c:pt idx="870">
                  <c:v>0.81694</c:v>
                </c:pt>
                <c:pt idx="871">
                  <c:v>0.81196000000000002</c:v>
                </c:pt>
                <c:pt idx="872">
                  <c:v>0.80696100000000004</c:v>
                </c:pt>
                <c:pt idx="873">
                  <c:v>0.80194299999999996</c:v>
                </c:pt>
                <c:pt idx="874">
                  <c:v>0.79690799999999995</c:v>
                </c:pt>
                <c:pt idx="875">
                  <c:v>0.791856</c:v>
                </c:pt>
                <c:pt idx="876">
                  <c:v>0.78678700000000001</c:v>
                </c:pt>
                <c:pt idx="877">
                  <c:v>0.78170300000000004</c:v>
                </c:pt>
                <c:pt idx="878">
                  <c:v>0.77660499999999999</c:v>
                </c:pt>
                <c:pt idx="879">
                  <c:v>0.77149299999999998</c:v>
                </c:pt>
                <c:pt idx="880">
                  <c:v>0.76636800000000005</c:v>
                </c:pt>
                <c:pt idx="881">
                  <c:v>0.76123099999999999</c:v>
                </c:pt>
                <c:pt idx="882">
                  <c:v>0.75608299999999995</c:v>
                </c:pt>
                <c:pt idx="883">
                  <c:v>0.75092499999999995</c:v>
                </c:pt>
                <c:pt idx="884">
                  <c:v>0.74575800000000003</c:v>
                </c:pt>
                <c:pt idx="885">
                  <c:v>0.74058100000000004</c:v>
                </c:pt>
                <c:pt idx="886">
                  <c:v>0.73539699999999997</c:v>
                </c:pt>
                <c:pt idx="887">
                  <c:v>0.73020600000000002</c:v>
                </c:pt>
                <c:pt idx="888">
                  <c:v>0.72500900000000001</c:v>
                </c:pt>
                <c:pt idx="889">
                  <c:v>0.71980699999999997</c:v>
                </c:pt>
                <c:pt idx="890">
                  <c:v>0.71460100000000004</c:v>
                </c:pt>
                <c:pt idx="891">
                  <c:v>0.70939099999999999</c:v>
                </c:pt>
                <c:pt idx="892">
                  <c:v>0.704179</c:v>
                </c:pt>
                <c:pt idx="893">
                  <c:v>0.69896400000000003</c:v>
                </c:pt>
                <c:pt idx="894">
                  <c:v>0.69374899999999995</c:v>
                </c:pt>
                <c:pt idx="895">
                  <c:v>0.68853399999999998</c:v>
                </c:pt>
                <c:pt idx="896">
                  <c:v>0.68332000000000004</c:v>
                </c:pt>
                <c:pt idx="897">
                  <c:v>0.67810800000000004</c:v>
                </c:pt>
                <c:pt idx="898">
                  <c:v>0.672898</c:v>
                </c:pt>
                <c:pt idx="899">
                  <c:v>0.66769199999999995</c:v>
                </c:pt>
                <c:pt idx="900">
                  <c:v>0.66249000000000002</c:v>
                </c:pt>
                <c:pt idx="901">
                  <c:v>0.65729300000000002</c:v>
                </c:pt>
                <c:pt idx="902">
                  <c:v>0.65210199999999996</c:v>
                </c:pt>
                <c:pt idx="903">
                  <c:v>0.64691799999999999</c:v>
                </c:pt>
                <c:pt idx="904">
                  <c:v>0.64174100000000001</c:v>
                </c:pt>
                <c:pt idx="905">
                  <c:v>0.63657300000000006</c:v>
                </c:pt>
                <c:pt idx="906">
                  <c:v>0.63141499999999995</c:v>
                </c:pt>
                <c:pt idx="907">
                  <c:v>0.62626599999999999</c:v>
                </c:pt>
                <c:pt idx="908">
                  <c:v>0.62112900000000004</c:v>
                </c:pt>
                <c:pt idx="909">
                  <c:v>0.61600299999999997</c:v>
                </c:pt>
                <c:pt idx="910">
                  <c:v>0.61089000000000004</c:v>
                </c:pt>
                <c:pt idx="911">
                  <c:v>0.60579000000000005</c:v>
                </c:pt>
                <c:pt idx="912">
                  <c:v>0.60070400000000002</c:v>
                </c:pt>
                <c:pt idx="913">
                  <c:v>0.595634</c:v>
                </c:pt>
                <c:pt idx="914">
                  <c:v>0.59057899999999997</c:v>
                </c:pt>
                <c:pt idx="915">
                  <c:v>0.58553999999999995</c:v>
                </c:pt>
                <c:pt idx="916">
                  <c:v>0.58051900000000001</c:v>
                </c:pt>
                <c:pt idx="917">
                  <c:v>0.57551600000000003</c:v>
                </c:pt>
                <c:pt idx="918">
                  <c:v>0.57053100000000001</c:v>
                </c:pt>
                <c:pt idx="919">
                  <c:v>0.56556600000000001</c:v>
                </c:pt>
                <c:pt idx="920">
                  <c:v>0.56062199999999995</c:v>
                </c:pt>
                <c:pt idx="921">
                  <c:v>0.55569800000000003</c:v>
                </c:pt>
                <c:pt idx="922">
                  <c:v>0.55079500000000003</c:v>
                </c:pt>
                <c:pt idx="923">
                  <c:v>0.54591500000000004</c:v>
                </c:pt>
                <c:pt idx="924">
                  <c:v>0.54105800000000004</c:v>
                </c:pt>
                <c:pt idx="925">
                  <c:v>0.53622400000000003</c:v>
                </c:pt>
                <c:pt idx="926">
                  <c:v>0.53141499999999997</c:v>
                </c:pt>
                <c:pt idx="927">
                  <c:v>0.52663000000000004</c:v>
                </c:pt>
                <c:pt idx="928">
                  <c:v>0.52187099999999997</c:v>
                </c:pt>
                <c:pt idx="929">
                  <c:v>0.51713799999999999</c:v>
                </c:pt>
                <c:pt idx="930">
                  <c:v>0.512432</c:v>
                </c:pt>
                <c:pt idx="931">
                  <c:v>0.50775400000000004</c:v>
                </c:pt>
                <c:pt idx="932">
                  <c:v>0.50310299999999997</c:v>
                </c:pt>
                <c:pt idx="933">
                  <c:v>0.49847999999999998</c:v>
                </c:pt>
                <c:pt idx="934">
                  <c:v>0.49388700000000002</c:v>
                </c:pt>
                <c:pt idx="935">
                  <c:v>0.48932300000000001</c:v>
                </c:pt>
                <c:pt idx="936">
                  <c:v>0.48478900000000003</c:v>
                </c:pt>
                <c:pt idx="937">
                  <c:v>0.48028599999999999</c:v>
                </c:pt>
                <c:pt idx="938">
                  <c:v>0.47581400000000001</c:v>
                </c:pt>
                <c:pt idx="939">
                  <c:v>0.47137299999999999</c:v>
                </c:pt>
                <c:pt idx="940">
                  <c:v>0.46696399999999999</c:v>
                </c:pt>
                <c:pt idx="941">
                  <c:v>0.462588</c:v>
                </c:pt>
                <c:pt idx="942">
                  <c:v>0.45824500000000001</c:v>
                </c:pt>
                <c:pt idx="943">
                  <c:v>0.45393499999999998</c:v>
                </c:pt>
                <c:pt idx="944">
                  <c:v>0.44965899999999998</c:v>
                </c:pt>
                <c:pt idx="945">
                  <c:v>0.44541700000000001</c:v>
                </c:pt>
                <c:pt idx="946">
                  <c:v>0.44120900000000002</c:v>
                </c:pt>
                <c:pt idx="947">
                  <c:v>0.43703599999999998</c:v>
                </c:pt>
                <c:pt idx="948">
                  <c:v>0.43289899999999998</c:v>
                </c:pt>
                <c:pt idx="949">
                  <c:v>0.42879699999999998</c:v>
                </c:pt>
                <c:pt idx="950">
                  <c:v>0.42473100000000003</c:v>
                </c:pt>
                <c:pt idx="951">
                  <c:v>0.42070099999999999</c:v>
                </c:pt>
                <c:pt idx="952">
                  <c:v>0.41670800000000002</c:v>
                </c:pt>
                <c:pt idx="953">
                  <c:v>0.41275099999999998</c:v>
                </c:pt>
                <c:pt idx="954">
                  <c:v>0.40883199999999997</c:v>
                </c:pt>
                <c:pt idx="955">
                  <c:v>0.404949</c:v>
                </c:pt>
                <c:pt idx="956">
                  <c:v>0.40110400000000002</c:v>
                </c:pt>
                <c:pt idx="957">
                  <c:v>0.39729700000000001</c:v>
                </c:pt>
                <c:pt idx="958">
                  <c:v>0.39352799999999999</c:v>
                </c:pt>
                <c:pt idx="959">
                  <c:v>0.389797</c:v>
                </c:pt>
                <c:pt idx="960">
                  <c:v>0.386104</c:v>
                </c:pt>
                <c:pt idx="961">
                  <c:v>0.38245000000000001</c:v>
                </c:pt>
                <c:pt idx="962">
                  <c:v>0.378834</c:v>
                </c:pt>
                <c:pt idx="963">
                  <c:v>0.37525700000000001</c:v>
                </c:pt>
                <c:pt idx="964">
                  <c:v>0.37171900000000002</c:v>
                </c:pt>
                <c:pt idx="965">
                  <c:v>0.36821999999999999</c:v>
                </c:pt>
                <c:pt idx="966">
                  <c:v>0.36475999999999997</c:v>
                </c:pt>
                <c:pt idx="967">
                  <c:v>0.36133900000000002</c:v>
                </c:pt>
                <c:pt idx="968">
                  <c:v>0.35795700000000003</c:v>
                </c:pt>
                <c:pt idx="969">
                  <c:v>0.35461500000000001</c:v>
                </c:pt>
                <c:pt idx="970">
                  <c:v>0.35131200000000001</c:v>
                </c:pt>
                <c:pt idx="971">
                  <c:v>0.34804800000000002</c:v>
                </c:pt>
                <c:pt idx="972">
                  <c:v>0.34482400000000002</c:v>
                </c:pt>
                <c:pt idx="973">
                  <c:v>0.34163900000000003</c:v>
                </c:pt>
                <c:pt idx="974">
                  <c:v>0.33849299999999999</c:v>
                </c:pt>
                <c:pt idx="975">
                  <c:v>0.33538699999999999</c:v>
                </c:pt>
                <c:pt idx="976">
                  <c:v>0.33232</c:v>
                </c:pt>
                <c:pt idx="977">
                  <c:v>0.32929199999999997</c:v>
                </c:pt>
                <c:pt idx="978">
                  <c:v>0.32630300000000001</c:v>
                </c:pt>
                <c:pt idx="979">
                  <c:v>0.32335399999999997</c:v>
                </c:pt>
                <c:pt idx="980">
                  <c:v>0.32044400000000001</c:v>
                </c:pt>
                <c:pt idx="981">
                  <c:v>0.31757299999999999</c:v>
                </c:pt>
                <c:pt idx="982">
                  <c:v>0.31474000000000002</c:v>
                </c:pt>
                <c:pt idx="983">
                  <c:v>0.31194699999999997</c:v>
                </c:pt>
                <c:pt idx="984">
                  <c:v>0.30919200000000002</c:v>
                </c:pt>
                <c:pt idx="985">
                  <c:v>0.30647600000000003</c:v>
                </c:pt>
                <c:pt idx="986">
                  <c:v>0.30379800000000001</c:v>
                </c:pt>
                <c:pt idx="987">
                  <c:v>0.30115900000000001</c:v>
                </c:pt>
                <c:pt idx="988">
                  <c:v>0.29855799999999999</c:v>
                </c:pt>
                <c:pt idx="989">
                  <c:v>0.29599500000000001</c:v>
                </c:pt>
                <c:pt idx="990">
                  <c:v>0.29346899999999998</c:v>
                </c:pt>
                <c:pt idx="991">
                  <c:v>0.29098099999999999</c:v>
                </c:pt>
                <c:pt idx="992">
                  <c:v>0.28853099999999998</c:v>
                </c:pt>
                <c:pt idx="993">
                  <c:v>0.28611799999999998</c:v>
                </c:pt>
                <c:pt idx="994">
                  <c:v>0.28374199999999999</c:v>
                </c:pt>
                <c:pt idx="995">
                  <c:v>0.28140300000000001</c:v>
                </c:pt>
                <c:pt idx="996">
                  <c:v>0.27910099999999999</c:v>
                </c:pt>
                <c:pt idx="997">
                  <c:v>0.276835</c:v>
                </c:pt>
                <c:pt idx="998">
                  <c:v>0.27460499999999999</c:v>
                </c:pt>
                <c:pt idx="999">
                  <c:v>0.27241100000000001</c:v>
                </c:pt>
              </c:numCache>
            </c:numRef>
          </c:yVal>
          <c:smooth val="0"/>
        </c:ser>
        <c:ser>
          <c:idx val="2"/>
          <c:order val="1"/>
          <c:tx>
            <c:v>mean + std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test2d!$F$2:$F$1001</c:f>
              <c:numCache>
                <c:formatCode>General</c:formatCode>
                <c:ptCount val="1000"/>
                <c:pt idx="0">
                  <c:v>-4</c:v>
                </c:pt>
                <c:pt idx="1">
                  <c:v>-3.992</c:v>
                </c:pt>
                <c:pt idx="2">
                  <c:v>-3.984</c:v>
                </c:pt>
                <c:pt idx="3">
                  <c:v>-3.976</c:v>
                </c:pt>
                <c:pt idx="4">
                  <c:v>-3.968</c:v>
                </c:pt>
                <c:pt idx="5">
                  <c:v>-3.96</c:v>
                </c:pt>
                <c:pt idx="6">
                  <c:v>-3.952</c:v>
                </c:pt>
                <c:pt idx="7">
                  <c:v>-3.944</c:v>
                </c:pt>
                <c:pt idx="8">
                  <c:v>-3.9359999999999999</c:v>
                </c:pt>
                <c:pt idx="9">
                  <c:v>-3.9279999999999999</c:v>
                </c:pt>
                <c:pt idx="10">
                  <c:v>-3.92</c:v>
                </c:pt>
                <c:pt idx="11">
                  <c:v>-3.9119999999999999</c:v>
                </c:pt>
                <c:pt idx="12">
                  <c:v>-3.9039999999999999</c:v>
                </c:pt>
                <c:pt idx="13">
                  <c:v>-3.8959999999999999</c:v>
                </c:pt>
                <c:pt idx="14">
                  <c:v>-3.8879999999999999</c:v>
                </c:pt>
                <c:pt idx="15">
                  <c:v>-3.88</c:v>
                </c:pt>
                <c:pt idx="16">
                  <c:v>-3.8719999999999999</c:v>
                </c:pt>
                <c:pt idx="17">
                  <c:v>-3.8639999999999999</c:v>
                </c:pt>
                <c:pt idx="18">
                  <c:v>-3.8559999999999999</c:v>
                </c:pt>
                <c:pt idx="19">
                  <c:v>-3.8479999999999999</c:v>
                </c:pt>
                <c:pt idx="20">
                  <c:v>-3.84</c:v>
                </c:pt>
                <c:pt idx="21">
                  <c:v>-3.8319999999999999</c:v>
                </c:pt>
                <c:pt idx="22">
                  <c:v>-3.8239999999999998</c:v>
                </c:pt>
                <c:pt idx="23">
                  <c:v>-3.8159999999999998</c:v>
                </c:pt>
                <c:pt idx="24">
                  <c:v>-3.8079999999999998</c:v>
                </c:pt>
                <c:pt idx="25">
                  <c:v>-3.8</c:v>
                </c:pt>
                <c:pt idx="26">
                  <c:v>-3.7919999999999998</c:v>
                </c:pt>
                <c:pt idx="27">
                  <c:v>-3.7839999999999998</c:v>
                </c:pt>
                <c:pt idx="28">
                  <c:v>-3.7759999999999998</c:v>
                </c:pt>
                <c:pt idx="29">
                  <c:v>-3.7679999999999998</c:v>
                </c:pt>
                <c:pt idx="30">
                  <c:v>-3.76</c:v>
                </c:pt>
                <c:pt idx="31">
                  <c:v>-3.7519999999999998</c:v>
                </c:pt>
                <c:pt idx="32">
                  <c:v>-3.7440000000000002</c:v>
                </c:pt>
                <c:pt idx="33">
                  <c:v>-3.7360000000000002</c:v>
                </c:pt>
                <c:pt idx="34">
                  <c:v>-3.7280000000000002</c:v>
                </c:pt>
                <c:pt idx="35">
                  <c:v>-3.72</c:v>
                </c:pt>
                <c:pt idx="36">
                  <c:v>-3.7120000000000002</c:v>
                </c:pt>
                <c:pt idx="37">
                  <c:v>-3.7040000000000002</c:v>
                </c:pt>
                <c:pt idx="38">
                  <c:v>-3.6960000000000002</c:v>
                </c:pt>
                <c:pt idx="39">
                  <c:v>-3.6880000000000002</c:v>
                </c:pt>
                <c:pt idx="40">
                  <c:v>-3.68</c:v>
                </c:pt>
                <c:pt idx="41">
                  <c:v>-3.6720000000000002</c:v>
                </c:pt>
                <c:pt idx="42">
                  <c:v>-3.6640000000000001</c:v>
                </c:pt>
                <c:pt idx="43">
                  <c:v>-3.6560000000000001</c:v>
                </c:pt>
                <c:pt idx="44">
                  <c:v>-3.6480000000000001</c:v>
                </c:pt>
                <c:pt idx="45">
                  <c:v>-3.64</c:v>
                </c:pt>
                <c:pt idx="46">
                  <c:v>-3.6320000000000001</c:v>
                </c:pt>
                <c:pt idx="47">
                  <c:v>-3.6240000000000001</c:v>
                </c:pt>
                <c:pt idx="48">
                  <c:v>-3.6160000000000001</c:v>
                </c:pt>
                <c:pt idx="49">
                  <c:v>-3.6080000000000001</c:v>
                </c:pt>
                <c:pt idx="50">
                  <c:v>-3.6</c:v>
                </c:pt>
                <c:pt idx="51">
                  <c:v>-3.5920000000000001</c:v>
                </c:pt>
                <c:pt idx="52">
                  <c:v>-3.5840000000000001</c:v>
                </c:pt>
                <c:pt idx="53">
                  <c:v>-3.5760000000000001</c:v>
                </c:pt>
                <c:pt idx="54">
                  <c:v>-3.5680000000000001</c:v>
                </c:pt>
                <c:pt idx="55">
                  <c:v>-3.56</c:v>
                </c:pt>
                <c:pt idx="56">
                  <c:v>-3.552</c:v>
                </c:pt>
                <c:pt idx="57">
                  <c:v>-3.544</c:v>
                </c:pt>
                <c:pt idx="58">
                  <c:v>-3.536</c:v>
                </c:pt>
                <c:pt idx="59">
                  <c:v>-3.528</c:v>
                </c:pt>
                <c:pt idx="60">
                  <c:v>-3.52</c:v>
                </c:pt>
                <c:pt idx="61">
                  <c:v>-3.512</c:v>
                </c:pt>
                <c:pt idx="62">
                  <c:v>-3.504</c:v>
                </c:pt>
                <c:pt idx="63">
                  <c:v>-3.496</c:v>
                </c:pt>
                <c:pt idx="64">
                  <c:v>-3.488</c:v>
                </c:pt>
                <c:pt idx="65">
                  <c:v>-3.48</c:v>
                </c:pt>
                <c:pt idx="66">
                  <c:v>-3.472</c:v>
                </c:pt>
                <c:pt idx="67">
                  <c:v>-3.464</c:v>
                </c:pt>
                <c:pt idx="68">
                  <c:v>-3.456</c:v>
                </c:pt>
                <c:pt idx="69">
                  <c:v>-3.448</c:v>
                </c:pt>
                <c:pt idx="70">
                  <c:v>-3.44</c:v>
                </c:pt>
                <c:pt idx="71">
                  <c:v>-3.4319999999999999</c:v>
                </c:pt>
                <c:pt idx="72">
                  <c:v>-3.4239999999999999</c:v>
                </c:pt>
                <c:pt idx="73">
                  <c:v>-3.4159999999999999</c:v>
                </c:pt>
                <c:pt idx="74">
                  <c:v>-3.4079999999999999</c:v>
                </c:pt>
                <c:pt idx="75">
                  <c:v>-3.4</c:v>
                </c:pt>
                <c:pt idx="76">
                  <c:v>-3.3919999999999999</c:v>
                </c:pt>
                <c:pt idx="77">
                  <c:v>-3.3839999999999999</c:v>
                </c:pt>
                <c:pt idx="78">
                  <c:v>-3.3759999999999999</c:v>
                </c:pt>
                <c:pt idx="79">
                  <c:v>-3.3679999999999999</c:v>
                </c:pt>
                <c:pt idx="80">
                  <c:v>-3.36</c:v>
                </c:pt>
                <c:pt idx="81">
                  <c:v>-3.3519999999999999</c:v>
                </c:pt>
                <c:pt idx="82">
                  <c:v>-3.3439999999999999</c:v>
                </c:pt>
                <c:pt idx="83">
                  <c:v>-3.3359999999999999</c:v>
                </c:pt>
                <c:pt idx="84">
                  <c:v>-3.3279999999999998</c:v>
                </c:pt>
                <c:pt idx="85">
                  <c:v>-3.32</c:v>
                </c:pt>
                <c:pt idx="86">
                  <c:v>-3.3119999999999998</c:v>
                </c:pt>
                <c:pt idx="87">
                  <c:v>-3.3039999999999998</c:v>
                </c:pt>
                <c:pt idx="88">
                  <c:v>-3.2959999999999998</c:v>
                </c:pt>
                <c:pt idx="89">
                  <c:v>-3.2879999999999998</c:v>
                </c:pt>
                <c:pt idx="90">
                  <c:v>-3.28</c:v>
                </c:pt>
                <c:pt idx="91">
                  <c:v>-3.2719999999999998</c:v>
                </c:pt>
                <c:pt idx="92">
                  <c:v>-3.2639999999999998</c:v>
                </c:pt>
                <c:pt idx="93">
                  <c:v>-3.2559999999999998</c:v>
                </c:pt>
                <c:pt idx="94">
                  <c:v>-3.2480000000000002</c:v>
                </c:pt>
                <c:pt idx="95">
                  <c:v>-3.24</c:v>
                </c:pt>
                <c:pt idx="96">
                  <c:v>-3.2320000000000002</c:v>
                </c:pt>
                <c:pt idx="97">
                  <c:v>-3.2240000000000002</c:v>
                </c:pt>
                <c:pt idx="98">
                  <c:v>-3.2160000000000002</c:v>
                </c:pt>
                <c:pt idx="99">
                  <c:v>-3.2080000000000002</c:v>
                </c:pt>
                <c:pt idx="100">
                  <c:v>-3.2</c:v>
                </c:pt>
                <c:pt idx="101">
                  <c:v>-3.1920000000000002</c:v>
                </c:pt>
                <c:pt idx="102">
                  <c:v>-3.1840000000000002</c:v>
                </c:pt>
                <c:pt idx="103">
                  <c:v>-3.1760000000000002</c:v>
                </c:pt>
                <c:pt idx="104">
                  <c:v>-3.1680000000000001</c:v>
                </c:pt>
                <c:pt idx="105">
                  <c:v>-3.16</c:v>
                </c:pt>
                <c:pt idx="106">
                  <c:v>-3.1520000000000001</c:v>
                </c:pt>
                <c:pt idx="107">
                  <c:v>-3.1440000000000001</c:v>
                </c:pt>
                <c:pt idx="108">
                  <c:v>-3.1360000000000001</c:v>
                </c:pt>
                <c:pt idx="109">
                  <c:v>-3.1280000000000001</c:v>
                </c:pt>
                <c:pt idx="110">
                  <c:v>-3.12</c:v>
                </c:pt>
                <c:pt idx="111">
                  <c:v>-3.1120000000000001</c:v>
                </c:pt>
                <c:pt idx="112">
                  <c:v>-3.1040000000000001</c:v>
                </c:pt>
                <c:pt idx="113">
                  <c:v>-3.0960000000000001</c:v>
                </c:pt>
                <c:pt idx="114">
                  <c:v>-3.0880000000000001</c:v>
                </c:pt>
                <c:pt idx="115">
                  <c:v>-3.08</c:v>
                </c:pt>
                <c:pt idx="116">
                  <c:v>-3.0720000000000001</c:v>
                </c:pt>
                <c:pt idx="117">
                  <c:v>-3.0640000000000001</c:v>
                </c:pt>
                <c:pt idx="118">
                  <c:v>-3.056</c:v>
                </c:pt>
                <c:pt idx="119">
                  <c:v>-3.048</c:v>
                </c:pt>
                <c:pt idx="120">
                  <c:v>-3.04</c:v>
                </c:pt>
                <c:pt idx="121">
                  <c:v>-3.032</c:v>
                </c:pt>
                <c:pt idx="122">
                  <c:v>-3.024</c:v>
                </c:pt>
                <c:pt idx="123">
                  <c:v>-3.016</c:v>
                </c:pt>
                <c:pt idx="124">
                  <c:v>-3.008</c:v>
                </c:pt>
                <c:pt idx="125">
                  <c:v>-3</c:v>
                </c:pt>
                <c:pt idx="126">
                  <c:v>-2.992</c:v>
                </c:pt>
                <c:pt idx="127">
                  <c:v>-2.984</c:v>
                </c:pt>
                <c:pt idx="128">
                  <c:v>-2.976</c:v>
                </c:pt>
                <c:pt idx="129">
                  <c:v>-2.968</c:v>
                </c:pt>
                <c:pt idx="130">
                  <c:v>-2.96</c:v>
                </c:pt>
                <c:pt idx="131">
                  <c:v>-2.952</c:v>
                </c:pt>
                <c:pt idx="132">
                  <c:v>-2.944</c:v>
                </c:pt>
                <c:pt idx="133">
                  <c:v>-2.9359999999999999</c:v>
                </c:pt>
                <c:pt idx="134">
                  <c:v>-2.9279999999999999</c:v>
                </c:pt>
                <c:pt idx="135">
                  <c:v>-2.92</c:v>
                </c:pt>
                <c:pt idx="136">
                  <c:v>-2.9119999999999999</c:v>
                </c:pt>
                <c:pt idx="137">
                  <c:v>-2.9039999999999999</c:v>
                </c:pt>
                <c:pt idx="138">
                  <c:v>-2.8959999999999999</c:v>
                </c:pt>
                <c:pt idx="139">
                  <c:v>-2.8879999999999999</c:v>
                </c:pt>
                <c:pt idx="140">
                  <c:v>-2.88</c:v>
                </c:pt>
                <c:pt idx="141">
                  <c:v>-2.8719999999999999</c:v>
                </c:pt>
                <c:pt idx="142">
                  <c:v>-2.8639999999999999</c:v>
                </c:pt>
                <c:pt idx="143">
                  <c:v>-2.8559999999999999</c:v>
                </c:pt>
                <c:pt idx="144">
                  <c:v>-2.8479999999999999</c:v>
                </c:pt>
                <c:pt idx="145">
                  <c:v>-2.84</c:v>
                </c:pt>
                <c:pt idx="146">
                  <c:v>-2.8319999999999999</c:v>
                </c:pt>
                <c:pt idx="147">
                  <c:v>-2.8239999999999998</c:v>
                </c:pt>
                <c:pt idx="148">
                  <c:v>-2.8159999999999998</c:v>
                </c:pt>
                <c:pt idx="149">
                  <c:v>-2.8079999999999998</c:v>
                </c:pt>
                <c:pt idx="150">
                  <c:v>-2.8</c:v>
                </c:pt>
                <c:pt idx="151">
                  <c:v>-2.7919999999999998</c:v>
                </c:pt>
                <c:pt idx="152">
                  <c:v>-2.7839999999999998</c:v>
                </c:pt>
                <c:pt idx="153">
                  <c:v>-2.7759999999999998</c:v>
                </c:pt>
                <c:pt idx="154">
                  <c:v>-2.7679999999999998</c:v>
                </c:pt>
                <c:pt idx="155">
                  <c:v>-2.76</c:v>
                </c:pt>
                <c:pt idx="156">
                  <c:v>-2.7519999999999998</c:v>
                </c:pt>
                <c:pt idx="157">
                  <c:v>-2.7440000000000002</c:v>
                </c:pt>
                <c:pt idx="158">
                  <c:v>-2.7360000000000002</c:v>
                </c:pt>
                <c:pt idx="159">
                  <c:v>-2.7280000000000002</c:v>
                </c:pt>
                <c:pt idx="160">
                  <c:v>-2.72</c:v>
                </c:pt>
                <c:pt idx="161">
                  <c:v>-2.7120000000000002</c:v>
                </c:pt>
                <c:pt idx="162">
                  <c:v>-2.7040000000000002</c:v>
                </c:pt>
                <c:pt idx="163">
                  <c:v>-2.6960000000000002</c:v>
                </c:pt>
                <c:pt idx="164">
                  <c:v>-2.6880000000000002</c:v>
                </c:pt>
                <c:pt idx="165">
                  <c:v>-2.68</c:v>
                </c:pt>
                <c:pt idx="166">
                  <c:v>-2.6720000000000002</c:v>
                </c:pt>
                <c:pt idx="167">
                  <c:v>-2.6640000000000001</c:v>
                </c:pt>
                <c:pt idx="168">
                  <c:v>-2.6560000000000001</c:v>
                </c:pt>
                <c:pt idx="169">
                  <c:v>-2.6480000000000001</c:v>
                </c:pt>
                <c:pt idx="170">
                  <c:v>-2.64</c:v>
                </c:pt>
                <c:pt idx="171">
                  <c:v>-2.6320000000000001</c:v>
                </c:pt>
                <c:pt idx="172">
                  <c:v>-2.6240000000000001</c:v>
                </c:pt>
                <c:pt idx="173">
                  <c:v>-2.6160000000000001</c:v>
                </c:pt>
                <c:pt idx="174">
                  <c:v>-2.6080000000000001</c:v>
                </c:pt>
                <c:pt idx="175">
                  <c:v>-2.6</c:v>
                </c:pt>
                <c:pt idx="176">
                  <c:v>-2.5920000000000001</c:v>
                </c:pt>
                <c:pt idx="177">
                  <c:v>-2.5840000000000001</c:v>
                </c:pt>
                <c:pt idx="178">
                  <c:v>-2.5760000000000001</c:v>
                </c:pt>
                <c:pt idx="179">
                  <c:v>-2.5680000000000001</c:v>
                </c:pt>
                <c:pt idx="180">
                  <c:v>-2.56</c:v>
                </c:pt>
                <c:pt idx="181">
                  <c:v>-2.552</c:v>
                </c:pt>
                <c:pt idx="182">
                  <c:v>-2.544</c:v>
                </c:pt>
                <c:pt idx="183">
                  <c:v>-2.536</c:v>
                </c:pt>
                <c:pt idx="184">
                  <c:v>-2.528</c:v>
                </c:pt>
                <c:pt idx="185">
                  <c:v>-2.52</c:v>
                </c:pt>
                <c:pt idx="186">
                  <c:v>-2.512</c:v>
                </c:pt>
                <c:pt idx="187">
                  <c:v>-2.504</c:v>
                </c:pt>
                <c:pt idx="188">
                  <c:v>-2.496</c:v>
                </c:pt>
                <c:pt idx="189">
                  <c:v>-2.488</c:v>
                </c:pt>
                <c:pt idx="190">
                  <c:v>-2.48</c:v>
                </c:pt>
                <c:pt idx="191">
                  <c:v>-2.472</c:v>
                </c:pt>
                <c:pt idx="192">
                  <c:v>-2.464</c:v>
                </c:pt>
                <c:pt idx="193">
                  <c:v>-2.456</c:v>
                </c:pt>
                <c:pt idx="194">
                  <c:v>-2.448</c:v>
                </c:pt>
                <c:pt idx="195">
                  <c:v>-2.44</c:v>
                </c:pt>
                <c:pt idx="196">
                  <c:v>-2.4319999999999999</c:v>
                </c:pt>
                <c:pt idx="197">
                  <c:v>-2.4239999999999999</c:v>
                </c:pt>
                <c:pt idx="198">
                  <c:v>-2.4159999999999999</c:v>
                </c:pt>
                <c:pt idx="199">
                  <c:v>-2.4079999999999999</c:v>
                </c:pt>
                <c:pt idx="200">
                  <c:v>-2.4</c:v>
                </c:pt>
                <c:pt idx="201">
                  <c:v>-2.3919999999999999</c:v>
                </c:pt>
                <c:pt idx="202">
                  <c:v>-2.3839999999999999</c:v>
                </c:pt>
                <c:pt idx="203">
                  <c:v>-2.3759999999999999</c:v>
                </c:pt>
                <c:pt idx="204">
                  <c:v>-2.3679999999999999</c:v>
                </c:pt>
                <c:pt idx="205">
                  <c:v>-2.36</c:v>
                </c:pt>
                <c:pt idx="206">
                  <c:v>-2.3519999999999999</c:v>
                </c:pt>
                <c:pt idx="207">
                  <c:v>-2.3439999999999999</c:v>
                </c:pt>
                <c:pt idx="208">
                  <c:v>-2.3359999999999999</c:v>
                </c:pt>
                <c:pt idx="209">
                  <c:v>-2.3279999999999998</c:v>
                </c:pt>
                <c:pt idx="210">
                  <c:v>-2.3199999999999998</c:v>
                </c:pt>
                <c:pt idx="211">
                  <c:v>-2.3119999999999998</c:v>
                </c:pt>
                <c:pt idx="212">
                  <c:v>-2.3039999999999998</c:v>
                </c:pt>
                <c:pt idx="213">
                  <c:v>-2.2959999999999998</c:v>
                </c:pt>
                <c:pt idx="214">
                  <c:v>-2.2879999999999998</c:v>
                </c:pt>
                <c:pt idx="215">
                  <c:v>-2.2799999999999998</c:v>
                </c:pt>
                <c:pt idx="216">
                  <c:v>-2.2719999999999998</c:v>
                </c:pt>
                <c:pt idx="217">
                  <c:v>-2.2639999999999998</c:v>
                </c:pt>
                <c:pt idx="218">
                  <c:v>-2.2559999999999998</c:v>
                </c:pt>
                <c:pt idx="219">
                  <c:v>-2.2480000000000002</c:v>
                </c:pt>
                <c:pt idx="220">
                  <c:v>-2.2400000000000002</c:v>
                </c:pt>
                <c:pt idx="221">
                  <c:v>-2.2320000000000002</c:v>
                </c:pt>
                <c:pt idx="222">
                  <c:v>-2.2240000000000002</c:v>
                </c:pt>
                <c:pt idx="223">
                  <c:v>-2.2160000000000002</c:v>
                </c:pt>
                <c:pt idx="224">
                  <c:v>-2.2080000000000002</c:v>
                </c:pt>
                <c:pt idx="225">
                  <c:v>-2.2000000000000002</c:v>
                </c:pt>
                <c:pt idx="226">
                  <c:v>-2.1920000000000002</c:v>
                </c:pt>
                <c:pt idx="227">
                  <c:v>-2.1840000000000002</c:v>
                </c:pt>
                <c:pt idx="228">
                  <c:v>-2.1760000000000002</c:v>
                </c:pt>
                <c:pt idx="229">
                  <c:v>-2.1680000000000001</c:v>
                </c:pt>
                <c:pt idx="230">
                  <c:v>-2.16</c:v>
                </c:pt>
                <c:pt idx="231">
                  <c:v>-2.1520000000000001</c:v>
                </c:pt>
                <c:pt idx="232">
                  <c:v>-2.1440000000000001</c:v>
                </c:pt>
                <c:pt idx="233">
                  <c:v>-2.1360000000000001</c:v>
                </c:pt>
                <c:pt idx="234">
                  <c:v>-2.1280000000000001</c:v>
                </c:pt>
                <c:pt idx="235">
                  <c:v>-2.12</c:v>
                </c:pt>
                <c:pt idx="236">
                  <c:v>-2.1120000000000001</c:v>
                </c:pt>
                <c:pt idx="237">
                  <c:v>-2.1040000000000001</c:v>
                </c:pt>
                <c:pt idx="238">
                  <c:v>-2.0960000000000001</c:v>
                </c:pt>
                <c:pt idx="239">
                  <c:v>-2.0880000000000001</c:v>
                </c:pt>
                <c:pt idx="240">
                  <c:v>-2.08</c:v>
                </c:pt>
                <c:pt idx="241">
                  <c:v>-2.0720000000000001</c:v>
                </c:pt>
                <c:pt idx="242">
                  <c:v>-2.0640000000000001</c:v>
                </c:pt>
                <c:pt idx="243">
                  <c:v>-2.056</c:v>
                </c:pt>
                <c:pt idx="244">
                  <c:v>-2.048</c:v>
                </c:pt>
                <c:pt idx="245">
                  <c:v>-2.04</c:v>
                </c:pt>
                <c:pt idx="246">
                  <c:v>-2.032</c:v>
                </c:pt>
                <c:pt idx="247">
                  <c:v>-2.024</c:v>
                </c:pt>
                <c:pt idx="248">
                  <c:v>-2.016</c:v>
                </c:pt>
                <c:pt idx="249">
                  <c:v>-2.008</c:v>
                </c:pt>
                <c:pt idx="250">
                  <c:v>-2</c:v>
                </c:pt>
                <c:pt idx="251">
                  <c:v>-1.992</c:v>
                </c:pt>
                <c:pt idx="252">
                  <c:v>-1.984</c:v>
                </c:pt>
                <c:pt idx="253">
                  <c:v>-1.976</c:v>
                </c:pt>
                <c:pt idx="254">
                  <c:v>-1.968</c:v>
                </c:pt>
                <c:pt idx="255">
                  <c:v>-1.96</c:v>
                </c:pt>
                <c:pt idx="256">
                  <c:v>-1.952</c:v>
                </c:pt>
                <c:pt idx="257">
                  <c:v>-1.944</c:v>
                </c:pt>
                <c:pt idx="258">
                  <c:v>-1.9359999999999999</c:v>
                </c:pt>
                <c:pt idx="259">
                  <c:v>-1.9279999999999999</c:v>
                </c:pt>
                <c:pt idx="260">
                  <c:v>-1.92</c:v>
                </c:pt>
                <c:pt idx="261">
                  <c:v>-1.9119999999999999</c:v>
                </c:pt>
                <c:pt idx="262">
                  <c:v>-1.9039999999999999</c:v>
                </c:pt>
                <c:pt idx="263">
                  <c:v>-1.8959999999999999</c:v>
                </c:pt>
                <c:pt idx="264">
                  <c:v>-1.8879999999999999</c:v>
                </c:pt>
                <c:pt idx="265">
                  <c:v>-1.88</c:v>
                </c:pt>
                <c:pt idx="266">
                  <c:v>-1.8720000000000001</c:v>
                </c:pt>
                <c:pt idx="267">
                  <c:v>-1.8640000000000001</c:v>
                </c:pt>
                <c:pt idx="268">
                  <c:v>-1.8560000000000001</c:v>
                </c:pt>
                <c:pt idx="269">
                  <c:v>-1.8480000000000001</c:v>
                </c:pt>
                <c:pt idx="270">
                  <c:v>-1.84</c:v>
                </c:pt>
                <c:pt idx="271">
                  <c:v>-1.8320000000000001</c:v>
                </c:pt>
                <c:pt idx="272">
                  <c:v>-1.8240000000000001</c:v>
                </c:pt>
                <c:pt idx="273">
                  <c:v>-1.8160000000000001</c:v>
                </c:pt>
                <c:pt idx="274">
                  <c:v>-1.8080000000000001</c:v>
                </c:pt>
                <c:pt idx="275">
                  <c:v>-1.8</c:v>
                </c:pt>
                <c:pt idx="276">
                  <c:v>-1.792</c:v>
                </c:pt>
                <c:pt idx="277">
                  <c:v>-1.784</c:v>
                </c:pt>
                <c:pt idx="278">
                  <c:v>-1.776</c:v>
                </c:pt>
                <c:pt idx="279">
                  <c:v>-1.768</c:v>
                </c:pt>
                <c:pt idx="280">
                  <c:v>-1.76</c:v>
                </c:pt>
                <c:pt idx="281">
                  <c:v>-1.752</c:v>
                </c:pt>
                <c:pt idx="282">
                  <c:v>-1.744</c:v>
                </c:pt>
                <c:pt idx="283">
                  <c:v>-1.736</c:v>
                </c:pt>
                <c:pt idx="284">
                  <c:v>-1.728</c:v>
                </c:pt>
                <c:pt idx="285">
                  <c:v>-1.72</c:v>
                </c:pt>
                <c:pt idx="286">
                  <c:v>-1.712</c:v>
                </c:pt>
                <c:pt idx="287">
                  <c:v>-1.704</c:v>
                </c:pt>
                <c:pt idx="288">
                  <c:v>-1.696</c:v>
                </c:pt>
                <c:pt idx="289">
                  <c:v>-1.6879999999999999</c:v>
                </c:pt>
                <c:pt idx="290">
                  <c:v>-1.68</c:v>
                </c:pt>
                <c:pt idx="291">
                  <c:v>-1.6719999999999999</c:v>
                </c:pt>
                <c:pt idx="292">
                  <c:v>-1.6639999999999999</c:v>
                </c:pt>
                <c:pt idx="293">
                  <c:v>-1.6559999999999999</c:v>
                </c:pt>
                <c:pt idx="294">
                  <c:v>-1.6479999999999999</c:v>
                </c:pt>
                <c:pt idx="295">
                  <c:v>-1.64</c:v>
                </c:pt>
                <c:pt idx="296">
                  <c:v>-1.6319999999999999</c:v>
                </c:pt>
                <c:pt idx="297">
                  <c:v>-1.6240000000000001</c:v>
                </c:pt>
                <c:pt idx="298">
                  <c:v>-1.6160000000000001</c:v>
                </c:pt>
                <c:pt idx="299">
                  <c:v>-1.6080000000000001</c:v>
                </c:pt>
                <c:pt idx="300">
                  <c:v>-1.6</c:v>
                </c:pt>
                <c:pt idx="301">
                  <c:v>-1.5920000000000001</c:v>
                </c:pt>
                <c:pt idx="302">
                  <c:v>-1.5840000000000001</c:v>
                </c:pt>
                <c:pt idx="303">
                  <c:v>-1.5760000000000001</c:v>
                </c:pt>
                <c:pt idx="304">
                  <c:v>-1.5680000000000001</c:v>
                </c:pt>
                <c:pt idx="305">
                  <c:v>-1.56</c:v>
                </c:pt>
                <c:pt idx="306">
                  <c:v>-1.552</c:v>
                </c:pt>
                <c:pt idx="307">
                  <c:v>-1.544</c:v>
                </c:pt>
                <c:pt idx="308">
                  <c:v>-1.536</c:v>
                </c:pt>
                <c:pt idx="309">
                  <c:v>-1.528</c:v>
                </c:pt>
                <c:pt idx="310">
                  <c:v>-1.52</c:v>
                </c:pt>
                <c:pt idx="311">
                  <c:v>-1.512</c:v>
                </c:pt>
                <c:pt idx="312">
                  <c:v>-1.504</c:v>
                </c:pt>
                <c:pt idx="313">
                  <c:v>-1.496</c:v>
                </c:pt>
                <c:pt idx="314">
                  <c:v>-1.488</c:v>
                </c:pt>
                <c:pt idx="315">
                  <c:v>-1.48</c:v>
                </c:pt>
                <c:pt idx="316">
                  <c:v>-1.472</c:v>
                </c:pt>
                <c:pt idx="317">
                  <c:v>-1.464</c:v>
                </c:pt>
                <c:pt idx="318">
                  <c:v>-1.456</c:v>
                </c:pt>
                <c:pt idx="319">
                  <c:v>-1.448</c:v>
                </c:pt>
                <c:pt idx="320">
                  <c:v>-1.44</c:v>
                </c:pt>
                <c:pt idx="321">
                  <c:v>-1.4319999999999999</c:v>
                </c:pt>
                <c:pt idx="322">
                  <c:v>-1.4239999999999999</c:v>
                </c:pt>
                <c:pt idx="323">
                  <c:v>-1.4159999999999999</c:v>
                </c:pt>
                <c:pt idx="324">
                  <c:v>-1.4079999999999999</c:v>
                </c:pt>
                <c:pt idx="325">
                  <c:v>-1.4</c:v>
                </c:pt>
                <c:pt idx="326">
                  <c:v>-1.3919999999999999</c:v>
                </c:pt>
                <c:pt idx="327">
                  <c:v>-1.3839999999999999</c:v>
                </c:pt>
                <c:pt idx="328">
                  <c:v>-1.3759999999999999</c:v>
                </c:pt>
                <c:pt idx="329">
                  <c:v>-1.3680000000000001</c:v>
                </c:pt>
                <c:pt idx="330">
                  <c:v>-1.36</c:v>
                </c:pt>
                <c:pt idx="331">
                  <c:v>-1.3520000000000001</c:v>
                </c:pt>
                <c:pt idx="332">
                  <c:v>-1.3440000000000001</c:v>
                </c:pt>
                <c:pt idx="333">
                  <c:v>-1.3360000000000001</c:v>
                </c:pt>
                <c:pt idx="334">
                  <c:v>-1.3280000000000001</c:v>
                </c:pt>
                <c:pt idx="335">
                  <c:v>-1.32</c:v>
                </c:pt>
                <c:pt idx="336">
                  <c:v>-1.3120000000000001</c:v>
                </c:pt>
                <c:pt idx="337">
                  <c:v>-1.304</c:v>
                </c:pt>
                <c:pt idx="338">
                  <c:v>-1.296</c:v>
                </c:pt>
                <c:pt idx="339">
                  <c:v>-1.288</c:v>
                </c:pt>
                <c:pt idx="340">
                  <c:v>-1.28</c:v>
                </c:pt>
                <c:pt idx="341">
                  <c:v>-1.272</c:v>
                </c:pt>
                <c:pt idx="342">
                  <c:v>-1.264</c:v>
                </c:pt>
                <c:pt idx="343">
                  <c:v>-1.256</c:v>
                </c:pt>
                <c:pt idx="344">
                  <c:v>-1.248</c:v>
                </c:pt>
                <c:pt idx="345">
                  <c:v>-1.24</c:v>
                </c:pt>
                <c:pt idx="346">
                  <c:v>-1.232</c:v>
                </c:pt>
                <c:pt idx="347">
                  <c:v>-1.224</c:v>
                </c:pt>
                <c:pt idx="348">
                  <c:v>-1.216</c:v>
                </c:pt>
                <c:pt idx="349">
                  <c:v>-1.208</c:v>
                </c:pt>
                <c:pt idx="350">
                  <c:v>-1.2</c:v>
                </c:pt>
                <c:pt idx="351">
                  <c:v>-1.1919999999999999</c:v>
                </c:pt>
                <c:pt idx="352">
                  <c:v>-1.1839999999999999</c:v>
                </c:pt>
                <c:pt idx="353">
                  <c:v>-1.1759999999999999</c:v>
                </c:pt>
                <c:pt idx="354">
                  <c:v>-1.1679999999999999</c:v>
                </c:pt>
                <c:pt idx="355">
                  <c:v>-1.1599999999999999</c:v>
                </c:pt>
                <c:pt idx="356">
                  <c:v>-1.1519999999999999</c:v>
                </c:pt>
                <c:pt idx="357">
                  <c:v>-1.1439999999999999</c:v>
                </c:pt>
                <c:pt idx="358">
                  <c:v>-1.1359999999999999</c:v>
                </c:pt>
                <c:pt idx="359">
                  <c:v>-1.1279999999999999</c:v>
                </c:pt>
                <c:pt idx="360">
                  <c:v>-1.1200000000000001</c:v>
                </c:pt>
                <c:pt idx="361">
                  <c:v>-1.1120000000000001</c:v>
                </c:pt>
                <c:pt idx="362">
                  <c:v>-1.1040000000000001</c:v>
                </c:pt>
                <c:pt idx="363">
                  <c:v>-1.0960000000000001</c:v>
                </c:pt>
                <c:pt idx="364">
                  <c:v>-1.0880000000000001</c:v>
                </c:pt>
                <c:pt idx="365">
                  <c:v>-1.08</c:v>
                </c:pt>
                <c:pt idx="366">
                  <c:v>-1.0720000000000001</c:v>
                </c:pt>
                <c:pt idx="367">
                  <c:v>-1.0640000000000001</c:v>
                </c:pt>
                <c:pt idx="368">
                  <c:v>-1.056</c:v>
                </c:pt>
                <c:pt idx="369">
                  <c:v>-1.048</c:v>
                </c:pt>
                <c:pt idx="370">
                  <c:v>-1.04</c:v>
                </c:pt>
                <c:pt idx="371">
                  <c:v>-1.032</c:v>
                </c:pt>
                <c:pt idx="372">
                  <c:v>-1.024</c:v>
                </c:pt>
                <c:pt idx="373">
                  <c:v>-1.016</c:v>
                </c:pt>
                <c:pt idx="374">
                  <c:v>-1.008</c:v>
                </c:pt>
                <c:pt idx="375">
                  <c:v>-1</c:v>
                </c:pt>
                <c:pt idx="376">
                  <c:v>-0.99199999999999999</c:v>
                </c:pt>
                <c:pt idx="377">
                  <c:v>-0.98399999999999999</c:v>
                </c:pt>
                <c:pt idx="378">
                  <c:v>-0.97599999999999998</c:v>
                </c:pt>
                <c:pt idx="379">
                  <c:v>-0.96799999999999997</c:v>
                </c:pt>
                <c:pt idx="380">
                  <c:v>-0.96</c:v>
                </c:pt>
                <c:pt idx="381">
                  <c:v>-0.95199999999999996</c:v>
                </c:pt>
                <c:pt idx="382">
                  <c:v>-0.94399999999999995</c:v>
                </c:pt>
                <c:pt idx="383">
                  <c:v>-0.93600000000000005</c:v>
                </c:pt>
                <c:pt idx="384">
                  <c:v>-0.92800000000000005</c:v>
                </c:pt>
                <c:pt idx="385">
                  <c:v>-0.92</c:v>
                </c:pt>
                <c:pt idx="386">
                  <c:v>-0.91200000000000003</c:v>
                </c:pt>
                <c:pt idx="387">
                  <c:v>-0.90400000000000003</c:v>
                </c:pt>
                <c:pt idx="388">
                  <c:v>-0.89600000000000002</c:v>
                </c:pt>
                <c:pt idx="389">
                  <c:v>-0.88800000000000001</c:v>
                </c:pt>
                <c:pt idx="390">
                  <c:v>-0.88</c:v>
                </c:pt>
                <c:pt idx="391">
                  <c:v>-0.872</c:v>
                </c:pt>
                <c:pt idx="392">
                  <c:v>-0.86399999999999999</c:v>
                </c:pt>
                <c:pt idx="393">
                  <c:v>-0.85599999999999998</c:v>
                </c:pt>
                <c:pt idx="394">
                  <c:v>-0.84799999999999998</c:v>
                </c:pt>
                <c:pt idx="395">
                  <c:v>-0.84</c:v>
                </c:pt>
                <c:pt idx="396">
                  <c:v>-0.83199999999999996</c:v>
                </c:pt>
                <c:pt idx="397">
                  <c:v>-0.82399999999999995</c:v>
                </c:pt>
                <c:pt idx="398">
                  <c:v>-0.81599999999999995</c:v>
                </c:pt>
                <c:pt idx="399">
                  <c:v>-0.80800000000000005</c:v>
                </c:pt>
                <c:pt idx="400">
                  <c:v>-0.8</c:v>
                </c:pt>
                <c:pt idx="401">
                  <c:v>-0.79200000000000004</c:v>
                </c:pt>
                <c:pt idx="402">
                  <c:v>-0.78400000000000003</c:v>
                </c:pt>
                <c:pt idx="403">
                  <c:v>-0.77600000000000002</c:v>
                </c:pt>
                <c:pt idx="404">
                  <c:v>-0.76800000000000002</c:v>
                </c:pt>
                <c:pt idx="405">
                  <c:v>-0.76</c:v>
                </c:pt>
                <c:pt idx="406">
                  <c:v>-0.752</c:v>
                </c:pt>
                <c:pt idx="407">
                  <c:v>-0.74399999999999999</c:v>
                </c:pt>
                <c:pt idx="408">
                  <c:v>-0.73599999999999999</c:v>
                </c:pt>
                <c:pt idx="409">
                  <c:v>-0.72799999999999998</c:v>
                </c:pt>
                <c:pt idx="410">
                  <c:v>-0.72</c:v>
                </c:pt>
                <c:pt idx="411">
                  <c:v>-0.71199999999999997</c:v>
                </c:pt>
                <c:pt idx="412">
                  <c:v>-0.70399999999999996</c:v>
                </c:pt>
                <c:pt idx="413">
                  <c:v>-0.69599999999999995</c:v>
                </c:pt>
                <c:pt idx="414">
                  <c:v>-0.68799999999999994</c:v>
                </c:pt>
                <c:pt idx="415">
                  <c:v>-0.68</c:v>
                </c:pt>
                <c:pt idx="416">
                  <c:v>-0.67200000000000004</c:v>
                </c:pt>
                <c:pt idx="417">
                  <c:v>-0.66400000000000003</c:v>
                </c:pt>
                <c:pt idx="418">
                  <c:v>-0.65600000000000003</c:v>
                </c:pt>
                <c:pt idx="419">
                  <c:v>-0.64800000000000002</c:v>
                </c:pt>
                <c:pt idx="420">
                  <c:v>-0.64</c:v>
                </c:pt>
                <c:pt idx="421">
                  <c:v>-0.63200000000000001</c:v>
                </c:pt>
                <c:pt idx="422">
                  <c:v>-0.624</c:v>
                </c:pt>
                <c:pt idx="423">
                  <c:v>-0.61599999999999999</c:v>
                </c:pt>
                <c:pt idx="424">
                  <c:v>-0.60799999999999998</c:v>
                </c:pt>
                <c:pt idx="425">
                  <c:v>-0.6</c:v>
                </c:pt>
                <c:pt idx="426">
                  <c:v>-0.59199999999999997</c:v>
                </c:pt>
                <c:pt idx="427">
                  <c:v>-0.58399999999999996</c:v>
                </c:pt>
                <c:pt idx="428">
                  <c:v>-0.57599999999999996</c:v>
                </c:pt>
                <c:pt idx="429">
                  <c:v>-0.56799999999999995</c:v>
                </c:pt>
                <c:pt idx="430">
                  <c:v>-0.56000000000000005</c:v>
                </c:pt>
                <c:pt idx="431">
                  <c:v>-0.55200000000000005</c:v>
                </c:pt>
                <c:pt idx="432">
                  <c:v>-0.54400000000000004</c:v>
                </c:pt>
                <c:pt idx="433">
                  <c:v>-0.53600000000000003</c:v>
                </c:pt>
                <c:pt idx="434">
                  <c:v>-0.52800000000000002</c:v>
                </c:pt>
                <c:pt idx="435">
                  <c:v>-0.52</c:v>
                </c:pt>
                <c:pt idx="436">
                  <c:v>-0.51200000000000001</c:v>
                </c:pt>
                <c:pt idx="437">
                  <c:v>-0.504</c:v>
                </c:pt>
                <c:pt idx="438">
                  <c:v>-0.496</c:v>
                </c:pt>
                <c:pt idx="439">
                  <c:v>-0.48799999999999999</c:v>
                </c:pt>
                <c:pt idx="440">
                  <c:v>-0.48</c:v>
                </c:pt>
                <c:pt idx="441">
                  <c:v>-0.47199999999999998</c:v>
                </c:pt>
                <c:pt idx="442">
                  <c:v>-0.46400000000000002</c:v>
                </c:pt>
                <c:pt idx="443">
                  <c:v>-0.45600000000000002</c:v>
                </c:pt>
                <c:pt idx="444">
                  <c:v>-0.44800000000000001</c:v>
                </c:pt>
                <c:pt idx="445">
                  <c:v>-0.44</c:v>
                </c:pt>
                <c:pt idx="446">
                  <c:v>-0.432</c:v>
                </c:pt>
                <c:pt idx="447">
                  <c:v>-0.42399999999999999</c:v>
                </c:pt>
                <c:pt idx="448">
                  <c:v>-0.41599999999999998</c:v>
                </c:pt>
                <c:pt idx="449">
                  <c:v>-0.40799999999999997</c:v>
                </c:pt>
                <c:pt idx="450">
                  <c:v>-0.4</c:v>
                </c:pt>
                <c:pt idx="451">
                  <c:v>-0.39200000000000002</c:v>
                </c:pt>
                <c:pt idx="452">
                  <c:v>-0.38400000000000001</c:v>
                </c:pt>
                <c:pt idx="453">
                  <c:v>-0.376</c:v>
                </c:pt>
                <c:pt idx="454">
                  <c:v>-0.36799999999999999</c:v>
                </c:pt>
                <c:pt idx="455">
                  <c:v>-0.36</c:v>
                </c:pt>
                <c:pt idx="456">
                  <c:v>-0.35199999999999998</c:v>
                </c:pt>
                <c:pt idx="457">
                  <c:v>-0.34399999999999997</c:v>
                </c:pt>
                <c:pt idx="458">
                  <c:v>-0.33600000000000002</c:v>
                </c:pt>
                <c:pt idx="459">
                  <c:v>-0.32800000000000001</c:v>
                </c:pt>
                <c:pt idx="460">
                  <c:v>-0.32</c:v>
                </c:pt>
                <c:pt idx="461">
                  <c:v>-0.312</c:v>
                </c:pt>
                <c:pt idx="462">
                  <c:v>-0.30399999999999999</c:v>
                </c:pt>
                <c:pt idx="463">
                  <c:v>-0.29599999999999999</c:v>
                </c:pt>
                <c:pt idx="464">
                  <c:v>-0.28799999999999998</c:v>
                </c:pt>
                <c:pt idx="465">
                  <c:v>-0.28000000000000003</c:v>
                </c:pt>
                <c:pt idx="466">
                  <c:v>-0.27200000000000002</c:v>
                </c:pt>
                <c:pt idx="467">
                  <c:v>-0.26400000000000001</c:v>
                </c:pt>
                <c:pt idx="468">
                  <c:v>-0.25600000000000001</c:v>
                </c:pt>
                <c:pt idx="469">
                  <c:v>-0.248</c:v>
                </c:pt>
                <c:pt idx="470">
                  <c:v>-0.24</c:v>
                </c:pt>
                <c:pt idx="471">
                  <c:v>-0.23200000000000001</c:v>
                </c:pt>
                <c:pt idx="472">
                  <c:v>-0.224</c:v>
                </c:pt>
                <c:pt idx="473">
                  <c:v>-0.216</c:v>
                </c:pt>
                <c:pt idx="474">
                  <c:v>-0.20799999999999999</c:v>
                </c:pt>
                <c:pt idx="475">
                  <c:v>-0.2</c:v>
                </c:pt>
                <c:pt idx="476">
                  <c:v>-0.192</c:v>
                </c:pt>
                <c:pt idx="477">
                  <c:v>-0.184</c:v>
                </c:pt>
                <c:pt idx="478">
                  <c:v>-0.17599999999999999</c:v>
                </c:pt>
                <c:pt idx="479">
                  <c:v>-0.16800000000000001</c:v>
                </c:pt>
                <c:pt idx="480">
                  <c:v>-0.16</c:v>
                </c:pt>
                <c:pt idx="481">
                  <c:v>-0.152</c:v>
                </c:pt>
                <c:pt idx="482">
                  <c:v>-0.14399999999999999</c:v>
                </c:pt>
                <c:pt idx="483">
                  <c:v>-0.13600000000000001</c:v>
                </c:pt>
                <c:pt idx="484">
                  <c:v>-0.128</c:v>
                </c:pt>
                <c:pt idx="485">
                  <c:v>-0.12</c:v>
                </c:pt>
                <c:pt idx="486">
                  <c:v>-0.112</c:v>
                </c:pt>
                <c:pt idx="487">
                  <c:v>-0.104</c:v>
                </c:pt>
                <c:pt idx="488">
                  <c:v>-9.6000000000000002E-2</c:v>
                </c:pt>
                <c:pt idx="489">
                  <c:v>-8.7999999999999995E-2</c:v>
                </c:pt>
                <c:pt idx="490">
                  <c:v>-0.08</c:v>
                </c:pt>
                <c:pt idx="491">
                  <c:v>-7.1999999999999995E-2</c:v>
                </c:pt>
                <c:pt idx="492">
                  <c:v>-6.4000000000000001E-2</c:v>
                </c:pt>
                <c:pt idx="493">
                  <c:v>-5.6000000000000001E-2</c:v>
                </c:pt>
                <c:pt idx="494">
                  <c:v>-4.8000000000000001E-2</c:v>
                </c:pt>
                <c:pt idx="495">
                  <c:v>-0.04</c:v>
                </c:pt>
                <c:pt idx="496">
                  <c:v>-3.2000000000000001E-2</c:v>
                </c:pt>
                <c:pt idx="497">
                  <c:v>-2.4E-2</c:v>
                </c:pt>
                <c:pt idx="498">
                  <c:v>-1.6E-2</c:v>
                </c:pt>
                <c:pt idx="499">
                  <c:v>-8.0000000000000002E-3</c:v>
                </c:pt>
                <c:pt idx="500" formatCode="0.00E+00">
                  <c:v>-1.58866E-17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2.4E-2</c:v>
                </c:pt>
                <c:pt idx="504">
                  <c:v>3.2000000000000001E-2</c:v>
                </c:pt>
                <c:pt idx="505">
                  <c:v>0.04</c:v>
                </c:pt>
                <c:pt idx="506">
                  <c:v>4.8000000000000001E-2</c:v>
                </c:pt>
                <c:pt idx="507">
                  <c:v>5.6000000000000001E-2</c:v>
                </c:pt>
                <c:pt idx="508">
                  <c:v>6.4000000000000001E-2</c:v>
                </c:pt>
                <c:pt idx="509">
                  <c:v>7.1999999999999995E-2</c:v>
                </c:pt>
                <c:pt idx="510">
                  <c:v>0.08</c:v>
                </c:pt>
                <c:pt idx="511">
                  <c:v>8.7999999999999995E-2</c:v>
                </c:pt>
                <c:pt idx="512">
                  <c:v>9.6000000000000002E-2</c:v>
                </c:pt>
                <c:pt idx="513">
                  <c:v>0.104</c:v>
                </c:pt>
                <c:pt idx="514">
                  <c:v>0.112</c:v>
                </c:pt>
                <c:pt idx="515">
                  <c:v>0.12</c:v>
                </c:pt>
                <c:pt idx="516">
                  <c:v>0.128</c:v>
                </c:pt>
                <c:pt idx="517">
                  <c:v>0.13600000000000001</c:v>
                </c:pt>
                <c:pt idx="518">
                  <c:v>0.14399999999999999</c:v>
                </c:pt>
                <c:pt idx="519">
                  <c:v>0.152</c:v>
                </c:pt>
                <c:pt idx="520">
                  <c:v>0.16</c:v>
                </c:pt>
                <c:pt idx="521">
                  <c:v>0.16800000000000001</c:v>
                </c:pt>
                <c:pt idx="522">
                  <c:v>0.17599999999999999</c:v>
                </c:pt>
                <c:pt idx="523">
                  <c:v>0.184</c:v>
                </c:pt>
                <c:pt idx="524">
                  <c:v>0.192</c:v>
                </c:pt>
                <c:pt idx="525">
                  <c:v>0.2</c:v>
                </c:pt>
                <c:pt idx="526">
                  <c:v>0.20799999999999999</c:v>
                </c:pt>
                <c:pt idx="527">
                  <c:v>0.216</c:v>
                </c:pt>
                <c:pt idx="528">
                  <c:v>0.224</c:v>
                </c:pt>
                <c:pt idx="529">
                  <c:v>0.23200000000000001</c:v>
                </c:pt>
                <c:pt idx="530">
                  <c:v>0.24</c:v>
                </c:pt>
                <c:pt idx="531">
                  <c:v>0.248</c:v>
                </c:pt>
                <c:pt idx="532">
                  <c:v>0.25600000000000001</c:v>
                </c:pt>
                <c:pt idx="533">
                  <c:v>0.26400000000000001</c:v>
                </c:pt>
                <c:pt idx="534">
                  <c:v>0.27200000000000002</c:v>
                </c:pt>
                <c:pt idx="535">
                  <c:v>0.28000000000000003</c:v>
                </c:pt>
                <c:pt idx="536">
                  <c:v>0.28799999999999998</c:v>
                </c:pt>
                <c:pt idx="537">
                  <c:v>0.29599999999999999</c:v>
                </c:pt>
                <c:pt idx="538">
                  <c:v>0.30399999999999999</c:v>
                </c:pt>
                <c:pt idx="539">
                  <c:v>0.312</c:v>
                </c:pt>
                <c:pt idx="540">
                  <c:v>0.32</c:v>
                </c:pt>
                <c:pt idx="541">
                  <c:v>0.32800000000000001</c:v>
                </c:pt>
                <c:pt idx="542">
                  <c:v>0.33600000000000002</c:v>
                </c:pt>
                <c:pt idx="543">
                  <c:v>0.34399999999999997</c:v>
                </c:pt>
                <c:pt idx="544">
                  <c:v>0.35199999999999998</c:v>
                </c:pt>
                <c:pt idx="545">
                  <c:v>0.36</c:v>
                </c:pt>
                <c:pt idx="546">
                  <c:v>0.36799999999999999</c:v>
                </c:pt>
                <c:pt idx="547">
                  <c:v>0.376</c:v>
                </c:pt>
                <c:pt idx="548">
                  <c:v>0.38400000000000001</c:v>
                </c:pt>
                <c:pt idx="549">
                  <c:v>0.39200000000000002</c:v>
                </c:pt>
                <c:pt idx="550">
                  <c:v>0.4</c:v>
                </c:pt>
                <c:pt idx="551">
                  <c:v>0.40799999999999997</c:v>
                </c:pt>
                <c:pt idx="552">
                  <c:v>0.41599999999999998</c:v>
                </c:pt>
                <c:pt idx="553">
                  <c:v>0.42399999999999999</c:v>
                </c:pt>
                <c:pt idx="554">
                  <c:v>0.432</c:v>
                </c:pt>
                <c:pt idx="555">
                  <c:v>0.44</c:v>
                </c:pt>
                <c:pt idx="556">
                  <c:v>0.44800000000000001</c:v>
                </c:pt>
                <c:pt idx="557">
                  <c:v>0.45600000000000002</c:v>
                </c:pt>
                <c:pt idx="558">
                  <c:v>0.46400000000000002</c:v>
                </c:pt>
                <c:pt idx="559">
                  <c:v>0.47199999999999998</c:v>
                </c:pt>
                <c:pt idx="560">
                  <c:v>0.48</c:v>
                </c:pt>
                <c:pt idx="561">
                  <c:v>0.48799999999999999</c:v>
                </c:pt>
                <c:pt idx="562">
                  <c:v>0.496</c:v>
                </c:pt>
                <c:pt idx="563">
                  <c:v>0.504</c:v>
                </c:pt>
                <c:pt idx="564">
                  <c:v>0.51200000000000001</c:v>
                </c:pt>
                <c:pt idx="565">
                  <c:v>0.52</c:v>
                </c:pt>
                <c:pt idx="566">
                  <c:v>0.52800000000000002</c:v>
                </c:pt>
                <c:pt idx="567">
                  <c:v>0.53600000000000003</c:v>
                </c:pt>
                <c:pt idx="568">
                  <c:v>0.54400000000000004</c:v>
                </c:pt>
                <c:pt idx="569">
                  <c:v>0.55200000000000005</c:v>
                </c:pt>
                <c:pt idx="570">
                  <c:v>0.56000000000000005</c:v>
                </c:pt>
                <c:pt idx="571">
                  <c:v>0.56799999999999995</c:v>
                </c:pt>
                <c:pt idx="572">
                  <c:v>0.57599999999999996</c:v>
                </c:pt>
                <c:pt idx="573">
                  <c:v>0.58399999999999996</c:v>
                </c:pt>
                <c:pt idx="574">
                  <c:v>0.59199999999999997</c:v>
                </c:pt>
                <c:pt idx="575">
                  <c:v>0.6</c:v>
                </c:pt>
                <c:pt idx="576">
                  <c:v>0.60799999999999998</c:v>
                </c:pt>
                <c:pt idx="577">
                  <c:v>0.61599999999999999</c:v>
                </c:pt>
                <c:pt idx="578">
                  <c:v>0.624</c:v>
                </c:pt>
                <c:pt idx="579">
                  <c:v>0.63200000000000001</c:v>
                </c:pt>
                <c:pt idx="580">
                  <c:v>0.64</c:v>
                </c:pt>
                <c:pt idx="581">
                  <c:v>0.64800000000000002</c:v>
                </c:pt>
                <c:pt idx="582">
                  <c:v>0.65600000000000003</c:v>
                </c:pt>
                <c:pt idx="583">
                  <c:v>0.66400000000000003</c:v>
                </c:pt>
                <c:pt idx="584">
                  <c:v>0.67200000000000004</c:v>
                </c:pt>
                <c:pt idx="585">
                  <c:v>0.68</c:v>
                </c:pt>
                <c:pt idx="586">
                  <c:v>0.68799999999999994</c:v>
                </c:pt>
                <c:pt idx="587">
                  <c:v>0.69599999999999995</c:v>
                </c:pt>
                <c:pt idx="588">
                  <c:v>0.70399999999999996</c:v>
                </c:pt>
                <c:pt idx="589">
                  <c:v>0.71199999999999997</c:v>
                </c:pt>
                <c:pt idx="590">
                  <c:v>0.72</c:v>
                </c:pt>
                <c:pt idx="591">
                  <c:v>0.72799999999999998</c:v>
                </c:pt>
                <c:pt idx="592">
                  <c:v>0.73599999999999999</c:v>
                </c:pt>
                <c:pt idx="593">
                  <c:v>0.74399999999999999</c:v>
                </c:pt>
                <c:pt idx="594">
                  <c:v>0.752</c:v>
                </c:pt>
                <c:pt idx="595">
                  <c:v>0.76</c:v>
                </c:pt>
                <c:pt idx="596">
                  <c:v>0.76800000000000002</c:v>
                </c:pt>
                <c:pt idx="597">
                  <c:v>0.77600000000000002</c:v>
                </c:pt>
                <c:pt idx="598">
                  <c:v>0.78400000000000003</c:v>
                </c:pt>
                <c:pt idx="599">
                  <c:v>0.79200000000000004</c:v>
                </c:pt>
                <c:pt idx="600">
                  <c:v>0.8</c:v>
                </c:pt>
                <c:pt idx="601">
                  <c:v>0.80800000000000005</c:v>
                </c:pt>
                <c:pt idx="602">
                  <c:v>0.81599999999999995</c:v>
                </c:pt>
                <c:pt idx="603">
                  <c:v>0.82399999999999995</c:v>
                </c:pt>
                <c:pt idx="604">
                  <c:v>0.83199999999999996</c:v>
                </c:pt>
                <c:pt idx="605">
                  <c:v>0.84</c:v>
                </c:pt>
                <c:pt idx="606">
                  <c:v>0.84799999999999998</c:v>
                </c:pt>
                <c:pt idx="607">
                  <c:v>0.85599999999999998</c:v>
                </c:pt>
                <c:pt idx="608">
                  <c:v>0.86399999999999999</c:v>
                </c:pt>
                <c:pt idx="609">
                  <c:v>0.872</c:v>
                </c:pt>
                <c:pt idx="610">
                  <c:v>0.88</c:v>
                </c:pt>
                <c:pt idx="611">
                  <c:v>0.88800000000000001</c:v>
                </c:pt>
                <c:pt idx="612">
                  <c:v>0.89600000000000002</c:v>
                </c:pt>
                <c:pt idx="613">
                  <c:v>0.90400000000000003</c:v>
                </c:pt>
                <c:pt idx="614">
                  <c:v>0.91200000000000003</c:v>
                </c:pt>
                <c:pt idx="615">
                  <c:v>0.92</c:v>
                </c:pt>
                <c:pt idx="616">
                  <c:v>0.92800000000000005</c:v>
                </c:pt>
                <c:pt idx="617">
                  <c:v>0.93600000000000005</c:v>
                </c:pt>
                <c:pt idx="618">
                  <c:v>0.94399999999999995</c:v>
                </c:pt>
                <c:pt idx="619">
                  <c:v>0.95199999999999996</c:v>
                </c:pt>
                <c:pt idx="620">
                  <c:v>0.96</c:v>
                </c:pt>
                <c:pt idx="621">
                  <c:v>0.96799999999999997</c:v>
                </c:pt>
                <c:pt idx="622">
                  <c:v>0.97599999999999998</c:v>
                </c:pt>
                <c:pt idx="623">
                  <c:v>0.98399999999999999</c:v>
                </c:pt>
                <c:pt idx="624">
                  <c:v>0.99199999999999999</c:v>
                </c:pt>
                <c:pt idx="625">
                  <c:v>1</c:v>
                </c:pt>
                <c:pt idx="626">
                  <c:v>1.008</c:v>
                </c:pt>
                <c:pt idx="627">
                  <c:v>1.016</c:v>
                </c:pt>
                <c:pt idx="628">
                  <c:v>1.024</c:v>
                </c:pt>
                <c:pt idx="629">
                  <c:v>1.032</c:v>
                </c:pt>
                <c:pt idx="630">
                  <c:v>1.04</c:v>
                </c:pt>
                <c:pt idx="631">
                  <c:v>1.048</c:v>
                </c:pt>
                <c:pt idx="632">
                  <c:v>1.056</c:v>
                </c:pt>
                <c:pt idx="633">
                  <c:v>1.0640000000000001</c:v>
                </c:pt>
                <c:pt idx="634">
                  <c:v>1.0720000000000001</c:v>
                </c:pt>
                <c:pt idx="635">
                  <c:v>1.08</c:v>
                </c:pt>
                <c:pt idx="636">
                  <c:v>1.0880000000000001</c:v>
                </c:pt>
                <c:pt idx="637">
                  <c:v>1.0960000000000001</c:v>
                </c:pt>
                <c:pt idx="638">
                  <c:v>1.1040000000000001</c:v>
                </c:pt>
                <c:pt idx="639">
                  <c:v>1.1120000000000001</c:v>
                </c:pt>
                <c:pt idx="640">
                  <c:v>1.1200000000000001</c:v>
                </c:pt>
                <c:pt idx="641">
                  <c:v>1.1279999999999999</c:v>
                </c:pt>
                <c:pt idx="642">
                  <c:v>1.1359999999999999</c:v>
                </c:pt>
                <c:pt idx="643">
                  <c:v>1.1439999999999999</c:v>
                </c:pt>
                <c:pt idx="644">
                  <c:v>1.1519999999999999</c:v>
                </c:pt>
                <c:pt idx="645">
                  <c:v>1.1599999999999999</c:v>
                </c:pt>
                <c:pt idx="646">
                  <c:v>1.1679999999999999</c:v>
                </c:pt>
                <c:pt idx="647">
                  <c:v>1.1759999999999999</c:v>
                </c:pt>
                <c:pt idx="648">
                  <c:v>1.1839999999999999</c:v>
                </c:pt>
                <c:pt idx="649">
                  <c:v>1.1919999999999999</c:v>
                </c:pt>
                <c:pt idx="650">
                  <c:v>1.2</c:v>
                </c:pt>
                <c:pt idx="651">
                  <c:v>1.208</c:v>
                </c:pt>
                <c:pt idx="652">
                  <c:v>1.216</c:v>
                </c:pt>
                <c:pt idx="653">
                  <c:v>1.224</c:v>
                </c:pt>
                <c:pt idx="654">
                  <c:v>1.232</c:v>
                </c:pt>
                <c:pt idx="655">
                  <c:v>1.24</c:v>
                </c:pt>
                <c:pt idx="656">
                  <c:v>1.248</c:v>
                </c:pt>
                <c:pt idx="657">
                  <c:v>1.256</c:v>
                </c:pt>
                <c:pt idx="658">
                  <c:v>1.264</c:v>
                </c:pt>
                <c:pt idx="659">
                  <c:v>1.272</c:v>
                </c:pt>
                <c:pt idx="660">
                  <c:v>1.28</c:v>
                </c:pt>
                <c:pt idx="661">
                  <c:v>1.288</c:v>
                </c:pt>
                <c:pt idx="662">
                  <c:v>1.296</c:v>
                </c:pt>
                <c:pt idx="663">
                  <c:v>1.304</c:v>
                </c:pt>
                <c:pt idx="664">
                  <c:v>1.3120000000000001</c:v>
                </c:pt>
                <c:pt idx="665">
                  <c:v>1.32</c:v>
                </c:pt>
                <c:pt idx="666">
                  <c:v>1.3280000000000001</c:v>
                </c:pt>
                <c:pt idx="667">
                  <c:v>1.3360000000000001</c:v>
                </c:pt>
                <c:pt idx="668">
                  <c:v>1.3440000000000001</c:v>
                </c:pt>
                <c:pt idx="669">
                  <c:v>1.3520000000000001</c:v>
                </c:pt>
                <c:pt idx="670">
                  <c:v>1.36</c:v>
                </c:pt>
                <c:pt idx="671">
                  <c:v>1.3680000000000001</c:v>
                </c:pt>
                <c:pt idx="672">
                  <c:v>1.3759999999999999</c:v>
                </c:pt>
                <c:pt idx="673">
                  <c:v>1.3839999999999999</c:v>
                </c:pt>
                <c:pt idx="674">
                  <c:v>1.3919999999999999</c:v>
                </c:pt>
                <c:pt idx="675">
                  <c:v>1.4</c:v>
                </c:pt>
                <c:pt idx="676">
                  <c:v>1.4079999999999999</c:v>
                </c:pt>
                <c:pt idx="677">
                  <c:v>1.4159999999999999</c:v>
                </c:pt>
                <c:pt idx="678">
                  <c:v>1.4239999999999999</c:v>
                </c:pt>
                <c:pt idx="679">
                  <c:v>1.4319999999999999</c:v>
                </c:pt>
                <c:pt idx="680">
                  <c:v>1.44</c:v>
                </c:pt>
                <c:pt idx="681">
                  <c:v>1.448</c:v>
                </c:pt>
                <c:pt idx="682">
                  <c:v>1.456</c:v>
                </c:pt>
                <c:pt idx="683">
                  <c:v>1.464</c:v>
                </c:pt>
                <c:pt idx="684">
                  <c:v>1.472</c:v>
                </c:pt>
                <c:pt idx="685">
                  <c:v>1.48</c:v>
                </c:pt>
                <c:pt idx="686">
                  <c:v>1.488</c:v>
                </c:pt>
                <c:pt idx="687">
                  <c:v>1.496</c:v>
                </c:pt>
                <c:pt idx="688">
                  <c:v>1.504</c:v>
                </c:pt>
                <c:pt idx="689">
                  <c:v>1.512</c:v>
                </c:pt>
                <c:pt idx="690">
                  <c:v>1.52</c:v>
                </c:pt>
                <c:pt idx="691">
                  <c:v>1.528</c:v>
                </c:pt>
                <c:pt idx="692">
                  <c:v>1.536</c:v>
                </c:pt>
                <c:pt idx="693">
                  <c:v>1.544</c:v>
                </c:pt>
                <c:pt idx="694">
                  <c:v>1.552</c:v>
                </c:pt>
                <c:pt idx="695">
                  <c:v>1.56</c:v>
                </c:pt>
                <c:pt idx="696">
                  <c:v>1.5680000000000001</c:v>
                </c:pt>
                <c:pt idx="697">
                  <c:v>1.5760000000000001</c:v>
                </c:pt>
                <c:pt idx="698">
                  <c:v>1.5840000000000001</c:v>
                </c:pt>
                <c:pt idx="699">
                  <c:v>1.5920000000000001</c:v>
                </c:pt>
                <c:pt idx="700">
                  <c:v>1.6</c:v>
                </c:pt>
                <c:pt idx="701">
                  <c:v>1.6080000000000001</c:v>
                </c:pt>
                <c:pt idx="702">
                  <c:v>1.6160000000000001</c:v>
                </c:pt>
                <c:pt idx="703">
                  <c:v>1.6240000000000001</c:v>
                </c:pt>
                <c:pt idx="704">
                  <c:v>1.6319999999999999</c:v>
                </c:pt>
                <c:pt idx="705">
                  <c:v>1.64</c:v>
                </c:pt>
                <c:pt idx="706">
                  <c:v>1.6479999999999999</c:v>
                </c:pt>
                <c:pt idx="707">
                  <c:v>1.6559999999999999</c:v>
                </c:pt>
                <c:pt idx="708">
                  <c:v>1.6639999999999999</c:v>
                </c:pt>
                <c:pt idx="709">
                  <c:v>1.6719999999999999</c:v>
                </c:pt>
                <c:pt idx="710">
                  <c:v>1.68</c:v>
                </c:pt>
                <c:pt idx="711">
                  <c:v>1.6879999999999999</c:v>
                </c:pt>
                <c:pt idx="712">
                  <c:v>1.696</c:v>
                </c:pt>
                <c:pt idx="713">
                  <c:v>1.704</c:v>
                </c:pt>
                <c:pt idx="714">
                  <c:v>1.712</c:v>
                </c:pt>
                <c:pt idx="715">
                  <c:v>1.72</c:v>
                </c:pt>
                <c:pt idx="716">
                  <c:v>1.728</c:v>
                </c:pt>
                <c:pt idx="717">
                  <c:v>1.736</c:v>
                </c:pt>
                <c:pt idx="718">
                  <c:v>1.744</c:v>
                </c:pt>
                <c:pt idx="719">
                  <c:v>1.752</c:v>
                </c:pt>
                <c:pt idx="720">
                  <c:v>1.76</c:v>
                </c:pt>
                <c:pt idx="721">
                  <c:v>1.768</c:v>
                </c:pt>
                <c:pt idx="722">
                  <c:v>1.776</c:v>
                </c:pt>
                <c:pt idx="723">
                  <c:v>1.784</c:v>
                </c:pt>
                <c:pt idx="724">
                  <c:v>1.792</c:v>
                </c:pt>
                <c:pt idx="725">
                  <c:v>1.8</c:v>
                </c:pt>
                <c:pt idx="726">
                  <c:v>1.8080000000000001</c:v>
                </c:pt>
                <c:pt idx="727">
                  <c:v>1.8160000000000001</c:v>
                </c:pt>
                <c:pt idx="728">
                  <c:v>1.8240000000000001</c:v>
                </c:pt>
                <c:pt idx="729">
                  <c:v>1.8320000000000001</c:v>
                </c:pt>
                <c:pt idx="730">
                  <c:v>1.84</c:v>
                </c:pt>
                <c:pt idx="731">
                  <c:v>1.8480000000000001</c:v>
                </c:pt>
                <c:pt idx="732">
                  <c:v>1.8560000000000001</c:v>
                </c:pt>
                <c:pt idx="733">
                  <c:v>1.8640000000000001</c:v>
                </c:pt>
                <c:pt idx="734">
                  <c:v>1.8720000000000001</c:v>
                </c:pt>
                <c:pt idx="735">
                  <c:v>1.88</c:v>
                </c:pt>
                <c:pt idx="736">
                  <c:v>1.8879999999999999</c:v>
                </c:pt>
                <c:pt idx="737">
                  <c:v>1.8959999999999999</c:v>
                </c:pt>
                <c:pt idx="738">
                  <c:v>1.9039999999999999</c:v>
                </c:pt>
                <c:pt idx="739">
                  <c:v>1.9119999999999999</c:v>
                </c:pt>
                <c:pt idx="740">
                  <c:v>1.92</c:v>
                </c:pt>
                <c:pt idx="741">
                  <c:v>1.9279999999999999</c:v>
                </c:pt>
                <c:pt idx="742">
                  <c:v>1.9359999999999999</c:v>
                </c:pt>
                <c:pt idx="743">
                  <c:v>1.944</c:v>
                </c:pt>
                <c:pt idx="744">
                  <c:v>1.952</c:v>
                </c:pt>
                <c:pt idx="745">
                  <c:v>1.96</c:v>
                </c:pt>
                <c:pt idx="746">
                  <c:v>1.968</c:v>
                </c:pt>
                <c:pt idx="747">
                  <c:v>1.976</c:v>
                </c:pt>
                <c:pt idx="748">
                  <c:v>1.984</c:v>
                </c:pt>
                <c:pt idx="749">
                  <c:v>1.992</c:v>
                </c:pt>
                <c:pt idx="750">
                  <c:v>2</c:v>
                </c:pt>
                <c:pt idx="751">
                  <c:v>2.008</c:v>
                </c:pt>
                <c:pt idx="752">
                  <c:v>2.016</c:v>
                </c:pt>
                <c:pt idx="753">
                  <c:v>2.024</c:v>
                </c:pt>
                <c:pt idx="754">
                  <c:v>2.032</c:v>
                </c:pt>
                <c:pt idx="755">
                  <c:v>2.04</c:v>
                </c:pt>
                <c:pt idx="756">
                  <c:v>2.048</c:v>
                </c:pt>
                <c:pt idx="757">
                  <c:v>2.056</c:v>
                </c:pt>
                <c:pt idx="758">
                  <c:v>2.0640000000000001</c:v>
                </c:pt>
                <c:pt idx="759">
                  <c:v>2.0720000000000001</c:v>
                </c:pt>
                <c:pt idx="760">
                  <c:v>2.08</c:v>
                </c:pt>
                <c:pt idx="761">
                  <c:v>2.0880000000000001</c:v>
                </c:pt>
                <c:pt idx="762">
                  <c:v>2.0960000000000001</c:v>
                </c:pt>
                <c:pt idx="763">
                  <c:v>2.1040000000000001</c:v>
                </c:pt>
                <c:pt idx="764">
                  <c:v>2.1120000000000001</c:v>
                </c:pt>
                <c:pt idx="765">
                  <c:v>2.12</c:v>
                </c:pt>
                <c:pt idx="766">
                  <c:v>2.1280000000000001</c:v>
                </c:pt>
                <c:pt idx="767">
                  <c:v>2.1360000000000001</c:v>
                </c:pt>
                <c:pt idx="768">
                  <c:v>2.1440000000000001</c:v>
                </c:pt>
                <c:pt idx="769">
                  <c:v>2.1520000000000001</c:v>
                </c:pt>
                <c:pt idx="770">
                  <c:v>2.16</c:v>
                </c:pt>
                <c:pt idx="771">
                  <c:v>2.1680000000000001</c:v>
                </c:pt>
                <c:pt idx="772">
                  <c:v>2.1760000000000002</c:v>
                </c:pt>
                <c:pt idx="773">
                  <c:v>2.1840000000000002</c:v>
                </c:pt>
                <c:pt idx="774">
                  <c:v>2.1920000000000002</c:v>
                </c:pt>
                <c:pt idx="775">
                  <c:v>2.2000000000000002</c:v>
                </c:pt>
                <c:pt idx="776">
                  <c:v>2.2080000000000002</c:v>
                </c:pt>
                <c:pt idx="777">
                  <c:v>2.2160000000000002</c:v>
                </c:pt>
                <c:pt idx="778">
                  <c:v>2.2240000000000002</c:v>
                </c:pt>
                <c:pt idx="779">
                  <c:v>2.2320000000000002</c:v>
                </c:pt>
                <c:pt idx="780">
                  <c:v>2.2400000000000002</c:v>
                </c:pt>
                <c:pt idx="781">
                  <c:v>2.2480000000000002</c:v>
                </c:pt>
                <c:pt idx="782">
                  <c:v>2.2559999999999998</c:v>
                </c:pt>
                <c:pt idx="783">
                  <c:v>2.2639999999999998</c:v>
                </c:pt>
                <c:pt idx="784">
                  <c:v>2.2719999999999998</c:v>
                </c:pt>
                <c:pt idx="785">
                  <c:v>2.2799999999999998</c:v>
                </c:pt>
                <c:pt idx="786">
                  <c:v>2.2879999999999998</c:v>
                </c:pt>
                <c:pt idx="787">
                  <c:v>2.2959999999999998</c:v>
                </c:pt>
                <c:pt idx="788">
                  <c:v>2.3039999999999998</c:v>
                </c:pt>
                <c:pt idx="789">
                  <c:v>2.3119999999999998</c:v>
                </c:pt>
                <c:pt idx="790">
                  <c:v>2.3199999999999998</c:v>
                </c:pt>
                <c:pt idx="791">
                  <c:v>2.3279999999999998</c:v>
                </c:pt>
                <c:pt idx="792">
                  <c:v>2.3359999999999999</c:v>
                </c:pt>
                <c:pt idx="793">
                  <c:v>2.3439999999999999</c:v>
                </c:pt>
                <c:pt idx="794">
                  <c:v>2.3519999999999999</c:v>
                </c:pt>
                <c:pt idx="795">
                  <c:v>2.36</c:v>
                </c:pt>
                <c:pt idx="796">
                  <c:v>2.3679999999999999</c:v>
                </c:pt>
                <c:pt idx="797">
                  <c:v>2.3759999999999999</c:v>
                </c:pt>
                <c:pt idx="798">
                  <c:v>2.3839999999999999</c:v>
                </c:pt>
                <c:pt idx="799">
                  <c:v>2.3919999999999999</c:v>
                </c:pt>
                <c:pt idx="800">
                  <c:v>2.4</c:v>
                </c:pt>
                <c:pt idx="801">
                  <c:v>2.4079999999999999</c:v>
                </c:pt>
                <c:pt idx="802">
                  <c:v>2.4159999999999999</c:v>
                </c:pt>
                <c:pt idx="803">
                  <c:v>2.4239999999999999</c:v>
                </c:pt>
                <c:pt idx="804">
                  <c:v>2.4319999999999999</c:v>
                </c:pt>
                <c:pt idx="805">
                  <c:v>2.44</c:v>
                </c:pt>
                <c:pt idx="806">
                  <c:v>2.448</c:v>
                </c:pt>
                <c:pt idx="807">
                  <c:v>2.456</c:v>
                </c:pt>
                <c:pt idx="808">
                  <c:v>2.464</c:v>
                </c:pt>
                <c:pt idx="809">
                  <c:v>2.472</c:v>
                </c:pt>
                <c:pt idx="810">
                  <c:v>2.48</c:v>
                </c:pt>
                <c:pt idx="811">
                  <c:v>2.488</c:v>
                </c:pt>
                <c:pt idx="812">
                  <c:v>2.496</c:v>
                </c:pt>
                <c:pt idx="813">
                  <c:v>2.504</c:v>
                </c:pt>
                <c:pt idx="814">
                  <c:v>2.512</c:v>
                </c:pt>
                <c:pt idx="815">
                  <c:v>2.52</c:v>
                </c:pt>
                <c:pt idx="816">
                  <c:v>2.528</c:v>
                </c:pt>
                <c:pt idx="817">
                  <c:v>2.536</c:v>
                </c:pt>
                <c:pt idx="818">
                  <c:v>2.544</c:v>
                </c:pt>
                <c:pt idx="819">
                  <c:v>2.552</c:v>
                </c:pt>
                <c:pt idx="820">
                  <c:v>2.56</c:v>
                </c:pt>
                <c:pt idx="821">
                  <c:v>2.5680000000000001</c:v>
                </c:pt>
                <c:pt idx="822">
                  <c:v>2.5760000000000001</c:v>
                </c:pt>
                <c:pt idx="823">
                  <c:v>2.5840000000000001</c:v>
                </c:pt>
                <c:pt idx="824">
                  <c:v>2.5920000000000001</c:v>
                </c:pt>
                <c:pt idx="825">
                  <c:v>2.6</c:v>
                </c:pt>
                <c:pt idx="826">
                  <c:v>2.6080000000000001</c:v>
                </c:pt>
                <c:pt idx="827">
                  <c:v>2.6160000000000001</c:v>
                </c:pt>
                <c:pt idx="828">
                  <c:v>2.6240000000000001</c:v>
                </c:pt>
                <c:pt idx="829">
                  <c:v>2.6320000000000001</c:v>
                </c:pt>
                <c:pt idx="830">
                  <c:v>2.64</c:v>
                </c:pt>
                <c:pt idx="831">
                  <c:v>2.6480000000000001</c:v>
                </c:pt>
                <c:pt idx="832">
                  <c:v>2.6560000000000001</c:v>
                </c:pt>
                <c:pt idx="833">
                  <c:v>2.6640000000000001</c:v>
                </c:pt>
                <c:pt idx="834">
                  <c:v>2.6720000000000002</c:v>
                </c:pt>
                <c:pt idx="835">
                  <c:v>2.68</c:v>
                </c:pt>
                <c:pt idx="836">
                  <c:v>2.6880000000000002</c:v>
                </c:pt>
                <c:pt idx="837">
                  <c:v>2.6960000000000002</c:v>
                </c:pt>
                <c:pt idx="838">
                  <c:v>2.7040000000000002</c:v>
                </c:pt>
                <c:pt idx="839">
                  <c:v>2.7120000000000002</c:v>
                </c:pt>
                <c:pt idx="840">
                  <c:v>2.72</c:v>
                </c:pt>
                <c:pt idx="841">
                  <c:v>2.7280000000000002</c:v>
                </c:pt>
                <c:pt idx="842">
                  <c:v>2.7360000000000002</c:v>
                </c:pt>
                <c:pt idx="843">
                  <c:v>2.7440000000000002</c:v>
                </c:pt>
                <c:pt idx="844">
                  <c:v>2.7519999999999998</c:v>
                </c:pt>
                <c:pt idx="845">
                  <c:v>2.76</c:v>
                </c:pt>
                <c:pt idx="846">
                  <c:v>2.7679999999999998</c:v>
                </c:pt>
                <c:pt idx="847">
                  <c:v>2.7759999999999998</c:v>
                </c:pt>
                <c:pt idx="848">
                  <c:v>2.7839999999999998</c:v>
                </c:pt>
                <c:pt idx="849">
                  <c:v>2.7919999999999998</c:v>
                </c:pt>
                <c:pt idx="850">
                  <c:v>2.8</c:v>
                </c:pt>
                <c:pt idx="851">
                  <c:v>2.8079999999999998</c:v>
                </c:pt>
                <c:pt idx="852">
                  <c:v>2.8159999999999998</c:v>
                </c:pt>
                <c:pt idx="853">
                  <c:v>2.8239999999999998</c:v>
                </c:pt>
                <c:pt idx="854">
                  <c:v>2.8319999999999999</c:v>
                </c:pt>
                <c:pt idx="855">
                  <c:v>2.84</c:v>
                </c:pt>
                <c:pt idx="856">
                  <c:v>2.8479999999999999</c:v>
                </c:pt>
                <c:pt idx="857">
                  <c:v>2.8559999999999999</c:v>
                </c:pt>
                <c:pt idx="858">
                  <c:v>2.8639999999999999</c:v>
                </c:pt>
                <c:pt idx="859">
                  <c:v>2.8719999999999999</c:v>
                </c:pt>
                <c:pt idx="860">
                  <c:v>2.88</c:v>
                </c:pt>
                <c:pt idx="861">
                  <c:v>2.8879999999999999</c:v>
                </c:pt>
                <c:pt idx="862">
                  <c:v>2.8959999999999999</c:v>
                </c:pt>
                <c:pt idx="863">
                  <c:v>2.9039999999999999</c:v>
                </c:pt>
                <c:pt idx="864">
                  <c:v>2.9119999999999999</c:v>
                </c:pt>
                <c:pt idx="865">
                  <c:v>2.92</c:v>
                </c:pt>
                <c:pt idx="866">
                  <c:v>2.9279999999999999</c:v>
                </c:pt>
                <c:pt idx="867">
                  <c:v>2.9359999999999999</c:v>
                </c:pt>
                <c:pt idx="868">
                  <c:v>2.944</c:v>
                </c:pt>
                <c:pt idx="869">
                  <c:v>2.952</c:v>
                </c:pt>
                <c:pt idx="870">
                  <c:v>2.96</c:v>
                </c:pt>
                <c:pt idx="871">
                  <c:v>2.968</c:v>
                </c:pt>
                <c:pt idx="872">
                  <c:v>2.976</c:v>
                </c:pt>
                <c:pt idx="873">
                  <c:v>2.984</c:v>
                </c:pt>
                <c:pt idx="874">
                  <c:v>2.992</c:v>
                </c:pt>
                <c:pt idx="875">
                  <c:v>3</c:v>
                </c:pt>
                <c:pt idx="876">
                  <c:v>3.008</c:v>
                </c:pt>
                <c:pt idx="877">
                  <c:v>3.016</c:v>
                </c:pt>
                <c:pt idx="878">
                  <c:v>3.024</c:v>
                </c:pt>
                <c:pt idx="879">
                  <c:v>3.032</c:v>
                </c:pt>
                <c:pt idx="880">
                  <c:v>3.04</c:v>
                </c:pt>
                <c:pt idx="881">
                  <c:v>3.048</c:v>
                </c:pt>
                <c:pt idx="882">
                  <c:v>3.056</c:v>
                </c:pt>
                <c:pt idx="883">
                  <c:v>3.0640000000000001</c:v>
                </c:pt>
                <c:pt idx="884">
                  <c:v>3.0720000000000001</c:v>
                </c:pt>
                <c:pt idx="885">
                  <c:v>3.08</c:v>
                </c:pt>
                <c:pt idx="886">
                  <c:v>3.0880000000000001</c:v>
                </c:pt>
                <c:pt idx="887">
                  <c:v>3.0960000000000001</c:v>
                </c:pt>
                <c:pt idx="888">
                  <c:v>3.1040000000000001</c:v>
                </c:pt>
                <c:pt idx="889">
                  <c:v>3.1120000000000001</c:v>
                </c:pt>
                <c:pt idx="890">
                  <c:v>3.12</c:v>
                </c:pt>
                <c:pt idx="891">
                  <c:v>3.1280000000000001</c:v>
                </c:pt>
                <c:pt idx="892">
                  <c:v>3.1360000000000001</c:v>
                </c:pt>
                <c:pt idx="893">
                  <c:v>3.1440000000000001</c:v>
                </c:pt>
                <c:pt idx="894">
                  <c:v>3.1520000000000001</c:v>
                </c:pt>
                <c:pt idx="895">
                  <c:v>3.16</c:v>
                </c:pt>
                <c:pt idx="896">
                  <c:v>3.1680000000000001</c:v>
                </c:pt>
                <c:pt idx="897">
                  <c:v>3.1760000000000002</c:v>
                </c:pt>
                <c:pt idx="898">
                  <c:v>3.1840000000000002</c:v>
                </c:pt>
                <c:pt idx="899">
                  <c:v>3.1920000000000002</c:v>
                </c:pt>
                <c:pt idx="900">
                  <c:v>3.2</c:v>
                </c:pt>
                <c:pt idx="901">
                  <c:v>3.2080000000000002</c:v>
                </c:pt>
                <c:pt idx="902">
                  <c:v>3.2160000000000002</c:v>
                </c:pt>
                <c:pt idx="903">
                  <c:v>3.2240000000000002</c:v>
                </c:pt>
                <c:pt idx="904">
                  <c:v>3.2320000000000002</c:v>
                </c:pt>
                <c:pt idx="905">
                  <c:v>3.24</c:v>
                </c:pt>
                <c:pt idx="906">
                  <c:v>3.2480000000000002</c:v>
                </c:pt>
                <c:pt idx="907">
                  <c:v>3.2559999999999998</c:v>
                </c:pt>
                <c:pt idx="908">
                  <c:v>3.2639999999999998</c:v>
                </c:pt>
                <c:pt idx="909">
                  <c:v>3.2719999999999998</c:v>
                </c:pt>
                <c:pt idx="910">
                  <c:v>3.28</c:v>
                </c:pt>
                <c:pt idx="911">
                  <c:v>3.2879999999999998</c:v>
                </c:pt>
                <c:pt idx="912">
                  <c:v>3.2959999999999998</c:v>
                </c:pt>
                <c:pt idx="913">
                  <c:v>3.3039999999999998</c:v>
                </c:pt>
                <c:pt idx="914">
                  <c:v>3.3119999999999998</c:v>
                </c:pt>
                <c:pt idx="915">
                  <c:v>3.32</c:v>
                </c:pt>
                <c:pt idx="916">
                  <c:v>3.3279999999999998</c:v>
                </c:pt>
                <c:pt idx="917">
                  <c:v>3.3359999999999999</c:v>
                </c:pt>
                <c:pt idx="918">
                  <c:v>3.3439999999999999</c:v>
                </c:pt>
                <c:pt idx="919">
                  <c:v>3.3519999999999999</c:v>
                </c:pt>
                <c:pt idx="920">
                  <c:v>3.36</c:v>
                </c:pt>
                <c:pt idx="921">
                  <c:v>3.3679999999999999</c:v>
                </c:pt>
                <c:pt idx="922">
                  <c:v>3.3759999999999999</c:v>
                </c:pt>
                <c:pt idx="923">
                  <c:v>3.3839999999999999</c:v>
                </c:pt>
                <c:pt idx="924">
                  <c:v>3.3919999999999999</c:v>
                </c:pt>
                <c:pt idx="925">
                  <c:v>3.4</c:v>
                </c:pt>
                <c:pt idx="926">
                  <c:v>3.4079999999999999</c:v>
                </c:pt>
                <c:pt idx="927">
                  <c:v>3.4159999999999999</c:v>
                </c:pt>
                <c:pt idx="928">
                  <c:v>3.4239999999999999</c:v>
                </c:pt>
                <c:pt idx="929">
                  <c:v>3.4319999999999999</c:v>
                </c:pt>
                <c:pt idx="930">
                  <c:v>3.44</c:v>
                </c:pt>
                <c:pt idx="931">
                  <c:v>3.448</c:v>
                </c:pt>
                <c:pt idx="932">
                  <c:v>3.456</c:v>
                </c:pt>
                <c:pt idx="933">
                  <c:v>3.464</c:v>
                </c:pt>
                <c:pt idx="934">
                  <c:v>3.472</c:v>
                </c:pt>
                <c:pt idx="935">
                  <c:v>3.48</c:v>
                </c:pt>
                <c:pt idx="936">
                  <c:v>3.488</c:v>
                </c:pt>
                <c:pt idx="937">
                  <c:v>3.496</c:v>
                </c:pt>
                <c:pt idx="938">
                  <c:v>3.504</c:v>
                </c:pt>
                <c:pt idx="939">
                  <c:v>3.512</c:v>
                </c:pt>
                <c:pt idx="940">
                  <c:v>3.52</c:v>
                </c:pt>
                <c:pt idx="941">
                  <c:v>3.528</c:v>
                </c:pt>
                <c:pt idx="942">
                  <c:v>3.536</c:v>
                </c:pt>
                <c:pt idx="943">
                  <c:v>3.544</c:v>
                </c:pt>
                <c:pt idx="944">
                  <c:v>3.552</c:v>
                </c:pt>
                <c:pt idx="945">
                  <c:v>3.56</c:v>
                </c:pt>
                <c:pt idx="946">
                  <c:v>3.5680000000000001</c:v>
                </c:pt>
                <c:pt idx="947">
                  <c:v>3.5760000000000001</c:v>
                </c:pt>
                <c:pt idx="948">
                  <c:v>3.5840000000000001</c:v>
                </c:pt>
                <c:pt idx="949">
                  <c:v>3.5920000000000001</c:v>
                </c:pt>
                <c:pt idx="950">
                  <c:v>3.6</c:v>
                </c:pt>
                <c:pt idx="951">
                  <c:v>3.6080000000000001</c:v>
                </c:pt>
                <c:pt idx="952">
                  <c:v>3.6160000000000001</c:v>
                </c:pt>
                <c:pt idx="953">
                  <c:v>3.6240000000000001</c:v>
                </c:pt>
                <c:pt idx="954">
                  <c:v>3.6320000000000001</c:v>
                </c:pt>
                <c:pt idx="955">
                  <c:v>3.64</c:v>
                </c:pt>
                <c:pt idx="956">
                  <c:v>3.6480000000000001</c:v>
                </c:pt>
                <c:pt idx="957">
                  <c:v>3.6560000000000001</c:v>
                </c:pt>
                <c:pt idx="958">
                  <c:v>3.6640000000000001</c:v>
                </c:pt>
                <c:pt idx="959">
                  <c:v>3.6720000000000002</c:v>
                </c:pt>
                <c:pt idx="960">
                  <c:v>3.68</c:v>
                </c:pt>
                <c:pt idx="961">
                  <c:v>3.6880000000000002</c:v>
                </c:pt>
                <c:pt idx="962">
                  <c:v>3.6960000000000002</c:v>
                </c:pt>
                <c:pt idx="963">
                  <c:v>3.7040000000000002</c:v>
                </c:pt>
                <c:pt idx="964">
                  <c:v>3.7120000000000002</c:v>
                </c:pt>
                <c:pt idx="965">
                  <c:v>3.72</c:v>
                </c:pt>
                <c:pt idx="966">
                  <c:v>3.7280000000000002</c:v>
                </c:pt>
                <c:pt idx="967">
                  <c:v>3.7360000000000002</c:v>
                </c:pt>
                <c:pt idx="968">
                  <c:v>3.7440000000000002</c:v>
                </c:pt>
                <c:pt idx="969">
                  <c:v>3.7519999999999998</c:v>
                </c:pt>
                <c:pt idx="970">
                  <c:v>3.76</c:v>
                </c:pt>
                <c:pt idx="971">
                  <c:v>3.7679999999999998</c:v>
                </c:pt>
                <c:pt idx="972">
                  <c:v>3.7759999999999998</c:v>
                </c:pt>
                <c:pt idx="973">
                  <c:v>3.7839999999999998</c:v>
                </c:pt>
                <c:pt idx="974">
                  <c:v>3.7919999999999998</c:v>
                </c:pt>
                <c:pt idx="975">
                  <c:v>3.8</c:v>
                </c:pt>
                <c:pt idx="976">
                  <c:v>3.8079999999999998</c:v>
                </c:pt>
                <c:pt idx="977">
                  <c:v>3.8159999999999998</c:v>
                </c:pt>
                <c:pt idx="978">
                  <c:v>3.8239999999999998</c:v>
                </c:pt>
                <c:pt idx="979">
                  <c:v>3.8319999999999999</c:v>
                </c:pt>
                <c:pt idx="980">
                  <c:v>3.84</c:v>
                </c:pt>
                <c:pt idx="981">
                  <c:v>3.8479999999999999</c:v>
                </c:pt>
                <c:pt idx="982">
                  <c:v>3.8559999999999999</c:v>
                </c:pt>
                <c:pt idx="983">
                  <c:v>3.8639999999999999</c:v>
                </c:pt>
                <c:pt idx="984">
                  <c:v>3.8719999999999999</c:v>
                </c:pt>
                <c:pt idx="985">
                  <c:v>3.88</c:v>
                </c:pt>
                <c:pt idx="986">
                  <c:v>3.8879999999999999</c:v>
                </c:pt>
                <c:pt idx="987">
                  <c:v>3.8959999999999999</c:v>
                </c:pt>
                <c:pt idx="988">
                  <c:v>3.9039999999999999</c:v>
                </c:pt>
                <c:pt idx="989">
                  <c:v>3.9119999999999999</c:v>
                </c:pt>
                <c:pt idx="990">
                  <c:v>3.92</c:v>
                </c:pt>
                <c:pt idx="991">
                  <c:v>3.9279999999999999</c:v>
                </c:pt>
                <c:pt idx="992">
                  <c:v>3.9359999999999999</c:v>
                </c:pt>
                <c:pt idx="993">
                  <c:v>3.944</c:v>
                </c:pt>
                <c:pt idx="994">
                  <c:v>3.952</c:v>
                </c:pt>
                <c:pt idx="995">
                  <c:v>3.96</c:v>
                </c:pt>
                <c:pt idx="996">
                  <c:v>3.968</c:v>
                </c:pt>
                <c:pt idx="997">
                  <c:v>3.976</c:v>
                </c:pt>
                <c:pt idx="998">
                  <c:v>3.984</c:v>
                </c:pt>
                <c:pt idx="999">
                  <c:v>3.992</c:v>
                </c:pt>
              </c:numCache>
            </c:numRef>
          </c:xVal>
          <c:yVal>
            <c:numRef>
              <c:f>test2d!$Q$2:$Q$1001</c:f>
              <c:numCache>
                <c:formatCode>General</c:formatCode>
                <c:ptCount val="1000"/>
                <c:pt idx="0">
                  <c:v>0.37036400000000003</c:v>
                </c:pt>
                <c:pt idx="1">
                  <c:v>0.37385000000000002</c:v>
                </c:pt>
                <c:pt idx="2">
                  <c:v>0.37731999999999999</c:v>
                </c:pt>
                <c:pt idx="3">
                  <c:v>0.38077299999999997</c:v>
                </c:pt>
                <c:pt idx="4">
                  <c:v>0.38420900000000002</c:v>
                </c:pt>
                <c:pt idx="5">
                  <c:v>0.387627</c:v>
                </c:pt>
                <c:pt idx="6">
                  <c:v>0.39102599999999998</c:v>
                </c:pt>
                <c:pt idx="7">
                  <c:v>0.39440500000000001</c:v>
                </c:pt>
                <c:pt idx="8">
                  <c:v>0.39776400000000001</c:v>
                </c:pt>
                <c:pt idx="9">
                  <c:v>0.40110200000000001</c:v>
                </c:pt>
                <c:pt idx="10">
                  <c:v>0.40441700000000003</c:v>
                </c:pt>
                <c:pt idx="11">
                  <c:v>0.40771000000000002</c:v>
                </c:pt>
                <c:pt idx="12">
                  <c:v>0.41097899999999998</c:v>
                </c:pt>
                <c:pt idx="13">
                  <c:v>0.41422399999999998</c:v>
                </c:pt>
                <c:pt idx="14">
                  <c:v>0.41744399999999998</c:v>
                </c:pt>
                <c:pt idx="15">
                  <c:v>0.42063800000000001</c:v>
                </c:pt>
                <c:pt idx="16">
                  <c:v>0.42380600000000002</c:v>
                </c:pt>
                <c:pt idx="17">
                  <c:v>0.42694500000000002</c:v>
                </c:pt>
                <c:pt idx="18">
                  <c:v>0.43005700000000002</c:v>
                </c:pt>
                <c:pt idx="19">
                  <c:v>0.43314000000000002</c:v>
                </c:pt>
                <c:pt idx="20">
                  <c:v>0.436193</c:v>
                </c:pt>
                <c:pt idx="21">
                  <c:v>0.43921500000000002</c:v>
                </c:pt>
                <c:pt idx="22">
                  <c:v>0.44220599999999999</c:v>
                </c:pt>
                <c:pt idx="23">
                  <c:v>0.44516600000000001</c:v>
                </c:pt>
                <c:pt idx="24">
                  <c:v>0.44809199999999999</c:v>
                </c:pt>
                <c:pt idx="25">
                  <c:v>0.45098500000000002</c:v>
                </c:pt>
                <c:pt idx="26">
                  <c:v>0.453843</c:v>
                </c:pt>
                <c:pt idx="27">
                  <c:v>0.45666600000000002</c:v>
                </c:pt>
                <c:pt idx="28">
                  <c:v>0.45945399999999997</c:v>
                </c:pt>
                <c:pt idx="29">
                  <c:v>0.46220499999999998</c:v>
                </c:pt>
                <c:pt idx="30">
                  <c:v>0.464918</c:v>
                </c:pt>
                <c:pt idx="31">
                  <c:v>0.46759400000000001</c:v>
                </c:pt>
                <c:pt idx="32">
                  <c:v>0.47023100000000001</c:v>
                </c:pt>
                <c:pt idx="33">
                  <c:v>0.47282800000000003</c:v>
                </c:pt>
                <c:pt idx="34">
                  <c:v>0.475385</c:v>
                </c:pt>
                <c:pt idx="35">
                  <c:v>0.47790199999999999</c:v>
                </c:pt>
                <c:pt idx="36">
                  <c:v>0.48037600000000003</c:v>
                </c:pt>
                <c:pt idx="37">
                  <c:v>0.48280899999999999</c:v>
                </c:pt>
                <c:pt idx="38">
                  <c:v>0.48519899999999999</c:v>
                </c:pt>
                <c:pt idx="39">
                  <c:v>0.48754500000000001</c:v>
                </c:pt>
                <c:pt idx="40">
                  <c:v>0.489846</c:v>
                </c:pt>
                <c:pt idx="41">
                  <c:v>0.49210300000000001</c:v>
                </c:pt>
                <c:pt idx="42">
                  <c:v>0.494315</c:v>
                </c:pt>
                <c:pt idx="43">
                  <c:v>0.49647999999999998</c:v>
                </c:pt>
                <c:pt idx="44">
                  <c:v>0.49859799999999999</c:v>
                </c:pt>
                <c:pt idx="45">
                  <c:v>0.50066900000000003</c:v>
                </c:pt>
                <c:pt idx="46">
                  <c:v>0.50269299999999995</c:v>
                </c:pt>
                <c:pt idx="47">
                  <c:v>0.50466699999999998</c:v>
                </c:pt>
                <c:pt idx="48">
                  <c:v>0.50659299999999996</c:v>
                </c:pt>
                <c:pt idx="49">
                  <c:v>0.50846899999999995</c:v>
                </c:pt>
                <c:pt idx="50">
                  <c:v>0.51029500000000005</c:v>
                </c:pt>
                <c:pt idx="51">
                  <c:v>0.51207000000000003</c:v>
                </c:pt>
                <c:pt idx="52">
                  <c:v>0.51379399999999997</c:v>
                </c:pt>
                <c:pt idx="53">
                  <c:v>0.51546700000000001</c:v>
                </c:pt>
                <c:pt idx="54">
                  <c:v>0.51708699999999996</c:v>
                </c:pt>
                <c:pt idx="55">
                  <c:v>0.51865499999999998</c:v>
                </c:pt>
                <c:pt idx="56">
                  <c:v>0.52017000000000002</c:v>
                </c:pt>
                <c:pt idx="57">
                  <c:v>0.52163099999999996</c:v>
                </c:pt>
                <c:pt idx="58">
                  <c:v>0.52303900000000003</c:v>
                </c:pt>
                <c:pt idx="59">
                  <c:v>0.524393</c:v>
                </c:pt>
                <c:pt idx="60">
                  <c:v>0.52569200000000005</c:v>
                </c:pt>
                <c:pt idx="61">
                  <c:v>0.52693599999999996</c:v>
                </c:pt>
                <c:pt idx="62">
                  <c:v>0.52812499999999996</c:v>
                </c:pt>
                <c:pt idx="63">
                  <c:v>0.52925800000000001</c:v>
                </c:pt>
                <c:pt idx="64">
                  <c:v>0.53033600000000003</c:v>
                </c:pt>
                <c:pt idx="65">
                  <c:v>0.53135699999999997</c:v>
                </c:pt>
                <c:pt idx="66">
                  <c:v>0.53232199999999996</c:v>
                </c:pt>
                <c:pt idx="67">
                  <c:v>0.53323100000000001</c:v>
                </c:pt>
                <c:pt idx="68">
                  <c:v>0.53408299999999997</c:v>
                </c:pt>
                <c:pt idx="69">
                  <c:v>0.53487799999999996</c:v>
                </c:pt>
                <c:pt idx="70">
                  <c:v>0.53561599999999998</c:v>
                </c:pt>
                <c:pt idx="71">
                  <c:v>0.53629700000000002</c:v>
                </c:pt>
                <c:pt idx="72">
                  <c:v>0.53691999999999995</c:v>
                </c:pt>
                <c:pt idx="73">
                  <c:v>0.53748600000000002</c:v>
                </c:pt>
                <c:pt idx="74">
                  <c:v>0.53799399999999997</c:v>
                </c:pt>
                <c:pt idx="75">
                  <c:v>0.53844499999999995</c:v>
                </c:pt>
                <c:pt idx="76">
                  <c:v>0.53883800000000004</c:v>
                </c:pt>
                <c:pt idx="77">
                  <c:v>0.53917300000000001</c:v>
                </c:pt>
                <c:pt idx="78">
                  <c:v>0.53945100000000001</c:v>
                </c:pt>
                <c:pt idx="79">
                  <c:v>0.53967100000000001</c:v>
                </c:pt>
                <c:pt idx="80">
                  <c:v>0.53983400000000004</c:v>
                </c:pt>
                <c:pt idx="81">
                  <c:v>0.53993899999999995</c:v>
                </c:pt>
                <c:pt idx="82">
                  <c:v>0.53998699999999999</c:v>
                </c:pt>
                <c:pt idx="83">
                  <c:v>0.53997799999999996</c:v>
                </c:pt>
                <c:pt idx="84">
                  <c:v>0.53991100000000003</c:v>
                </c:pt>
                <c:pt idx="85">
                  <c:v>0.53978800000000005</c:v>
                </c:pt>
                <c:pt idx="86">
                  <c:v>0.53960699999999995</c:v>
                </c:pt>
                <c:pt idx="87">
                  <c:v>0.53937100000000004</c:v>
                </c:pt>
                <c:pt idx="88">
                  <c:v>0.53907799999999995</c:v>
                </c:pt>
                <c:pt idx="89">
                  <c:v>0.53872799999999998</c:v>
                </c:pt>
                <c:pt idx="90">
                  <c:v>0.538323</c:v>
                </c:pt>
                <c:pt idx="91">
                  <c:v>0.53786299999999998</c:v>
                </c:pt>
                <c:pt idx="92">
                  <c:v>0.53734700000000002</c:v>
                </c:pt>
                <c:pt idx="93">
                  <c:v>0.53677699999999995</c:v>
                </c:pt>
                <c:pt idx="94">
                  <c:v>0.53615199999999996</c:v>
                </c:pt>
                <c:pt idx="95">
                  <c:v>0.53547299999999998</c:v>
                </c:pt>
                <c:pt idx="96">
                  <c:v>0.53473999999999999</c:v>
                </c:pt>
                <c:pt idx="97">
                  <c:v>0.53395400000000004</c:v>
                </c:pt>
                <c:pt idx="98">
                  <c:v>0.53311600000000003</c:v>
                </c:pt>
                <c:pt idx="99">
                  <c:v>0.53222499999999995</c:v>
                </c:pt>
                <c:pt idx="100">
                  <c:v>0.53128200000000003</c:v>
                </c:pt>
                <c:pt idx="101">
                  <c:v>0.53028699999999995</c:v>
                </c:pt>
                <c:pt idx="102">
                  <c:v>0.52924199999999999</c:v>
                </c:pt>
                <c:pt idx="103">
                  <c:v>0.52814700000000003</c:v>
                </c:pt>
                <c:pt idx="104">
                  <c:v>0.52700199999999997</c:v>
                </c:pt>
                <c:pt idx="105">
                  <c:v>0.52580700000000002</c:v>
                </c:pt>
                <c:pt idx="106">
                  <c:v>0.52456400000000003</c:v>
                </c:pt>
                <c:pt idx="107">
                  <c:v>0.52327400000000002</c:v>
                </c:pt>
                <c:pt idx="108">
                  <c:v>0.52193500000000004</c:v>
                </c:pt>
                <c:pt idx="109">
                  <c:v>0.52055099999999999</c:v>
                </c:pt>
                <c:pt idx="110">
                  <c:v>0.51912000000000003</c:v>
                </c:pt>
                <c:pt idx="111">
                  <c:v>0.51764399999999999</c:v>
                </c:pt>
                <c:pt idx="112">
                  <c:v>0.516123</c:v>
                </c:pt>
                <c:pt idx="113">
                  <c:v>0.51455799999999996</c:v>
                </c:pt>
                <c:pt idx="114">
                  <c:v>0.51295100000000005</c:v>
                </c:pt>
                <c:pt idx="115">
                  <c:v>0.51129999999999998</c:v>
                </c:pt>
                <c:pt idx="116">
                  <c:v>0.50960799999999995</c:v>
                </c:pt>
                <c:pt idx="117">
                  <c:v>0.50787599999999999</c:v>
                </c:pt>
                <c:pt idx="118">
                  <c:v>0.50610299999999997</c:v>
                </c:pt>
                <c:pt idx="119">
                  <c:v>0.50429000000000002</c:v>
                </c:pt>
                <c:pt idx="120">
                  <c:v>0.50243899999999997</c:v>
                </c:pt>
                <c:pt idx="121">
                  <c:v>0.50055099999999997</c:v>
                </c:pt>
                <c:pt idx="122">
                  <c:v>0.49862499999999998</c:v>
                </c:pt>
                <c:pt idx="123">
                  <c:v>0.49666399999999999</c:v>
                </c:pt>
                <c:pt idx="124">
                  <c:v>0.49466700000000002</c:v>
                </c:pt>
                <c:pt idx="125">
                  <c:v>0.49263600000000002</c:v>
                </c:pt>
                <c:pt idx="126">
                  <c:v>0.49057099999999998</c:v>
                </c:pt>
                <c:pt idx="127">
                  <c:v>0.48847400000000002</c:v>
                </c:pt>
                <c:pt idx="128">
                  <c:v>0.486344</c:v>
                </c:pt>
                <c:pt idx="129">
                  <c:v>0.484184</c:v>
                </c:pt>
                <c:pt idx="130">
                  <c:v>0.48199500000000001</c:v>
                </c:pt>
                <c:pt idx="131">
                  <c:v>0.47977599999999998</c:v>
                </c:pt>
                <c:pt idx="132">
                  <c:v>0.47752800000000001</c:v>
                </c:pt>
                <c:pt idx="133">
                  <c:v>0.47525400000000001</c:v>
                </c:pt>
                <c:pt idx="134">
                  <c:v>0.47295300000000001</c:v>
                </c:pt>
                <c:pt idx="135">
                  <c:v>0.47062700000000002</c:v>
                </c:pt>
                <c:pt idx="136">
                  <c:v>0.46827600000000003</c:v>
                </c:pt>
                <c:pt idx="137">
                  <c:v>0.46590199999999998</c:v>
                </c:pt>
                <c:pt idx="138">
                  <c:v>0.463505</c:v>
                </c:pt>
                <c:pt idx="139">
                  <c:v>0.461086</c:v>
                </c:pt>
                <c:pt idx="140">
                  <c:v>0.45864700000000003</c:v>
                </c:pt>
                <c:pt idx="141">
                  <c:v>0.45618799999999998</c:v>
                </c:pt>
                <c:pt idx="142">
                  <c:v>0.45371</c:v>
                </c:pt>
                <c:pt idx="143">
                  <c:v>0.45121299999999998</c:v>
                </c:pt>
                <c:pt idx="144">
                  <c:v>0.44869999999999999</c:v>
                </c:pt>
                <c:pt idx="145">
                  <c:v>0.44617099999999998</c:v>
                </c:pt>
                <c:pt idx="146">
                  <c:v>0.44362600000000002</c:v>
                </c:pt>
                <c:pt idx="147">
                  <c:v>0.44106800000000002</c:v>
                </c:pt>
                <c:pt idx="148">
                  <c:v>0.438496</c:v>
                </c:pt>
                <c:pt idx="149">
                  <c:v>0.43591099999999999</c:v>
                </c:pt>
                <c:pt idx="150">
                  <c:v>0.43331500000000001</c:v>
                </c:pt>
                <c:pt idx="151">
                  <c:v>0.43070900000000001</c:v>
                </c:pt>
                <c:pt idx="152">
                  <c:v>0.42809199999999997</c:v>
                </c:pt>
                <c:pt idx="153">
                  <c:v>0.42546699999999998</c:v>
                </c:pt>
                <c:pt idx="154">
                  <c:v>0.42283500000000002</c:v>
                </c:pt>
                <c:pt idx="155">
                  <c:v>0.42019499999999999</c:v>
                </c:pt>
                <c:pt idx="156">
                  <c:v>0.417549</c:v>
                </c:pt>
                <c:pt idx="157">
                  <c:v>0.41489900000000002</c:v>
                </c:pt>
                <c:pt idx="158">
                  <c:v>0.412244</c:v>
                </c:pt>
                <c:pt idx="159">
                  <c:v>0.40958499999999998</c:v>
                </c:pt>
                <c:pt idx="160">
                  <c:v>0.40692400000000001</c:v>
                </c:pt>
                <c:pt idx="161">
                  <c:v>0.40426200000000001</c:v>
                </c:pt>
                <c:pt idx="162">
                  <c:v>0.40159800000000001</c:v>
                </c:pt>
                <c:pt idx="163">
                  <c:v>0.39893499999999998</c:v>
                </c:pt>
                <c:pt idx="164">
                  <c:v>0.39627200000000001</c:v>
                </c:pt>
                <c:pt idx="165">
                  <c:v>0.39361200000000002</c:v>
                </c:pt>
                <c:pt idx="166">
                  <c:v>0.39095400000000002</c:v>
                </c:pt>
                <c:pt idx="167">
                  <c:v>0.38829900000000001</c:v>
                </c:pt>
                <c:pt idx="168">
                  <c:v>0.38564799999999999</c:v>
                </c:pt>
                <c:pt idx="169">
                  <c:v>0.38300299999999998</c:v>
                </c:pt>
                <c:pt idx="170">
                  <c:v>0.38036300000000001</c:v>
                </c:pt>
                <c:pt idx="171">
                  <c:v>0.37773000000000001</c:v>
                </c:pt>
                <c:pt idx="172">
                  <c:v>0.37510399999999999</c:v>
                </c:pt>
                <c:pt idx="173">
                  <c:v>0.37248599999999998</c:v>
                </c:pt>
                <c:pt idx="174">
                  <c:v>0.36987700000000001</c:v>
                </c:pt>
                <c:pt idx="175">
                  <c:v>0.36727799999999999</c:v>
                </c:pt>
                <c:pt idx="176">
                  <c:v>0.36468800000000001</c:v>
                </c:pt>
                <c:pt idx="177">
                  <c:v>0.36210999999999999</c:v>
                </c:pt>
                <c:pt idx="178">
                  <c:v>0.35954399999999997</c:v>
                </c:pt>
                <c:pt idx="179">
                  <c:v>0.35698999999999997</c:v>
                </c:pt>
                <c:pt idx="180">
                  <c:v>0.35444900000000001</c:v>
                </c:pt>
                <c:pt idx="181">
                  <c:v>0.35192200000000001</c:v>
                </c:pt>
                <c:pt idx="182">
                  <c:v>0.34940900000000003</c:v>
                </c:pt>
                <c:pt idx="183">
                  <c:v>0.34691100000000002</c:v>
                </c:pt>
                <c:pt idx="184">
                  <c:v>0.34443000000000001</c:v>
                </c:pt>
                <c:pt idx="185">
                  <c:v>0.34196399999999999</c:v>
                </c:pt>
                <c:pt idx="186">
                  <c:v>0.33951500000000001</c:v>
                </c:pt>
                <c:pt idx="187">
                  <c:v>0.33708399999999999</c:v>
                </c:pt>
                <c:pt idx="188">
                  <c:v>0.334671</c:v>
                </c:pt>
                <c:pt idx="189">
                  <c:v>0.33227699999999999</c:v>
                </c:pt>
                <c:pt idx="190">
                  <c:v>0.32990199999999997</c:v>
                </c:pt>
                <c:pt idx="191">
                  <c:v>0.32754800000000001</c:v>
                </c:pt>
                <c:pt idx="192">
                  <c:v>0.32521299999999997</c:v>
                </c:pt>
                <c:pt idx="193">
                  <c:v>0.32289899999999999</c:v>
                </c:pt>
                <c:pt idx="194">
                  <c:v>0.32060699999999998</c:v>
                </c:pt>
                <c:pt idx="195">
                  <c:v>0.31833699999999998</c:v>
                </c:pt>
                <c:pt idx="196">
                  <c:v>0.31608900000000001</c:v>
                </c:pt>
                <c:pt idx="197">
                  <c:v>0.31386500000000001</c:v>
                </c:pt>
                <c:pt idx="198">
                  <c:v>0.31166300000000002</c:v>
                </c:pt>
                <c:pt idx="199">
                  <c:v>0.30948599999999998</c:v>
                </c:pt>
                <c:pt idx="200">
                  <c:v>0.30733300000000002</c:v>
                </c:pt>
                <c:pt idx="201">
                  <c:v>0.305205</c:v>
                </c:pt>
                <c:pt idx="202">
                  <c:v>0.30310199999999998</c:v>
                </c:pt>
                <c:pt idx="203">
                  <c:v>0.30102499999999999</c:v>
                </c:pt>
                <c:pt idx="204">
                  <c:v>0.29897400000000002</c:v>
                </c:pt>
                <c:pt idx="205">
                  <c:v>0.29694900000000002</c:v>
                </c:pt>
                <c:pt idx="206">
                  <c:v>0.29495100000000002</c:v>
                </c:pt>
                <c:pt idx="207">
                  <c:v>0.29298000000000002</c:v>
                </c:pt>
                <c:pt idx="208">
                  <c:v>0.29103699999999999</c:v>
                </c:pt>
                <c:pt idx="209">
                  <c:v>0.28912199999999999</c:v>
                </c:pt>
                <c:pt idx="210">
                  <c:v>0.28723500000000002</c:v>
                </c:pt>
                <c:pt idx="211">
                  <c:v>0.28537699999999999</c:v>
                </c:pt>
                <c:pt idx="212">
                  <c:v>0.28354699999999999</c:v>
                </c:pt>
                <c:pt idx="213">
                  <c:v>0.28174700000000003</c:v>
                </c:pt>
                <c:pt idx="214">
                  <c:v>0.279976</c:v>
                </c:pt>
                <c:pt idx="215">
                  <c:v>0.27823599999999998</c:v>
                </c:pt>
                <c:pt idx="216">
                  <c:v>0.27652500000000002</c:v>
                </c:pt>
                <c:pt idx="217">
                  <c:v>0.27484500000000001</c:v>
                </c:pt>
                <c:pt idx="218">
                  <c:v>0.27319500000000002</c:v>
                </c:pt>
                <c:pt idx="219">
                  <c:v>0.27157599999999998</c:v>
                </c:pt>
                <c:pt idx="220">
                  <c:v>0.26998899999999998</c:v>
                </c:pt>
                <c:pt idx="221">
                  <c:v>0.268432</c:v>
                </c:pt>
                <c:pt idx="222">
                  <c:v>0.26690799999999998</c:v>
                </c:pt>
                <c:pt idx="223">
                  <c:v>0.26541500000000001</c:v>
                </c:pt>
                <c:pt idx="224">
                  <c:v>0.26395400000000002</c:v>
                </c:pt>
                <c:pt idx="225">
                  <c:v>0.26252599999999998</c:v>
                </c:pt>
                <c:pt idx="226">
                  <c:v>0.261129</c:v>
                </c:pt>
                <c:pt idx="227">
                  <c:v>0.259766</c:v>
                </c:pt>
                <c:pt idx="228">
                  <c:v>0.25843500000000003</c:v>
                </c:pt>
                <c:pt idx="229">
                  <c:v>0.257137</c:v>
                </c:pt>
                <c:pt idx="230">
                  <c:v>0.25587199999999999</c:v>
                </c:pt>
                <c:pt idx="231">
                  <c:v>0.25463999999999998</c:v>
                </c:pt>
                <c:pt idx="232">
                  <c:v>0.253442</c:v>
                </c:pt>
                <c:pt idx="233">
                  <c:v>0.25227699999999997</c:v>
                </c:pt>
                <c:pt idx="234">
                  <c:v>0.25114599999999998</c:v>
                </c:pt>
                <c:pt idx="235">
                  <c:v>0.25004900000000002</c:v>
                </c:pt>
                <c:pt idx="236">
                  <c:v>0.24898500000000001</c:v>
                </c:pt>
                <c:pt idx="237">
                  <c:v>0.24795600000000001</c:v>
                </c:pt>
                <c:pt idx="238">
                  <c:v>0.24696000000000001</c:v>
                </c:pt>
                <c:pt idx="239">
                  <c:v>0.245999</c:v>
                </c:pt>
                <c:pt idx="240">
                  <c:v>0.24507200000000001</c:v>
                </c:pt>
                <c:pt idx="241">
                  <c:v>0.24417900000000001</c:v>
                </c:pt>
                <c:pt idx="242">
                  <c:v>0.24332000000000001</c:v>
                </c:pt>
                <c:pt idx="243">
                  <c:v>0.24249599999999999</c:v>
                </c:pt>
                <c:pt idx="244">
                  <c:v>0.24170700000000001</c:v>
                </c:pt>
                <c:pt idx="245">
                  <c:v>0.240952</c:v>
                </c:pt>
                <c:pt idx="246">
                  <c:v>0.240232</c:v>
                </c:pt>
                <c:pt idx="247">
                  <c:v>0.23954700000000001</c:v>
                </c:pt>
                <c:pt idx="248">
                  <c:v>0.238896</c:v>
                </c:pt>
                <c:pt idx="249">
                  <c:v>0.23827999999999999</c:v>
                </c:pt>
                <c:pt idx="250">
                  <c:v>0.23769899999999999</c:v>
                </c:pt>
                <c:pt idx="251">
                  <c:v>0.237152</c:v>
                </c:pt>
                <c:pt idx="252">
                  <c:v>0.23664099999999999</c:v>
                </c:pt>
                <c:pt idx="253">
                  <c:v>0.23616400000000001</c:v>
                </c:pt>
                <c:pt idx="254">
                  <c:v>0.23572199999999999</c:v>
                </c:pt>
                <c:pt idx="255">
                  <c:v>0.235315</c:v>
                </c:pt>
                <c:pt idx="256">
                  <c:v>0.23494399999999999</c:v>
                </c:pt>
                <c:pt idx="257">
                  <c:v>0.23460600000000001</c:v>
                </c:pt>
                <c:pt idx="258">
                  <c:v>0.23430400000000001</c:v>
                </c:pt>
                <c:pt idx="259">
                  <c:v>0.234037</c:v>
                </c:pt>
                <c:pt idx="260">
                  <c:v>0.23380500000000001</c:v>
                </c:pt>
                <c:pt idx="261">
                  <c:v>0.23360700000000001</c:v>
                </c:pt>
                <c:pt idx="262">
                  <c:v>0.23344500000000001</c:v>
                </c:pt>
                <c:pt idx="263">
                  <c:v>0.233317</c:v>
                </c:pt>
                <c:pt idx="264">
                  <c:v>0.23322499999999999</c:v>
                </c:pt>
                <c:pt idx="265">
                  <c:v>0.23316700000000001</c:v>
                </c:pt>
                <c:pt idx="266">
                  <c:v>0.23314399999999999</c:v>
                </c:pt>
                <c:pt idx="267">
                  <c:v>0.233155</c:v>
                </c:pt>
                <c:pt idx="268">
                  <c:v>0.23320199999999999</c:v>
                </c:pt>
                <c:pt idx="269">
                  <c:v>0.23328299999999999</c:v>
                </c:pt>
                <c:pt idx="270">
                  <c:v>0.233399</c:v>
                </c:pt>
                <c:pt idx="271">
                  <c:v>0.23354900000000001</c:v>
                </c:pt>
                <c:pt idx="272">
                  <c:v>0.233735</c:v>
                </c:pt>
                <c:pt idx="273">
                  <c:v>0.233954</c:v>
                </c:pt>
                <c:pt idx="274">
                  <c:v>0.234209</c:v>
                </c:pt>
                <c:pt idx="275">
                  <c:v>0.23449800000000001</c:v>
                </c:pt>
                <c:pt idx="276">
                  <c:v>0.234821</c:v>
                </c:pt>
                <c:pt idx="277">
                  <c:v>0.235179</c:v>
                </c:pt>
                <c:pt idx="278">
                  <c:v>0.235572</c:v>
                </c:pt>
                <c:pt idx="279">
                  <c:v>0.23599899999999999</c:v>
                </c:pt>
                <c:pt idx="280">
                  <c:v>0.23646</c:v>
                </c:pt>
                <c:pt idx="281">
                  <c:v>0.236955</c:v>
                </c:pt>
                <c:pt idx="282">
                  <c:v>0.237485</c:v>
                </c:pt>
                <c:pt idx="283">
                  <c:v>0.23804900000000001</c:v>
                </c:pt>
                <c:pt idx="284">
                  <c:v>0.238648</c:v>
                </c:pt>
                <c:pt idx="285">
                  <c:v>0.23927999999999999</c:v>
                </c:pt>
                <c:pt idx="286">
                  <c:v>0.23994699999999999</c:v>
                </c:pt>
                <c:pt idx="287">
                  <c:v>0.240647</c:v>
                </c:pt>
                <c:pt idx="288">
                  <c:v>0.24138200000000001</c:v>
                </c:pt>
                <c:pt idx="289">
                  <c:v>0.24215100000000001</c:v>
                </c:pt>
                <c:pt idx="290">
                  <c:v>0.242953</c:v>
                </c:pt>
                <c:pt idx="291">
                  <c:v>0.24379000000000001</c:v>
                </c:pt>
                <c:pt idx="292">
                  <c:v>0.24466099999999999</c:v>
                </c:pt>
                <c:pt idx="293">
                  <c:v>0.24556500000000001</c:v>
                </c:pt>
                <c:pt idx="294">
                  <c:v>0.246503</c:v>
                </c:pt>
                <c:pt idx="295">
                  <c:v>0.247475</c:v>
                </c:pt>
                <c:pt idx="296">
                  <c:v>0.24848100000000001</c:v>
                </c:pt>
                <c:pt idx="297">
                  <c:v>0.24952099999999999</c:v>
                </c:pt>
                <c:pt idx="298">
                  <c:v>0.25059399999999998</c:v>
                </c:pt>
                <c:pt idx="299">
                  <c:v>0.25170100000000001</c:v>
                </c:pt>
                <c:pt idx="300">
                  <c:v>0.25284200000000001</c:v>
                </c:pt>
                <c:pt idx="301">
                  <c:v>0.25401600000000002</c:v>
                </c:pt>
                <c:pt idx="302">
                  <c:v>0.25522400000000001</c:v>
                </c:pt>
                <c:pt idx="303">
                  <c:v>0.256465</c:v>
                </c:pt>
                <c:pt idx="304">
                  <c:v>0.25774000000000002</c:v>
                </c:pt>
                <c:pt idx="305">
                  <c:v>0.25904899999999997</c:v>
                </c:pt>
                <c:pt idx="306">
                  <c:v>0.26039099999999998</c:v>
                </c:pt>
                <c:pt idx="307">
                  <c:v>0.261766</c:v>
                </c:pt>
                <c:pt idx="308">
                  <c:v>0.26317600000000002</c:v>
                </c:pt>
                <c:pt idx="309">
                  <c:v>0.26461800000000002</c:v>
                </c:pt>
                <c:pt idx="310">
                  <c:v>0.26609500000000003</c:v>
                </c:pt>
                <c:pt idx="311">
                  <c:v>0.26760400000000001</c:v>
                </c:pt>
                <c:pt idx="312">
                  <c:v>0.26914700000000003</c:v>
                </c:pt>
                <c:pt idx="313">
                  <c:v>0.27072400000000002</c:v>
                </c:pt>
                <c:pt idx="314">
                  <c:v>0.27233400000000002</c:v>
                </c:pt>
                <c:pt idx="315">
                  <c:v>0.273978</c:v>
                </c:pt>
                <c:pt idx="316">
                  <c:v>0.27565499999999998</c:v>
                </c:pt>
                <c:pt idx="317">
                  <c:v>0.277366</c:v>
                </c:pt>
                <c:pt idx="318">
                  <c:v>0.27911000000000002</c:v>
                </c:pt>
                <c:pt idx="319">
                  <c:v>0.28088800000000003</c:v>
                </c:pt>
                <c:pt idx="320">
                  <c:v>0.28270000000000001</c:v>
                </c:pt>
                <c:pt idx="321">
                  <c:v>0.28454499999999999</c:v>
                </c:pt>
                <c:pt idx="322">
                  <c:v>0.28642299999999998</c:v>
                </c:pt>
                <c:pt idx="323">
                  <c:v>0.28833599999999998</c:v>
                </c:pt>
                <c:pt idx="324">
                  <c:v>0.29028199999999998</c:v>
                </c:pt>
                <c:pt idx="325">
                  <c:v>0.29226099999999999</c:v>
                </c:pt>
                <c:pt idx="326">
                  <c:v>0.29427500000000001</c:v>
                </c:pt>
                <c:pt idx="327">
                  <c:v>0.29632199999999997</c:v>
                </c:pt>
                <c:pt idx="328">
                  <c:v>0.29840299999999997</c:v>
                </c:pt>
                <c:pt idx="329">
                  <c:v>0.30051800000000001</c:v>
                </c:pt>
                <c:pt idx="330">
                  <c:v>0.30266700000000002</c:v>
                </c:pt>
                <c:pt idx="331">
                  <c:v>0.30485000000000001</c:v>
                </c:pt>
                <c:pt idx="332">
                  <c:v>0.30706600000000001</c:v>
                </c:pt>
                <c:pt idx="333">
                  <c:v>0.30931700000000001</c:v>
                </c:pt>
                <c:pt idx="334">
                  <c:v>0.31160199999999999</c:v>
                </c:pt>
                <c:pt idx="335">
                  <c:v>0.31392100000000001</c:v>
                </c:pt>
                <c:pt idx="336">
                  <c:v>0.316274</c:v>
                </c:pt>
                <c:pt idx="337">
                  <c:v>0.31866100000000003</c:v>
                </c:pt>
                <c:pt idx="338">
                  <c:v>0.32108300000000001</c:v>
                </c:pt>
                <c:pt idx="339">
                  <c:v>0.32353900000000002</c:v>
                </c:pt>
                <c:pt idx="340">
                  <c:v>0.32602900000000001</c:v>
                </c:pt>
                <c:pt idx="341">
                  <c:v>0.32855299999999998</c:v>
                </c:pt>
                <c:pt idx="342">
                  <c:v>0.33111200000000002</c:v>
                </c:pt>
                <c:pt idx="343">
                  <c:v>0.333706</c:v>
                </c:pt>
                <c:pt idx="344">
                  <c:v>0.33633299999999999</c:v>
                </c:pt>
                <c:pt idx="345">
                  <c:v>0.33899600000000002</c:v>
                </c:pt>
                <c:pt idx="346">
                  <c:v>0.341692</c:v>
                </c:pt>
                <c:pt idx="347">
                  <c:v>0.34442400000000001</c:v>
                </c:pt>
                <c:pt idx="348">
                  <c:v>0.34718900000000003</c:v>
                </c:pt>
                <c:pt idx="349">
                  <c:v>0.34998899999999999</c:v>
                </c:pt>
                <c:pt idx="350">
                  <c:v>0.35282400000000003</c:v>
                </c:pt>
                <c:pt idx="351">
                  <c:v>0.35569200000000001</c:v>
                </c:pt>
                <c:pt idx="352">
                  <c:v>0.358595</c:v>
                </c:pt>
                <c:pt idx="353">
                  <c:v>0.36153200000000002</c:v>
                </c:pt>
                <c:pt idx="354">
                  <c:v>0.36450300000000002</c:v>
                </c:pt>
                <c:pt idx="355">
                  <c:v>0.36750699999999997</c:v>
                </c:pt>
                <c:pt idx="356">
                  <c:v>0.37054599999999999</c:v>
                </c:pt>
                <c:pt idx="357">
                  <c:v>0.37361699999999998</c:v>
                </c:pt>
                <c:pt idx="358">
                  <c:v>0.376722</c:v>
                </c:pt>
                <c:pt idx="359">
                  <c:v>0.379859</c:v>
                </c:pt>
                <c:pt idx="360">
                  <c:v>0.38302799999999998</c:v>
                </c:pt>
                <c:pt idx="361">
                  <c:v>0.38622899999999999</c:v>
                </c:pt>
                <c:pt idx="362">
                  <c:v>0.38946199999999997</c:v>
                </c:pt>
                <c:pt idx="363">
                  <c:v>0.39272499999999999</c:v>
                </c:pt>
                <c:pt idx="364">
                  <c:v>0.39601900000000001</c:v>
                </c:pt>
                <c:pt idx="365">
                  <c:v>0.399341</c:v>
                </c:pt>
                <c:pt idx="366">
                  <c:v>0.40269199999999999</c:v>
                </c:pt>
                <c:pt idx="367">
                  <c:v>0.40607100000000002</c:v>
                </c:pt>
                <c:pt idx="368">
                  <c:v>0.40947600000000001</c:v>
                </c:pt>
                <c:pt idx="369">
                  <c:v>0.412906</c:v>
                </c:pt>
                <c:pt idx="370">
                  <c:v>0.41636000000000001</c:v>
                </c:pt>
                <c:pt idx="371">
                  <c:v>0.41983599999999999</c:v>
                </c:pt>
                <c:pt idx="372">
                  <c:v>0.42333300000000001</c:v>
                </c:pt>
                <c:pt idx="373">
                  <c:v>0.42684899999999998</c:v>
                </c:pt>
                <c:pt idx="374">
                  <c:v>0.43038100000000001</c:v>
                </c:pt>
                <c:pt idx="375">
                  <c:v>0.43392900000000001</c:v>
                </c:pt>
                <c:pt idx="376">
                  <c:v>0.43748799999999999</c:v>
                </c:pt>
                <c:pt idx="377">
                  <c:v>0.441056</c:v>
                </c:pt>
                <c:pt idx="378">
                  <c:v>0.444631</c:v>
                </c:pt>
                <c:pt idx="379">
                  <c:v>0.44821</c:v>
                </c:pt>
                <c:pt idx="380">
                  <c:v>0.45178699999999999</c:v>
                </c:pt>
                <c:pt idx="381">
                  <c:v>0.45536100000000002</c:v>
                </c:pt>
                <c:pt idx="382">
                  <c:v>0.458926</c:v>
                </c:pt>
                <c:pt idx="383">
                  <c:v>0.46247899999999997</c:v>
                </c:pt>
                <c:pt idx="384">
                  <c:v>0.46601399999999998</c:v>
                </c:pt>
                <c:pt idx="385">
                  <c:v>0.46952500000000003</c:v>
                </c:pt>
                <c:pt idx="386">
                  <c:v>0.47300799999999998</c:v>
                </c:pt>
                <c:pt idx="387">
                  <c:v>0.47645700000000002</c:v>
                </c:pt>
                <c:pt idx="388">
                  <c:v>0.47986400000000001</c:v>
                </c:pt>
                <c:pt idx="389">
                  <c:v>0.48322300000000001</c:v>
                </c:pt>
                <c:pt idx="390">
                  <c:v>0.48652600000000001</c:v>
                </c:pt>
                <c:pt idx="391">
                  <c:v>0.48976599999999998</c:v>
                </c:pt>
                <c:pt idx="392">
                  <c:v>0.49293500000000001</c:v>
                </c:pt>
                <c:pt idx="393">
                  <c:v>0.49602299999999999</c:v>
                </c:pt>
                <c:pt idx="394">
                  <c:v>0.49902099999999999</c:v>
                </c:pt>
                <c:pt idx="395">
                  <c:v>0.50192000000000003</c:v>
                </c:pt>
                <c:pt idx="396">
                  <c:v>0.50470999999999999</c:v>
                </c:pt>
                <c:pt idx="397">
                  <c:v>0.50737900000000002</c:v>
                </c:pt>
                <c:pt idx="398">
                  <c:v>0.50991799999999998</c:v>
                </c:pt>
                <c:pt idx="399">
                  <c:v>0.51231499999999996</c:v>
                </c:pt>
                <c:pt idx="400">
                  <c:v>0.51455899999999999</c:v>
                </c:pt>
                <c:pt idx="401">
                  <c:v>0.51663700000000001</c:v>
                </c:pt>
                <c:pt idx="402">
                  <c:v>0.51853899999999997</c:v>
                </c:pt>
                <c:pt idx="403">
                  <c:v>0.52025200000000005</c:v>
                </c:pt>
                <c:pt idx="404">
                  <c:v>0.52176400000000001</c:v>
                </c:pt>
                <c:pt idx="405">
                  <c:v>0.52306299999999994</c:v>
                </c:pt>
                <c:pt idx="406">
                  <c:v>0.52413900000000002</c:v>
                </c:pt>
                <c:pt idx="407">
                  <c:v>0.52497899999999997</c:v>
                </c:pt>
                <c:pt idx="408">
                  <c:v>0.52557200000000004</c:v>
                </c:pt>
                <c:pt idx="409">
                  <c:v>0.52590999999999999</c:v>
                </c:pt>
                <c:pt idx="410">
                  <c:v>0.52598199999999995</c:v>
                </c:pt>
                <c:pt idx="411">
                  <c:v>0.52578000000000003</c:v>
                </c:pt>
                <c:pt idx="412">
                  <c:v>0.52529599999999999</c:v>
                </c:pt>
                <c:pt idx="413">
                  <c:v>0.52452399999999999</c:v>
                </c:pt>
                <c:pt idx="414">
                  <c:v>0.52346000000000004</c:v>
                </c:pt>
                <c:pt idx="415">
                  <c:v>0.52210000000000001</c:v>
                </c:pt>
                <c:pt idx="416">
                  <c:v>0.52044199999999996</c:v>
                </c:pt>
                <c:pt idx="417">
                  <c:v>0.518486</c:v>
                </c:pt>
                <c:pt idx="418">
                  <c:v>0.51623399999999997</c:v>
                </c:pt>
                <c:pt idx="419">
                  <c:v>0.51368999999999998</c:v>
                </c:pt>
                <c:pt idx="420">
                  <c:v>0.51085899999999995</c:v>
                </c:pt>
                <c:pt idx="421">
                  <c:v>0.50775000000000003</c:v>
                </c:pt>
                <c:pt idx="422">
                  <c:v>0.50437100000000001</c:v>
                </c:pt>
                <c:pt idx="423">
                  <c:v>0.50073500000000004</c:v>
                </c:pt>
                <c:pt idx="424">
                  <c:v>0.49685400000000002</c:v>
                </c:pt>
                <c:pt idx="425">
                  <c:v>0.49274400000000002</c:v>
                </c:pt>
                <c:pt idx="426">
                  <c:v>0.488423</c:v>
                </c:pt>
                <c:pt idx="427">
                  <c:v>0.48390699999999998</c:v>
                </c:pt>
                <c:pt idx="428">
                  <c:v>0.47921599999999998</c:v>
                </c:pt>
                <c:pt idx="429">
                  <c:v>0.47437099999999999</c:v>
                </c:pt>
                <c:pt idx="430">
                  <c:v>0.46939399999999998</c:v>
                </c:pt>
                <c:pt idx="431">
                  <c:v>0.46430500000000002</c:v>
                </c:pt>
                <c:pt idx="432">
                  <c:v>0.45912799999999998</c:v>
                </c:pt>
                <c:pt idx="433">
                  <c:v>0.45388400000000001</c:v>
                </c:pt>
                <c:pt idx="434">
                  <c:v>0.44859500000000002</c:v>
                </c:pt>
                <c:pt idx="435">
                  <c:v>0.44328299999999998</c:v>
                </c:pt>
                <c:pt idx="436">
                  <c:v>0.43796800000000002</c:v>
                </c:pt>
                <c:pt idx="437">
                  <c:v>0.43267099999999997</c:v>
                </c:pt>
                <c:pt idx="438">
                  <c:v>0.42741099999999999</c:v>
                </c:pt>
                <c:pt idx="439">
                  <c:v>0.42220400000000002</c:v>
                </c:pt>
                <c:pt idx="440">
                  <c:v>0.41706799999999999</c:v>
                </c:pt>
                <c:pt idx="441">
                  <c:v>0.412018</c:v>
                </c:pt>
                <c:pt idx="442">
                  <c:v>0.40706799999999999</c:v>
                </c:pt>
                <c:pt idx="443">
                  <c:v>0.402229</c:v>
                </c:pt>
                <c:pt idx="444">
                  <c:v>0.39751199999999998</c:v>
                </c:pt>
                <c:pt idx="445">
                  <c:v>0.39292700000000003</c:v>
                </c:pt>
                <c:pt idx="446">
                  <c:v>0.38848100000000002</c:v>
                </c:pt>
                <c:pt idx="447">
                  <c:v>0.38418000000000002</c:v>
                </c:pt>
                <c:pt idx="448">
                  <c:v>0.38003100000000001</c:v>
                </c:pt>
                <c:pt idx="449">
                  <c:v>0.37603599999999998</c:v>
                </c:pt>
                <c:pt idx="450">
                  <c:v>0.37219999999999998</c:v>
                </c:pt>
                <c:pt idx="451">
                  <c:v>0.36852400000000002</c:v>
                </c:pt>
                <c:pt idx="452">
                  <c:v>0.36500899999999997</c:v>
                </c:pt>
                <c:pt idx="453">
                  <c:v>0.361655</c:v>
                </c:pt>
                <c:pt idx="454">
                  <c:v>0.35846299999999998</c:v>
                </c:pt>
                <c:pt idx="455">
                  <c:v>0.35543200000000003</c:v>
                </c:pt>
                <c:pt idx="456">
                  <c:v>0.35255999999999998</c:v>
                </c:pt>
                <c:pt idx="457">
                  <c:v>0.34984700000000002</c:v>
                </c:pt>
                <c:pt idx="458">
                  <c:v>0.34728999999999999</c:v>
                </c:pt>
                <c:pt idx="459">
                  <c:v>0.34488799999999997</c:v>
                </c:pt>
                <c:pt idx="460">
                  <c:v>0.34263900000000003</c:v>
                </c:pt>
                <c:pt idx="461">
                  <c:v>0.34054099999999998</c:v>
                </c:pt>
                <c:pt idx="462">
                  <c:v>0.33859299999999998</c:v>
                </c:pt>
                <c:pt idx="463">
                  <c:v>0.33679300000000001</c:v>
                </c:pt>
                <c:pt idx="464">
                  <c:v>0.33513900000000002</c:v>
                </c:pt>
                <c:pt idx="465">
                  <c:v>0.33363100000000001</c:v>
                </c:pt>
                <c:pt idx="466">
                  <c:v>0.33226699999999998</c:v>
                </c:pt>
                <c:pt idx="467">
                  <c:v>0.33104600000000001</c:v>
                </c:pt>
                <c:pt idx="468">
                  <c:v>0.32996900000000001</c:v>
                </c:pt>
                <c:pt idx="469">
                  <c:v>0.32903399999999999</c:v>
                </c:pt>
                <c:pt idx="470">
                  <c:v>0.32824300000000001</c:v>
                </c:pt>
                <c:pt idx="471">
                  <c:v>0.32759500000000003</c:v>
                </c:pt>
                <c:pt idx="472">
                  <c:v>0.32709199999999999</c:v>
                </c:pt>
                <c:pt idx="473">
                  <c:v>0.32673400000000002</c:v>
                </c:pt>
                <c:pt idx="474">
                  <c:v>0.32652399999999998</c:v>
                </c:pt>
                <c:pt idx="475">
                  <c:v>0.326461</c:v>
                </c:pt>
                <c:pt idx="476">
                  <c:v>0.32655000000000001</c:v>
                </c:pt>
                <c:pt idx="477">
                  <c:v>0.326791</c:v>
                </c:pt>
                <c:pt idx="478">
                  <c:v>0.32718799999999998</c:v>
                </c:pt>
                <c:pt idx="479">
                  <c:v>0.32774199999999998</c:v>
                </c:pt>
                <c:pt idx="480">
                  <c:v>0.32845800000000003</c:v>
                </c:pt>
                <c:pt idx="481">
                  <c:v>0.32933899999999999</c:v>
                </c:pt>
                <c:pt idx="482">
                  <c:v>0.33038699999999999</c:v>
                </c:pt>
                <c:pt idx="483">
                  <c:v>0.33160800000000001</c:v>
                </c:pt>
                <c:pt idx="484">
                  <c:v>0.33300400000000002</c:v>
                </c:pt>
                <c:pt idx="485">
                  <c:v>0.33457900000000002</c:v>
                </c:pt>
                <c:pt idx="486">
                  <c:v>0.336339</c:v>
                </c:pt>
                <c:pt idx="487">
                  <c:v>0.338287</c:v>
                </c:pt>
                <c:pt idx="488">
                  <c:v>0.34042800000000001</c:v>
                </c:pt>
                <c:pt idx="489">
                  <c:v>0.34276600000000002</c:v>
                </c:pt>
                <c:pt idx="490">
                  <c:v>0.34530699999999998</c:v>
                </c:pt>
                <c:pt idx="491">
                  <c:v>0.348055</c:v>
                </c:pt>
                <c:pt idx="492">
                  <c:v>0.35101599999999999</c:v>
                </c:pt>
                <c:pt idx="493">
                  <c:v>0.35419400000000001</c:v>
                </c:pt>
                <c:pt idx="494">
                  <c:v>0.35759400000000002</c:v>
                </c:pt>
                <c:pt idx="495">
                  <c:v>0.36122300000000002</c:v>
                </c:pt>
                <c:pt idx="496">
                  <c:v>0.36508499999999999</c:v>
                </c:pt>
                <c:pt idx="497">
                  <c:v>0.36918600000000001</c:v>
                </c:pt>
                <c:pt idx="498">
                  <c:v>0.373531</c:v>
                </c:pt>
                <c:pt idx="499">
                  <c:v>0.37812499999999999</c:v>
                </c:pt>
                <c:pt idx="500">
                  <c:v>0.38297500000000001</c:v>
                </c:pt>
                <c:pt idx="501">
                  <c:v>0.38808599999999999</c:v>
                </c:pt>
                <c:pt idx="502">
                  <c:v>0.39346399999999998</c:v>
                </c:pt>
                <c:pt idx="503">
                  <c:v>0.399113</c:v>
                </c:pt>
                <c:pt idx="504">
                  <c:v>0.40504099999999998</c:v>
                </c:pt>
                <c:pt idx="505">
                  <c:v>0.41125299999999998</c:v>
                </c:pt>
                <c:pt idx="506">
                  <c:v>0.41775400000000001</c:v>
                </c:pt>
                <c:pt idx="507">
                  <c:v>0.42455100000000001</c:v>
                </c:pt>
                <c:pt idx="508">
                  <c:v>0.431649</c:v>
                </c:pt>
                <c:pt idx="509">
                  <c:v>0.439054</c:v>
                </c:pt>
                <c:pt idx="510">
                  <c:v>0.44677299999999998</c:v>
                </c:pt>
                <c:pt idx="511">
                  <c:v>0.45481100000000002</c:v>
                </c:pt>
                <c:pt idx="512">
                  <c:v>0.46317399999999997</c:v>
                </c:pt>
                <c:pt idx="513">
                  <c:v>0.47186899999999998</c:v>
                </c:pt>
                <c:pt idx="514">
                  <c:v>0.48090100000000002</c:v>
                </c:pt>
                <c:pt idx="515">
                  <c:v>0.49027599999999999</c:v>
                </c:pt>
                <c:pt idx="516">
                  <c:v>0.50000100000000003</c:v>
                </c:pt>
                <c:pt idx="517">
                  <c:v>0.51008100000000001</c:v>
                </c:pt>
                <c:pt idx="518">
                  <c:v>0.52052200000000004</c:v>
                </c:pt>
                <c:pt idx="519">
                  <c:v>0.531331</c:v>
                </c:pt>
                <c:pt idx="520">
                  <c:v>0.54251300000000002</c:v>
                </c:pt>
                <c:pt idx="521">
                  <c:v>0.55407399999999996</c:v>
                </c:pt>
                <c:pt idx="522">
                  <c:v>0.56601999999999997</c:v>
                </c:pt>
                <c:pt idx="523">
                  <c:v>0.57835599999999998</c:v>
                </c:pt>
                <c:pt idx="524">
                  <c:v>0.59108799999999995</c:v>
                </c:pt>
                <c:pt idx="525">
                  <c:v>0.60422100000000001</c:v>
                </c:pt>
                <c:pt idx="526">
                  <c:v>0.61775899999999995</c:v>
                </c:pt>
                <c:pt idx="527">
                  <c:v>0.63170800000000005</c:v>
                </c:pt>
                <c:pt idx="528">
                  <c:v>0.64607099999999995</c:v>
                </c:pt>
                <c:pt idx="529">
                  <c:v>0.66085300000000002</c:v>
                </c:pt>
                <c:pt idx="530">
                  <c:v>0.67605700000000002</c:v>
                </c:pt>
                <c:pt idx="531">
                  <c:v>0.69168600000000002</c:v>
                </c:pt>
                <c:pt idx="532">
                  <c:v>0.70774300000000001</c:v>
                </c:pt>
                <c:pt idx="533">
                  <c:v>0.72422799999999998</c:v>
                </c:pt>
                <c:pt idx="534">
                  <c:v>0.74114400000000002</c:v>
                </c:pt>
                <c:pt idx="535">
                  <c:v>0.75849</c:v>
                </c:pt>
                <c:pt idx="536">
                  <c:v>0.77626600000000001</c:v>
                </c:pt>
                <c:pt idx="537">
                  <c:v>0.79446899999999998</c:v>
                </c:pt>
                <c:pt idx="538">
                  <c:v>0.81309799999999999</c:v>
                </c:pt>
                <c:pt idx="539">
                  <c:v>0.83214900000000003</c:v>
                </c:pt>
                <c:pt idx="540">
                  <c:v>0.85161500000000001</c:v>
                </c:pt>
                <c:pt idx="541">
                  <c:v>0.87149200000000004</c:v>
                </c:pt>
                <c:pt idx="542">
                  <c:v>0.89176999999999995</c:v>
                </c:pt>
                <c:pt idx="543">
                  <c:v>0.91244000000000003</c:v>
                </c:pt>
                <c:pt idx="544">
                  <c:v>0.93349199999999999</c:v>
                </c:pt>
                <c:pt idx="545">
                  <c:v>0.95491099999999995</c:v>
                </c:pt>
                <c:pt idx="546">
                  <c:v>0.976684</c:v>
                </c:pt>
                <c:pt idx="547">
                  <c:v>0.99879399999999996</c:v>
                </c:pt>
                <c:pt idx="548">
                  <c:v>1.02122</c:v>
                </c:pt>
                <c:pt idx="549">
                  <c:v>1.0439499999999999</c:v>
                </c:pt>
                <c:pt idx="550">
                  <c:v>1.0669500000000001</c:v>
                </c:pt>
                <c:pt idx="551">
                  <c:v>1.0902000000000001</c:v>
                </c:pt>
                <c:pt idx="552">
                  <c:v>1.11368</c:v>
                </c:pt>
                <c:pt idx="553">
                  <c:v>1.1373500000000001</c:v>
                </c:pt>
                <c:pt idx="554">
                  <c:v>1.1611800000000001</c:v>
                </c:pt>
                <c:pt idx="555">
                  <c:v>1.1851499999999999</c:v>
                </c:pt>
                <c:pt idx="556">
                  <c:v>1.20922</c:v>
                </c:pt>
                <c:pt idx="557">
                  <c:v>1.2333400000000001</c:v>
                </c:pt>
                <c:pt idx="558">
                  <c:v>1.2575000000000001</c:v>
                </c:pt>
                <c:pt idx="559">
                  <c:v>1.2816399999999999</c:v>
                </c:pt>
                <c:pt idx="560">
                  <c:v>1.3057300000000001</c:v>
                </c:pt>
                <c:pt idx="561">
                  <c:v>1.3297300000000001</c:v>
                </c:pt>
                <c:pt idx="562">
                  <c:v>1.3535999999999999</c:v>
                </c:pt>
                <c:pt idx="563">
                  <c:v>1.3772899999999999</c:v>
                </c:pt>
                <c:pt idx="564">
                  <c:v>1.4007799999999999</c:v>
                </c:pt>
                <c:pt idx="565">
                  <c:v>1.4240200000000001</c:v>
                </c:pt>
                <c:pt idx="566">
                  <c:v>1.4469799999999999</c:v>
                </c:pt>
                <c:pt idx="567">
                  <c:v>1.4696100000000001</c:v>
                </c:pt>
                <c:pt idx="568">
                  <c:v>1.4918800000000001</c:v>
                </c:pt>
                <c:pt idx="569">
                  <c:v>1.5137700000000001</c:v>
                </c:pt>
                <c:pt idx="570">
                  <c:v>1.5352399999999999</c:v>
                </c:pt>
                <c:pt idx="571">
                  <c:v>1.55626</c:v>
                </c:pt>
                <c:pt idx="572">
                  <c:v>1.57681</c:v>
                </c:pt>
                <c:pt idx="573">
                  <c:v>1.59687</c:v>
                </c:pt>
                <c:pt idx="574">
                  <c:v>1.61643</c:v>
                </c:pt>
                <c:pt idx="575">
                  <c:v>1.6354599999999999</c:v>
                </c:pt>
                <c:pt idx="576">
                  <c:v>1.6539600000000001</c:v>
                </c:pt>
                <c:pt idx="577">
                  <c:v>1.67191</c:v>
                </c:pt>
                <c:pt idx="578">
                  <c:v>1.6893199999999999</c:v>
                </c:pt>
                <c:pt idx="579">
                  <c:v>1.70618</c:v>
                </c:pt>
                <c:pt idx="580">
                  <c:v>1.7224900000000001</c:v>
                </c:pt>
                <c:pt idx="581">
                  <c:v>1.7382599999999999</c:v>
                </c:pt>
                <c:pt idx="582">
                  <c:v>1.75349</c:v>
                </c:pt>
                <c:pt idx="583">
                  <c:v>1.7681899999999999</c:v>
                </c:pt>
                <c:pt idx="584">
                  <c:v>1.78237</c:v>
                </c:pt>
                <c:pt idx="585">
                  <c:v>1.7960499999999999</c:v>
                </c:pt>
                <c:pt idx="586">
                  <c:v>1.80924</c:v>
                </c:pt>
                <c:pt idx="587">
                  <c:v>1.82196</c:v>
                </c:pt>
                <c:pt idx="588">
                  <c:v>1.83422</c:v>
                </c:pt>
                <c:pt idx="589">
                  <c:v>1.8460399999999999</c:v>
                </c:pt>
                <c:pt idx="590">
                  <c:v>1.85744</c:v>
                </c:pt>
                <c:pt idx="591">
                  <c:v>1.8684400000000001</c:v>
                </c:pt>
                <c:pt idx="592">
                  <c:v>1.8790500000000001</c:v>
                </c:pt>
                <c:pt idx="593">
                  <c:v>1.8893</c:v>
                </c:pt>
                <c:pt idx="594">
                  <c:v>1.8992100000000001</c:v>
                </c:pt>
                <c:pt idx="595">
                  <c:v>1.90879</c:v>
                </c:pt>
                <c:pt idx="596">
                  <c:v>1.9180600000000001</c:v>
                </c:pt>
                <c:pt idx="597">
                  <c:v>1.9270400000000001</c:v>
                </c:pt>
                <c:pt idx="598">
                  <c:v>1.93574</c:v>
                </c:pt>
                <c:pt idx="599">
                  <c:v>1.9441900000000001</c:v>
                </c:pt>
                <c:pt idx="600">
                  <c:v>1.9523999999999999</c:v>
                </c:pt>
                <c:pt idx="601">
                  <c:v>1.96038</c:v>
                </c:pt>
                <c:pt idx="602">
                  <c:v>1.9681599999999999</c:v>
                </c:pt>
                <c:pt idx="603">
                  <c:v>1.97573</c:v>
                </c:pt>
                <c:pt idx="604">
                  <c:v>1.98312</c:v>
                </c:pt>
                <c:pt idx="605">
                  <c:v>1.99034</c:v>
                </c:pt>
                <c:pt idx="606">
                  <c:v>1.9974000000000001</c:v>
                </c:pt>
                <c:pt idx="607">
                  <c:v>2.0043000000000002</c:v>
                </c:pt>
                <c:pt idx="608">
                  <c:v>2.0110700000000001</c:v>
                </c:pt>
                <c:pt idx="609">
                  <c:v>2.0177100000000001</c:v>
                </c:pt>
                <c:pt idx="610">
                  <c:v>2.0242200000000001</c:v>
                </c:pt>
                <c:pt idx="611">
                  <c:v>2.0306199999999999</c:v>
                </c:pt>
                <c:pt idx="612">
                  <c:v>2.0369199999999998</c:v>
                </c:pt>
                <c:pt idx="613">
                  <c:v>2.04311</c:v>
                </c:pt>
                <c:pt idx="614">
                  <c:v>2.04921</c:v>
                </c:pt>
                <c:pt idx="615">
                  <c:v>2.0552299999999999</c:v>
                </c:pt>
                <c:pt idx="616">
                  <c:v>2.0611600000000001</c:v>
                </c:pt>
                <c:pt idx="617">
                  <c:v>2.0670199999999999</c:v>
                </c:pt>
                <c:pt idx="618">
                  <c:v>2.0728</c:v>
                </c:pt>
                <c:pt idx="619">
                  <c:v>2.0785200000000001</c:v>
                </c:pt>
                <c:pt idx="620">
                  <c:v>2.0841699999999999</c:v>
                </c:pt>
                <c:pt idx="621">
                  <c:v>2.0897600000000001</c:v>
                </c:pt>
                <c:pt idx="622">
                  <c:v>2.0952899999999999</c:v>
                </c:pt>
                <c:pt idx="623">
                  <c:v>2.1007600000000002</c:v>
                </c:pt>
                <c:pt idx="624">
                  <c:v>2.1061800000000002</c:v>
                </c:pt>
                <c:pt idx="625">
                  <c:v>2.1115599999999999</c:v>
                </c:pt>
                <c:pt idx="626">
                  <c:v>2.1168800000000001</c:v>
                </c:pt>
                <c:pt idx="627">
                  <c:v>2.12216</c:v>
                </c:pt>
                <c:pt idx="628">
                  <c:v>2.1273900000000001</c:v>
                </c:pt>
                <c:pt idx="629">
                  <c:v>2.1325799999999999</c:v>
                </c:pt>
                <c:pt idx="630">
                  <c:v>2.1377299999999999</c:v>
                </c:pt>
                <c:pt idx="631">
                  <c:v>2.14283</c:v>
                </c:pt>
                <c:pt idx="632">
                  <c:v>2.1478999999999999</c:v>
                </c:pt>
                <c:pt idx="633">
                  <c:v>2.15293</c:v>
                </c:pt>
                <c:pt idx="634">
                  <c:v>2.1579199999999998</c:v>
                </c:pt>
                <c:pt idx="635">
                  <c:v>2.1628699999999998</c:v>
                </c:pt>
                <c:pt idx="636">
                  <c:v>2.1677900000000001</c:v>
                </c:pt>
                <c:pt idx="637">
                  <c:v>2.1726700000000001</c:v>
                </c:pt>
                <c:pt idx="638">
                  <c:v>2.1775199999999999</c:v>
                </c:pt>
                <c:pt idx="639">
                  <c:v>2.1823299999999999</c:v>
                </c:pt>
                <c:pt idx="640">
                  <c:v>2.1871100000000001</c:v>
                </c:pt>
                <c:pt idx="641">
                  <c:v>2.1918600000000001</c:v>
                </c:pt>
                <c:pt idx="642">
                  <c:v>2.1965699999999999</c:v>
                </c:pt>
                <c:pt idx="643">
                  <c:v>2.2012499999999999</c:v>
                </c:pt>
                <c:pt idx="644">
                  <c:v>2.2058900000000001</c:v>
                </c:pt>
                <c:pt idx="645">
                  <c:v>2.2105000000000001</c:v>
                </c:pt>
                <c:pt idx="646">
                  <c:v>2.21509</c:v>
                </c:pt>
                <c:pt idx="647">
                  <c:v>2.21963</c:v>
                </c:pt>
                <c:pt idx="648">
                  <c:v>2.2241499999999998</c:v>
                </c:pt>
                <c:pt idx="649">
                  <c:v>2.2286299999999999</c:v>
                </c:pt>
                <c:pt idx="650">
                  <c:v>2.2330899999999998</c:v>
                </c:pt>
                <c:pt idx="651">
                  <c:v>2.2375099999999999</c:v>
                </c:pt>
                <c:pt idx="652">
                  <c:v>2.2418999999999998</c:v>
                </c:pt>
                <c:pt idx="653">
                  <c:v>2.2462499999999999</c:v>
                </c:pt>
                <c:pt idx="654">
                  <c:v>2.2505799999999998</c:v>
                </c:pt>
                <c:pt idx="655">
                  <c:v>2.2548699999999999</c:v>
                </c:pt>
                <c:pt idx="656">
                  <c:v>2.2591299999999999</c:v>
                </c:pt>
                <c:pt idx="657">
                  <c:v>2.2633700000000001</c:v>
                </c:pt>
                <c:pt idx="658">
                  <c:v>2.26756</c:v>
                </c:pt>
                <c:pt idx="659">
                  <c:v>2.2717299999999998</c:v>
                </c:pt>
                <c:pt idx="660">
                  <c:v>2.2758699999999998</c:v>
                </c:pt>
                <c:pt idx="661">
                  <c:v>2.2799700000000001</c:v>
                </c:pt>
                <c:pt idx="662">
                  <c:v>2.2840500000000001</c:v>
                </c:pt>
                <c:pt idx="663">
                  <c:v>2.28809</c:v>
                </c:pt>
                <c:pt idx="664">
                  <c:v>2.2921</c:v>
                </c:pt>
                <c:pt idx="665">
                  <c:v>2.2960799999999999</c:v>
                </c:pt>
                <c:pt idx="666">
                  <c:v>2.30002</c:v>
                </c:pt>
                <c:pt idx="667">
                  <c:v>2.3039399999999999</c:v>
                </c:pt>
                <c:pt idx="668">
                  <c:v>2.30782</c:v>
                </c:pt>
                <c:pt idx="669">
                  <c:v>2.3116699999999999</c:v>
                </c:pt>
                <c:pt idx="670">
                  <c:v>2.31549</c:v>
                </c:pt>
                <c:pt idx="671">
                  <c:v>2.31928</c:v>
                </c:pt>
                <c:pt idx="672">
                  <c:v>2.3230300000000002</c:v>
                </c:pt>
                <c:pt idx="673">
                  <c:v>2.3267500000000001</c:v>
                </c:pt>
                <c:pt idx="674">
                  <c:v>2.3304399999999998</c:v>
                </c:pt>
                <c:pt idx="675">
                  <c:v>2.3340999999999998</c:v>
                </c:pt>
                <c:pt idx="676">
                  <c:v>2.3377300000000001</c:v>
                </c:pt>
                <c:pt idx="677">
                  <c:v>2.3413200000000001</c:v>
                </c:pt>
                <c:pt idx="678">
                  <c:v>2.3448799999999999</c:v>
                </c:pt>
                <c:pt idx="679">
                  <c:v>2.3484099999999999</c:v>
                </c:pt>
                <c:pt idx="680">
                  <c:v>2.3519100000000002</c:v>
                </c:pt>
                <c:pt idx="681">
                  <c:v>2.3553700000000002</c:v>
                </c:pt>
                <c:pt idx="682">
                  <c:v>2.3588</c:v>
                </c:pt>
                <c:pt idx="683">
                  <c:v>2.36219</c:v>
                </c:pt>
                <c:pt idx="684">
                  <c:v>2.3655599999999999</c:v>
                </c:pt>
                <c:pt idx="685">
                  <c:v>2.3688899999999999</c:v>
                </c:pt>
                <c:pt idx="686">
                  <c:v>2.3721800000000002</c:v>
                </c:pt>
                <c:pt idx="687">
                  <c:v>2.3754400000000002</c:v>
                </c:pt>
                <c:pt idx="688">
                  <c:v>2.3786700000000001</c:v>
                </c:pt>
                <c:pt idx="689">
                  <c:v>2.3818700000000002</c:v>
                </c:pt>
                <c:pt idx="690">
                  <c:v>2.38503</c:v>
                </c:pt>
                <c:pt idx="691">
                  <c:v>2.3881600000000001</c:v>
                </c:pt>
                <c:pt idx="692">
                  <c:v>2.3912499999999999</c:v>
                </c:pt>
                <c:pt idx="693">
                  <c:v>2.3943099999999999</c:v>
                </c:pt>
                <c:pt idx="694">
                  <c:v>2.3973300000000002</c:v>
                </c:pt>
                <c:pt idx="695">
                  <c:v>2.4003199999999998</c:v>
                </c:pt>
                <c:pt idx="696">
                  <c:v>2.40327</c:v>
                </c:pt>
                <c:pt idx="697">
                  <c:v>2.4061900000000001</c:v>
                </c:pt>
                <c:pt idx="698">
                  <c:v>2.4090699999999998</c:v>
                </c:pt>
                <c:pt idx="699">
                  <c:v>2.4119199999999998</c:v>
                </c:pt>
                <c:pt idx="700">
                  <c:v>2.4147400000000001</c:v>
                </c:pt>
                <c:pt idx="701">
                  <c:v>2.41751</c:v>
                </c:pt>
                <c:pt idx="702">
                  <c:v>2.4202499999999998</c:v>
                </c:pt>
                <c:pt idx="703">
                  <c:v>2.4229599999999998</c:v>
                </c:pt>
                <c:pt idx="704">
                  <c:v>2.42563</c:v>
                </c:pt>
                <c:pt idx="705">
                  <c:v>2.4282599999999999</c:v>
                </c:pt>
                <c:pt idx="706">
                  <c:v>2.43085</c:v>
                </c:pt>
                <c:pt idx="707">
                  <c:v>2.4334099999999999</c:v>
                </c:pt>
                <c:pt idx="708">
                  <c:v>2.4359299999999999</c:v>
                </c:pt>
                <c:pt idx="709">
                  <c:v>2.4384199999999998</c:v>
                </c:pt>
                <c:pt idx="710">
                  <c:v>2.4408599999999998</c:v>
                </c:pt>
                <c:pt idx="711">
                  <c:v>2.4432700000000001</c:v>
                </c:pt>
                <c:pt idx="712">
                  <c:v>2.44564</c:v>
                </c:pt>
                <c:pt idx="713">
                  <c:v>2.4479700000000002</c:v>
                </c:pt>
                <c:pt idx="714">
                  <c:v>2.4502700000000002</c:v>
                </c:pt>
                <c:pt idx="715">
                  <c:v>2.4525199999999998</c:v>
                </c:pt>
                <c:pt idx="716">
                  <c:v>2.4547400000000001</c:v>
                </c:pt>
                <c:pt idx="717">
                  <c:v>2.4569200000000002</c:v>
                </c:pt>
                <c:pt idx="718">
                  <c:v>2.45905</c:v>
                </c:pt>
                <c:pt idx="719">
                  <c:v>2.4611499999999999</c:v>
                </c:pt>
                <c:pt idx="720">
                  <c:v>2.4632100000000001</c:v>
                </c:pt>
                <c:pt idx="721">
                  <c:v>2.46523</c:v>
                </c:pt>
                <c:pt idx="722">
                  <c:v>2.4672000000000001</c:v>
                </c:pt>
                <c:pt idx="723">
                  <c:v>2.4691399999999999</c:v>
                </c:pt>
                <c:pt idx="724">
                  <c:v>2.4710299999999998</c:v>
                </c:pt>
                <c:pt idx="725">
                  <c:v>2.47289</c:v>
                </c:pt>
                <c:pt idx="726">
                  <c:v>2.4746999999999999</c:v>
                </c:pt>
                <c:pt idx="727">
                  <c:v>2.4764699999999999</c:v>
                </c:pt>
                <c:pt idx="728">
                  <c:v>2.4782000000000002</c:v>
                </c:pt>
                <c:pt idx="729">
                  <c:v>2.4798900000000001</c:v>
                </c:pt>
                <c:pt idx="730">
                  <c:v>2.4815299999999998</c:v>
                </c:pt>
                <c:pt idx="731">
                  <c:v>2.4831300000000001</c:v>
                </c:pt>
                <c:pt idx="732">
                  <c:v>2.4846900000000001</c:v>
                </c:pt>
                <c:pt idx="733">
                  <c:v>2.4862000000000002</c:v>
                </c:pt>
                <c:pt idx="734">
                  <c:v>2.48767</c:v>
                </c:pt>
                <c:pt idx="735">
                  <c:v>2.48909</c:v>
                </c:pt>
                <c:pt idx="736">
                  <c:v>2.4904700000000002</c:v>
                </c:pt>
                <c:pt idx="737">
                  <c:v>2.4918100000000001</c:v>
                </c:pt>
                <c:pt idx="738">
                  <c:v>2.4931000000000001</c:v>
                </c:pt>
                <c:pt idx="739">
                  <c:v>2.4943399999999998</c:v>
                </c:pt>
                <c:pt idx="740">
                  <c:v>2.4955400000000001</c:v>
                </c:pt>
                <c:pt idx="741">
                  <c:v>2.4966900000000001</c:v>
                </c:pt>
                <c:pt idx="742">
                  <c:v>2.4977999999999998</c:v>
                </c:pt>
                <c:pt idx="743">
                  <c:v>2.4988600000000001</c:v>
                </c:pt>
                <c:pt idx="744">
                  <c:v>2.49987</c:v>
                </c:pt>
                <c:pt idx="745">
                  <c:v>2.5008300000000001</c:v>
                </c:pt>
                <c:pt idx="746">
                  <c:v>2.5017499999999999</c:v>
                </c:pt>
                <c:pt idx="747">
                  <c:v>2.5026099999999998</c:v>
                </c:pt>
                <c:pt idx="748">
                  <c:v>2.5034299999999998</c:v>
                </c:pt>
                <c:pt idx="749">
                  <c:v>2.5042</c:v>
                </c:pt>
                <c:pt idx="750">
                  <c:v>2.5049199999999998</c:v>
                </c:pt>
                <c:pt idx="751">
                  <c:v>2.5055900000000002</c:v>
                </c:pt>
                <c:pt idx="752">
                  <c:v>2.5062099999999998</c:v>
                </c:pt>
                <c:pt idx="753">
                  <c:v>2.50678</c:v>
                </c:pt>
                <c:pt idx="754">
                  <c:v>2.5072899999999998</c:v>
                </c:pt>
                <c:pt idx="755">
                  <c:v>2.5077600000000002</c:v>
                </c:pt>
                <c:pt idx="756">
                  <c:v>2.5081699999999998</c:v>
                </c:pt>
                <c:pt idx="757">
                  <c:v>2.5085299999999999</c:v>
                </c:pt>
                <c:pt idx="758">
                  <c:v>2.5088400000000002</c:v>
                </c:pt>
                <c:pt idx="759">
                  <c:v>2.5091000000000001</c:v>
                </c:pt>
                <c:pt idx="760">
                  <c:v>2.5093000000000001</c:v>
                </c:pt>
                <c:pt idx="761">
                  <c:v>2.5094500000000002</c:v>
                </c:pt>
                <c:pt idx="762">
                  <c:v>2.5095399999999999</c:v>
                </c:pt>
                <c:pt idx="763">
                  <c:v>2.5095800000000001</c:v>
                </c:pt>
                <c:pt idx="764">
                  <c:v>2.5095700000000001</c:v>
                </c:pt>
                <c:pt idx="765">
                  <c:v>2.50949</c:v>
                </c:pt>
                <c:pt idx="766">
                  <c:v>2.5093700000000001</c:v>
                </c:pt>
                <c:pt idx="767">
                  <c:v>2.5091800000000002</c:v>
                </c:pt>
                <c:pt idx="768">
                  <c:v>2.5089399999999999</c:v>
                </c:pt>
                <c:pt idx="769">
                  <c:v>2.5086400000000002</c:v>
                </c:pt>
                <c:pt idx="770">
                  <c:v>2.5082900000000001</c:v>
                </c:pt>
                <c:pt idx="771">
                  <c:v>2.5078800000000001</c:v>
                </c:pt>
                <c:pt idx="772">
                  <c:v>2.5074000000000001</c:v>
                </c:pt>
                <c:pt idx="773">
                  <c:v>2.5068700000000002</c:v>
                </c:pt>
                <c:pt idx="774">
                  <c:v>2.5062799999999998</c:v>
                </c:pt>
                <c:pt idx="775">
                  <c:v>2.50563</c:v>
                </c:pt>
                <c:pt idx="776">
                  <c:v>2.5049199999999998</c:v>
                </c:pt>
                <c:pt idx="777">
                  <c:v>2.5041500000000001</c:v>
                </c:pt>
                <c:pt idx="778">
                  <c:v>2.50332</c:v>
                </c:pt>
                <c:pt idx="779">
                  <c:v>2.5024199999999999</c:v>
                </c:pt>
                <c:pt idx="780">
                  <c:v>2.5014699999999999</c:v>
                </c:pt>
                <c:pt idx="781">
                  <c:v>2.5004499999999998</c:v>
                </c:pt>
                <c:pt idx="782">
                  <c:v>2.4993699999999999</c:v>
                </c:pt>
                <c:pt idx="783">
                  <c:v>2.4982199999999999</c:v>
                </c:pt>
                <c:pt idx="784">
                  <c:v>2.49702</c:v>
                </c:pt>
                <c:pt idx="785">
                  <c:v>2.4957400000000001</c:v>
                </c:pt>
                <c:pt idx="786">
                  <c:v>2.4944099999999998</c:v>
                </c:pt>
                <c:pt idx="787">
                  <c:v>2.4930099999999999</c:v>
                </c:pt>
                <c:pt idx="788">
                  <c:v>2.4915400000000001</c:v>
                </c:pt>
                <c:pt idx="789">
                  <c:v>2.4900000000000002</c:v>
                </c:pt>
                <c:pt idx="790">
                  <c:v>2.48841</c:v>
                </c:pt>
                <c:pt idx="791">
                  <c:v>2.4867400000000002</c:v>
                </c:pt>
                <c:pt idx="792">
                  <c:v>2.4850099999999999</c:v>
                </c:pt>
                <c:pt idx="793">
                  <c:v>2.4832100000000001</c:v>
                </c:pt>
                <c:pt idx="794">
                  <c:v>2.4813399999999999</c:v>
                </c:pt>
                <c:pt idx="795">
                  <c:v>2.4794</c:v>
                </c:pt>
                <c:pt idx="796">
                  <c:v>2.4773900000000002</c:v>
                </c:pt>
                <c:pt idx="797">
                  <c:v>2.47532</c:v>
                </c:pt>
                <c:pt idx="798">
                  <c:v>2.4731700000000001</c:v>
                </c:pt>
                <c:pt idx="799">
                  <c:v>2.4709599999999998</c:v>
                </c:pt>
                <c:pt idx="800">
                  <c:v>2.46868</c:v>
                </c:pt>
                <c:pt idx="801">
                  <c:v>2.4663200000000001</c:v>
                </c:pt>
                <c:pt idx="802">
                  <c:v>2.4638900000000001</c:v>
                </c:pt>
                <c:pt idx="803">
                  <c:v>2.4613900000000002</c:v>
                </c:pt>
                <c:pt idx="804">
                  <c:v>2.4588199999999998</c:v>
                </c:pt>
                <c:pt idx="805">
                  <c:v>2.4561799999999998</c:v>
                </c:pt>
                <c:pt idx="806">
                  <c:v>2.4534699999999998</c:v>
                </c:pt>
                <c:pt idx="807">
                  <c:v>2.4506800000000002</c:v>
                </c:pt>
                <c:pt idx="808">
                  <c:v>2.4478200000000001</c:v>
                </c:pt>
                <c:pt idx="809">
                  <c:v>2.4448799999999999</c:v>
                </c:pt>
                <c:pt idx="810">
                  <c:v>2.4418700000000002</c:v>
                </c:pt>
                <c:pt idx="811">
                  <c:v>2.43879</c:v>
                </c:pt>
                <c:pt idx="812">
                  <c:v>2.4356300000000002</c:v>
                </c:pt>
                <c:pt idx="813">
                  <c:v>2.4323999999999999</c:v>
                </c:pt>
                <c:pt idx="814">
                  <c:v>2.42909</c:v>
                </c:pt>
                <c:pt idx="815">
                  <c:v>2.42571</c:v>
                </c:pt>
                <c:pt idx="816">
                  <c:v>2.42225</c:v>
                </c:pt>
                <c:pt idx="817">
                  <c:v>2.41872</c:v>
                </c:pt>
                <c:pt idx="818">
                  <c:v>2.4150999999999998</c:v>
                </c:pt>
                <c:pt idx="819">
                  <c:v>2.4114200000000001</c:v>
                </c:pt>
                <c:pt idx="820">
                  <c:v>2.4076499999999998</c:v>
                </c:pt>
                <c:pt idx="821">
                  <c:v>2.40381</c:v>
                </c:pt>
                <c:pt idx="822">
                  <c:v>2.3998900000000001</c:v>
                </c:pt>
                <c:pt idx="823">
                  <c:v>2.3958900000000001</c:v>
                </c:pt>
                <c:pt idx="824">
                  <c:v>2.3918200000000001</c:v>
                </c:pt>
                <c:pt idx="825">
                  <c:v>2.38767</c:v>
                </c:pt>
                <c:pt idx="826">
                  <c:v>2.3834399999999998</c:v>
                </c:pt>
                <c:pt idx="827">
                  <c:v>2.37913</c:v>
                </c:pt>
                <c:pt idx="828">
                  <c:v>2.3747400000000001</c:v>
                </c:pt>
                <c:pt idx="829">
                  <c:v>2.3702700000000001</c:v>
                </c:pt>
                <c:pt idx="830">
                  <c:v>2.3657300000000001</c:v>
                </c:pt>
                <c:pt idx="831">
                  <c:v>2.36111</c:v>
                </c:pt>
                <c:pt idx="832">
                  <c:v>2.3564099999999999</c:v>
                </c:pt>
                <c:pt idx="833">
                  <c:v>2.35162</c:v>
                </c:pt>
                <c:pt idx="834">
                  <c:v>2.3467699999999998</c:v>
                </c:pt>
                <c:pt idx="835">
                  <c:v>2.3418299999999999</c:v>
                </c:pt>
                <c:pt idx="836">
                  <c:v>2.3368099999999998</c:v>
                </c:pt>
                <c:pt idx="837">
                  <c:v>2.3317100000000002</c:v>
                </c:pt>
                <c:pt idx="838">
                  <c:v>2.3265400000000001</c:v>
                </c:pt>
                <c:pt idx="839">
                  <c:v>2.3212799999999998</c:v>
                </c:pt>
                <c:pt idx="840">
                  <c:v>2.31595</c:v>
                </c:pt>
                <c:pt idx="841">
                  <c:v>2.31054</c:v>
                </c:pt>
                <c:pt idx="842">
                  <c:v>2.30504</c:v>
                </c:pt>
                <c:pt idx="843">
                  <c:v>2.2994699999999999</c:v>
                </c:pt>
                <c:pt idx="844">
                  <c:v>2.2938200000000002</c:v>
                </c:pt>
                <c:pt idx="845">
                  <c:v>2.2881</c:v>
                </c:pt>
                <c:pt idx="846">
                  <c:v>2.2822900000000002</c:v>
                </c:pt>
                <c:pt idx="847">
                  <c:v>2.2764000000000002</c:v>
                </c:pt>
                <c:pt idx="848">
                  <c:v>2.2704399999999998</c:v>
                </c:pt>
                <c:pt idx="849">
                  <c:v>2.2644000000000002</c:v>
                </c:pt>
                <c:pt idx="850">
                  <c:v>2.2582800000000001</c:v>
                </c:pt>
                <c:pt idx="851">
                  <c:v>2.2520799999999999</c:v>
                </c:pt>
                <c:pt idx="852">
                  <c:v>2.2458100000000001</c:v>
                </c:pt>
                <c:pt idx="853">
                  <c:v>2.2394599999999998</c:v>
                </c:pt>
                <c:pt idx="854">
                  <c:v>2.2330299999999998</c:v>
                </c:pt>
                <c:pt idx="855">
                  <c:v>2.2265299999999999</c:v>
                </c:pt>
                <c:pt idx="856">
                  <c:v>2.2199499999999999</c:v>
                </c:pt>
                <c:pt idx="857">
                  <c:v>2.2132900000000002</c:v>
                </c:pt>
                <c:pt idx="858">
                  <c:v>2.2065600000000001</c:v>
                </c:pt>
                <c:pt idx="859">
                  <c:v>2.1997599999999999</c:v>
                </c:pt>
                <c:pt idx="860">
                  <c:v>2.1928700000000001</c:v>
                </c:pt>
                <c:pt idx="861">
                  <c:v>2.1859199999999999</c:v>
                </c:pt>
                <c:pt idx="862">
                  <c:v>2.17889</c:v>
                </c:pt>
                <c:pt idx="863">
                  <c:v>2.1717900000000001</c:v>
                </c:pt>
                <c:pt idx="864">
                  <c:v>2.1646100000000001</c:v>
                </c:pt>
                <c:pt idx="865">
                  <c:v>2.1573699999999998</c:v>
                </c:pt>
                <c:pt idx="866">
                  <c:v>2.1500499999999998</c:v>
                </c:pt>
                <c:pt idx="867">
                  <c:v>2.1426599999999998</c:v>
                </c:pt>
                <c:pt idx="868">
                  <c:v>2.1352000000000002</c:v>
                </c:pt>
                <c:pt idx="869">
                  <c:v>2.1276700000000002</c:v>
                </c:pt>
                <c:pt idx="870">
                  <c:v>2.1200700000000001</c:v>
                </c:pt>
                <c:pt idx="871">
                  <c:v>2.1124000000000001</c:v>
                </c:pt>
                <c:pt idx="872">
                  <c:v>2.10466</c:v>
                </c:pt>
                <c:pt idx="873">
                  <c:v>2.0968599999999999</c:v>
                </c:pt>
                <c:pt idx="874">
                  <c:v>2.0889899999999999</c:v>
                </c:pt>
                <c:pt idx="875">
                  <c:v>2.0810499999999998</c:v>
                </c:pt>
                <c:pt idx="876">
                  <c:v>2.0730499999999998</c:v>
                </c:pt>
                <c:pt idx="877">
                  <c:v>2.0649799999999998</c:v>
                </c:pt>
                <c:pt idx="878">
                  <c:v>2.0568499999999998</c:v>
                </c:pt>
                <c:pt idx="879">
                  <c:v>2.0486599999999999</c:v>
                </c:pt>
                <c:pt idx="880">
                  <c:v>2.0404</c:v>
                </c:pt>
                <c:pt idx="881">
                  <c:v>2.0320800000000001</c:v>
                </c:pt>
                <c:pt idx="882">
                  <c:v>2.0236999999999998</c:v>
                </c:pt>
                <c:pt idx="883">
                  <c:v>2.0152700000000001</c:v>
                </c:pt>
                <c:pt idx="884">
                  <c:v>2.0067699999999999</c:v>
                </c:pt>
                <c:pt idx="885">
                  <c:v>1.9982200000000001</c:v>
                </c:pt>
                <c:pt idx="886">
                  <c:v>1.9896100000000001</c:v>
                </c:pt>
                <c:pt idx="887">
                  <c:v>1.9809399999999999</c:v>
                </c:pt>
                <c:pt idx="888">
                  <c:v>1.9722200000000001</c:v>
                </c:pt>
                <c:pt idx="889">
                  <c:v>1.9634499999999999</c:v>
                </c:pt>
                <c:pt idx="890">
                  <c:v>1.95462</c:v>
                </c:pt>
                <c:pt idx="891">
                  <c:v>1.94574</c:v>
                </c:pt>
                <c:pt idx="892">
                  <c:v>1.9368099999999999</c:v>
                </c:pt>
                <c:pt idx="893">
                  <c:v>1.9278299999999999</c:v>
                </c:pt>
                <c:pt idx="894">
                  <c:v>1.9188000000000001</c:v>
                </c:pt>
                <c:pt idx="895">
                  <c:v>1.9097200000000001</c:v>
                </c:pt>
                <c:pt idx="896">
                  <c:v>1.90059</c:v>
                </c:pt>
                <c:pt idx="897">
                  <c:v>1.8914299999999999</c:v>
                </c:pt>
                <c:pt idx="898">
                  <c:v>1.8822099999999999</c:v>
                </c:pt>
                <c:pt idx="899">
                  <c:v>1.8729499999999999</c:v>
                </c:pt>
                <c:pt idx="900">
                  <c:v>1.8636600000000001</c:v>
                </c:pt>
                <c:pt idx="901">
                  <c:v>1.8543099999999999</c:v>
                </c:pt>
                <c:pt idx="902">
                  <c:v>1.84493</c:v>
                </c:pt>
                <c:pt idx="903">
                  <c:v>1.83552</c:v>
                </c:pt>
                <c:pt idx="904">
                  <c:v>1.82606</c:v>
                </c:pt>
                <c:pt idx="905">
                  <c:v>1.81657</c:v>
                </c:pt>
                <c:pt idx="906">
                  <c:v>1.80704</c:v>
                </c:pt>
                <c:pt idx="907">
                  <c:v>1.79748</c:v>
                </c:pt>
                <c:pt idx="908">
                  <c:v>1.78789</c:v>
                </c:pt>
                <c:pt idx="909">
                  <c:v>1.77826</c:v>
                </c:pt>
                <c:pt idx="910">
                  <c:v>1.76861</c:v>
                </c:pt>
                <c:pt idx="911">
                  <c:v>1.75892</c:v>
                </c:pt>
                <c:pt idx="912">
                  <c:v>1.7492099999999999</c:v>
                </c:pt>
                <c:pt idx="913">
                  <c:v>1.7394700000000001</c:v>
                </c:pt>
                <c:pt idx="914">
                  <c:v>1.7297100000000001</c:v>
                </c:pt>
                <c:pt idx="915">
                  <c:v>1.7199199999999999</c:v>
                </c:pt>
                <c:pt idx="916">
                  <c:v>1.7101200000000001</c:v>
                </c:pt>
                <c:pt idx="917">
                  <c:v>1.7002900000000001</c:v>
                </c:pt>
                <c:pt idx="918">
                  <c:v>1.6904399999999999</c:v>
                </c:pt>
                <c:pt idx="919">
                  <c:v>1.6805699999999999</c:v>
                </c:pt>
                <c:pt idx="920">
                  <c:v>1.6706799999999999</c:v>
                </c:pt>
                <c:pt idx="921">
                  <c:v>1.6607799999999999</c:v>
                </c:pt>
                <c:pt idx="922">
                  <c:v>1.65086</c:v>
                </c:pt>
                <c:pt idx="923">
                  <c:v>1.64093</c:v>
                </c:pt>
                <c:pt idx="924">
                  <c:v>1.6309899999999999</c:v>
                </c:pt>
                <c:pt idx="925">
                  <c:v>1.62104</c:v>
                </c:pt>
                <c:pt idx="926">
                  <c:v>1.6110800000000001</c:v>
                </c:pt>
                <c:pt idx="927">
                  <c:v>1.6011</c:v>
                </c:pt>
                <c:pt idx="928">
                  <c:v>1.5911299999999999</c:v>
                </c:pt>
                <c:pt idx="929">
                  <c:v>1.58114</c:v>
                </c:pt>
                <c:pt idx="930">
                  <c:v>1.5711599999999999</c:v>
                </c:pt>
                <c:pt idx="931">
                  <c:v>1.5611600000000001</c:v>
                </c:pt>
                <c:pt idx="932">
                  <c:v>1.5511699999999999</c:v>
                </c:pt>
                <c:pt idx="933">
                  <c:v>1.54118</c:v>
                </c:pt>
                <c:pt idx="934">
                  <c:v>1.53118</c:v>
                </c:pt>
                <c:pt idx="935">
                  <c:v>1.52119</c:v>
                </c:pt>
                <c:pt idx="936">
                  <c:v>1.5112099999999999</c:v>
                </c:pt>
                <c:pt idx="937">
                  <c:v>1.50122</c:v>
                </c:pt>
                <c:pt idx="938">
                  <c:v>1.4912399999999999</c:v>
                </c:pt>
                <c:pt idx="939">
                  <c:v>1.4812700000000001</c:v>
                </c:pt>
                <c:pt idx="940">
                  <c:v>1.4713099999999999</c:v>
                </c:pt>
                <c:pt idx="941">
                  <c:v>1.46136</c:v>
                </c:pt>
                <c:pt idx="942">
                  <c:v>1.4514100000000001</c:v>
                </c:pt>
                <c:pt idx="943">
                  <c:v>1.4414800000000001</c:v>
                </c:pt>
                <c:pt idx="944">
                  <c:v>1.4315599999999999</c:v>
                </c:pt>
                <c:pt idx="945">
                  <c:v>1.4216599999999999</c:v>
                </c:pt>
                <c:pt idx="946">
                  <c:v>1.41177</c:v>
                </c:pt>
                <c:pt idx="947">
                  <c:v>1.4018900000000001</c:v>
                </c:pt>
                <c:pt idx="948">
                  <c:v>1.3920399999999999</c:v>
                </c:pt>
                <c:pt idx="949">
                  <c:v>1.3822000000000001</c:v>
                </c:pt>
                <c:pt idx="950">
                  <c:v>1.3723799999999999</c:v>
                </c:pt>
                <c:pt idx="951">
                  <c:v>1.36259</c:v>
                </c:pt>
                <c:pt idx="952">
                  <c:v>1.3528100000000001</c:v>
                </c:pt>
                <c:pt idx="953">
                  <c:v>1.3430599999999999</c:v>
                </c:pt>
                <c:pt idx="954">
                  <c:v>1.3333299999999999</c:v>
                </c:pt>
                <c:pt idx="955">
                  <c:v>1.3236300000000001</c:v>
                </c:pt>
                <c:pt idx="956">
                  <c:v>1.31395</c:v>
                </c:pt>
                <c:pt idx="957">
                  <c:v>1.3043</c:v>
                </c:pt>
                <c:pt idx="958">
                  <c:v>1.29467</c:v>
                </c:pt>
                <c:pt idx="959">
                  <c:v>1.28508</c:v>
                </c:pt>
                <c:pt idx="960">
                  <c:v>1.2755099999999999</c:v>
                </c:pt>
                <c:pt idx="961">
                  <c:v>1.2659800000000001</c:v>
                </c:pt>
                <c:pt idx="962">
                  <c:v>1.25648</c:v>
                </c:pt>
                <c:pt idx="963">
                  <c:v>1.24701</c:v>
                </c:pt>
                <c:pt idx="964">
                  <c:v>1.2375700000000001</c:v>
                </c:pt>
                <c:pt idx="965">
                  <c:v>1.22817</c:v>
                </c:pt>
                <c:pt idx="966">
                  <c:v>1.2188099999999999</c:v>
                </c:pt>
                <c:pt idx="967">
                  <c:v>1.2094800000000001</c:v>
                </c:pt>
                <c:pt idx="968">
                  <c:v>1.20018</c:v>
                </c:pt>
                <c:pt idx="969">
                  <c:v>1.19093</c:v>
                </c:pt>
                <c:pt idx="970">
                  <c:v>1.18171</c:v>
                </c:pt>
                <c:pt idx="971">
                  <c:v>1.1725300000000001</c:v>
                </c:pt>
                <c:pt idx="972">
                  <c:v>1.1633899999999999</c:v>
                </c:pt>
                <c:pt idx="973">
                  <c:v>1.1543000000000001</c:v>
                </c:pt>
                <c:pt idx="974">
                  <c:v>1.14524</c:v>
                </c:pt>
                <c:pt idx="975">
                  <c:v>1.1362300000000001</c:v>
                </c:pt>
                <c:pt idx="976">
                  <c:v>1.1272599999999999</c:v>
                </c:pt>
                <c:pt idx="977">
                  <c:v>1.11833</c:v>
                </c:pt>
                <c:pt idx="978">
                  <c:v>1.10945</c:v>
                </c:pt>
                <c:pt idx="979">
                  <c:v>1.1006100000000001</c:v>
                </c:pt>
                <c:pt idx="980">
                  <c:v>1.09182</c:v>
                </c:pt>
                <c:pt idx="981">
                  <c:v>1.08307</c:v>
                </c:pt>
                <c:pt idx="982">
                  <c:v>1.07437</c:v>
                </c:pt>
                <c:pt idx="983">
                  <c:v>1.06572</c:v>
                </c:pt>
                <c:pt idx="984">
                  <c:v>1.05711</c:v>
                </c:pt>
                <c:pt idx="985">
                  <c:v>1.0485500000000001</c:v>
                </c:pt>
                <c:pt idx="986">
                  <c:v>1.0400400000000001</c:v>
                </c:pt>
                <c:pt idx="987">
                  <c:v>1.0315799999999999</c:v>
                </c:pt>
                <c:pt idx="988">
                  <c:v>1.0231699999999999</c:v>
                </c:pt>
                <c:pt idx="989">
                  <c:v>1.01481</c:v>
                </c:pt>
                <c:pt idx="990">
                  <c:v>1.0065</c:v>
                </c:pt>
                <c:pt idx="991">
                  <c:v>0.99824599999999997</c:v>
                </c:pt>
                <c:pt idx="992">
                  <c:v>0.99003799999999997</c:v>
                </c:pt>
                <c:pt idx="993">
                  <c:v>0.98188299999999995</c:v>
                </c:pt>
                <c:pt idx="994">
                  <c:v>0.97377899999999995</c:v>
                </c:pt>
                <c:pt idx="995">
                  <c:v>0.96572800000000003</c:v>
                </c:pt>
                <c:pt idx="996">
                  <c:v>0.95772999999999997</c:v>
                </c:pt>
                <c:pt idx="997">
                  <c:v>0.94978399999999996</c:v>
                </c:pt>
                <c:pt idx="998">
                  <c:v>0.94189199999999995</c:v>
                </c:pt>
                <c:pt idx="999">
                  <c:v>0.93405400000000005</c:v>
                </c:pt>
              </c:numCache>
            </c:numRef>
          </c:yVal>
          <c:smooth val="0"/>
        </c:ser>
        <c:ser>
          <c:idx val="3"/>
          <c:order val="2"/>
          <c:tx>
            <c:v>mean - std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test2d!$F$2:$F$1001</c:f>
              <c:numCache>
                <c:formatCode>General</c:formatCode>
                <c:ptCount val="1000"/>
                <c:pt idx="0">
                  <c:v>-4</c:v>
                </c:pt>
                <c:pt idx="1">
                  <c:v>-3.992</c:v>
                </c:pt>
                <c:pt idx="2">
                  <c:v>-3.984</c:v>
                </c:pt>
                <c:pt idx="3">
                  <c:v>-3.976</c:v>
                </c:pt>
                <c:pt idx="4">
                  <c:v>-3.968</c:v>
                </c:pt>
                <c:pt idx="5">
                  <c:v>-3.96</c:v>
                </c:pt>
                <c:pt idx="6">
                  <c:v>-3.952</c:v>
                </c:pt>
                <c:pt idx="7">
                  <c:v>-3.944</c:v>
                </c:pt>
                <c:pt idx="8">
                  <c:v>-3.9359999999999999</c:v>
                </c:pt>
                <c:pt idx="9">
                  <c:v>-3.9279999999999999</c:v>
                </c:pt>
                <c:pt idx="10">
                  <c:v>-3.92</c:v>
                </c:pt>
                <c:pt idx="11">
                  <c:v>-3.9119999999999999</c:v>
                </c:pt>
                <c:pt idx="12">
                  <c:v>-3.9039999999999999</c:v>
                </c:pt>
                <c:pt idx="13">
                  <c:v>-3.8959999999999999</c:v>
                </c:pt>
                <c:pt idx="14">
                  <c:v>-3.8879999999999999</c:v>
                </c:pt>
                <c:pt idx="15">
                  <c:v>-3.88</c:v>
                </c:pt>
                <c:pt idx="16">
                  <c:v>-3.8719999999999999</c:v>
                </c:pt>
                <c:pt idx="17">
                  <c:v>-3.8639999999999999</c:v>
                </c:pt>
                <c:pt idx="18">
                  <c:v>-3.8559999999999999</c:v>
                </c:pt>
                <c:pt idx="19">
                  <c:v>-3.8479999999999999</c:v>
                </c:pt>
                <c:pt idx="20">
                  <c:v>-3.84</c:v>
                </c:pt>
                <c:pt idx="21">
                  <c:v>-3.8319999999999999</c:v>
                </c:pt>
                <c:pt idx="22">
                  <c:v>-3.8239999999999998</c:v>
                </c:pt>
                <c:pt idx="23">
                  <c:v>-3.8159999999999998</c:v>
                </c:pt>
                <c:pt idx="24">
                  <c:v>-3.8079999999999998</c:v>
                </c:pt>
                <c:pt idx="25">
                  <c:v>-3.8</c:v>
                </c:pt>
                <c:pt idx="26">
                  <c:v>-3.7919999999999998</c:v>
                </c:pt>
                <c:pt idx="27">
                  <c:v>-3.7839999999999998</c:v>
                </c:pt>
                <c:pt idx="28">
                  <c:v>-3.7759999999999998</c:v>
                </c:pt>
                <c:pt idx="29">
                  <c:v>-3.7679999999999998</c:v>
                </c:pt>
                <c:pt idx="30">
                  <c:v>-3.76</c:v>
                </c:pt>
                <c:pt idx="31">
                  <c:v>-3.7519999999999998</c:v>
                </c:pt>
                <c:pt idx="32">
                  <c:v>-3.7440000000000002</c:v>
                </c:pt>
                <c:pt idx="33">
                  <c:v>-3.7360000000000002</c:v>
                </c:pt>
                <c:pt idx="34">
                  <c:v>-3.7280000000000002</c:v>
                </c:pt>
                <c:pt idx="35">
                  <c:v>-3.72</c:v>
                </c:pt>
                <c:pt idx="36">
                  <c:v>-3.7120000000000002</c:v>
                </c:pt>
                <c:pt idx="37">
                  <c:v>-3.7040000000000002</c:v>
                </c:pt>
                <c:pt idx="38">
                  <c:v>-3.6960000000000002</c:v>
                </c:pt>
                <c:pt idx="39">
                  <c:v>-3.6880000000000002</c:v>
                </c:pt>
                <c:pt idx="40">
                  <c:v>-3.68</c:v>
                </c:pt>
                <c:pt idx="41">
                  <c:v>-3.6720000000000002</c:v>
                </c:pt>
                <c:pt idx="42">
                  <c:v>-3.6640000000000001</c:v>
                </c:pt>
                <c:pt idx="43">
                  <c:v>-3.6560000000000001</c:v>
                </c:pt>
                <c:pt idx="44">
                  <c:v>-3.6480000000000001</c:v>
                </c:pt>
                <c:pt idx="45">
                  <c:v>-3.64</c:v>
                </c:pt>
                <c:pt idx="46">
                  <c:v>-3.6320000000000001</c:v>
                </c:pt>
                <c:pt idx="47">
                  <c:v>-3.6240000000000001</c:v>
                </c:pt>
                <c:pt idx="48">
                  <c:v>-3.6160000000000001</c:v>
                </c:pt>
                <c:pt idx="49">
                  <c:v>-3.6080000000000001</c:v>
                </c:pt>
                <c:pt idx="50">
                  <c:v>-3.6</c:v>
                </c:pt>
                <c:pt idx="51">
                  <c:v>-3.5920000000000001</c:v>
                </c:pt>
                <c:pt idx="52">
                  <c:v>-3.5840000000000001</c:v>
                </c:pt>
                <c:pt idx="53">
                  <c:v>-3.5760000000000001</c:v>
                </c:pt>
                <c:pt idx="54">
                  <c:v>-3.5680000000000001</c:v>
                </c:pt>
                <c:pt idx="55">
                  <c:v>-3.56</c:v>
                </c:pt>
                <c:pt idx="56">
                  <c:v>-3.552</c:v>
                </c:pt>
                <c:pt idx="57">
                  <c:v>-3.544</c:v>
                </c:pt>
                <c:pt idx="58">
                  <c:v>-3.536</c:v>
                </c:pt>
                <c:pt idx="59">
                  <c:v>-3.528</c:v>
                </c:pt>
                <c:pt idx="60">
                  <c:v>-3.52</c:v>
                </c:pt>
                <c:pt idx="61">
                  <c:v>-3.512</c:v>
                </c:pt>
                <c:pt idx="62">
                  <c:v>-3.504</c:v>
                </c:pt>
                <c:pt idx="63">
                  <c:v>-3.496</c:v>
                </c:pt>
                <c:pt idx="64">
                  <c:v>-3.488</c:v>
                </c:pt>
                <c:pt idx="65">
                  <c:v>-3.48</c:v>
                </c:pt>
                <c:pt idx="66">
                  <c:v>-3.472</c:v>
                </c:pt>
                <c:pt idx="67">
                  <c:v>-3.464</c:v>
                </c:pt>
                <c:pt idx="68">
                  <c:v>-3.456</c:v>
                </c:pt>
                <c:pt idx="69">
                  <c:v>-3.448</c:v>
                </c:pt>
                <c:pt idx="70">
                  <c:v>-3.44</c:v>
                </c:pt>
                <c:pt idx="71">
                  <c:v>-3.4319999999999999</c:v>
                </c:pt>
                <c:pt idx="72">
                  <c:v>-3.4239999999999999</c:v>
                </c:pt>
                <c:pt idx="73">
                  <c:v>-3.4159999999999999</c:v>
                </c:pt>
                <c:pt idx="74">
                  <c:v>-3.4079999999999999</c:v>
                </c:pt>
                <c:pt idx="75">
                  <c:v>-3.4</c:v>
                </c:pt>
                <c:pt idx="76">
                  <c:v>-3.3919999999999999</c:v>
                </c:pt>
                <c:pt idx="77">
                  <c:v>-3.3839999999999999</c:v>
                </c:pt>
                <c:pt idx="78">
                  <c:v>-3.3759999999999999</c:v>
                </c:pt>
                <c:pt idx="79">
                  <c:v>-3.3679999999999999</c:v>
                </c:pt>
                <c:pt idx="80">
                  <c:v>-3.36</c:v>
                </c:pt>
                <c:pt idx="81">
                  <c:v>-3.3519999999999999</c:v>
                </c:pt>
                <c:pt idx="82">
                  <c:v>-3.3439999999999999</c:v>
                </c:pt>
                <c:pt idx="83">
                  <c:v>-3.3359999999999999</c:v>
                </c:pt>
                <c:pt idx="84">
                  <c:v>-3.3279999999999998</c:v>
                </c:pt>
                <c:pt idx="85">
                  <c:v>-3.32</c:v>
                </c:pt>
                <c:pt idx="86">
                  <c:v>-3.3119999999999998</c:v>
                </c:pt>
                <c:pt idx="87">
                  <c:v>-3.3039999999999998</c:v>
                </c:pt>
                <c:pt idx="88">
                  <c:v>-3.2959999999999998</c:v>
                </c:pt>
                <c:pt idx="89">
                  <c:v>-3.2879999999999998</c:v>
                </c:pt>
                <c:pt idx="90">
                  <c:v>-3.28</c:v>
                </c:pt>
                <c:pt idx="91">
                  <c:v>-3.2719999999999998</c:v>
                </c:pt>
                <c:pt idx="92">
                  <c:v>-3.2639999999999998</c:v>
                </c:pt>
                <c:pt idx="93">
                  <c:v>-3.2559999999999998</c:v>
                </c:pt>
                <c:pt idx="94">
                  <c:v>-3.2480000000000002</c:v>
                </c:pt>
                <c:pt idx="95">
                  <c:v>-3.24</c:v>
                </c:pt>
                <c:pt idx="96">
                  <c:v>-3.2320000000000002</c:v>
                </c:pt>
                <c:pt idx="97">
                  <c:v>-3.2240000000000002</c:v>
                </c:pt>
                <c:pt idx="98">
                  <c:v>-3.2160000000000002</c:v>
                </c:pt>
                <c:pt idx="99">
                  <c:v>-3.2080000000000002</c:v>
                </c:pt>
                <c:pt idx="100">
                  <c:v>-3.2</c:v>
                </c:pt>
                <c:pt idx="101">
                  <c:v>-3.1920000000000002</c:v>
                </c:pt>
                <c:pt idx="102">
                  <c:v>-3.1840000000000002</c:v>
                </c:pt>
                <c:pt idx="103">
                  <c:v>-3.1760000000000002</c:v>
                </c:pt>
                <c:pt idx="104">
                  <c:v>-3.1680000000000001</c:v>
                </c:pt>
                <c:pt idx="105">
                  <c:v>-3.16</c:v>
                </c:pt>
                <c:pt idx="106">
                  <c:v>-3.1520000000000001</c:v>
                </c:pt>
                <c:pt idx="107">
                  <c:v>-3.1440000000000001</c:v>
                </c:pt>
                <c:pt idx="108">
                  <c:v>-3.1360000000000001</c:v>
                </c:pt>
                <c:pt idx="109">
                  <c:v>-3.1280000000000001</c:v>
                </c:pt>
                <c:pt idx="110">
                  <c:v>-3.12</c:v>
                </c:pt>
                <c:pt idx="111">
                  <c:v>-3.1120000000000001</c:v>
                </c:pt>
                <c:pt idx="112">
                  <c:v>-3.1040000000000001</c:v>
                </c:pt>
                <c:pt idx="113">
                  <c:v>-3.0960000000000001</c:v>
                </c:pt>
                <c:pt idx="114">
                  <c:v>-3.0880000000000001</c:v>
                </c:pt>
                <c:pt idx="115">
                  <c:v>-3.08</c:v>
                </c:pt>
                <c:pt idx="116">
                  <c:v>-3.0720000000000001</c:v>
                </c:pt>
                <c:pt idx="117">
                  <c:v>-3.0640000000000001</c:v>
                </c:pt>
                <c:pt idx="118">
                  <c:v>-3.056</c:v>
                </c:pt>
                <c:pt idx="119">
                  <c:v>-3.048</c:v>
                </c:pt>
                <c:pt idx="120">
                  <c:v>-3.04</c:v>
                </c:pt>
                <c:pt idx="121">
                  <c:v>-3.032</c:v>
                </c:pt>
                <c:pt idx="122">
                  <c:v>-3.024</c:v>
                </c:pt>
                <c:pt idx="123">
                  <c:v>-3.016</c:v>
                </c:pt>
                <c:pt idx="124">
                  <c:v>-3.008</c:v>
                </c:pt>
                <c:pt idx="125">
                  <c:v>-3</c:v>
                </c:pt>
                <c:pt idx="126">
                  <c:v>-2.992</c:v>
                </c:pt>
                <c:pt idx="127">
                  <c:v>-2.984</c:v>
                </c:pt>
                <c:pt idx="128">
                  <c:v>-2.976</c:v>
                </c:pt>
                <c:pt idx="129">
                  <c:v>-2.968</c:v>
                </c:pt>
                <c:pt idx="130">
                  <c:v>-2.96</c:v>
                </c:pt>
                <c:pt idx="131">
                  <c:v>-2.952</c:v>
                </c:pt>
                <c:pt idx="132">
                  <c:v>-2.944</c:v>
                </c:pt>
                <c:pt idx="133">
                  <c:v>-2.9359999999999999</c:v>
                </c:pt>
                <c:pt idx="134">
                  <c:v>-2.9279999999999999</c:v>
                </c:pt>
                <c:pt idx="135">
                  <c:v>-2.92</c:v>
                </c:pt>
                <c:pt idx="136">
                  <c:v>-2.9119999999999999</c:v>
                </c:pt>
                <c:pt idx="137">
                  <c:v>-2.9039999999999999</c:v>
                </c:pt>
                <c:pt idx="138">
                  <c:v>-2.8959999999999999</c:v>
                </c:pt>
                <c:pt idx="139">
                  <c:v>-2.8879999999999999</c:v>
                </c:pt>
                <c:pt idx="140">
                  <c:v>-2.88</c:v>
                </c:pt>
                <c:pt idx="141">
                  <c:v>-2.8719999999999999</c:v>
                </c:pt>
                <c:pt idx="142">
                  <c:v>-2.8639999999999999</c:v>
                </c:pt>
                <c:pt idx="143">
                  <c:v>-2.8559999999999999</c:v>
                </c:pt>
                <c:pt idx="144">
                  <c:v>-2.8479999999999999</c:v>
                </c:pt>
                <c:pt idx="145">
                  <c:v>-2.84</c:v>
                </c:pt>
                <c:pt idx="146">
                  <c:v>-2.8319999999999999</c:v>
                </c:pt>
                <c:pt idx="147">
                  <c:v>-2.8239999999999998</c:v>
                </c:pt>
                <c:pt idx="148">
                  <c:v>-2.8159999999999998</c:v>
                </c:pt>
                <c:pt idx="149">
                  <c:v>-2.8079999999999998</c:v>
                </c:pt>
                <c:pt idx="150">
                  <c:v>-2.8</c:v>
                </c:pt>
                <c:pt idx="151">
                  <c:v>-2.7919999999999998</c:v>
                </c:pt>
                <c:pt idx="152">
                  <c:v>-2.7839999999999998</c:v>
                </c:pt>
                <c:pt idx="153">
                  <c:v>-2.7759999999999998</c:v>
                </c:pt>
                <c:pt idx="154">
                  <c:v>-2.7679999999999998</c:v>
                </c:pt>
                <c:pt idx="155">
                  <c:v>-2.76</c:v>
                </c:pt>
                <c:pt idx="156">
                  <c:v>-2.7519999999999998</c:v>
                </c:pt>
                <c:pt idx="157">
                  <c:v>-2.7440000000000002</c:v>
                </c:pt>
                <c:pt idx="158">
                  <c:v>-2.7360000000000002</c:v>
                </c:pt>
                <c:pt idx="159">
                  <c:v>-2.7280000000000002</c:v>
                </c:pt>
                <c:pt idx="160">
                  <c:v>-2.72</c:v>
                </c:pt>
                <c:pt idx="161">
                  <c:v>-2.7120000000000002</c:v>
                </c:pt>
                <c:pt idx="162">
                  <c:v>-2.7040000000000002</c:v>
                </c:pt>
                <c:pt idx="163">
                  <c:v>-2.6960000000000002</c:v>
                </c:pt>
                <c:pt idx="164">
                  <c:v>-2.6880000000000002</c:v>
                </c:pt>
                <c:pt idx="165">
                  <c:v>-2.68</c:v>
                </c:pt>
                <c:pt idx="166">
                  <c:v>-2.6720000000000002</c:v>
                </c:pt>
                <c:pt idx="167">
                  <c:v>-2.6640000000000001</c:v>
                </c:pt>
                <c:pt idx="168">
                  <c:v>-2.6560000000000001</c:v>
                </c:pt>
                <c:pt idx="169">
                  <c:v>-2.6480000000000001</c:v>
                </c:pt>
                <c:pt idx="170">
                  <c:v>-2.64</c:v>
                </c:pt>
                <c:pt idx="171">
                  <c:v>-2.6320000000000001</c:v>
                </c:pt>
                <c:pt idx="172">
                  <c:v>-2.6240000000000001</c:v>
                </c:pt>
                <c:pt idx="173">
                  <c:v>-2.6160000000000001</c:v>
                </c:pt>
                <c:pt idx="174">
                  <c:v>-2.6080000000000001</c:v>
                </c:pt>
                <c:pt idx="175">
                  <c:v>-2.6</c:v>
                </c:pt>
                <c:pt idx="176">
                  <c:v>-2.5920000000000001</c:v>
                </c:pt>
                <c:pt idx="177">
                  <c:v>-2.5840000000000001</c:v>
                </c:pt>
                <c:pt idx="178">
                  <c:v>-2.5760000000000001</c:v>
                </c:pt>
                <c:pt idx="179">
                  <c:v>-2.5680000000000001</c:v>
                </c:pt>
                <c:pt idx="180">
                  <c:v>-2.56</c:v>
                </c:pt>
                <c:pt idx="181">
                  <c:v>-2.552</c:v>
                </c:pt>
                <c:pt idx="182">
                  <c:v>-2.544</c:v>
                </c:pt>
                <c:pt idx="183">
                  <c:v>-2.536</c:v>
                </c:pt>
                <c:pt idx="184">
                  <c:v>-2.528</c:v>
                </c:pt>
                <c:pt idx="185">
                  <c:v>-2.52</c:v>
                </c:pt>
                <c:pt idx="186">
                  <c:v>-2.512</c:v>
                </c:pt>
                <c:pt idx="187">
                  <c:v>-2.504</c:v>
                </c:pt>
                <c:pt idx="188">
                  <c:v>-2.496</c:v>
                </c:pt>
                <c:pt idx="189">
                  <c:v>-2.488</c:v>
                </c:pt>
                <c:pt idx="190">
                  <c:v>-2.48</c:v>
                </c:pt>
                <c:pt idx="191">
                  <c:v>-2.472</c:v>
                </c:pt>
                <c:pt idx="192">
                  <c:v>-2.464</c:v>
                </c:pt>
                <c:pt idx="193">
                  <c:v>-2.456</c:v>
                </c:pt>
                <c:pt idx="194">
                  <c:v>-2.448</c:v>
                </c:pt>
                <c:pt idx="195">
                  <c:v>-2.44</c:v>
                </c:pt>
                <c:pt idx="196">
                  <c:v>-2.4319999999999999</c:v>
                </c:pt>
                <c:pt idx="197">
                  <c:v>-2.4239999999999999</c:v>
                </c:pt>
                <c:pt idx="198">
                  <c:v>-2.4159999999999999</c:v>
                </c:pt>
                <c:pt idx="199">
                  <c:v>-2.4079999999999999</c:v>
                </c:pt>
                <c:pt idx="200">
                  <c:v>-2.4</c:v>
                </c:pt>
                <c:pt idx="201">
                  <c:v>-2.3919999999999999</c:v>
                </c:pt>
                <c:pt idx="202">
                  <c:v>-2.3839999999999999</c:v>
                </c:pt>
                <c:pt idx="203">
                  <c:v>-2.3759999999999999</c:v>
                </c:pt>
                <c:pt idx="204">
                  <c:v>-2.3679999999999999</c:v>
                </c:pt>
                <c:pt idx="205">
                  <c:v>-2.36</c:v>
                </c:pt>
                <c:pt idx="206">
                  <c:v>-2.3519999999999999</c:v>
                </c:pt>
                <c:pt idx="207">
                  <c:v>-2.3439999999999999</c:v>
                </c:pt>
                <c:pt idx="208">
                  <c:v>-2.3359999999999999</c:v>
                </c:pt>
                <c:pt idx="209">
                  <c:v>-2.3279999999999998</c:v>
                </c:pt>
                <c:pt idx="210">
                  <c:v>-2.3199999999999998</c:v>
                </c:pt>
                <c:pt idx="211">
                  <c:v>-2.3119999999999998</c:v>
                </c:pt>
                <c:pt idx="212">
                  <c:v>-2.3039999999999998</c:v>
                </c:pt>
                <c:pt idx="213">
                  <c:v>-2.2959999999999998</c:v>
                </c:pt>
                <c:pt idx="214">
                  <c:v>-2.2879999999999998</c:v>
                </c:pt>
                <c:pt idx="215">
                  <c:v>-2.2799999999999998</c:v>
                </c:pt>
                <c:pt idx="216">
                  <c:v>-2.2719999999999998</c:v>
                </c:pt>
                <c:pt idx="217">
                  <c:v>-2.2639999999999998</c:v>
                </c:pt>
                <c:pt idx="218">
                  <c:v>-2.2559999999999998</c:v>
                </c:pt>
                <c:pt idx="219">
                  <c:v>-2.2480000000000002</c:v>
                </c:pt>
                <c:pt idx="220">
                  <c:v>-2.2400000000000002</c:v>
                </c:pt>
                <c:pt idx="221">
                  <c:v>-2.2320000000000002</c:v>
                </c:pt>
                <c:pt idx="222">
                  <c:v>-2.2240000000000002</c:v>
                </c:pt>
                <c:pt idx="223">
                  <c:v>-2.2160000000000002</c:v>
                </c:pt>
                <c:pt idx="224">
                  <c:v>-2.2080000000000002</c:v>
                </c:pt>
                <c:pt idx="225">
                  <c:v>-2.2000000000000002</c:v>
                </c:pt>
                <c:pt idx="226">
                  <c:v>-2.1920000000000002</c:v>
                </c:pt>
                <c:pt idx="227">
                  <c:v>-2.1840000000000002</c:v>
                </c:pt>
                <c:pt idx="228">
                  <c:v>-2.1760000000000002</c:v>
                </c:pt>
                <c:pt idx="229">
                  <c:v>-2.1680000000000001</c:v>
                </c:pt>
                <c:pt idx="230">
                  <c:v>-2.16</c:v>
                </c:pt>
                <c:pt idx="231">
                  <c:v>-2.1520000000000001</c:v>
                </c:pt>
                <c:pt idx="232">
                  <c:v>-2.1440000000000001</c:v>
                </c:pt>
                <c:pt idx="233">
                  <c:v>-2.1360000000000001</c:v>
                </c:pt>
                <c:pt idx="234">
                  <c:v>-2.1280000000000001</c:v>
                </c:pt>
                <c:pt idx="235">
                  <c:v>-2.12</c:v>
                </c:pt>
                <c:pt idx="236">
                  <c:v>-2.1120000000000001</c:v>
                </c:pt>
                <c:pt idx="237">
                  <c:v>-2.1040000000000001</c:v>
                </c:pt>
                <c:pt idx="238">
                  <c:v>-2.0960000000000001</c:v>
                </c:pt>
                <c:pt idx="239">
                  <c:v>-2.0880000000000001</c:v>
                </c:pt>
                <c:pt idx="240">
                  <c:v>-2.08</c:v>
                </c:pt>
                <c:pt idx="241">
                  <c:v>-2.0720000000000001</c:v>
                </c:pt>
                <c:pt idx="242">
                  <c:v>-2.0640000000000001</c:v>
                </c:pt>
                <c:pt idx="243">
                  <c:v>-2.056</c:v>
                </c:pt>
                <c:pt idx="244">
                  <c:v>-2.048</c:v>
                </c:pt>
                <c:pt idx="245">
                  <c:v>-2.04</c:v>
                </c:pt>
                <c:pt idx="246">
                  <c:v>-2.032</c:v>
                </c:pt>
                <c:pt idx="247">
                  <c:v>-2.024</c:v>
                </c:pt>
                <c:pt idx="248">
                  <c:v>-2.016</c:v>
                </c:pt>
                <c:pt idx="249">
                  <c:v>-2.008</c:v>
                </c:pt>
                <c:pt idx="250">
                  <c:v>-2</c:v>
                </c:pt>
                <c:pt idx="251">
                  <c:v>-1.992</c:v>
                </c:pt>
                <c:pt idx="252">
                  <c:v>-1.984</c:v>
                </c:pt>
                <c:pt idx="253">
                  <c:v>-1.976</c:v>
                </c:pt>
                <c:pt idx="254">
                  <c:v>-1.968</c:v>
                </c:pt>
                <c:pt idx="255">
                  <c:v>-1.96</c:v>
                </c:pt>
                <c:pt idx="256">
                  <c:v>-1.952</c:v>
                </c:pt>
                <c:pt idx="257">
                  <c:v>-1.944</c:v>
                </c:pt>
                <c:pt idx="258">
                  <c:v>-1.9359999999999999</c:v>
                </c:pt>
                <c:pt idx="259">
                  <c:v>-1.9279999999999999</c:v>
                </c:pt>
                <c:pt idx="260">
                  <c:v>-1.92</c:v>
                </c:pt>
                <c:pt idx="261">
                  <c:v>-1.9119999999999999</c:v>
                </c:pt>
                <c:pt idx="262">
                  <c:v>-1.9039999999999999</c:v>
                </c:pt>
                <c:pt idx="263">
                  <c:v>-1.8959999999999999</c:v>
                </c:pt>
                <c:pt idx="264">
                  <c:v>-1.8879999999999999</c:v>
                </c:pt>
                <c:pt idx="265">
                  <c:v>-1.88</c:v>
                </c:pt>
                <c:pt idx="266">
                  <c:v>-1.8720000000000001</c:v>
                </c:pt>
                <c:pt idx="267">
                  <c:v>-1.8640000000000001</c:v>
                </c:pt>
                <c:pt idx="268">
                  <c:v>-1.8560000000000001</c:v>
                </c:pt>
                <c:pt idx="269">
                  <c:v>-1.8480000000000001</c:v>
                </c:pt>
                <c:pt idx="270">
                  <c:v>-1.84</c:v>
                </c:pt>
                <c:pt idx="271">
                  <c:v>-1.8320000000000001</c:v>
                </c:pt>
                <c:pt idx="272">
                  <c:v>-1.8240000000000001</c:v>
                </c:pt>
                <c:pt idx="273">
                  <c:v>-1.8160000000000001</c:v>
                </c:pt>
                <c:pt idx="274">
                  <c:v>-1.8080000000000001</c:v>
                </c:pt>
                <c:pt idx="275">
                  <c:v>-1.8</c:v>
                </c:pt>
                <c:pt idx="276">
                  <c:v>-1.792</c:v>
                </c:pt>
                <c:pt idx="277">
                  <c:v>-1.784</c:v>
                </c:pt>
                <c:pt idx="278">
                  <c:v>-1.776</c:v>
                </c:pt>
                <c:pt idx="279">
                  <c:v>-1.768</c:v>
                </c:pt>
                <c:pt idx="280">
                  <c:v>-1.76</c:v>
                </c:pt>
                <c:pt idx="281">
                  <c:v>-1.752</c:v>
                </c:pt>
                <c:pt idx="282">
                  <c:v>-1.744</c:v>
                </c:pt>
                <c:pt idx="283">
                  <c:v>-1.736</c:v>
                </c:pt>
                <c:pt idx="284">
                  <c:v>-1.728</c:v>
                </c:pt>
                <c:pt idx="285">
                  <c:v>-1.72</c:v>
                </c:pt>
                <c:pt idx="286">
                  <c:v>-1.712</c:v>
                </c:pt>
                <c:pt idx="287">
                  <c:v>-1.704</c:v>
                </c:pt>
                <c:pt idx="288">
                  <c:v>-1.696</c:v>
                </c:pt>
                <c:pt idx="289">
                  <c:v>-1.6879999999999999</c:v>
                </c:pt>
                <c:pt idx="290">
                  <c:v>-1.68</c:v>
                </c:pt>
                <c:pt idx="291">
                  <c:v>-1.6719999999999999</c:v>
                </c:pt>
                <c:pt idx="292">
                  <c:v>-1.6639999999999999</c:v>
                </c:pt>
                <c:pt idx="293">
                  <c:v>-1.6559999999999999</c:v>
                </c:pt>
                <c:pt idx="294">
                  <c:v>-1.6479999999999999</c:v>
                </c:pt>
                <c:pt idx="295">
                  <c:v>-1.64</c:v>
                </c:pt>
                <c:pt idx="296">
                  <c:v>-1.6319999999999999</c:v>
                </c:pt>
                <c:pt idx="297">
                  <c:v>-1.6240000000000001</c:v>
                </c:pt>
                <c:pt idx="298">
                  <c:v>-1.6160000000000001</c:v>
                </c:pt>
                <c:pt idx="299">
                  <c:v>-1.6080000000000001</c:v>
                </c:pt>
                <c:pt idx="300">
                  <c:v>-1.6</c:v>
                </c:pt>
                <c:pt idx="301">
                  <c:v>-1.5920000000000001</c:v>
                </c:pt>
                <c:pt idx="302">
                  <c:v>-1.5840000000000001</c:v>
                </c:pt>
                <c:pt idx="303">
                  <c:v>-1.5760000000000001</c:v>
                </c:pt>
                <c:pt idx="304">
                  <c:v>-1.5680000000000001</c:v>
                </c:pt>
                <c:pt idx="305">
                  <c:v>-1.56</c:v>
                </c:pt>
                <c:pt idx="306">
                  <c:v>-1.552</c:v>
                </c:pt>
                <c:pt idx="307">
                  <c:v>-1.544</c:v>
                </c:pt>
                <c:pt idx="308">
                  <c:v>-1.536</c:v>
                </c:pt>
                <c:pt idx="309">
                  <c:v>-1.528</c:v>
                </c:pt>
                <c:pt idx="310">
                  <c:v>-1.52</c:v>
                </c:pt>
                <c:pt idx="311">
                  <c:v>-1.512</c:v>
                </c:pt>
                <c:pt idx="312">
                  <c:v>-1.504</c:v>
                </c:pt>
                <c:pt idx="313">
                  <c:v>-1.496</c:v>
                </c:pt>
                <c:pt idx="314">
                  <c:v>-1.488</c:v>
                </c:pt>
                <c:pt idx="315">
                  <c:v>-1.48</c:v>
                </c:pt>
                <c:pt idx="316">
                  <c:v>-1.472</c:v>
                </c:pt>
                <c:pt idx="317">
                  <c:v>-1.464</c:v>
                </c:pt>
                <c:pt idx="318">
                  <c:v>-1.456</c:v>
                </c:pt>
                <c:pt idx="319">
                  <c:v>-1.448</c:v>
                </c:pt>
                <c:pt idx="320">
                  <c:v>-1.44</c:v>
                </c:pt>
                <c:pt idx="321">
                  <c:v>-1.4319999999999999</c:v>
                </c:pt>
                <c:pt idx="322">
                  <c:v>-1.4239999999999999</c:v>
                </c:pt>
                <c:pt idx="323">
                  <c:v>-1.4159999999999999</c:v>
                </c:pt>
                <c:pt idx="324">
                  <c:v>-1.4079999999999999</c:v>
                </c:pt>
                <c:pt idx="325">
                  <c:v>-1.4</c:v>
                </c:pt>
                <c:pt idx="326">
                  <c:v>-1.3919999999999999</c:v>
                </c:pt>
                <c:pt idx="327">
                  <c:v>-1.3839999999999999</c:v>
                </c:pt>
                <c:pt idx="328">
                  <c:v>-1.3759999999999999</c:v>
                </c:pt>
                <c:pt idx="329">
                  <c:v>-1.3680000000000001</c:v>
                </c:pt>
                <c:pt idx="330">
                  <c:v>-1.36</c:v>
                </c:pt>
                <c:pt idx="331">
                  <c:v>-1.3520000000000001</c:v>
                </c:pt>
                <c:pt idx="332">
                  <c:v>-1.3440000000000001</c:v>
                </c:pt>
                <c:pt idx="333">
                  <c:v>-1.3360000000000001</c:v>
                </c:pt>
                <c:pt idx="334">
                  <c:v>-1.3280000000000001</c:v>
                </c:pt>
                <c:pt idx="335">
                  <c:v>-1.32</c:v>
                </c:pt>
                <c:pt idx="336">
                  <c:v>-1.3120000000000001</c:v>
                </c:pt>
                <c:pt idx="337">
                  <c:v>-1.304</c:v>
                </c:pt>
                <c:pt idx="338">
                  <c:v>-1.296</c:v>
                </c:pt>
                <c:pt idx="339">
                  <c:v>-1.288</c:v>
                </c:pt>
                <c:pt idx="340">
                  <c:v>-1.28</c:v>
                </c:pt>
                <c:pt idx="341">
                  <c:v>-1.272</c:v>
                </c:pt>
                <c:pt idx="342">
                  <c:v>-1.264</c:v>
                </c:pt>
                <c:pt idx="343">
                  <c:v>-1.256</c:v>
                </c:pt>
                <c:pt idx="344">
                  <c:v>-1.248</c:v>
                </c:pt>
                <c:pt idx="345">
                  <c:v>-1.24</c:v>
                </c:pt>
                <c:pt idx="346">
                  <c:v>-1.232</c:v>
                </c:pt>
                <c:pt idx="347">
                  <c:v>-1.224</c:v>
                </c:pt>
                <c:pt idx="348">
                  <c:v>-1.216</c:v>
                </c:pt>
                <c:pt idx="349">
                  <c:v>-1.208</c:v>
                </c:pt>
                <c:pt idx="350">
                  <c:v>-1.2</c:v>
                </c:pt>
                <c:pt idx="351">
                  <c:v>-1.1919999999999999</c:v>
                </c:pt>
                <c:pt idx="352">
                  <c:v>-1.1839999999999999</c:v>
                </c:pt>
                <c:pt idx="353">
                  <c:v>-1.1759999999999999</c:v>
                </c:pt>
                <c:pt idx="354">
                  <c:v>-1.1679999999999999</c:v>
                </c:pt>
                <c:pt idx="355">
                  <c:v>-1.1599999999999999</c:v>
                </c:pt>
                <c:pt idx="356">
                  <c:v>-1.1519999999999999</c:v>
                </c:pt>
                <c:pt idx="357">
                  <c:v>-1.1439999999999999</c:v>
                </c:pt>
                <c:pt idx="358">
                  <c:v>-1.1359999999999999</c:v>
                </c:pt>
                <c:pt idx="359">
                  <c:v>-1.1279999999999999</c:v>
                </c:pt>
                <c:pt idx="360">
                  <c:v>-1.1200000000000001</c:v>
                </c:pt>
                <c:pt idx="361">
                  <c:v>-1.1120000000000001</c:v>
                </c:pt>
                <c:pt idx="362">
                  <c:v>-1.1040000000000001</c:v>
                </c:pt>
                <c:pt idx="363">
                  <c:v>-1.0960000000000001</c:v>
                </c:pt>
                <c:pt idx="364">
                  <c:v>-1.0880000000000001</c:v>
                </c:pt>
                <c:pt idx="365">
                  <c:v>-1.08</c:v>
                </c:pt>
                <c:pt idx="366">
                  <c:v>-1.0720000000000001</c:v>
                </c:pt>
                <c:pt idx="367">
                  <c:v>-1.0640000000000001</c:v>
                </c:pt>
                <c:pt idx="368">
                  <c:v>-1.056</c:v>
                </c:pt>
                <c:pt idx="369">
                  <c:v>-1.048</c:v>
                </c:pt>
                <c:pt idx="370">
                  <c:v>-1.04</c:v>
                </c:pt>
                <c:pt idx="371">
                  <c:v>-1.032</c:v>
                </c:pt>
                <c:pt idx="372">
                  <c:v>-1.024</c:v>
                </c:pt>
                <c:pt idx="373">
                  <c:v>-1.016</c:v>
                </c:pt>
                <c:pt idx="374">
                  <c:v>-1.008</c:v>
                </c:pt>
                <c:pt idx="375">
                  <c:v>-1</c:v>
                </c:pt>
                <c:pt idx="376">
                  <c:v>-0.99199999999999999</c:v>
                </c:pt>
                <c:pt idx="377">
                  <c:v>-0.98399999999999999</c:v>
                </c:pt>
                <c:pt idx="378">
                  <c:v>-0.97599999999999998</c:v>
                </c:pt>
                <c:pt idx="379">
                  <c:v>-0.96799999999999997</c:v>
                </c:pt>
                <c:pt idx="380">
                  <c:v>-0.96</c:v>
                </c:pt>
                <c:pt idx="381">
                  <c:v>-0.95199999999999996</c:v>
                </c:pt>
                <c:pt idx="382">
                  <c:v>-0.94399999999999995</c:v>
                </c:pt>
                <c:pt idx="383">
                  <c:v>-0.93600000000000005</c:v>
                </c:pt>
                <c:pt idx="384">
                  <c:v>-0.92800000000000005</c:v>
                </c:pt>
                <c:pt idx="385">
                  <c:v>-0.92</c:v>
                </c:pt>
                <c:pt idx="386">
                  <c:v>-0.91200000000000003</c:v>
                </c:pt>
                <c:pt idx="387">
                  <c:v>-0.90400000000000003</c:v>
                </c:pt>
                <c:pt idx="388">
                  <c:v>-0.89600000000000002</c:v>
                </c:pt>
                <c:pt idx="389">
                  <c:v>-0.88800000000000001</c:v>
                </c:pt>
                <c:pt idx="390">
                  <c:v>-0.88</c:v>
                </c:pt>
                <c:pt idx="391">
                  <c:v>-0.872</c:v>
                </c:pt>
                <c:pt idx="392">
                  <c:v>-0.86399999999999999</c:v>
                </c:pt>
                <c:pt idx="393">
                  <c:v>-0.85599999999999998</c:v>
                </c:pt>
                <c:pt idx="394">
                  <c:v>-0.84799999999999998</c:v>
                </c:pt>
                <c:pt idx="395">
                  <c:v>-0.84</c:v>
                </c:pt>
                <c:pt idx="396">
                  <c:v>-0.83199999999999996</c:v>
                </c:pt>
                <c:pt idx="397">
                  <c:v>-0.82399999999999995</c:v>
                </c:pt>
                <c:pt idx="398">
                  <c:v>-0.81599999999999995</c:v>
                </c:pt>
                <c:pt idx="399">
                  <c:v>-0.80800000000000005</c:v>
                </c:pt>
                <c:pt idx="400">
                  <c:v>-0.8</c:v>
                </c:pt>
                <c:pt idx="401">
                  <c:v>-0.79200000000000004</c:v>
                </c:pt>
                <c:pt idx="402">
                  <c:v>-0.78400000000000003</c:v>
                </c:pt>
                <c:pt idx="403">
                  <c:v>-0.77600000000000002</c:v>
                </c:pt>
                <c:pt idx="404">
                  <c:v>-0.76800000000000002</c:v>
                </c:pt>
                <c:pt idx="405">
                  <c:v>-0.76</c:v>
                </c:pt>
                <c:pt idx="406">
                  <c:v>-0.752</c:v>
                </c:pt>
                <c:pt idx="407">
                  <c:v>-0.74399999999999999</c:v>
                </c:pt>
                <c:pt idx="408">
                  <c:v>-0.73599999999999999</c:v>
                </c:pt>
                <c:pt idx="409">
                  <c:v>-0.72799999999999998</c:v>
                </c:pt>
                <c:pt idx="410">
                  <c:v>-0.72</c:v>
                </c:pt>
                <c:pt idx="411">
                  <c:v>-0.71199999999999997</c:v>
                </c:pt>
                <c:pt idx="412">
                  <c:v>-0.70399999999999996</c:v>
                </c:pt>
                <c:pt idx="413">
                  <c:v>-0.69599999999999995</c:v>
                </c:pt>
                <c:pt idx="414">
                  <c:v>-0.68799999999999994</c:v>
                </c:pt>
                <c:pt idx="415">
                  <c:v>-0.68</c:v>
                </c:pt>
                <c:pt idx="416">
                  <c:v>-0.67200000000000004</c:v>
                </c:pt>
                <c:pt idx="417">
                  <c:v>-0.66400000000000003</c:v>
                </c:pt>
                <c:pt idx="418">
                  <c:v>-0.65600000000000003</c:v>
                </c:pt>
                <c:pt idx="419">
                  <c:v>-0.64800000000000002</c:v>
                </c:pt>
                <c:pt idx="420">
                  <c:v>-0.64</c:v>
                </c:pt>
                <c:pt idx="421">
                  <c:v>-0.63200000000000001</c:v>
                </c:pt>
                <c:pt idx="422">
                  <c:v>-0.624</c:v>
                </c:pt>
                <c:pt idx="423">
                  <c:v>-0.61599999999999999</c:v>
                </c:pt>
                <c:pt idx="424">
                  <c:v>-0.60799999999999998</c:v>
                </c:pt>
                <c:pt idx="425">
                  <c:v>-0.6</c:v>
                </c:pt>
                <c:pt idx="426">
                  <c:v>-0.59199999999999997</c:v>
                </c:pt>
                <c:pt idx="427">
                  <c:v>-0.58399999999999996</c:v>
                </c:pt>
                <c:pt idx="428">
                  <c:v>-0.57599999999999996</c:v>
                </c:pt>
                <c:pt idx="429">
                  <c:v>-0.56799999999999995</c:v>
                </c:pt>
                <c:pt idx="430">
                  <c:v>-0.56000000000000005</c:v>
                </c:pt>
                <c:pt idx="431">
                  <c:v>-0.55200000000000005</c:v>
                </c:pt>
                <c:pt idx="432">
                  <c:v>-0.54400000000000004</c:v>
                </c:pt>
                <c:pt idx="433">
                  <c:v>-0.53600000000000003</c:v>
                </c:pt>
                <c:pt idx="434">
                  <c:v>-0.52800000000000002</c:v>
                </c:pt>
                <c:pt idx="435">
                  <c:v>-0.52</c:v>
                </c:pt>
                <c:pt idx="436">
                  <c:v>-0.51200000000000001</c:v>
                </c:pt>
                <c:pt idx="437">
                  <c:v>-0.504</c:v>
                </c:pt>
                <c:pt idx="438">
                  <c:v>-0.496</c:v>
                </c:pt>
                <c:pt idx="439">
                  <c:v>-0.48799999999999999</c:v>
                </c:pt>
                <c:pt idx="440">
                  <c:v>-0.48</c:v>
                </c:pt>
                <c:pt idx="441">
                  <c:v>-0.47199999999999998</c:v>
                </c:pt>
                <c:pt idx="442">
                  <c:v>-0.46400000000000002</c:v>
                </c:pt>
                <c:pt idx="443">
                  <c:v>-0.45600000000000002</c:v>
                </c:pt>
                <c:pt idx="444">
                  <c:v>-0.44800000000000001</c:v>
                </c:pt>
                <c:pt idx="445">
                  <c:v>-0.44</c:v>
                </c:pt>
                <c:pt idx="446">
                  <c:v>-0.432</c:v>
                </c:pt>
                <c:pt idx="447">
                  <c:v>-0.42399999999999999</c:v>
                </c:pt>
                <c:pt idx="448">
                  <c:v>-0.41599999999999998</c:v>
                </c:pt>
                <c:pt idx="449">
                  <c:v>-0.40799999999999997</c:v>
                </c:pt>
                <c:pt idx="450">
                  <c:v>-0.4</c:v>
                </c:pt>
                <c:pt idx="451">
                  <c:v>-0.39200000000000002</c:v>
                </c:pt>
                <c:pt idx="452">
                  <c:v>-0.38400000000000001</c:v>
                </c:pt>
                <c:pt idx="453">
                  <c:v>-0.376</c:v>
                </c:pt>
                <c:pt idx="454">
                  <c:v>-0.36799999999999999</c:v>
                </c:pt>
                <c:pt idx="455">
                  <c:v>-0.36</c:v>
                </c:pt>
                <c:pt idx="456">
                  <c:v>-0.35199999999999998</c:v>
                </c:pt>
                <c:pt idx="457">
                  <c:v>-0.34399999999999997</c:v>
                </c:pt>
                <c:pt idx="458">
                  <c:v>-0.33600000000000002</c:v>
                </c:pt>
                <c:pt idx="459">
                  <c:v>-0.32800000000000001</c:v>
                </c:pt>
                <c:pt idx="460">
                  <c:v>-0.32</c:v>
                </c:pt>
                <c:pt idx="461">
                  <c:v>-0.312</c:v>
                </c:pt>
                <c:pt idx="462">
                  <c:v>-0.30399999999999999</c:v>
                </c:pt>
                <c:pt idx="463">
                  <c:v>-0.29599999999999999</c:v>
                </c:pt>
                <c:pt idx="464">
                  <c:v>-0.28799999999999998</c:v>
                </c:pt>
                <c:pt idx="465">
                  <c:v>-0.28000000000000003</c:v>
                </c:pt>
                <c:pt idx="466">
                  <c:v>-0.27200000000000002</c:v>
                </c:pt>
                <c:pt idx="467">
                  <c:v>-0.26400000000000001</c:v>
                </c:pt>
                <c:pt idx="468">
                  <c:v>-0.25600000000000001</c:v>
                </c:pt>
                <c:pt idx="469">
                  <c:v>-0.248</c:v>
                </c:pt>
                <c:pt idx="470">
                  <c:v>-0.24</c:v>
                </c:pt>
                <c:pt idx="471">
                  <c:v>-0.23200000000000001</c:v>
                </c:pt>
                <c:pt idx="472">
                  <c:v>-0.224</c:v>
                </c:pt>
                <c:pt idx="473">
                  <c:v>-0.216</c:v>
                </c:pt>
                <c:pt idx="474">
                  <c:v>-0.20799999999999999</c:v>
                </c:pt>
                <c:pt idx="475">
                  <c:v>-0.2</c:v>
                </c:pt>
                <c:pt idx="476">
                  <c:v>-0.192</c:v>
                </c:pt>
                <c:pt idx="477">
                  <c:v>-0.184</c:v>
                </c:pt>
                <c:pt idx="478">
                  <c:v>-0.17599999999999999</c:v>
                </c:pt>
                <c:pt idx="479">
                  <c:v>-0.16800000000000001</c:v>
                </c:pt>
                <c:pt idx="480">
                  <c:v>-0.16</c:v>
                </c:pt>
                <c:pt idx="481">
                  <c:v>-0.152</c:v>
                </c:pt>
                <c:pt idx="482">
                  <c:v>-0.14399999999999999</c:v>
                </c:pt>
                <c:pt idx="483">
                  <c:v>-0.13600000000000001</c:v>
                </c:pt>
                <c:pt idx="484">
                  <c:v>-0.128</c:v>
                </c:pt>
                <c:pt idx="485">
                  <c:v>-0.12</c:v>
                </c:pt>
                <c:pt idx="486">
                  <c:v>-0.112</c:v>
                </c:pt>
                <c:pt idx="487">
                  <c:v>-0.104</c:v>
                </c:pt>
                <c:pt idx="488">
                  <c:v>-9.6000000000000002E-2</c:v>
                </c:pt>
                <c:pt idx="489">
                  <c:v>-8.7999999999999995E-2</c:v>
                </c:pt>
                <c:pt idx="490">
                  <c:v>-0.08</c:v>
                </c:pt>
                <c:pt idx="491">
                  <c:v>-7.1999999999999995E-2</c:v>
                </c:pt>
                <c:pt idx="492">
                  <c:v>-6.4000000000000001E-2</c:v>
                </c:pt>
                <c:pt idx="493">
                  <c:v>-5.6000000000000001E-2</c:v>
                </c:pt>
                <c:pt idx="494">
                  <c:v>-4.8000000000000001E-2</c:v>
                </c:pt>
                <c:pt idx="495">
                  <c:v>-0.04</c:v>
                </c:pt>
                <c:pt idx="496">
                  <c:v>-3.2000000000000001E-2</c:v>
                </c:pt>
                <c:pt idx="497">
                  <c:v>-2.4E-2</c:v>
                </c:pt>
                <c:pt idx="498">
                  <c:v>-1.6E-2</c:v>
                </c:pt>
                <c:pt idx="499">
                  <c:v>-8.0000000000000002E-3</c:v>
                </c:pt>
                <c:pt idx="500" formatCode="0.00E+00">
                  <c:v>-1.58866E-17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2.4E-2</c:v>
                </c:pt>
                <c:pt idx="504">
                  <c:v>3.2000000000000001E-2</c:v>
                </c:pt>
                <c:pt idx="505">
                  <c:v>0.04</c:v>
                </c:pt>
                <c:pt idx="506">
                  <c:v>4.8000000000000001E-2</c:v>
                </c:pt>
                <c:pt idx="507">
                  <c:v>5.6000000000000001E-2</c:v>
                </c:pt>
                <c:pt idx="508">
                  <c:v>6.4000000000000001E-2</c:v>
                </c:pt>
                <c:pt idx="509">
                  <c:v>7.1999999999999995E-2</c:v>
                </c:pt>
                <c:pt idx="510">
                  <c:v>0.08</c:v>
                </c:pt>
                <c:pt idx="511">
                  <c:v>8.7999999999999995E-2</c:v>
                </c:pt>
                <c:pt idx="512">
                  <c:v>9.6000000000000002E-2</c:v>
                </c:pt>
                <c:pt idx="513">
                  <c:v>0.104</c:v>
                </c:pt>
                <c:pt idx="514">
                  <c:v>0.112</c:v>
                </c:pt>
                <c:pt idx="515">
                  <c:v>0.12</c:v>
                </c:pt>
                <c:pt idx="516">
                  <c:v>0.128</c:v>
                </c:pt>
                <c:pt idx="517">
                  <c:v>0.13600000000000001</c:v>
                </c:pt>
                <c:pt idx="518">
                  <c:v>0.14399999999999999</c:v>
                </c:pt>
                <c:pt idx="519">
                  <c:v>0.152</c:v>
                </c:pt>
                <c:pt idx="520">
                  <c:v>0.16</c:v>
                </c:pt>
                <c:pt idx="521">
                  <c:v>0.16800000000000001</c:v>
                </c:pt>
                <c:pt idx="522">
                  <c:v>0.17599999999999999</c:v>
                </c:pt>
                <c:pt idx="523">
                  <c:v>0.184</c:v>
                </c:pt>
                <c:pt idx="524">
                  <c:v>0.192</c:v>
                </c:pt>
                <c:pt idx="525">
                  <c:v>0.2</c:v>
                </c:pt>
                <c:pt idx="526">
                  <c:v>0.20799999999999999</c:v>
                </c:pt>
                <c:pt idx="527">
                  <c:v>0.216</c:v>
                </c:pt>
                <c:pt idx="528">
                  <c:v>0.224</c:v>
                </c:pt>
                <c:pt idx="529">
                  <c:v>0.23200000000000001</c:v>
                </c:pt>
                <c:pt idx="530">
                  <c:v>0.24</c:v>
                </c:pt>
                <c:pt idx="531">
                  <c:v>0.248</c:v>
                </c:pt>
                <c:pt idx="532">
                  <c:v>0.25600000000000001</c:v>
                </c:pt>
                <c:pt idx="533">
                  <c:v>0.26400000000000001</c:v>
                </c:pt>
                <c:pt idx="534">
                  <c:v>0.27200000000000002</c:v>
                </c:pt>
                <c:pt idx="535">
                  <c:v>0.28000000000000003</c:v>
                </c:pt>
                <c:pt idx="536">
                  <c:v>0.28799999999999998</c:v>
                </c:pt>
                <c:pt idx="537">
                  <c:v>0.29599999999999999</c:v>
                </c:pt>
                <c:pt idx="538">
                  <c:v>0.30399999999999999</c:v>
                </c:pt>
                <c:pt idx="539">
                  <c:v>0.312</c:v>
                </c:pt>
                <c:pt idx="540">
                  <c:v>0.32</c:v>
                </c:pt>
                <c:pt idx="541">
                  <c:v>0.32800000000000001</c:v>
                </c:pt>
                <c:pt idx="542">
                  <c:v>0.33600000000000002</c:v>
                </c:pt>
                <c:pt idx="543">
                  <c:v>0.34399999999999997</c:v>
                </c:pt>
                <c:pt idx="544">
                  <c:v>0.35199999999999998</c:v>
                </c:pt>
                <c:pt idx="545">
                  <c:v>0.36</c:v>
                </c:pt>
                <c:pt idx="546">
                  <c:v>0.36799999999999999</c:v>
                </c:pt>
                <c:pt idx="547">
                  <c:v>0.376</c:v>
                </c:pt>
                <c:pt idx="548">
                  <c:v>0.38400000000000001</c:v>
                </c:pt>
                <c:pt idx="549">
                  <c:v>0.39200000000000002</c:v>
                </c:pt>
                <c:pt idx="550">
                  <c:v>0.4</c:v>
                </c:pt>
                <c:pt idx="551">
                  <c:v>0.40799999999999997</c:v>
                </c:pt>
                <c:pt idx="552">
                  <c:v>0.41599999999999998</c:v>
                </c:pt>
                <c:pt idx="553">
                  <c:v>0.42399999999999999</c:v>
                </c:pt>
                <c:pt idx="554">
                  <c:v>0.432</c:v>
                </c:pt>
                <c:pt idx="555">
                  <c:v>0.44</c:v>
                </c:pt>
                <c:pt idx="556">
                  <c:v>0.44800000000000001</c:v>
                </c:pt>
                <c:pt idx="557">
                  <c:v>0.45600000000000002</c:v>
                </c:pt>
                <c:pt idx="558">
                  <c:v>0.46400000000000002</c:v>
                </c:pt>
                <c:pt idx="559">
                  <c:v>0.47199999999999998</c:v>
                </c:pt>
                <c:pt idx="560">
                  <c:v>0.48</c:v>
                </c:pt>
                <c:pt idx="561">
                  <c:v>0.48799999999999999</c:v>
                </c:pt>
                <c:pt idx="562">
                  <c:v>0.496</c:v>
                </c:pt>
                <c:pt idx="563">
                  <c:v>0.504</c:v>
                </c:pt>
                <c:pt idx="564">
                  <c:v>0.51200000000000001</c:v>
                </c:pt>
                <c:pt idx="565">
                  <c:v>0.52</c:v>
                </c:pt>
                <c:pt idx="566">
                  <c:v>0.52800000000000002</c:v>
                </c:pt>
                <c:pt idx="567">
                  <c:v>0.53600000000000003</c:v>
                </c:pt>
                <c:pt idx="568">
                  <c:v>0.54400000000000004</c:v>
                </c:pt>
                <c:pt idx="569">
                  <c:v>0.55200000000000005</c:v>
                </c:pt>
                <c:pt idx="570">
                  <c:v>0.56000000000000005</c:v>
                </c:pt>
                <c:pt idx="571">
                  <c:v>0.56799999999999995</c:v>
                </c:pt>
                <c:pt idx="572">
                  <c:v>0.57599999999999996</c:v>
                </c:pt>
                <c:pt idx="573">
                  <c:v>0.58399999999999996</c:v>
                </c:pt>
                <c:pt idx="574">
                  <c:v>0.59199999999999997</c:v>
                </c:pt>
                <c:pt idx="575">
                  <c:v>0.6</c:v>
                </c:pt>
                <c:pt idx="576">
                  <c:v>0.60799999999999998</c:v>
                </c:pt>
                <c:pt idx="577">
                  <c:v>0.61599999999999999</c:v>
                </c:pt>
                <c:pt idx="578">
                  <c:v>0.624</c:v>
                </c:pt>
                <c:pt idx="579">
                  <c:v>0.63200000000000001</c:v>
                </c:pt>
                <c:pt idx="580">
                  <c:v>0.64</c:v>
                </c:pt>
                <c:pt idx="581">
                  <c:v>0.64800000000000002</c:v>
                </c:pt>
                <c:pt idx="582">
                  <c:v>0.65600000000000003</c:v>
                </c:pt>
                <c:pt idx="583">
                  <c:v>0.66400000000000003</c:v>
                </c:pt>
                <c:pt idx="584">
                  <c:v>0.67200000000000004</c:v>
                </c:pt>
                <c:pt idx="585">
                  <c:v>0.68</c:v>
                </c:pt>
                <c:pt idx="586">
                  <c:v>0.68799999999999994</c:v>
                </c:pt>
                <c:pt idx="587">
                  <c:v>0.69599999999999995</c:v>
                </c:pt>
                <c:pt idx="588">
                  <c:v>0.70399999999999996</c:v>
                </c:pt>
                <c:pt idx="589">
                  <c:v>0.71199999999999997</c:v>
                </c:pt>
                <c:pt idx="590">
                  <c:v>0.72</c:v>
                </c:pt>
                <c:pt idx="591">
                  <c:v>0.72799999999999998</c:v>
                </c:pt>
                <c:pt idx="592">
                  <c:v>0.73599999999999999</c:v>
                </c:pt>
                <c:pt idx="593">
                  <c:v>0.74399999999999999</c:v>
                </c:pt>
                <c:pt idx="594">
                  <c:v>0.752</c:v>
                </c:pt>
                <c:pt idx="595">
                  <c:v>0.76</c:v>
                </c:pt>
                <c:pt idx="596">
                  <c:v>0.76800000000000002</c:v>
                </c:pt>
                <c:pt idx="597">
                  <c:v>0.77600000000000002</c:v>
                </c:pt>
                <c:pt idx="598">
                  <c:v>0.78400000000000003</c:v>
                </c:pt>
                <c:pt idx="599">
                  <c:v>0.79200000000000004</c:v>
                </c:pt>
                <c:pt idx="600">
                  <c:v>0.8</c:v>
                </c:pt>
                <c:pt idx="601">
                  <c:v>0.80800000000000005</c:v>
                </c:pt>
                <c:pt idx="602">
                  <c:v>0.81599999999999995</c:v>
                </c:pt>
                <c:pt idx="603">
                  <c:v>0.82399999999999995</c:v>
                </c:pt>
                <c:pt idx="604">
                  <c:v>0.83199999999999996</c:v>
                </c:pt>
                <c:pt idx="605">
                  <c:v>0.84</c:v>
                </c:pt>
                <c:pt idx="606">
                  <c:v>0.84799999999999998</c:v>
                </c:pt>
                <c:pt idx="607">
                  <c:v>0.85599999999999998</c:v>
                </c:pt>
                <c:pt idx="608">
                  <c:v>0.86399999999999999</c:v>
                </c:pt>
                <c:pt idx="609">
                  <c:v>0.872</c:v>
                </c:pt>
                <c:pt idx="610">
                  <c:v>0.88</c:v>
                </c:pt>
                <c:pt idx="611">
                  <c:v>0.88800000000000001</c:v>
                </c:pt>
                <c:pt idx="612">
                  <c:v>0.89600000000000002</c:v>
                </c:pt>
                <c:pt idx="613">
                  <c:v>0.90400000000000003</c:v>
                </c:pt>
                <c:pt idx="614">
                  <c:v>0.91200000000000003</c:v>
                </c:pt>
                <c:pt idx="615">
                  <c:v>0.92</c:v>
                </c:pt>
                <c:pt idx="616">
                  <c:v>0.92800000000000005</c:v>
                </c:pt>
                <c:pt idx="617">
                  <c:v>0.93600000000000005</c:v>
                </c:pt>
                <c:pt idx="618">
                  <c:v>0.94399999999999995</c:v>
                </c:pt>
                <c:pt idx="619">
                  <c:v>0.95199999999999996</c:v>
                </c:pt>
                <c:pt idx="620">
                  <c:v>0.96</c:v>
                </c:pt>
                <c:pt idx="621">
                  <c:v>0.96799999999999997</c:v>
                </c:pt>
                <c:pt idx="622">
                  <c:v>0.97599999999999998</c:v>
                </c:pt>
                <c:pt idx="623">
                  <c:v>0.98399999999999999</c:v>
                </c:pt>
                <c:pt idx="624">
                  <c:v>0.99199999999999999</c:v>
                </c:pt>
                <c:pt idx="625">
                  <c:v>1</c:v>
                </c:pt>
                <c:pt idx="626">
                  <c:v>1.008</c:v>
                </c:pt>
                <c:pt idx="627">
                  <c:v>1.016</c:v>
                </c:pt>
                <c:pt idx="628">
                  <c:v>1.024</c:v>
                </c:pt>
                <c:pt idx="629">
                  <c:v>1.032</c:v>
                </c:pt>
                <c:pt idx="630">
                  <c:v>1.04</c:v>
                </c:pt>
                <c:pt idx="631">
                  <c:v>1.048</c:v>
                </c:pt>
                <c:pt idx="632">
                  <c:v>1.056</c:v>
                </c:pt>
                <c:pt idx="633">
                  <c:v>1.0640000000000001</c:v>
                </c:pt>
                <c:pt idx="634">
                  <c:v>1.0720000000000001</c:v>
                </c:pt>
                <c:pt idx="635">
                  <c:v>1.08</c:v>
                </c:pt>
                <c:pt idx="636">
                  <c:v>1.0880000000000001</c:v>
                </c:pt>
                <c:pt idx="637">
                  <c:v>1.0960000000000001</c:v>
                </c:pt>
                <c:pt idx="638">
                  <c:v>1.1040000000000001</c:v>
                </c:pt>
                <c:pt idx="639">
                  <c:v>1.1120000000000001</c:v>
                </c:pt>
                <c:pt idx="640">
                  <c:v>1.1200000000000001</c:v>
                </c:pt>
                <c:pt idx="641">
                  <c:v>1.1279999999999999</c:v>
                </c:pt>
                <c:pt idx="642">
                  <c:v>1.1359999999999999</c:v>
                </c:pt>
                <c:pt idx="643">
                  <c:v>1.1439999999999999</c:v>
                </c:pt>
                <c:pt idx="644">
                  <c:v>1.1519999999999999</c:v>
                </c:pt>
                <c:pt idx="645">
                  <c:v>1.1599999999999999</c:v>
                </c:pt>
                <c:pt idx="646">
                  <c:v>1.1679999999999999</c:v>
                </c:pt>
                <c:pt idx="647">
                  <c:v>1.1759999999999999</c:v>
                </c:pt>
                <c:pt idx="648">
                  <c:v>1.1839999999999999</c:v>
                </c:pt>
                <c:pt idx="649">
                  <c:v>1.1919999999999999</c:v>
                </c:pt>
                <c:pt idx="650">
                  <c:v>1.2</c:v>
                </c:pt>
                <c:pt idx="651">
                  <c:v>1.208</c:v>
                </c:pt>
                <c:pt idx="652">
                  <c:v>1.216</c:v>
                </c:pt>
                <c:pt idx="653">
                  <c:v>1.224</c:v>
                </c:pt>
                <c:pt idx="654">
                  <c:v>1.232</c:v>
                </c:pt>
                <c:pt idx="655">
                  <c:v>1.24</c:v>
                </c:pt>
                <c:pt idx="656">
                  <c:v>1.248</c:v>
                </c:pt>
                <c:pt idx="657">
                  <c:v>1.256</c:v>
                </c:pt>
                <c:pt idx="658">
                  <c:v>1.264</c:v>
                </c:pt>
                <c:pt idx="659">
                  <c:v>1.272</c:v>
                </c:pt>
                <c:pt idx="660">
                  <c:v>1.28</c:v>
                </c:pt>
                <c:pt idx="661">
                  <c:v>1.288</c:v>
                </c:pt>
                <c:pt idx="662">
                  <c:v>1.296</c:v>
                </c:pt>
                <c:pt idx="663">
                  <c:v>1.304</c:v>
                </c:pt>
                <c:pt idx="664">
                  <c:v>1.3120000000000001</c:v>
                </c:pt>
                <c:pt idx="665">
                  <c:v>1.32</c:v>
                </c:pt>
                <c:pt idx="666">
                  <c:v>1.3280000000000001</c:v>
                </c:pt>
                <c:pt idx="667">
                  <c:v>1.3360000000000001</c:v>
                </c:pt>
                <c:pt idx="668">
                  <c:v>1.3440000000000001</c:v>
                </c:pt>
                <c:pt idx="669">
                  <c:v>1.3520000000000001</c:v>
                </c:pt>
                <c:pt idx="670">
                  <c:v>1.36</c:v>
                </c:pt>
                <c:pt idx="671">
                  <c:v>1.3680000000000001</c:v>
                </c:pt>
                <c:pt idx="672">
                  <c:v>1.3759999999999999</c:v>
                </c:pt>
                <c:pt idx="673">
                  <c:v>1.3839999999999999</c:v>
                </c:pt>
                <c:pt idx="674">
                  <c:v>1.3919999999999999</c:v>
                </c:pt>
                <c:pt idx="675">
                  <c:v>1.4</c:v>
                </c:pt>
                <c:pt idx="676">
                  <c:v>1.4079999999999999</c:v>
                </c:pt>
                <c:pt idx="677">
                  <c:v>1.4159999999999999</c:v>
                </c:pt>
                <c:pt idx="678">
                  <c:v>1.4239999999999999</c:v>
                </c:pt>
                <c:pt idx="679">
                  <c:v>1.4319999999999999</c:v>
                </c:pt>
                <c:pt idx="680">
                  <c:v>1.44</c:v>
                </c:pt>
                <c:pt idx="681">
                  <c:v>1.448</c:v>
                </c:pt>
                <c:pt idx="682">
                  <c:v>1.456</c:v>
                </c:pt>
                <c:pt idx="683">
                  <c:v>1.464</c:v>
                </c:pt>
                <c:pt idx="684">
                  <c:v>1.472</c:v>
                </c:pt>
                <c:pt idx="685">
                  <c:v>1.48</c:v>
                </c:pt>
                <c:pt idx="686">
                  <c:v>1.488</c:v>
                </c:pt>
                <c:pt idx="687">
                  <c:v>1.496</c:v>
                </c:pt>
                <c:pt idx="688">
                  <c:v>1.504</c:v>
                </c:pt>
                <c:pt idx="689">
                  <c:v>1.512</c:v>
                </c:pt>
                <c:pt idx="690">
                  <c:v>1.52</c:v>
                </c:pt>
                <c:pt idx="691">
                  <c:v>1.528</c:v>
                </c:pt>
                <c:pt idx="692">
                  <c:v>1.536</c:v>
                </c:pt>
                <c:pt idx="693">
                  <c:v>1.544</c:v>
                </c:pt>
                <c:pt idx="694">
                  <c:v>1.552</c:v>
                </c:pt>
                <c:pt idx="695">
                  <c:v>1.56</c:v>
                </c:pt>
                <c:pt idx="696">
                  <c:v>1.5680000000000001</c:v>
                </c:pt>
                <c:pt idx="697">
                  <c:v>1.5760000000000001</c:v>
                </c:pt>
                <c:pt idx="698">
                  <c:v>1.5840000000000001</c:v>
                </c:pt>
                <c:pt idx="699">
                  <c:v>1.5920000000000001</c:v>
                </c:pt>
                <c:pt idx="700">
                  <c:v>1.6</c:v>
                </c:pt>
                <c:pt idx="701">
                  <c:v>1.6080000000000001</c:v>
                </c:pt>
                <c:pt idx="702">
                  <c:v>1.6160000000000001</c:v>
                </c:pt>
                <c:pt idx="703">
                  <c:v>1.6240000000000001</c:v>
                </c:pt>
                <c:pt idx="704">
                  <c:v>1.6319999999999999</c:v>
                </c:pt>
                <c:pt idx="705">
                  <c:v>1.64</c:v>
                </c:pt>
                <c:pt idx="706">
                  <c:v>1.6479999999999999</c:v>
                </c:pt>
                <c:pt idx="707">
                  <c:v>1.6559999999999999</c:v>
                </c:pt>
                <c:pt idx="708">
                  <c:v>1.6639999999999999</c:v>
                </c:pt>
                <c:pt idx="709">
                  <c:v>1.6719999999999999</c:v>
                </c:pt>
                <c:pt idx="710">
                  <c:v>1.68</c:v>
                </c:pt>
                <c:pt idx="711">
                  <c:v>1.6879999999999999</c:v>
                </c:pt>
                <c:pt idx="712">
                  <c:v>1.696</c:v>
                </c:pt>
                <c:pt idx="713">
                  <c:v>1.704</c:v>
                </c:pt>
                <c:pt idx="714">
                  <c:v>1.712</c:v>
                </c:pt>
                <c:pt idx="715">
                  <c:v>1.72</c:v>
                </c:pt>
                <c:pt idx="716">
                  <c:v>1.728</c:v>
                </c:pt>
                <c:pt idx="717">
                  <c:v>1.736</c:v>
                </c:pt>
                <c:pt idx="718">
                  <c:v>1.744</c:v>
                </c:pt>
                <c:pt idx="719">
                  <c:v>1.752</c:v>
                </c:pt>
                <c:pt idx="720">
                  <c:v>1.76</c:v>
                </c:pt>
                <c:pt idx="721">
                  <c:v>1.768</c:v>
                </c:pt>
                <c:pt idx="722">
                  <c:v>1.776</c:v>
                </c:pt>
                <c:pt idx="723">
                  <c:v>1.784</c:v>
                </c:pt>
                <c:pt idx="724">
                  <c:v>1.792</c:v>
                </c:pt>
                <c:pt idx="725">
                  <c:v>1.8</c:v>
                </c:pt>
                <c:pt idx="726">
                  <c:v>1.8080000000000001</c:v>
                </c:pt>
                <c:pt idx="727">
                  <c:v>1.8160000000000001</c:v>
                </c:pt>
                <c:pt idx="728">
                  <c:v>1.8240000000000001</c:v>
                </c:pt>
                <c:pt idx="729">
                  <c:v>1.8320000000000001</c:v>
                </c:pt>
                <c:pt idx="730">
                  <c:v>1.84</c:v>
                </c:pt>
                <c:pt idx="731">
                  <c:v>1.8480000000000001</c:v>
                </c:pt>
                <c:pt idx="732">
                  <c:v>1.8560000000000001</c:v>
                </c:pt>
                <c:pt idx="733">
                  <c:v>1.8640000000000001</c:v>
                </c:pt>
                <c:pt idx="734">
                  <c:v>1.8720000000000001</c:v>
                </c:pt>
                <c:pt idx="735">
                  <c:v>1.88</c:v>
                </c:pt>
                <c:pt idx="736">
                  <c:v>1.8879999999999999</c:v>
                </c:pt>
                <c:pt idx="737">
                  <c:v>1.8959999999999999</c:v>
                </c:pt>
                <c:pt idx="738">
                  <c:v>1.9039999999999999</c:v>
                </c:pt>
                <c:pt idx="739">
                  <c:v>1.9119999999999999</c:v>
                </c:pt>
                <c:pt idx="740">
                  <c:v>1.92</c:v>
                </c:pt>
                <c:pt idx="741">
                  <c:v>1.9279999999999999</c:v>
                </c:pt>
                <c:pt idx="742">
                  <c:v>1.9359999999999999</c:v>
                </c:pt>
                <c:pt idx="743">
                  <c:v>1.944</c:v>
                </c:pt>
                <c:pt idx="744">
                  <c:v>1.952</c:v>
                </c:pt>
                <c:pt idx="745">
                  <c:v>1.96</c:v>
                </c:pt>
                <c:pt idx="746">
                  <c:v>1.968</c:v>
                </c:pt>
                <c:pt idx="747">
                  <c:v>1.976</c:v>
                </c:pt>
                <c:pt idx="748">
                  <c:v>1.984</c:v>
                </c:pt>
                <c:pt idx="749">
                  <c:v>1.992</c:v>
                </c:pt>
                <c:pt idx="750">
                  <c:v>2</c:v>
                </c:pt>
                <c:pt idx="751">
                  <c:v>2.008</c:v>
                </c:pt>
                <c:pt idx="752">
                  <c:v>2.016</c:v>
                </c:pt>
                <c:pt idx="753">
                  <c:v>2.024</c:v>
                </c:pt>
                <c:pt idx="754">
                  <c:v>2.032</c:v>
                </c:pt>
                <c:pt idx="755">
                  <c:v>2.04</c:v>
                </c:pt>
                <c:pt idx="756">
                  <c:v>2.048</c:v>
                </c:pt>
                <c:pt idx="757">
                  <c:v>2.056</c:v>
                </c:pt>
                <c:pt idx="758">
                  <c:v>2.0640000000000001</c:v>
                </c:pt>
                <c:pt idx="759">
                  <c:v>2.0720000000000001</c:v>
                </c:pt>
                <c:pt idx="760">
                  <c:v>2.08</c:v>
                </c:pt>
                <c:pt idx="761">
                  <c:v>2.0880000000000001</c:v>
                </c:pt>
                <c:pt idx="762">
                  <c:v>2.0960000000000001</c:v>
                </c:pt>
                <c:pt idx="763">
                  <c:v>2.1040000000000001</c:v>
                </c:pt>
                <c:pt idx="764">
                  <c:v>2.1120000000000001</c:v>
                </c:pt>
                <c:pt idx="765">
                  <c:v>2.12</c:v>
                </c:pt>
                <c:pt idx="766">
                  <c:v>2.1280000000000001</c:v>
                </c:pt>
                <c:pt idx="767">
                  <c:v>2.1360000000000001</c:v>
                </c:pt>
                <c:pt idx="768">
                  <c:v>2.1440000000000001</c:v>
                </c:pt>
                <c:pt idx="769">
                  <c:v>2.1520000000000001</c:v>
                </c:pt>
                <c:pt idx="770">
                  <c:v>2.16</c:v>
                </c:pt>
                <c:pt idx="771">
                  <c:v>2.1680000000000001</c:v>
                </c:pt>
                <c:pt idx="772">
                  <c:v>2.1760000000000002</c:v>
                </c:pt>
                <c:pt idx="773">
                  <c:v>2.1840000000000002</c:v>
                </c:pt>
                <c:pt idx="774">
                  <c:v>2.1920000000000002</c:v>
                </c:pt>
                <c:pt idx="775">
                  <c:v>2.2000000000000002</c:v>
                </c:pt>
                <c:pt idx="776">
                  <c:v>2.2080000000000002</c:v>
                </c:pt>
                <c:pt idx="777">
                  <c:v>2.2160000000000002</c:v>
                </c:pt>
                <c:pt idx="778">
                  <c:v>2.2240000000000002</c:v>
                </c:pt>
                <c:pt idx="779">
                  <c:v>2.2320000000000002</c:v>
                </c:pt>
                <c:pt idx="780">
                  <c:v>2.2400000000000002</c:v>
                </c:pt>
                <c:pt idx="781">
                  <c:v>2.2480000000000002</c:v>
                </c:pt>
                <c:pt idx="782">
                  <c:v>2.2559999999999998</c:v>
                </c:pt>
                <c:pt idx="783">
                  <c:v>2.2639999999999998</c:v>
                </c:pt>
                <c:pt idx="784">
                  <c:v>2.2719999999999998</c:v>
                </c:pt>
                <c:pt idx="785">
                  <c:v>2.2799999999999998</c:v>
                </c:pt>
                <c:pt idx="786">
                  <c:v>2.2879999999999998</c:v>
                </c:pt>
                <c:pt idx="787">
                  <c:v>2.2959999999999998</c:v>
                </c:pt>
                <c:pt idx="788">
                  <c:v>2.3039999999999998</c:v>
                </c:pt>
                <c:pt idx="789">
                  <c:v>2.3119999999999998</c:v>
                </c:pt>
                <c:pt idx="790">
                  <c:v>2.3199999999999998</c:v>
                </c:pt>
                <c:pt idx="791">
                  <c:v>2.3279999999999998</c:v>
                </c:pt>
                <c:pt idx="792">
                  <c:v>2.3359999999999999</c:v>
                </c:pt>
                <c:pt idx="793">
                  <c:v>2.3439999999999999</c:v>
                </c:pt>
                <c:pt idx="794">
                  <c:v>2.3519999999999999</c:v>
                </c:pt>
                <c:pt idx="795">
                  <c:v>2.36</c:v>
                </c:pt>
                <c:pt idx="796">
                  <c:v>2.3679999999999999</c:v>
                </c:pt>
                <c:pt idx="797">
                  <c:v>2.3759999999999999</c:v>
                </c:pt>
                <c:pt idx="798">
                  <c:v>2.3839999999999999</c:v>
                </c:pt>
                <c:pt idx="799">
                  <c:v>2.3919999999999999</c:v>
                </c:pt>
                <c:pt idx="800">
                  <c:v>2.4</c:v>
                </c:pt>
                <c:pt idx="801">
                  <c:v>2.4079999999999999</c:v>
                </c:pt>
                <c:pt idx="802">
                  <c:v>2.4159999999999999</c:v>
                </c:pt>
                <c:pt idx="803">
                  <c:v>2.4239999999999999</c:v>
                </c:pt>
                <c:pt idx="804">
                  <c:v>2.4319999999999999</c:v>
                </c:pt>
                <c:pt idx="805">
                  <c:v>2.44</c:v>
                </c:pt>
                <c:pt idx="806">
                  <c:v>2.448</c:v>
                </c:pt>
                <c:pt idx="807">
                  <c:v>2.456</c:v>
                </c:pt>
                <c:pt idx="808">
                  <c:v>2.464</c:v>
                </c:pt>
                <c:pt idx="809">
                  <c:v>2.472</c:v>
                </c:pt>
                <c:pt idx="810">
                  <c:v>2.48</c:v>
                </c:pt>
                <c:pt idx="811">
                  <c:v>2.488</c:v>
                </c:pt>
                <c:pt idx="812">
                  <c:v>2.496</c:v>
                </c:pt>
                <c:pt idx="813">
                  <c:v>2.504</c:v>
                </c:pt>
                <c:pt idx="814">
                  <c:v>2.512</c:v>
                </c:pt>
                <c:pt idx="815">
                  <c:v>2.52</c:v>
                </c:pt>
                <c:pt idx="816">
                  <c:v>2.528</c:v>
                </c:pt>
                <c:pt idx="817">
                  <c:v>2.536</c:v>
                </c:pt>
                <c:pt idx="818">
                  <c:v>2.544</c:v>
                </c:pt>
                <c:pt idx="819">
                  <c:v>2.552</c:v>
                </c:pt>
                <c:pt idx="820">
                  <c:v>2.56</c:v>
                </c:pt>
                <c:pt idx="821">
                  <c:v>2.5680000000000001</c:v>
                </c:pt>
                <c:pt idx="822">
                  <c:v>2.5760000000000001</c:v>
                </c:pt>
                <c:pt idx="823">
                  <c:v>2.5840000000000001</c:v>
                </c:pt>
                <c:pt idx="824">
                  <c:v>2.5920000000000001</c:v>
                </c:pt>
                <c:pt idx="825">
                  <c:v>2.6</c:v>
                </c:pt>
                <c:pt idx="826">
                  <c:v>2.6080000000000001</c:v>
                </c:pt>
                <c:pt idx="827">
                  <c:v>2.6160000000000001</c:v>
                </c:pt>
                <c:pt idx="828">
                  <c:v>2.6240000000000001</c:v>
                </c:pt>
                <c:pt idx="829">
                  <c:v>2.6320000000000001</c:v>
                </c:pt>
                <c:pt idx="830">
                  <c:v>2.64</c:v>
                </c:pt>
                <c:pt idx="831">
                  <c:v>2.6480000000000001</c:v>
                </c:pt>
                <c:pt idx="832">
                  <c:v>2.6560000000000001</c:v>
                </c:pt>
                <c:pt idx="833">
                  <c:v>2.6640000000000001</c:v>
                </c:pt>
                <c:pt idx="834">
                  <c:v>2.6720000000000002</c:v>
                </c:pt>
                <c:pt idx="835">
                  <c:v>2.68</c:v>
                </c:pt>
                <c:pt idx="836">
                  <c:v>2.6880000000000002</c:v>
                </c:pt>
                <c:pt idx="837">
                  <c:v>2.6960000000000002</c:v>
                </c:pt>
                <c:pt idx="838">
                  <c:v>2.7040000000000002</c:v>
                </c:pt>
                <c:pt idx="839">
                  <c:v>2.7120000000000002</c:v>
                </c:pt>
                <c:pt idx="840">
                  <c:v>2.72</c:v>
                </c:pt>
                <c:pt idx="841">
                  <c:v>2.7280000000000002</c:v>
                </c:pt>
                <c:pt idx="842">
                  <c:v>2.7360000000000002</c:v>
                </c:pt>
                <c:pt idx="843">
                  <c:v>2.7440000000000002</c:v>
                </c:pt>
                <c:pt idx="844">
                  <c:v>2.7519999999999998</c:v>
                </c:pt>
                <c:pt idx="845">
                  <c:v>2.76</c:v>
                </c:pt>
                <c:pt idx="846">
                  <c:v>2.7679999999999998</c:v>
                </c:pt>
                <c:pt idx="847">
                  <c:v>2.7759999999999998</c:v>
                </c:pt>
                <c:pt idx="848">
                  <c:v>2.7839999999999998</c:v>
                </c:pt>
                <c:pt idx="849">
                  <c:v>2.7919999999999998</c:v>
                </c:pt>
                <c:pt idx="850">
                  <c:v>2.8</c:v>
                </c:pt>
                <c:pt idx="851">
                  <c:v>2.8079999999999998</c:v>
                </c:pt>
                <c:pt idx="852">
                  <c:v>2.8159999999999998</c:v>
                </c:pt>
                <c:pt idx="853">
                  <c:v>2.8239999999999998</c:v>
                </c:pt>
                <c:pt idx="854">
                  <c:v>2.8319999999999999</c:v>
                </c:pt>
                <c:pt idx="855">
                  <c:v>2.84</c:v>
                </c:pt>
                <c:pt idx="856">
                  <c:v>2.8479999999999999</c:v>
                </c:pt>
                <c:pt idx="857">
                  <c:v>2.8559999999999999</c:v>
                </c:pt>
                <c:pt idx="858">
                  <c:v>2.8639999999999999</c:v>
                </c:pt>
                <c:pt idx="859">
                  <c:v>2.8719999999999999</c:v>
                </c:pt>
                <c:pt idx="860">
                  <c:v>2.88</c:v>
                </c:pt>
                <c:pt idx="861">
                  <c:v>2.8879999999999999</c:v>
                </c:pt>
                <c:pt idx="862">
                  <c:v>2.8959999999999999</c:v>
                </c:pt>
                <c:pt idx="863">
                  <c:v>2.9039999999999999</c:v>
                </c:pt>
                <c:pt idx="864">
                  <c:v>2.9119999999999999</c:v>
                </c:pt>
                <c:pt idx="865">
                  <c:v>2.92</c:v>
                </c:pt>
                <c:pt idx="866">
                  <c:v>2.9279999999999999</c:v>
                </c:pt>
                <c:pt idx="867">
                  <c:v>2.9359999999999999</c:v>
                </c:pt>
                <c:pt idx="868">
                  <c:v>2.944</c:v>
                </c:pt>
                <c:pt idx="869">
                  <c:v>2.952</c:v>
                </c:pt>
                <c:pt idx="870">
                  <c:v>2.96</c:v>
                </c:pt>
                <c:pt idx="871">
                  <c:v>2.968</c:v>
                </c:pt>
                <c:pt idx="872">
                  <c:v>2.976</c:v>
                </c:pt>
                <c:pt idx="873">
                  <c:v>2.984</c:v>
                </c:pt>
                <c:pt idx="874">
                  <c:v>2.992</c:v>
                </c:pt>
                <c:pt idx="875">
                  <c:v>3</c:v>
                </c:pt>
                <c:pt idx="876">
                  <c:v>3.008</c:v>
                </c:pt>
                <c:pt idx="877">
                  <c:v>3.016</c:v>
                </c:pt>
                <c:pt idx="878">
                  <c:v>3.024</c:v>
                </c:pt>
                <c:pt idx="879">
                  <c:v>3.032</c:v>
                </c:pt>
                <c:pt idx="880">
                  <c:v>3.04</c:v>
                </c:pt>
                <c:pt idx="881">
                  <c:v>3.048</c:v>
                </c:pt>
                <c:pt idx="882">
                  <c:v>3.056</c:v>
                </c:pt>
                <c:pt idx="883">
                  <c:v>3.0640000000000001</c:v>
                </c:pt>
                <c:pt idx="884">
                  <c:v>3.0720000000000001</c:v>
                </c:pt>
                <c:pt idx="885">
                  <c:v>3.08</c:v>
                </c:pt>
                <c:pt idx="886">
                  <c:v>3.0880000000000001</c:v>
                </c:pt>
                <c:pt idx="887">
                  <c:v>3.0960000000000001</c:v>
                </c:pt>
                <c:pt idx="888">
                  <c:v>3.1040000000000001</c:v>
                </c:pt>
                <c:pt idx="889">
                  <c:v>3.1120000000000001</c:v>
                </c:pt>
                <c:pt idx="890">
                  <c:v>3.12</c:v>
                </c:pt>
                <c:pt idx="891">
                  <c:v>3.1280000000000001</c:v>
                </c:pt>
                <c:pt idx="892">
                  <c:v>3.1360000000000001</c:v>
                </c:pt>
                <c:pt idx="893">
                  <c:v>3.1440000000000001</c:v>
                </c:pt>
                <c:pt idx="894">
                  <c:v>3.1520000000000001</c:v>
                </c:pt>
                <c:pt idx="895">
                  <c:v>3.16</c:v>
                </c:pt>
                <c:pt idx="896">
                  <c:v>3.1680000000000001</c:v>
                </c:pt>
                <c:pt idx="897">
                  <c:v>3.1760000000000002</c:v>
                </c:pt>
                <c:pt idx="898">
                  <c:v>3.1840000000000002</c:v>
                </c:pt>
                <c:pt idx="899">
                  <c:v>3.1920000000000002</c:v>
                </c:pt>
                <c:pt idx="900">
                  <c:v>3.2</c:v>
                </c:pt>
                <c:pt idx="901">
                  <c:v>3.2080000000000002</c:v>
                </c:pt>
                <c:pt idx="902">
                  <c:v>3.2160000000000002</c:v>
                </c:pt>
                <c:pt idx="903">
                  <c:v>3.2240000000000002</c:v>
                </c:pt>
                <c:pt idx="904">
                  <c:v>3.2320000000000002</c:v>
                </c:pt>
                <c:pt idx="905">
                  <c:v>3.24</c:v>
                </c:pt>
                <c:pt idx="906">
                  <c:v>3.2480000000000002</c:v>
                </c:pt>
                <c:pt idx="907">
                  <c:v>3.2559999999999998</c:v>
                </c:pt>
                <c:pt idx="908">
                  <c:v>3.2639999999999998</c:v>
                </c:pt>
                <c:pt idx="909">
                  <c:v>3.2719999999999998</c:v>
                </c:pt>
                <c:pt idx="910">
                  <c:v>3.28</c:v>
                </c:pt>
                <c:pt idx="911">
                  <c:v>3.2879999999999998</c:v>
                </c:pt>
                <c:pt idx="912">
                  <c:v>3.2959999999999998</c:v>
                </c:pt>
                <c:pt idx="913">
                  <c:v>3.3039999999999998</c:v>
                </c:pt>
                <c:pt idx="914">
                  <c:v>3.3119999999999998</c:v>
                </c:pt>
                <c:pt idx="915">
                  <c:v>3.32</c:v>
                </c:pt>
                <c:pt idx="916">
                  <c:v>3.3279999999999998</c:v>
                </c:pt>
                <c:pt idx="917">
                  <c:v>3.3359999999999999</c:v>
                </c:pt>
                <c:pt idx="918">
                  <c:v>3.3439999999999999</c:v>
                </c:pt>
                <c:pt idx="919">
                  <c:v>3.3519999999999999</c:v>
                </c:pt>
                <c:pt idx="920">
                  <c:v>3.36</c:v>
                </c:pt>
                <c:pt idx="921">
                  <c:v>3.3679999999999999</c:v>
                </c:pt>
                <c:pt idx="922">
                  <c:v>3.3759999999999999</c:v>
                </c:pt>
                <c:pt idx="923">
                  <c:v>3.3839999999999999</c:v>
                </c:pt>
                <c:pt idx="924">
                  <c:v>3.3919999999999999</c:v>
                </c:pt>
                <c:pt idx="925">
                  <c:v>3.4</c:v>
                </c:pt>
                <c:pt idx="926">
                  <c:v>3.4079999999999999</c:v>
                </c:pt>
                <c:pt idx="927">
                  <c:v>3.4159999999999999</c:v>
                </c:pt>
                <c:pt idx="928">
                  <c:v>3.4239999999999999</c:v>
                </c:pt>
                <c:pt idx="929">
                  <c:v>3.4319999999999999</c:v>
                </c:pt>
                <c:pt idx="930">
                  <c:v>3.44</c:v>
                </c:pt>
                <c:pt idx="931">
                  <c:v>3.448</c:v>
                </c:pt>
                <c:pt idx="932">
                  <c:v>3.456</c:v>
                </c:pt>
                <c:pt idx="933">
                  <c:v>3.464</c:v>
                </c:pt>
                <c:pt idx="934">
                  <c:v>3.472</c:v>
                </c:pt>
                <c:pt idx="935">
                  <c:v>3.48</c:v>
                </c:pt>
                <c:pt idx="936">
                  <c:v>3.488</c:v>
                </c:pt>
                <c:pt idx="937">
                  <c:v>3.496</c:v>
                </c:pt>
                <c:pt idx="938">
                  <c:v>3.504</c:v>
                </c:pt>
                <c:pt idx="939">
                  <c:v>3.512</c:v>
                </c:pt>
                <c:pt idx="940">
                  <c:v>3.52</c:v>
                </c:pt>
                <c:pt idx="941">
                  <c:v>3.528</c:v>
                </c:pt>
                <c:pt idx="942">
                  <c:v>3.536</c:v>
                </c:pt>
                <c:pt idx="943">
                  <c:v>3.544</c:v>
                </c:pt>
                <c:pt idx="944">
                  <c:v>3.552</c:v>
                </c:pt>
                <c:pt idx="945">
                  <c:v>3.56</c:v>
                </c:pt>
                <c:pt idx="946">
                  <c:v>3.5680000000000001</c:v>
                </c:pt>
                <c:pt idx="947">
                  <c:v>3.5760000000000001</c:v>
                </c:pt>
                <c:pt idx="948">
                  <c:v>3.5840000000000001</c:v>
                </c:pt>
                <c:pt idx="949">
                  <c:v>3.5920000000000001</c:v>
                </c:pt>
                <c:pt idx="950">
                  <c:v>3.6</c:v>
                </c:pt>
                <c:pt idx="951">
                  <c:v>3.6080000000000001</c:v>
                </c:pt>
                <c:pt idx="952">
                  <c:v>3.6160000000000001</c:v>
                </c:pt>
                <c:pt idx="953">
                  <c:v>3.6240000000000001</c:v>
                </c:pt>
                <c:pt idx="954">
                  <c:v>3.6320000000000001</c:v>
                </c:pt>
                <c:pt idx="955">
                  <c:v>3.64</c:v>
                </c:pt>
                <c:pt idx="956">
                  <c:v>3.6480000000000001</c:v>
                </c:pt>
                <c:pt idx="957">
                  <c:v>3.6560000000000001</c:v>
                </c:pt>
                <c:pt idx="958">
                  <c:v>3.6640000000000001</c:v>
                </c:pt>
                <c:pt idx="959">
                  <c:v>3.6720000000000002</c:v>
                </c:pt>
                <c:pt idx="960">
                  <c:v>3.68</c:v>
                </c:pt>
                <c:pt idx="961">
                  <c:v>3.6880000000000002</c:v>
                </c:pt>
                <c:pt idx="962">
                  <c:v>3.6960000000000002</c:v>
                </c:pt>
                <c:pt idx="963">
                  <c:v>3.7040000000000002</c:v>
                </c:pt>
                <c:pt idx="964">
                  <c:v>3.7120000000000002</c:v>
                </c:pt>
                <c:pt idx="965">
                  <c:v>3.72</c:v>
                </c:pt>
                <c:pt idx="966">
                  <c:v>3.7280000000000002</c:v>
                </c:pt>
                <c:pt idx="967">
                  <c:v>3.7360000000000002</c:v>
                </c:pt>
                <c:pt idx="968">
                  <c:v>3.7440000000000002</c:v>
                </c:pt>
                <c:pt idx="969">
                  <c:v>3.7519999999999998</c:v>
                </c:pt>
                <c:pt idx="970">
                  <c:v>3.76</c:v>
                </c:pt>
                <c:pt idx="971">
                  <c:v>3.7679999999999998</c:v>
                </c:pt>
                <c:pt idx="972">
                  <c:v>3.7759999999999998</c:v>
                </c:pt>
                <c:pt idx="973">
                  <c:v>3.7839999999999998</c:v>
                </c:pt>
                <c:pt idx="974">
                  <c:v>3.7919999999999998</c:v>
                </c:pt>
                <c:pt idx="975">
                  <c:v>3.8</c:v>
                </c:pt>
                <c:pt idx="976">
                  <c:v>3.8079999999999998</c:v>
                </c:pt>
                <c:pt idx="977">
                  <c:v>3.8159999999999998</c:v>
                </c:pt>
                <c:pt idx="978">
                  <c:v>3.8239999999999998</c:v>
                </c:pt>
                <c:pt idx="979">
                  <c:v>3.8319999999999999</c:v>
                </c:pt>
                <c:pt idx="980">
                  <c:v>3.84</c:v>
                </c:pt>
                <c:pt idx="981">
                  <c:v>3.8479999999999999</c:v>
                </c:pt>
                <c:pt idx="982">
                  <c:v>3.8559999999999999</c:v>
                </c:pt>
                <c:pt idx="983">
                  <c:v>3.8639999999999999</c:v>
                </c:pt>
                <c:pt idx="984">
                  <c:v>3.8719999999999999</c:v>
                </c:pt>
                <c:pt idx="985">
                  <c:v>3.88</c:v>
                </c:pt>
                <c:pt idx="986">
                  <c:v>3.8879999999999999</c:v>
                </c:pt>
                <c:pt idx="987">
                  <c:v>3.8959999999999999</c:v>
                </c:pt>
                <c:pt idx="988">
                  <c:v>3.9039999999999999</c:v>
                </c:pt>
                <c:pt idx="989">
                  <c:v>3.9119999999999999</c:v>
                </c:pt>
                <c:pt idx="990">
                  <c:v>3.92</c:v>
                </c:pt>
                <c:pt idx="991">
                  <c:v>3.9279999999999999</c:v>
                </c:pt>
                <c:pt idx="992">
                  <c:v>3.9359999999999999</c:v>
                </c:pt>
                <c:pt idx="993">
                  <c:v>3.944</c:v>
                </c:pt>
                <c:pt idx="994">
                  <c:v>3.952</c:v>
                </c:pt>
                <c:pt idx="995">
                  <c:v>3.96</c:v>
                </c:pt>
                <c:pt idx="996">
                  <c:v>3.968</c:v>
                </c:pt>
                <c:pt idx="997">
                  <c:v>3.976</c:v>
                </c:pt>
                <c:pt idx="998">
                  <c:v>3.984</c:v>
                </c:pt>
                <c:pt idx="999">
                  <c:v>3.992</c:v>
                </c:pt>
              </c:numCache>
            </c:numRef>
          </c:xVal>
          <c:yVal>
            <c:numRef>
              <c:f>test2d!$R$2:$R$1001</c:f>
              <c:numCache>
                <c:formatCode>General</c:formatCode>
                <c:ptCount val="1000"/>
                <c:pt idx="0">
                  <c:v>-0.89849900000000005</c:v>
                </c:pt>
                <c:pt idx="1">
                  <c:v>-0.90615100000000004</c:v>
                </c:pt>
                <c:pt idx="2">
                  <c:v>-0.91385799999999995</c:v>
                </c:pt>
                <c:pt idx="3">
                  <c:v>-0.92161899999999997</c:v>
                </c:pt>
                <c:pt idx="4">
                  <c:v>-0.92943500000000001</c:v>
                </c:pt>
                <c:pt idx="5">
                  <c:v>-0.93730599999999997</c:v>
                </c:pt>
                <c:pt idx="6">
                  <c:v>-0.94523000000000001</c:v>
                </c:pt>
                <c:pt idx="7">
                  <c:v>-0.95320800000000006</c:v>
                </c:pt>
                <c:pt idx="8">
                  <c:v>-0.96123899999999995</c:v>
                </c:pt>
                <c:pt idx="9">
                  <c:v>-0.96932399999999996</c:v>
                </c:pt>
                <c:pt idx="10">
                  <c:v>-0.97746100000000002</c:v>
                </c:pt>
                <c:pt idx="11">
                  <c:v>-0.98565000000000003</c:v>
                </c:pt>
                <c:pt idx="12">
                  <c:v>-0.99389099999999997</c:v>
                </c:pt>
                <c:pt idx="13">
                  <c:v>-1.0021800000000001</c:v>
                </c:pt>
                <c:pt idx="14">
                  <c:v>-1.0105299999999999</c:v>
                </c:pt>
                <c:pt idx="15">
                  <c:v>-1.01892</c:v>
                </c:pt>
                <c:pt idx="16">
                  <c:v>-1.0273699999999999</c:v>
                </c:pt>
                <c:pt idx="17">
                  <c:v>-1.03586</c:v>
                </c:pt>
                <c:pt idx="18">
                  <c:v>-1.0444</c:v>
                </c:pt>
                <c:pt idx="19">
                  <c:v>-1.0529900000000001</c:v>
                </c:pt>
                <c:pt idx="20">
                  <c:v>-1.0616300000000001</c:v>
                </c:pt>
                <c:pt idx="21">
                  <c:v>-1.0703199999999999</c:v>
                </c:pt>
                <c:pt idx="22">
                  <c:v>-1.0790599999999999</c:v>
                </c:pt>
                <c:pt idx="23">
                  <c:v>-1.0878399999999999</c:v>
                </c:pt>
                <c:pt idx="24">
                  <c:v>-1.09666</c:v>
                </c:pt>
                <c:pt idx="25">
                  <c:v>-1.10554</c:v>
                </c:pt>
                <c:pt idx="26">
                  <c:v>-1.1144499999999999</c:v>
                </c:pt>
                <c:pt idx="27">
                  <c:v>-1.12341</c:v>
                </c:pt>
                <c:pt idx="28">
                  <c:v>-1.13242</c:v>
                </c:pt>
                <c:pt idx="29">
                  <c:v>-1.1414599999999999</c:v>
                </c:pt>
                <c:pt idx="30">
                  <c:v>-1.15055</c:v>
                </c:pt>
                <c:pt idx="31">
                  <c:v>-1.15968</c:v>
                </c:pt>
                <c:pt idx="32">
                  <c:v>-1.1688499999999999</c:v>
                </c:pt>
                <c:pt idx="33">
                  <c:v>-1.1780600000000001</c:v>
                </c:pt>
                <c:pt idx="34">
                  <c:v>-1.1873100000000001</c:v>
                </c:pt>
                <c:pt idx="35">
                  <c:v>-1.19659</c:v>
                </c:pt>
                <c:pt idx="36">
                  <c:v>-1.20591</c:v>
                </c:pt>
                <c:pt idx="37">
                  <c:v>-1.2152700000000001</c:v>
                </c:pt>
                <c:pt idx="38">
                  <c:v>-1.2246699999999999</c:v>
                </c:pt>
                <c:pt idx="39">
                  <c:v>-1.2341</c:v>
                </c:pt>
                <c:pt idx="40">
                  <c:v>-1.24356</c:v>
                </c:pt>
                <c:pt idx="41">
                  <c:v>-1.2530600000000001</c:v>
                </c:pt>
                <c:pt idx="42">
                  <c:v>-1.26258</c:v>
                </c:pt>
                <c:pt idx="43">
                  <c:v>-1.27214</c:v>
                </c:pt>
                <c:pt idx="44">
                  <c:v>-1.28173</c:v>
                </c:pt>
                <c:pt idx="45">
                  <c:v>-1.29135</c:v>
                </c:pt>
                <c:pt idx="46">
                  <c:v>-1.3009900000000001</c:v>
                </c:pt>
                <c:pt idx="47">
                  <c:v>-1.31067</c:v>
                </c:pt>
                <c:pt idx="48">
                  <c:v>-1.32036</c:v>
                </c:pt>
                <c:pt idx="49">
                  <c:v>-1.33009</c:v>
                </c:pt>
                <c:pt idx="50">
                  <c:v>-1.3398300000000001</c:v>
                </c:pt>
                <c:pt idx="51">
                  <c:v>-1.34961</c:v>
                </c:pt>
                <c:pt idx="52">
                  <c:v>-1.3593999999999999</c:v>
                </c:pt>
                <c:pt idx="53">
                  <c:v>-1.36921</c:v>
                </c:pt>
                <c:pt idx="54">
                  <c:v>-1.37904</c:v>
                </c:pt>
                <c:pt idx="55">
                  <c:v>-1.38889</c:v>
                </c:pt>
                <c:pt idx="56">
                  <c:v>-1.39876</c:v>
                </c:pt>
                <c:pt idx="57">
                  <c:v>-1.4086399999999999</c:v>
                </c:pt>
                <c:pt idx="58">
                  <c:v>-1.4185399999999999</c:v>
                </c:pt>
                <c:pt idx="59">
                  <c:v>-1.4284600000000001</c:v>
                </c:pt>
                <c:pt idx="60">
                  <c:v>-1.43838</c:v>
                </c:pt>
                <c:pt idx="61">
                  <c:v>-1.4483200000000001</c:v>
                </c:pt>
                <c:pt idx="62">
                  <c:v>-1.45827</c:v>
                </c:pt>
                <c:pt idx="63">
                  <c:v>-1.4682200000000001</c:v>
                </c:pt>
                <c:pt idx="64">
                  <c:v>-1.4781899999999999</c:v>
                </c:pt>
                <c:pt idx="65">
                  <c:v>-1.4881599999999999</c:v>
                </c:pt>
                <c:pt idx="66">
                  <c:v>-1.49813</c:v>
                </c:pt>
                <c:pt idx="67">
                  <c:v>-1.5081100000000001</c:v>
                </c:pt>
                <c:pt idx="68">
                  <c:v>-1.5181</c:v>
                </c:pt>
                <c:pt idx="69">
                  <c:v>-1.5280800000000001</c:v>
                </c:pt>
                <c:pt idx="70">
                  <c:v>-1.53807</c:v>
                </c:pt>
                <c:pt idx="71">
                  <c:v>-1.5480499999999999</c:v>
                </c:pt>
                <c:pt idx="72">
                  <c:v>-1.55803</c:v>
                </c:pt>
                <c:pt idx="73">
                  <c:v>-1.5680099999999999</c:v>
                </c:pt>
                <c:pt idx="74">
                  <c:v>-1.57799</c:v>
                </c:pt>
                <c:pt idx="75">
                  <c:v>-1.58796</c:v>
                </c:pt>
                <c:pt idx="76">
                  <c:v>-1.59792</c:v>
                </c:pt>
                <c:pt idx="77">
                  <c:v>-1.6078699999999999</c:v>
                </c:pt>
                <c:pt idx="78">
                  <c:v>-1.61781</c:v>
                </c:pt>
                <c:pt idx="79">
                  <c:v>-1.62774</c:v>
                </c:pt>
                <c:pt idx="80">
                  <c:v>-1.6376599999999999</c:v>
                </c:pt>
                <c:pt idx="81">
                  <c:v>-1.6475599999999999</c:v>
                </c:pt>
                <c:pt idx="82">
                  <c:v>-1.6574500000000001</c:v>
                </c:pt>
                <c:pt idx="83">
                  <c:v>-1.6673199999999999</c:v>
                </c:pt>
                <c:pt idx="84">
                  <c:v>-1.6771799999999999</c:v>
                </c:pt>
                <c:pt idx="85">
                  <c:v>-1.6870099999999999</c:v>
                </c:pt>
                <c:pt idx="86">
                  <c:v>-1.6968300000000001</c:v>
                </c:pt>
                <c:pt idx="87">
                  <c:v>-1.70662</c:v>
                </c:pt>
                <c:pt idx="88">
                  <c:v>-1.7163900000000001</c:v>
                </c:pt>
                <c:pt idx="89">
                  <c:v>-1.72614</c:v>
                </c:pt>
                <c:pt idx="90">
                  <c:v>-1.73586</c:v>
                </c:pt>
                <c:pt idx="91">
                  <c:v>-1.74556</c:v>
                </c:pt>
                <c:pt idx="92">
                  <c:v>-1.75522</c:v>
                </c:pt>
                <c:pt idx="93">
                  <c:v>-1.7648600000000001</c:v>
                </c:pt>
                <c:pt idx="94">
                  <c:v>-1.77447</c:v>
                </c:pt>
                <c:pt idx="95">
                  <c:v>-1.7840400000000001</c:v>
                </c:pt>
                <c:pt idx="96">
                  <c:v>-1.79358</c:v>
                </c:pt>
                <c:pt idx="97">
                  <c:v>-1.8030900000000001</c:v>
                </c:pt>
                <c:pt idx="98">
                  <c:v>-1.8125599999999999</c:v>
                </c:pt>
                <c:pt idx="99">
                  <c:v>-1.8220000000000001</c:v>
                </c:pt>
                <c:pt idx="100">
                  <c:v>-1.8313999999999999</c:v>
                </c:pt>
                <c:pt idx="101">
                  <c:v>-1.8407500000000001</c:v>
                </c:pt>
                <c:pt idx="102">
                  <c:v>-1.8500700000000001</c:v>
                </c:pt>
                <c:pt idx="103">
                  <c:v>-1.8593500000000001</c:v>
                </c:pt>
                <c:pt idx="104">
                  <c:v>-1.8685799999999999</c:v>
                </c:pt>
                <c:pt idx="105">
                  <c:v>-1.87778</c:v>
                </c:pt>
                <c:pt idx="106">
                  <c:v>-1.8869199999999999</c:v>
                </c:pt>
                <c:pt idx="107">
                  <c:v>-1.89602</c:v>
                </c:pt>
                <c:pt idx="108">
                  <c:v>-1.9050800000000001</c:v>
                </c:pt>
                <c:pt idx="109">
                  <c:v>-1.91408</c:v>
                </c:pt>
                <c:pt idx="110">
                  <c:v>-1.9230400000000001</c:v>
                </c:pt>
                <c:pt idx="111">
                  <c:v>-1.93194</c:v>
                </c:pt>
                <c:pt idx="112">
                  <c:v>-1.9408000000000001</c:v>
                </c:pt>
                <c:pt idx="113">
                  <c:v>-1.9496</c:v>
                </c:pt>
                <c:pt idx="114">
                  <c:v>-1.95835</c:v>
                </c:pt>
                <c:pt idx="115">
                  <c:v>-1.9670399999999999</c:v>
                </c:pt>
                <c:pt idx="116">
                  <c:v>-1.9756800000000001</c:v>
                </c:pt>
                <c:pt idx="117">
                  <c:v>-1.98427</c:v>
                </c:pt>
                <c:pt idx="118">
                  <c:v>-1.9927999999999999</c:v>
                </c:pt>
                <c:pt idx="119">
                  <c:v>-2.0012599999999998</c:v>
                </c:pt>
                <c:pt idx="120">
                  <c:v>-2.0096799999999999</c:v>
                </c:pt>
                <c:pt idx="121">
                  <c:v>-2.01803</c:v>
                </c:pt>
                <c:pt idx="122">
                  <c:v>-2.0263200000000001</c:v>
                </c:pt>
                <c:pt idx="123">
                  <c:v>-2.0345399999999998</c:v>
                </c:pt>
                <c:pt idx="124">
                  <c:v>-2.04271</c:v>
                </c:pt>
                <c:pt idx="125">
                  <c:v>-2.0508099999999998</c:v>
                </c:pt>
                <c:pt idx="126">
                  <c:v>-2.0588500000000001</c:v>
                </c:pt>
                <c:pt idx="127">
                  <c:v>-2.0668299999999999</c:v>
                </c:pt>
                <c:pt idx="128">
                  <c:v>-2.0747399999999998</c:v>
                </c:pt>
                <c:pt idx="129">
                  <c:v>-2.0825800000000001</c:v>
                </c:pt>
                <c:pt idx="130">
                  <c:v>-2.09036</c:v>
                </c:pt>
                <c:pt idx="131">
                  <c:v>-2.0980699999999999</c:v>
                </c:pt>
                <c:pt idx="132">
                  <c:v>-2.1057100000000002</c:v>
                </c:pt>
                <c:pt idx="133">
                  <c:v>-2.1132900000000001</c:v>
                </c:pt>
                <c:pt idx="134">
                  <c:v>-2.12079</c:v>
                </c:pt>
                <c:pt idx="135">
                  <c:v>-2.1282299999999998</c:v>
                </c:pt>
                <c:pt idx="136">
                  <c:v>-2.1355900000000001</c:v>
                </c:pt>
                <c:pt idx="137">
                  <c:v>-2.1428799999999999</c:v>
                </c:pt>
                <c:pt idx="138">
                  <c:v>-2.1501100000000002</c:v>
                </c:pt>
                <c:pt idx="139">
                  <c:v>-2.1572499999999999</c:v>
                </c:pt>
                <c:pt idx="140">
                  <c:v>-2.1643300000000001</c:v>
                </c:pt>
                <c:pt idx="141">
                  <c:v>-2.1713399999999998</c:v>
                </c:pt>
                <c:pt idx="142">
                  <c:v>-2.1782699999999999</c:v>
                </c:pt>
                <c:pt idx="143">
                  <c:v>-2.18513</c:v>
                </c:pt>
                <c:pt idx="144">
                  <c:v>-2.19191</c:v>
                </c:pt>
                <c:pt idx="145">
                  <c:v>-2.19862</c:v>
                </c:pt>
                <c:pt idx="146">
                  <c:v>-2.2052499999999999</c:v>
                </c:pt>
                <c:pt idx="147">
                  <c:v>-2.2118099999999998</c:v>
                </c:pt>
                <c:pt idx="148">
                  <c:v>-2.2182900000000001</c:v>
                </c:pt>
                <c:pt idx="149">
                  <c:v>-2.2246999999999999</c:v>
                </c:pt>
                <c:pt idx="150">
                  <c:v>-2.2310300000000001</c:v>
                </c:pt>
                <c:pt idx="151">
                  <c:v>-2.2372899999999998</c:v>
                </c:pt>
                <c:pt idx="152">
                  <c:v>-2.2434699999999999</c:v>
                </c:pt>
                <c:pt idx="153">
                  <c:v>-2.2495699999999998</c:v>
                </c:pt>
                <c:pt idx="154">
                  <c:v>-2.2555900000000002</c:v>
                </c:pt>
                <c:pt idx="155">
                  <c:v>-2.2615400000000001</c:v>
                </c:pt>
                <c:pt idx="156">
                  <c:v>-2.2674099999999999</c:v>
                </c:pt>
                <c:pt idx="157">
                  <c:v>-2.2732000000000001</c:v>
                </c:pt>
                <c:pt idx="158">
                  <c:v>-2.2789199999999998</c:v>
                </c:pt>
                <c:pt idx="159">
                  <c:v>-2.2845499999999999</c:v>
                </c:pt>
                <c:pt idx="160">
                  <c:v>-2.2901099999999999</c:v>
                </c:pt>
                <c:pt idx="161">
                  <c:v>-2.2955899999999998</c:v>
                </c:pt>
                <c:pt idx="162">
                  <c:v>-2.3010000000000002</c:v>
                </c:pt>
                <c:pt idx="163">
                  <c:v>-2.3063199999999999</c:v>
                </c:pt>
                <c:pt idx="164">
                  <c:v>-2.3115700000000001</c:v>
                </c:pt>
                <c:pt idx="165">
                  <c:v>-2.3167399999999998</c:v>
                </c:pt>
                <c:pt idx="166">
                  <c:v>-2.3218299999999998</c:v>
                </c:pt>
                <c:pt idx="167">
                  <c:v>-2.3268399999999998</c:v>
                </c:pt>
                <c:pt idx="168">
                  <c:v>-2.3317800000000002</c:v>
                </c:pt>
                <c:pt idx="169">
                  <c:v>-2.33663</c:v>
                </c:pt>
                <c:pt idx="170">
                  <c:v>-2.3414100000000002</c:v>
                </c:pt>
                <c:pt idx="171">
                  <c:v>-2.3461099999999999</c:v>
                </c:pt>
                <c:pt idx="172">
                  <c:v>-2.3507400000000001</c:v>
                </c:pt>
                <c:pt idx="173">
                  <c:v>-2.35528</c:v>
                </c:pt>
                <c:pt idx="174">
                  <c:v>-2.35975</c:v>
                </c:pt>
                <c:pt idx="175">
                  <c:v>-2.3641399999999999</c:v>
                </c:pt>
                <c:pt idx="176">
                  <c:v>-2.3684599999999998</c:v>
                </c:pt>
                <c:pt idx="177">
                  <c:v>-2.37269</c:v>
                </c:pt>
                <c:pt idx="178">
                  <c:v>-2.3768600000000002</c:v>
                </c:pt>
                <c:pt idx="179">
                  <c:v>-2.3809399999999998</c:v>
                </c:pt>
                <c:pt idx="180">
                  <c:v>-2.3849499999999999</c:v>
                </c:pt>
                <c:pt idx="181">
                  <c:v>-2.3888799999999999</c:v>
                </c:pt>
                <c:pt idx="182">
                  <c:v>-2.3927299999999998</c:v>
                </c:pt>
                <c:pt idx="183">
                  <c:v>-2.3965100000000001</c:v>
                </c:pt>
                <c:pt idx="184">
                  <c:v>-2.40021</c:v>
                </c:pt>
                <c:pt idx="185">
                  <c:v>-2.4038400000000002</c:v>
                </c:pt>
                <c:pt idx="186">
                  <c:v>-2.4074</c:v>
                </c:pt>
                <c:pt idx="187">
                  <c:v>-2.4108700000000001</c:v>
                </c:pt>
                <c:pt idx="188">
                  <c:v>-2.4142800000000002</c:v>
                </c:pt>
                <c:pt idx="189">
                  <c:v>-2.4176099999999998</c:v>
                </c:pt>
                <c:pt idx="190">
                  <c:v>-2.4208599999999998</c:v>
                </c:pt>
                <c:pt idx="191">
                  <c:v>-2.4240499999999998</c:v>
                </c:pt>
                <c:pt idx="192">
                  <c:v>-2.4271600000000002</c:v>
                </c:pt>
                <c:pt idx="193">
                  <c:v>-2.4301900000000001</c:v>
                </c:pt>
                <c:pt idx="194">
                  <c:v>-2.43316</c:v>
                </c:pt>
                <c:pt idx="195">
                  <c:v>-2.4360499999999998</c:v>
                </c:pt>
                <c:pt idx="196">
                  <c:v>-2.4388700000000001</c:v>
                </c:pt>
                <c:pt idx="197">
                  <c:v>-2.4416099999999998</c:v>
                </c:pt>
                <c:pt idx="198">
                  <c:v>-2.4442900000000001</c:v>
                </c:pt>
                <c:pt idx="199">
                  <c:v>-2.4468999999999999</c:v>
                </c:pt>
                <c:pt idx="200">
                  <c:v>-2.44943</c:v>
                </c:pt>
                <c:pt idx="201">
                  <c:v>-2.4519000000000002</c:v>
                </c:pt>
                <c:pt idx="202">
                  <c:v>-2.4542899999999999</c:v>
                </c:pt>
                <c:pt idx="203">
                  <c:v>-2.45662</c:v>
                </c:pt>
                <c:pt idx="204">
                  <c:v>-2.4588700000000001</c:v>
                </c:pt>
                <c:pt idx="205">
                  <c:v>-2.4610599999999998</c:v>
                </c:pt>
                <c:pt idx="206">
                  <c:v>-2.4631799999999999</c:v>
                </c:pt>
                <c:pt idx="207">
                  <c:v>-2.4652400000000001</c:v>
                </c:pt>
                <c:pt idx="208">
                  <c:v>-2.4672200000000002</c:v>
                </c:pt>
                <c:pt idx="209">
                  <c:v>-2.4691399999999999</c:v>
                </c:pt>
                <c:pt idx="210">
                  <c:v>-2.47099</c:v>
                </c:pt>
                <c:pt idx="211">
                  <c:v>-2.4727700000000001</c:v>
                </c:pt>
                <c:pt idx="212">
                  <c:v>-2.4744899999999999</c:v>
                </c:pt>
                <c:pt idx="213">
                  <c:v>-2.4761500000000001</c:v>
                </c:pt>
                <c:pt idx="214">
                  <c:v>-2.4777399999999998</c:v>
                </c:pt>
                <c:pt idx="215">
                  <c:v>-2.47926</c:v>
                </c:pt>
                <c:pt idx="216">
                  <c:v>-2.4807199999999998</c:v>
                </c:pt>
                <c:pt idx="217">
                  <c:v>-2.4821200000000001</c:v>
                </c:pt>
                <c:pt idx="218">
                  <c:v>-2.4834499999999999</c:v>
                </c:pt>
                <c:pt idx="219">
                  <c:v>-2.4847199999999998</c:v>
                </c:pt>
                <c:pt idx="220">
                  <c:v>-2.4859300000000002</c:v>
                </c:pt>
                <c:pt idx="221">
                  <c:v>-2.4870800000000002</c:v>
                </c:pt>
                <c:pt idx="222">
                  <c:v>-2.4881600000000001</c:v>
                </c:pt>
                <c:pt idx="223">
                  <c:v>-2.4891800000000002</c:v>
                </c:pt>
                <c:pt idx="224">
                  <c:v>-2.4901399999999998</c:v>
                </c:pt>
                <c:pt idx="225">
                  <c:v>-2.49105</c:v>
                </c:pt>
                <c:pt idx="226">
                  <c:v>-2.4918900000000002</c:v>
                </c:pt>
                <c:pt idx="227">
                  <c:v>-2.4926699999999999</c:v>
                </c:pt>
                <c:pt idx="228">
                  <c:v>-2.4933999999999998</c:v>
                </c:pt>
                <c:pt idx="229">
                  <c:v>-2.4940600000000002</c:v>
                </c:pt>
                <c:pt idx="230">
                  <c:v>-2.4946700000000002</c:v>
                </c:pt>
                <c:pt idx="231">
                  <c:v>-2.4952200000000002</c:v>
                </c:pt>
                <c:pt idx="232">
                  <c:v>-2.4957099999999999</c:v>
                </c:pt>
                <c:pt idx="233">
                  <c:v>-2.49614</c:v>
                </c:pt>
                <c:pt idx="234">
                  <c:v>-2.4965199999999999</c:v>
                </c:pt>
                <c:pt idx="235">
                  <c:v>-2.4968400000000002</c:v>
                </c:pt>
                <c:pt idx="236">
                  <c:v>-2.4971100000000002</c:v>
                </c:pt>
                <c:pt idx="237">
                  <c:v>-2.4973200000000002</c:v>
                </c:pt>
                <c:pt idx="238">
                  <c:v>-2.4974699999999999</c:v>
                </c:pt>
                <c:pt idx="239">
                  <c:v>-2.4975700000000001</c:v>
                </c:pt>
                <c:pt idx="240">
                  <c:v>-2.49762</c:v>
                </c:pt>
                <c:pt idx="241">
                  <c:v>-2.4976099999999999</c:v>
                </c:pt>
                <c:pt idx="242">
                  <c:v>-2.4975499999999999</c:v>
                </c:pt>
                <c:pt idx="243">
                  <c:v>-2.4974400000000001</c:v>
                </c:pt>
                <c:pt idx="244">
                  <c:v>-2.4972699999999999</c:v>
                </c:pt>
                <c:pt idx="245">
                  <c:v>-2.4970500000000002</c:v>
                </c:pt>
                <c:pt idx="246">
                  <c:v>-2.4967800000000002</c:v>
                </c:pt>
                <c:pt idx="247">
                  <c:v>-2.4964599999999999</c:v>
                </c:pt>
                <c:pt idx="248">
                  <c:v>-2.4960900000000001</c:v>
                </c:pt>
                <c:pt idx="249">
                  <c:v>-2.4956700000000001</c:v>
                </c:pt>
                <c:pt idx="250">
                  <c:v>-2.49519</c:v>
                </c:pt>
                <c:pt idx="251">
                  <c:v>-2.4946700000000002</c:v>
                </c:pt>
                <c:pt idx="252">
                  <c:v>-2.4941</c:v>
                </c:pt>
                <c:pt idx="253">
                  <c:v>-2.4934699999999999</c:v>
                </c:pt>
                <c:pt idx="254">
                  <c:v>-2.4927999999999999</c:v>
                </c:pt>
                <c:pt idx="255">
                  <c:v>-2.4920800000000001</c:v>
                </c:pt>
                <c:pt idx="256">
                  <c:v>-2.49132</c:v>
                </c:pt>
                <c:pt idx="257">
                  <c:v>-2.4904999999999999</c:v>
                </c:pt>
                <c:pt idx="258">
                  <c:v>-2.4896400000000001</c:v>
                </c:pt>
                <c:pt idx="259">
                  <c:v>-2.4887299999999999</c:v>
                </c:pt>
                <c:pt idx="260">
                  <c:v>-2.4877699999999998</c:v>
                </c:pt>
                <c:pt idx="261">
                  <c:v>-2.4867699999999999</c:v>
                </c:pt>
                <c:pt idx="262">
                  <c:v>-2.4857200000000002</c:v>
                </c:pt>
                <c:pt idx="263">
                  <c:v>-2.4846200000000001</c:v>
                </c:pt>
                <c:pt idx="264">
                  <c:v>-2.4834800000000001</c:v>
                </c:pt>
                <c:pt idx="265">
                  <c:v>-2.4823</c:v>
                </c:pt>
                <c:pt idx="266">
                  <c:v>-2.4810699999999999</c:v>
                </c:pt>
                <c:pt idx="267">
                  <c:v>-2.4797899999999999</c:v>
                </c:pt>
                <c:pt idx="268">
                  <c:v>-2.4784700000000002</c:v>
                </c:pt>
                <c:pt idx="269">
                  <c:v>-2.4771100000000001</c:v>
                </c:pt>
                <c:pt idx="270">
                  <c:v>-2.4756999999999998</c:v>
                </c:pt>
                <c:pt idx="271">
                  <c:v>-2.4742500000000001</c:v>
                </c:pt>
                <c:pt idx="272">
                  <c:v>-2.4727600000000001</c:v>
                </c:pt>
                <c:pt idx="273">
                  <c:v>-2.4712200000000002</c:v>
                </c:pt>
                <c:pt idx="274">
                  <c:v>-2.4696400000000001</c:v>
                </c:pt>
                <c:pt idx="275">
                  <c:v>-2.4680200000000001</c:v>
                </c:pt>
                <c:pt idx="276">
                  <c:v>-2.4663599999999999</c:v>
                </c:pt>
                <c:pt idx="277">
                  <c:v>-2.4646499999999998</c:v>
                </c:pt>
                <c:pt idx="278">
                  <c:v>-2.4629099999999999</c:v>
                </c:pt>
                <c:pt idx="279">
                  <c:v>-2.4611200000000002</c:v>
                </c:pt>
                <c:pt idx="280">
                  <c:v>-2.4592900000000002</c:v>
                </c:pt>
                <c:pt idx="281">
                  <c:v>-2.4574199999999999</c:v>
                </c:pt>
                <c:pt idx="282">
                  <c:v>-2.4555099999999999</c:v>
                </c:pt>
                <c:pt idx="283">
                  <c:v>-2.45356</c:v>
                </c:pt>
                <c:pt idx="284">
                  <c:v>-2.4515699999999998</c:v>
                </c:pt>
                <c:pt idx="285">
                  <c:v>-2.4495499999999999</c:v>
                </c:pt>
                <c:pt idx="286">
                  <c:v>-2.4474800000000001</c:v>
                </c:pt>
                <c:pt idx="287">
                  <c:v>-2.44537</c:v>
                </c:pt>
                <c:pt idx="288">
                  <c:v>-2.4432200000000002</c:v>
                </c:pt>
                <c:pt idx="289">
                  <c:v>-2.4410400000000001</c:v>
                </c:pt>
                <c:pt idx="290">
                  <c:v>-2.4388100000000001</c:v>
                </c:pt>
                <c:pt idx="291">
                  <c:v>-2.43655</c:v>
                </c:pt>
                <c:pt idx="292">
                  <c:v>-2.43425</c:v>
                </c:pt>
                <c:pt idx="293">
                  <c:v>-2.4319099999999998</c:v>
                </c:pt>
                <c:pt idx="294">
                  <c:v>-2.4295300000000002</c:v>
                </c:pt>
                <c:pt idx="295">
                  <c:v>-2.4271199999999999</c:v>
                </c:pt>
                <c:pt idx="296">
                  <c:v>-2.4246699999999999</c:v>
                </c:pt>
                <c:pt idx="297">
                  <c:v>-2.42218</c:v>
                </c:pt>
                <c:pt idx="298">
                  <c:v>-2.4196499999999999</c:v>
                </c:pt>
                <c:pt idx="299">
                  <c:v>-2.41709</c:v>
                </c:pt>
                <c:pt idx="300">
                  <c:v>-2.4144899999999998</c:v>
                </c:pt>
                <c:pt idx="301">
                  <c:v>-2.4118599999999999</c:v>
                </c:pt>
                <c:pt idx="302">
                  <c:v>-2.4091900000000002</c:v>
                </c:pt>
                <c:pt idx="303">
                  <c:v>-2.4064800000000002</c:v>
                </c:pt>
                <c:pt idx="304">
                  <c:v>-2.4037299999999999</c:v>
                </c:pt>
                <c:pt idx="305">
                  <c:v>-2.4009499999999999</c:v>
                </c:pt>
                <c:pt idx="306">
                  <c:v>-2.3981400000000002</c:v>
                </c:pt>
                <c:pt idx="307">
                  <c:v>-2.3952800000000001</c:v>
                </c:pt>
                <c:pt idx="308">
                  <c:v>-2.3923999999999999</c:v>
                </c:pt>
                <c:pt idx="309">
                  <c:v>-2.3894700000000002</c:v>
                </c:pt>
                <c:pt idx="310">
                  <c:v>-2.38652</c:v>
                </c:pt>
                <c:pt idx="311">
                  <c:v>-2.3835199999999999</c:v>
                </c:pt>
                <c:pt idx="312">
                  <c:v>-2.3805000000000001</c:v>
                </c:pt>
                <c:pt idx="313">
                  <c:v>-2.3774299999999999</c:v>
                </c:pt>
                <c:pt idx="314">
                  <c:v>-2.3743400000000001</c:v>
                </c:pt>
                <c:pt idx="315">
                  <c:v>-2.3712</c:v>
                </c:pt>
                <c:pt idx="316">
                  <c:v>-2.3680400000000001</c:v>
                </c:pt>
                <c:pt idx="317">
                  <c:v>-2.3648400000000001</c:v>
                </c:pt>
                <c:pt idx="318">
                  <c:v>-2.3616000000000001</c:v>
                </c:pt>
                <c:pt idx="319">
                  <c:v>-2.35833</c:v>
                </c:pt>
                <c:pt idx="320">
                  <c:v>-2.3550300000000002</c:v>
                </c:pt>
                <c:pt idx="321">
                  <c:v>-2.3516900000000001</c:v>
                </c:pt>
                <c:pt idx="322">
                  <c:v>-2.3483200000000002</c:v>
                </c:pt>
                <c:pt idx="323">
                  <c:v>-2.34491</c:v>
                </c:pt>
                <c:pt idx="324">
                  <c:v>-2.3414799999999998</c:v>
                </c:pt>
                <c:pt idx="325">
                  <c:v>-2.3380000000000001</c:v>
                </c:pt>
                <c:pt idx="326">
                  <c:v>-2.3344999999999998</c:v>
                </c:pt>
                <c:pt idx="327">
                  <c:v>-2.3309600000000001</c:v>
                </c:pt>
                <c:pt idx="328">
                  <c:v>-2.3273799999999998</c:v>
                </c:pt>
                <c:pt idx="329">
                  <c:v>-2.3237800000000002</c:v>
                </c:pt>
                <c:pt idx="330">
                  <c:v>-2.3201299999999998</c:v>
                </c:pt>
                <c:pt idx="331">
                  <c:v>-2.3164600000000002</c:v>
                </c:pt>
                <c:pt idx="332">
                  <c:v>-2.3127499999999999</c:v>
                </c:pt>
                <c:pt idx="333">
                  <c:v>-2.3090099999999998</c:v>
                </c:pt>
                <c:pt idx="334">
                  <c:v>-2.30524</c:v>
                </c:pt>
                <c:pt idx="335">
                  <c:v>-2.3014299999999999</c:v>
                </c:pt>
                <c:pt idx="336">
                  <c:v>-2.29759</c:v>
                </c:pt>
                <c:pt idx="337">
                  <c:v>-2.29372</c:v>
                </c:pt>
                <c:pt idx="338">
                  <c:v>-2.2898100000000001</c:v>
                </c:pt>
                <c:pt idx="339">
                  <c:v>-2.2858700000000001</c:v>
                </c:pt>
                <c:pt idx="340">
                  <c:v>-2.2818999999999998</c:v>
                </c:pt>
                <c:pt idx="341">
                  <c:v>-2.2778999999999998</c:v>
                </c:pt>
                <c:pt idx="342">
                  <c:v>-2.27386</c:v>
                </c:pt>
                <c:pt idx="343">
                  <c:v>-2.2697799999999999</c:v>
                </c:pt>
                <c:pt idx="344">
                  <c:v>-2.2656800000000001</c:v>
                </c:pt>
                <c:pt idx="345">
                  <c:v>-2.2615400000000001</c:v>
                </c:pt>
                <c:pt idx="346">
                  <c:v>-2.2573699999999999</c:v>
                </c:pt>
                <c:pt idx="347">
                  <c:v>-2.2531599999999998</c:v>
                </c:pt>
                <c:pt idx="348">
                  <c:v>-2.2489300000000001</c:v>
                </c:pt>
                <c:pt idx="349">
                  <c:v>-2.2446600000000001</c:v>
                </c:pt>
                <c:pt idx="350">
                  <c:v>-2.2403499999999998</c:v>
                </c:pt>
                <c:pt idx="351">
                  <c:v>-2.2360099999999998</c:v>
                </c:pt>
                <c:pt idx="352">
                  <c:v>-2.2316400000000001</c:v>
                </c:pt>
                <c:pt idx="353">
                  <c:v>-2.22723</c:v>
                </c:pt>
                <c:pt idx="354">
                  <c:v>-2.2227899999999998</c:v>
                </c:pt>
                <c:pt idx="355">
                  <c:v>-2.2183199999999998</c:v>
                </c:pt>
                <c:pt idx="356">
                  <c:v>-2.2138100000000001</c:v>
                </c:pt>
                <c:pt idx="357">
                  <c:v>-2.2092700000000001</c:v>
                </c:pt>
                <c:pt idx="358">
                  <c:v>-2.2046899999999998</c:v>
                </c:pt>
                <c:pt idx="359">
                  <c:v>-2.2000799999999998</c:v>
                </c:pt>
                <c:pt idx="360">
                  <c:v>-2.19543</c:v>
                </c:pt>
                <c:pt idx="361">
                  <c:v>-2.19075</c:v>
                </c:pt>
                <c:pt idx="362">
                  <c:v>-2.1860300000000001</c:v>
                </c:pt>
                <c:pt idx="363">
                  <c:v>-2.18127</c:v>
                </c:pt>
                <c:pt idx="364">
                  <c:v>-2.1764800000000002</c:v>
                </c:pt>
                <c:pt idx="365">
                  <c:v>-2.1716500000000001</c:v>
                </c:pt>
                <c:pt idx="366">
                  <c:v>-2.1667700000000001</c:v>
                </c:pt>
                <c:pt idx="367">
                  <c:v>-2.16187</c:v>
                </c:pt>
                <c:pt idx="368">
                  <c:v>-2.1569199999999999</c:v>
                </c:pt>
                <c:pt idx="369">
                  <c:v>-2.1519300000000001</c:v>
                </c:pt>
                <c:pt idx="370">
                  <c:v>-2.14689</c:v>
                </c:pt>
                <c:pt idx="371">
                  <c:v>-2.1418200000000001</c:v>
                </c:pt>
                <c:pt idx="372">
                  <c:v>-2.1366999999999998</c:v>
                </c:pt>
                <c:pt idx="373">
                  <c:v>-2.1315300000000001</c:v>
                </c:pt>
                <c:pt idx="374">
                  <c:v>-2.1263200000000002</c:v>
                </c:pt>
                <c:pt idx="375">
                  <c:v>-2.1210599999999999</c:v>
                </c:pt>
                <c:pt idx="376">
                  <c:v>-2.1157499999999998</c:v>
                </c:pt>
                <c:pt idx="377">
                  <c:v>-2.1103800000000001</c:v>
                </c:pt>
                <c:pt idx="378">
                  <c:v>-2.1049600000000002</c:v>
                </c:pt>
                <c:pt idx="379">
                  <c:v>-2.0994799999999998</c:v>
                </c:pt>
                <c:pt idx="380">
                  <c:v>-2.0939299999999998</c:v>
                </c:pt>
                <c:pt idx="381">
                  <c:v>-2.08833</c:v>
                </c:pt>
                <c:pt idx="382">
                  <c:v>-2.0826500000000001</c:v>
                </c:pt>
                <c:pt idx="383">
                  <c:v>-2.0769099999999998</c:v>
                </c:pt>
                <c:pt idx="384">
                  <c:v>-2.0710799999999998</c:v>
                </c:pt>
                <c:pt idx="385">
                  <c:v>-2.0651799999999998</c:v>
                </c:pt>
                <c:pt idx="386">
                  <c:v>-2.0591900000000001</c:v>
                </c:pt>
                <c:pt idx="387">
                  <c:v>-2.0531100000000002</c:v>
                </c:pt>
                <c:pt idx="388">
                  <c:v>-2.0469400000000002</c:v>
                </c:pt>
                <c:pt idx="389">
                  <c:v>-2.0406599999999999</c:v>
                </c:pt>
                <c:pt idx="390">
                  <c:v>-2.0342600000000002</c:v>
                </c:pt>
                <c:pt idx="391">
                  <c:v>-2.0277500000000002</c:v>
                </c:pt>
                <c:pt idx="392">
                  <c:v>-2.0211199999999998</c:v>
                </c:pt>
                <c:pt idx="393">
                  <c:v>-2.0143499999999999</c:v>
                </c:pt>
                <c:pt idx="394">
                  <c:v>-2.0074299999999998</c:v>
                </c:pt>
                <c:pt idx="395">
                  <c:v>-2.0003500000000001</c:v>
                </c:pt>
                <c:pt idx="396">
                  <c:v>-1.99312</c:v>
                </c:pt>
                <c:pt idx="397">
                  <c:v>-1.9857</c:v>
                </c:pt>
                <c:pt idx="398">
                  <c:v>-1.9780899999999999</c:v>
                </c:pt>
                <c:pt idx="399">
                  <c:v>-1.97028</c:v>
                </c:pt>
                <c:pt idx="400">
                  <c:v>-1.96225</c:v>
                </c:pt>
                <c:pt idx="401">
                  <c:v>-1.9539899999999999</c:v>
                </c:pt>
                <c:pt idx="402">
                  <c:v>-1.9454800000000001</c:v>
                </c:pt>
                <c:pt idx="403">
                  <c:v>-1.9367099999999999</c:v>
                </c:pt>
                <c:pt idx="404">
                  <c:v>-1.9276500000000001</c:v>
                </c:pt>
                <c:pt idx="405">
                  <c:v>-1.9182999999999999</c:v>
                </c:pt>
                <c:pt idx="406">
                  <c:v>-1.90863</c:v>
                </c:pt>
                <c:pt idx="407">
                  <c:v>-1.89863</c:v>
                </c:pt>
                <c:pt idx="408">
                  <c:v>-1.8882699999999999</c:v>
                </c:pt>
                <c:pt idx="409">
                  <c:v>-1.8775500000000001</c:v>
                </c:pt>
                <c:pt idx="410">
                  <c:v>-1.86643</c:v>
                </c:pt>
                <c:pt idx="411">
                  <c:v>-1.8549</c:v>
                </c:pt>
                <c:pt idx="412">
                  <c:v>-1.84294</c:v>
                </c:pt>
                <c:pt idx="413">
                  <c:v>-1.83053</c:v>
                </c:pt>
                <c:pt idx="414">
                  <c:v>-1.8176600000000001</c:v>
                </c:pt>
                <c:pt idx="415">
                  <c:v>-1.8043</c:v>
                </c:pt>
                <c:pt idx="416">
                  <c:v>-1.7904500000000001</c:v>
                </c:pt>
                <c:pt idx="417">
                  <c:v>-1.7760899999999999</c:v>
                </c:pt>
                <c:pt idx="418">
                  <c:v>-1.7612099999999999</c:v>
                </c:pt>
                <c:pt idx="419">
                  <c:v>-1.74579</c:v>
                </c:pt>
                <c:pt idx="420">
                  <c:v>-1.7298199999999999</c:v>
                </c:pt>
                <c:pt idx="421">
                  <c:v>-1.7133100000000001</c:v>
                </c:pt>
                <c:pt idx="422">
                  <c:v>-1.69624</c:v>
                </c:pt>
                <c:pt idx="423">
                  <c:v>-1.6786300000000001</c:v>
                </c:pt>
                <c:pt idx="424">
                  <c:v>-1.66046</c:v>
                </c:pt>
                <c:pt idx="425">
                  <c:v>-1.64174</c:v>
                </c:pt>
                <c:pt idx="426">
                  <c:v>-1.62249</c:v>
                </c:pt>
                <c:pt idx="427">
                  <c:v>-1.6027199999999999</c:v>
                </c:pt>
                <c:pt idx="428">
                  <c:v>-1.5824400000000001</c:v>
                </c:pt>
                <c:pt idx="429">
                  <c:v>-1.56166</c:v>
                </c:pt>
                <c:pt idx="430">
                  <c:v>-1.5404199999999999</c:v>
                </c:pt>
                <c:pt idx="431">
                  <c:v>-1.51874</c:v>
                </c:pt>
                <c:pt idx="432">
                  <c:v>-1.49664</c:v>
                </c:pt>
                <c:pt idx="433">
                  <c:v>-1.4741500000000001</c:v>
                </c:pt>
                <c:pt idx="434">
                  <c:v>-1.4513199999999999</c:v>
                </c:pt>
                <c:pt idx="435">
                  <c:v>-1.4281600000000001</c:v>
                </c:pt>
                <c:pt idx="436">
                  <c:v>-1.40473</c:v>
                </c:pt>
                <c:pt idx="437">
                  <c:v>-1.3810500000000001</c:v>
                </c:pt>
                <c:pt idx="438">
                  <c:v>-1.35717</c:v>
                </c:pt>
                <c:pt idx="439">
                  <c:v>-1.3331200000000001</c:v>
                </c:pt>
                <c:pt idx="440">
                  <c:v>-1.3089500000000001</c:v>
                </c:pt>
                <c:pt idx="441">
                  <c:v>-1.2847</c:v>
                </c:pt>
                <c:pt idx="442">
                  <c:v>-1.2604</c:v>
                </c:pt>
                <c:pt idx="443">
                  <c:v>-1.2360899999999999</c:v>
                </c:pt>
                <c:pt idx="444">
                  <c:v>-1.2118199999999999</c:v>
                </c:pt>
                <c:pt idx="445">
                  <c:v>-1.1876199999999999</c:v>
                </c:pt>
                <c:pt idx="446">
                  <c:v>-1.1635200000000001</c:v>
                </c:pt>
                <c:pt idx="447">
                  <c:v>-1.1395599999999999</c:v>
                </c:pt>
                <c:pt idx="448">
                  <c:v>-1.11578</c:v>
                </c:pt>
                <c:pt idx="449">
                  <c:v>-1.09219</c:v>
                </c:pt>
                <c:pt idx="450">
                  <c:v>-1.06884</c:v>
                </c:pt>
                <c:pt idx="451">
                  <c:v>-1.0457399999999999</c:v>
                </c:pt>
                <c:pt idx="452">
                  <c:v>-1.0229200000000001</c:v>
                </c:pt>
                <c:pt idx="453">
                  <c:v>-1.0004</c:v>
                </c:pt>
                <c:pt idx="454">
                  <c:v>-0.978213</c:v>
                </c:pt>
                <c:pt idx="455">
                  <c:v>-0.95636299999999996</c:v>
                </c:pt>
                <c:pt idx="456">
                  <c:v>-0.93487100000000001</c:v>
                </c:pt>
                <c:pt idx="457">
                  <c:v>-0.91375099999999998</c:v>
                </c:pt>
                <c:pt idx="458">
                  <c:v>-0.89301699999999995</c:v>
                </c:pt>
                <c:pt idx="459">
                  <c:v>-0.87267799999999995</c:v>
                </c:pt>
                <c:pt idx="460">
                  <c:v>-0.85274499999999998</c:v>
                </c:pt>
                <c:pt idx="461">
                  <c:v>-0.83322499999999999</c:v>
                </c:pt>
                <c:pt idx="462">
                  <c:v>-0.81412399999999996</c:v>
                </c:pt>
                <c:pt idx="463">
                  <c:v>-0.79544700000000002</c:v>
                </c:pt>
                <c:pt idx="464">
                  <c:v>-0.77719800000000006</c:v>
                </c:pt>
                <c:pt idx="465">
                  <c:v>-0.75938000000000005</c:v>
                </c:pt>
                <c:pt idx="466">
                  <c:v>-0.74199400000000004</c:v>
                </c:pt>
                <c:pt idx="467">
                  <c:v>-0.72504000000000002</c:v>
                </c:pt>
                <c:pt idx="468">
                  <c:v>-0.70851900000000001</c:v>
                </c:pt>
                <c:pt idx="469">
                  <c:v>-0.69242800000000004</c:v>
                </c:pt>
                <c:pt idx="470">
                  <c:v>-0.67676599999999998</c:v>
                </c:pt>
                <c:pt idx="471">
                  <c:v>-0.66153200000000001</c:v>
                </c:pt>
                <c:pt idx="472">
                  <c:v>-0.64671999999999996</c:v>
                </c:pt>
                <c:pt idx="473">
                  <c:v>-0.63232900000000003</c:v>
                </c:pt>
                <c:pt idx="474">
                  <c:v>-0.61835399999999996</c:v>
                </c:pt>
                <c:pt idx="475">
                  <c:v>-0.60479000000000005</c:v>
                </c:pt>
                <c:pt idx="476">
                  <c:v>-0.59163299999999996</c:v>
                </c:pt>
                <c:pt idx="477">
                  <c:v>-0.57887900000000003</c:v>
                </c:pt>
                <c:pt idx="478">
                  <c:v>-0.56652000000000002</c:v>
                </c:pt>
                <c:pt idx="479">
                  <c:v>-0.55455399999999999</c:v>
                </c:pt>
                <c:pt idx="480">
                  <c:v>-0.54297200000000001</c:v>
                </c:pt>
                <c:pt idx="481">
                  <c:v>-0.53177099999999999</c:v>
                </c:pt>
                <c:pt idx="482">
                  <c:v>-0.52094399999999996</c:v>
                </c:pt>
                <c:pt idx="483">
                  <c:v>-0.51048499999999997</c:v>
                </c:pt>
                <c:pt idx="484">
                  <c:v>-0.50038800000000005</c:v>
                </c:pt>
                <c:pt idx="485">
                  <c:v>-0.490647</c:v>
                </c:pt>
                <c:pt idx="486">
                  <c:v>-0.48125699999999999</c:v>
                </c:pt>
                <c:pt idx="487">
                  <c:v>-0.47221000000000002</c:v>
                </c:pt>
                <c:pt idx="488">
                  <c:v>-0.463501</c:v>
                </c:pt>
                <c:pt idx="489">
                  <c:v>-0.455125</c:v>
                </c:pt>
                <c:pt idx="490">
                  <c:v>-0.44707400000000003</c:v>
                </c:pt>
                <c:pt idx="491">
                  <c:v>-0.43934299999999998</c:v>
                </c:pt>
                <c:pt idx="492">
                  <c:v>-0.43192599999999998</c:v>
                </c:pt>
                <c:pt idx="493">
                  <c:v>-0.42481600000000003</c:v>
                </c:pt>
                <c:pt idx="494">
                  <c:v>-0.41800900000000002</c:v>
                </c:pt>
                <c:pt idx="495">
                  <c:v>-0.41149799999999997</c:v>
                </c:pt>
                <c:pt idx="496">
                  <c:v>-0.40527600000000003</c:v>
                </c:pt>
                <c:pt idx="497">
                  <c:v>-0.39933999999999997</c:v>
                </c:pt>
                <c:pt idx="498">
                  <c:v>-0.393681</c:v>
                </c:pt>
                <c:pt idx="499">
                  <c:v>-0.38829599999999997</c:v>
                </c:pt>
                <c:pt idx="500">
                  <c:v>-0.38317699999999999</c:v>
                </c:pt>
                <c:pt idx="501">
                  <c:v>-0.37831999999999999</c:v>
                </c:pt>
                <c:pt idx="502">
                  <c:v>-0.37371900000000002</c:v>
                </c:pt>
                <c:pt idx="503">
                  <c:v>-0.36936799999999997</c:v>
                </c:pt>
                <c:pt idx="504">
                  <c:v>-0.365261</c:v>
                </c:pt>
                <c:pt idx="505">
                  <c:v>-0.36139399999999999</c:v>
                </c:pt>
                <c:pt idx="506">
                  <c:v>-0.35776000000000002</c:v>
                </c:pt>
                <c:pt idx="507">
                  <c:v>-0.35435499999999998</c:v>
                </c:pt>
                <c:pt idx="508">
                  <c:v>-0.35117300000000001</c:v>
                </c:pt>
                <c:pt idx="509">
                  <c:v>-0.34820899999999999</c:v>
                </c:pt>
                <c:pt idx="510">
                  <c:v>-0.34545799999999999</c:v>
                </c:pt>
                <c:pt idx="511">
                  <c:v>-0.34291500000000003</c:v>
                </c:pt>
                <c:pt idx="512">
                  <c:v>-0.34057399999999999</c:v>
                </c:pt>
                <c:pt idx="513">
                  <c:v>-0.33843099999999998</c:v>
                </c:pt>
                <c:pt idx="514">
                  <c:v>-0.336482</c:v>
                </c:pt>
                <c:pt idx="515">
                  <c:v>-0.33472200000000002</c:v>
                </c:pt>
                <c:pt idx="516">
                  <c:v>-0.333146</c:v>
                </c:pt>
                <c:pt idx="517">
                  <c:v>-0.33174999999999999</c:v>
                </c:pt>
                <c:pt idx="518">
                  <c:v>-0.33053100000000002</c:v>
                </c:pt>
                <c:pt idx="519">
                  <c:v>-0.32948300000000003</c:v>
                </c:pt>
                <c:pt idx="520">
                  <c:v>-0.32860400000000001</c:v>
                </c:pt>
                <c:pt idx="521">
                  <c:v>-0.32789000000000001</c:v>
                </c:pt>
                <c:pt idx="522">
                  <c:v>-0.32733699999999999</c:v>
                </c:pt>
                <c:pt idx="523">
                  <c:v>-0.32694400000000001</c:v>
                </c:pt>
                <c:pt idx="524">
                  <c:v>-0.326706</c:v>
                </c:pt>
                <c:pt idx="525">
                  <c:v>-0.32662099999999999</c:v>
                </c:pt>
                <c:pt idx="526">
                  <c:v>-0.32668799999999998</c:v>
                </c:pt>
                <c:pt idx="527">
                  <c:v>-0.326903</c:v>
                </c:pt>
                <c:pt idx="528">
                  <c:v>-0.327266</c:v>
                </c:pt>
                <c:pt idx="529">
                  <c:v>-0.32777499999999998</c:v>
                </c:pt>
                <c:pt idx="530">
                  <c:v>-0.32842900000000003</c:v>
                </c:pt>
                <c:pt idx="531">
                  <c:v>-0.32922600000000002</c:v>
                </c:pt>
                <c:pt idx="532">
                  <c:v>-0.33016800000000002</c:v>
                </c:pt>
                <c:pt idx="533">
                  <c:v>-0.33125300000000002</c:v>
                </c:pt>
                <c:pt idx="534">
                  <c:v>-0.33248100000000003</c:v>
                </c:pt>
                <c:pt idx="535">
                  <c:v>-0.33385300000000001</c:v>
                </c:pt>
                <c:pt idx="536">
                  <c:v>-0.33537</c:v>
                </c:pt>
                <c:pt idx="537">
                  <c:v>-0.33703300000000003</c:v>
                </c:pt>
                <c:pt idx="538">
                  <c:v>-0.33884300000000001</c:v>
                </c:pt>
                <c:pt idx="539">
                  <c:v>-0.34080100000000002</c:v>
                </c:pt>
                <c:pt idx="540">
                  <c:v>-0.34290799999999999</c:v>
                </c:pt>
                <c:pt idx="541">
                  <c:v>-0.34516799999999997</c:v>
                </c:pt>
                <c:pt idx="542">
                  <c:v>-0.34758</c:v>
                </c:pt>
                <c:pt idx="543">
                  <c:v>-0.35014800000000001</c:v>
                </c:pt>
                <c:pt idx="544">
                  <c:v>-0.35287299999999999</c:v>
                </c:pt>
                <c:pt idx="545">
                  <c:v>-0.35575600000000002</c:v>
                </c:pt>
                <c:pt idx="546">
                  <c:v>-0.35879899999999998</c:v>
                </c:pt>
                <c:pt idx="547">
                  <c:v>-0.36200300000000002</c:v>
                </c:pt>
                <c:pt idx="548">
                  <c:v>-0.36536800000000003</c:v>
                </c:pt>
                <c:pt idx="549">
                  <c:v>-0.36889499999999997</c:v>
                </c:pt>
                <c:pt idx="550">
                  <c:v>-0.372583</c:v>
                </c:pt>
                <c:pt idx="551">
                  <c:v>-0.37643100000000002</c:v>
                </c:pt>
                <c:pt idx="552">
                  <c:v>-0.38043700000000003</c:v>
                </c:pt>
                <c:pt idx="553">
                  <c:v>-0.384598</c:v>
                </c:pt>
                <c:pt idx="554">
                  <c:v>-0.38890999999999998</c:v>
                </c:pt>
                <c:pt idx="555">
                  <c:v>-0.39336599999999999</c:v>
                </c:pt>
                <c:pt idx="556">
                  <c:v>-0.39796199999999998</c:v>
                </c:pt>
                <c:pt idx="557">
                  <c:v>-0.40268799999999999</c:v>
                </c:pt>
                <c:pt idx="558">
                  <c:v>-0.40753600000000001</c:v>
                </c:pt>
                <c:pt idx="559">
                  <c:v>-0.412495</c:v>
                </c:pt>
                <c:pt idx="560">
                  <c:v>-0.41755199999999998</c:v>
                </c:pt>
                <c:pt idx="561">
                  <c:v>-0.42269400000000001</c:v>
                </c:pt>
                <c:pt idx="562">
                  <c:v>-0.42790499999999998</c:v>
                </c:pt>
                <c:pt idx="563">
                  <c:v>-0.43316900000000003</c:v>
                </c:pt>
                <c:pt idx="564">
                  <c:v>-0.438469</c:v>
                </c:pt>
                <c:pt idx="565">
                  <c:v>-0.44378499999999999</c:v>
                </c:pt>
                <c:pt idx="566">
                  <c:v>-0.449096</c:v>
                </c:pt>
                <c:pt idx="567">
                  <c:v>-0.45438299999999998</c:v>
                </c:pt>
                <c:pt idx="568">
                  <c:v>-0.45962399999999998</c:v>
                </c:pt>
                <c:pt idx="569">
                  <c:v>-0.46479700000000002</c:v>
                </c:pt>
                <c:pt idx="570">
                  <c:v>-0.46987800000000002</c:v>
                </c:pt>
                <c:pt idx="571">
                  <c:v>-0.47484799999999999</c:v>
                </c:pt>
                <c:pt idx="572">
                  <c:v>-0.47968300000000003</c:v>
                </c:pt>
                <c:pt idx="573">
                  <c:v>-0.48436299999999999</c:v>
                </c:pt>
                <c:pt idx="574">
                  <c:v>-0.48886600000000002</c:v>
                </c:pt>
                <c:pt idx="575">
                  <c:v>-0.493174</c:v>
                </c:pt>
                <c:pt idx="576">
                  <c:v>-0.49726900000000002</c:v>
                </c:pt>
                <c:pt idx="577">
                  <c:v>-0.50113399999999997</c:v>
                </c:pt>
                <c:pt idx="578">
                  <c:v>-0.50475400000000004</c:v>
                </c:pt>
                <c:pt idx="579">
                  <c:v>-0.50811499999999998</c:v>
                </c:pt>
                <c:pt idx="580">
                  <c:v>-0.51120699999999997</c:v>
                </c:pt>
                <c:pt idx="581">
                  <c:v>-0.514019</c:v>
                </c:pt>
                <c:pt idx="582">
                  <c:v>-0.51654500000000003</c:v>
                </c:pt>
                <c:pt idx="583">
                  <c:v>-0.51877799999999996</c:v>
                </c:pt>
                <c:pt idx="584">
                  <c:v>-0.52071500000000004</c:v>
                </c:pt>
                <c:pt idx="585">
                  <c:v>-0.52235500000000001</c:v>
                </c:pt>
                <c:pt idx="586">
                  <c:v>-0.523698</c:v>
                </c:pt>
                <c:pt idx="587">
                  <c:v>-0.52474500000000002</c:v>
                </c:pt>
                <c:pt idx="588">
                  <c:v>-0.52549900000000005</c:v>
                </c:pt>
                <c:pt idx="589">
                  <c:v>-0.52596699999999996</c:v>
                </c:pt>
                <c:pt idx="590">
                  <c:v>-0.52615400000000001</c:v>
                </c:pt>
                <c:pt idx="591">
                  <c:v>-0.52606799999999998</c:v>
                </c:pt>
                <c:pt idx="592">
                  <c:v>-0.52571699999999999</c:v>
                </c:pt>
                <c:pt idx="593">
                  <c:v>-0.52511099999999999</c:v>
                </c:pt>
                <c:pt idx="594">
                  <c:v>-0.52425900000000003</c:v>
                </c:pt>
                <c:pt idx="595">
                  <c:v>-0.523173</c:v>
                </c:pt>
                <c:pt idx="596">
                  <c:v>-0.52186399999999999</c:v>
                </c:pt>
                <c:pt idx="597">
                  <c:v>-0.52034400000000003</c:v>
                </c:pt>
                <c:pt idx="598">
                  <c:v>-0.51862299999999995</c:v>
                </c:pt>
                <c:pt idx="599">
                  <c:v>-0.51671500000000004</c:v>
                </c:pt>
                <c:pt idx="600">
                  <c:v>-0.51463099999999995</c:v>
                </c:pt>
                <c:pt idx="601">
                  <c:v>-0.512382</c:v>
                </c:pt>
                <c:pt idx="602">
                  <c:v>-0.50998100000000002</c:v>
                </c:pt>
                <c:pt idx="603">
                  <c:v>-0.50743799999999994</c:v>
                </c:pt>
                <c:pt idx="604">
                  <c:v>-0.50476600000000005</c:v>
                </c:pt>
                <c:pt idx="605">
                  <c:v>-0.50197400000000003</c:v>
                </c:pt>
                <c:pt idx="606">
                  <c:v>-0.49907299999999999</c:v>
                </c:pt>
                <c:pt idx="607">
                  <c:v>-0.49607299999999999</c:v>
                </c:pt>
                <c:pt idx="608">
                  <c:v>-0.49298399999999998</c:v>
                </c:pt>
                <c:pt idx="609">
                  <c:v>-0.489815</c:v>
                </c:pt>
                <c:pt idx="610">
                  <c:v>-0.48657499999999998</c:v>
                </c:pt>
                <c:pt idx="611">
                  <c:v>-0.48327100000000001</c:v>
                </c:pt>
                <c:pt idx="612">
                  <c:v>-0.47991200000000001</c:v>
                </c:pt>
                <c:pt idx="613">
                  <c:v>-0.47650399999999998</c:v>
                </c:pt>
                <c:pt idx="614">
                  <c:v>-0.47305599999999998</c:v>
                </c:pt>
                <c:pt idx="615">
                  <c:v>-0.46957199999999999</c:v>
                </c:pt>
                <c:pt idx="616">
                  <c:v>-0.46605999999999997</c:v>
                </c:pt>
                <c:pt idx="617">
                  <c:v>-0.46252500000000002</c:v>
                </c:pt>
                <c:pt idx="618">
                  <c:v>-0.45897199999999999</c:v>
                </c:pt>
                <c:pt idx="619">
                  <c:v>-0.455405</c:v>
                </c:pt>
                <c:pt idx="620">
                  <c:v>-0.45183000000000001</c:v>
                </c:pt>
                <c:pt idx="621">
                  <c:v>-0.44825100000000001</c:v>
                </c:pt>
                <c:pt idx="622">
                  <c:v>-0.44467000000000001</c:v>
                </c:pt>
                <c:pt idx="623">
                  <c:v>-0.44109300000000001</c:v>
                </c:pt>
                <c:pt idx="624">
                  <c:v>-0.43752099999999999</c:v>
                </c:pt>
                <c:pt idx="625">
                  <c:v>-0.43395899999999998</c:v>
                </c:pt>
                <c:pt idx="626">
                  <c:v>-0.43040800000000001</c:v>
                </c:pt>
                <c:pt idx="627">
                  <c:v>-0.426871</c:v>
                </c:pt>
                <c:pt idx="628">
                  <c:v>-0.42335</c:v>
                </c:pt>
                <c:pt idx="629">
                  <c:v>-0.41984700000000003</c:v>
                </c:pt>
                <c:pt idx="630">
                  <c:v>-0.41636499999999999</c:v>
                </c:pt>
                <c:pt idx="631">
                  <c:v>-0.41290399999999999</c:v>
                </c:pt>
                <c:pt idx="632">
                  <c:v>-0.40946700000000003</c:v>
                </c:pt>
                <c:pt idx="633">
                  <c:v>-0.40605400000000003</c:v>
                </c:pt>
                <c:pt idx="634">
                  <c:v>-0.402667</c:v>
                </c:pt>
                <c:pt idx="635">
                  <c:v>-0.39930700000000002</c:v>
                </c:pt>
                <c:pt idx="636">
                  <c:v>-0.39597500000000002</c:v>
                </c:pt>
                <c:pt idx="637">
                  <c:v>-0.39267099999999999</c:v>
                </c:pt>
                <c:pt idx="638">
                  <c:v>-0.38939699999999999</c:v>
                </c:pt>
                <c:pt idx="639">
                  <c:v>-0.38615300000000002</c:v>
                </c:pt>
                <c:pt idx="640">
                  <c:v>-0.38293899999999997</c:v>
                </c:pt>
                <c:pt idx="641">
                  <c:v>-0.37975700000000001</c:v>
                </c:pt>
                <c:pt idx="642">
                  <c:v>-0.376606</c:v>
                </c:pt>
                <c:pt idx="643">
                  <c:v>-0.37348799999999999</c:v>
                </c:pt>
                <c:pt idx="644">
                  <c:v>-0.37040200000000001</c:v>
                </c:pt>
                <c:pt idx="645">
                  <c:v>-0.36734800000000001</c:v>
                </c:pt>
                <c:pt idx="646">
                  <c:v>-0.36432799999999999</c:v>
                </c:pt>
                <c:pt idx="647">
                  <c:v>-0.36134100000000002</c:v>
                </c:pt>
                <c:pt idx="648">
                  <c:v>-0.35838700000000001</c:v>
                </c:pt>
                <c:pt idx="649">
                  <c:v>-0.355466</c:v>
                </c:pt>
                <c:pt idx="650">
                  <c:v>-0.35258</c:v>
                </c:pt>
                <c:pt idx="651">
                  <c:v>-0.34972700000000001</c:v>
                </c:pt>
                <c:pt idx="652">
                  <c:v>-0.34690700000000002</c:v>
                </c:pt>
                <c:pt idx="653">
                  <c:v>-0.34412199999999998</c:v>
                </c:pt>
                <c:pt idx="654">
                  <c:v>-0.34137099999999998</c:v>
                </c:pt>
                <c:pt idx="655">
                  <c:v>-0.33865299999999998</c:v>
                </c:pt>
                <c:pt idx="656">
                  <c:v>-0.33596999999999999</c:v>
                </c:pt>
                <c:pt idx="657">
                  <c:v>-0.33332000000000001</c:v>
                </c:pt>
                <c:pt idx="658">
                  <c:v>-0.33070500000000003</c:v>
                </c:pt>
                <c:pt idx="659">
                  <c:v>-0.328123</c:v>
                </c:pt>
                <c:pt idx="660">
                  <c:v>-0.325575</c:v>
                </c:pt>
                <c:pt idx="661">
                  <c:v>-0.32306200000000002</c:v>
                </c:pt>
                <c:pt idx="662">
                  <c:v>-0.32058199999999998</c:v>
                </c:pt>
                <c:pt idx="663">
                  <c:v>-0.31813599999999997</c:v>
                </c:pt>
                <c:pt idx="664">
                  <c:v>-0.315724</c:v>
                </c:pt>
                <c:pt idx="665">
                  <c:v>-0.31334600000000001</c:v>
                </c:pt>
                <c:pt idx="666">
                  <c:v>-0.311002</c:v>
                </c:pt>
                <c:pt idx="667">
                  <c:v>-0.30869099999999999</c:v>
                </c:pt>
                <c:pt idx="668">
                  <c:v>-0.30641499999999999</c:v>
                </c:pt>
                <c:pt idx="669">
                  <c:v>-0.304172</c:v>
                </c:pt>
                <c:pt idx="670">
                  <c:v>-0.30196200000000001</c:v>
                </c:pt>
                <c:pt idx="671">
                  <c:v>-0.29978700000000003</c:v>
                </c:pt>
                <c:pt idx="672">
                  <c:v>-0.29764499999999999</c:v>
                </c:pt>
                <c:pt idx="673">
                  <c:v>-0.29553600000000002</c:v>
                </c:pt>
                <c:pt idx="674">
                  <c:v>-0.29346100000000003</c:v>
                </c:pt>
                <c:pt idx="675">
                  <c:v>-0.29142000000000001</c:v>
                </c:pt>
                <c:pt idx="676">
                  <c:v>-0.28941299999999998</c:v>
                </c:pt>
                <c:pt idx="677">
                  <c:v>-0.28743800000000003</c:v>
                </c:pt>
                <c:pt idx="678">
                  <c:v>-0.28549799999999997</c:v>
                </c:pt>
                <c:pt idx="679">
                  <c:v>-0.28359099999999998</c:v>
                </c:pt>
                <c:pt idx="680">
                  <c:v>-0.281717</c:v>
                </c:pt>
                <c:pt idx="681">
                  <c:v>-0.27987699999999999</c:v>
                </c:pt>
                <c:pt idx="682">
                  <c:v>-0.27807100000000001</c:v>
                </c:pt>
                <c:pt idx="683">
                  <c:v>-0.27629700000000001</c:v>
                </c:pt>
                <c:pt idx="684">
                  <c:v>-0.27455800000000002</c:v>
                </c:pt>
                <c:pt idx="685">
                  <c:v>-0.27285199999999998</c:v>
                </c:pt>
                <c:pt idx="686">
                  <c:v>-0.271179</c:v>
                </c:pt>
                <c:pt idx="687">
                  <c:v>-0.26954</c:v>
                </c:pt>
                <c:pt idx="688">
                  <c:v>-0.26793400000000001</c:v>
                </c:pt>
                <c:pt idx="689">
                  <c:v>-0.26636199999999999</c:v>
                </c:pt>
                <c:pt idx="690">
                  <c:v>-0.264824</c:v>
                </c:pt>
                <c:pt idx="691">
                  <c:v>-0.26331900000000003</c:v>
                </c:pt>
                <c:pt idx="692">
                  <c:v>-0.261847</c:v>
                </c:pt>
                <c:pt idx="693">
                  <c:v>-0.26040999999999997</c:v>
                </c:pt>
                <c:pt idx="694">
                  <c:v>-0.25900499999999999</c:v>
                </c:pt>
                <c:pt idx="695">
                  <c:v>-0.257635</c:v>
                </c:pt>
                <c:pt idx="696">
                  <c:v>-0.25629800000000003</c:v>
                </c:pt>
                <c:pt idx="697">
                  <c:v>-0.25499500000000003</c:v>
                </c:pt>
                <c:pt idx="698">
                  <c:v>-0.25372600000000001</c:v>
                </c:pt>
                <c:pt idx="699">
                  <c:v>-0.25248999999999999</c:v>
                </c:pt>
                <c:pt idx="700">
                  <c:v>-0.25128800000000001</c:v>
                </c:pt>
                <c:pt idx="701">
                  <c:v>-0.25012000000000001</c:v>
                </c:pt>
                <c:pt idx="702">
                  <c:v>-0.24898600000000001</c:v>
                </c:pt>
                <c:pt idx="703">
                  <c:v>-0.247886</c:v>
                </c:pt>
                <c:pt idx="704">
                  <c:v>-0.24682000000000001</c:v>
                </c:pt>
                <c:pt idx="705">
                  <c:v>-0.24578800000000001</c:v>
                </c:pt>
                <c:pt idx="706">
                  <c:v>-0.24479000000000001</c:v>
                </c:pt>
                <c:pt idx="707">
                  <c:v>-0.24382599999999999</c:v>
                </c:pt>
                <c:pt idx="708">
                  <c:v>-0.242897</c:v>
                </c:pt>
                <c:pt idx="709">
                  <c:v>-0.24200099999999999</c:v>
                </c:pt>
                <c:pt idx="710">
                  <c:v>-0.24113999999999999</c:v>
                </c:pt>
                <c:pt idx="711">
                  <c:v>-0.240313</c:v>
                </c:pt>
                <c:pt idx="712">
                  <c:v>-0.23952100000000001</c:v>
                </c:pt>
                <c:pt idx="713">
                  <c:v>-0.238763</c:v>
                </c:pt>
                <c:pt idx="714">
                  <c:v>-0.238039</c:v>
                </c:pt>
                <c:pt idx="715">
                  <c:v>-0.23735000000000001</c:v>
                </c:pt>
                <c:pt idx="716">
                  <c:v>-0.23669499999999999</c:v>
                </c:pt>
                <c:pt idx="717">
                  <c:v>-0.23607500000000001</c:v>
                </c:pt>
                <c:pt idx="718">
                  <c:v>-0.23549</c:v>
                </c:pt>
                <c:pt idx="719">
                  <c:v>-0.23494000000000001</c:v>
                </c:pt>
                <c:pt idx="720">
                  <c:v>-0.23442399999999999</c:v>
                </c:pt>
                <c:pt idx="721">
                  <c:v>-0.23394300000000001</c:v>
                </c:pt>
                <c:pt idx="722">
                  <c:v>-0.23349700000000001</c:v>
                </c:pt>
                <c:pt idx="723">
                  <c:v>-0.23308599999999999</c:v>
                </c:pt>
                <c:pt idx="724">
                  <c:v>-0.23271</c:v>
                </c:pt>
                <c:pt idx="725">
                  <c:v>-0.23236899999999999</c:v>
                </c:pt>
                <c:pt idx="726">
                  <c:v>-0.23206299999999999</c:v>
                </c:pt>
                <c:pt idx="727">
                  <c:v>-0.231792</c:v>
                </c:pt>
                <c:pt idx="728">
                  <c:v>-0.23155700000000001</c:v>
                </c:pt>
                <c:pt idx="729">
                  <c:v>-0.23135600000000001</c:v>
                </c:pt>
                <c:pt idx="730">
                  <c:v>-0.23119100000000001</c:v>
                </c:pt>
                <c:pt idx="731">
                  <c:v>-0.23106199999999999</c:v>
                </c:pt>
                <c:pt idx="732">
                  <c:v>-0.23096700000000001</c:v>
                </c:pt>
                <c:pt idx="733">
                  <c:v>-0.230908</c:v>
                </c:pt>
                <c:pt idx="734">
                  <c:v>-0.23088500000000001</c:v>
                </c:pt>
                <c:pt idx="735">
                  <c:v>-0.23089699999999999</c:v>
                </c:pt>
                <c:pt idx="736">
                  <c:v>-0.23094400000000001</c:v>
                </c:pt>
                <c:pt idx="737">
                  <c:v>-0.23102700000000001</c:v>
                </c:pt>
                <c:pt idx="738">
                  <c:v>-0.23114599999999999</c:v>
                </c:pt>
                <c:pt idx="739">
                  <c:v>-0.23130000000000001</c:v>
                </c:pt>
                <c:pt idx="740">
                  <c:v>-0.23149</c:v>
                </c:pt>
                <c:pt idx="741">
                  <c:v>-0.231715</c:v>
                </c:pt>
                <c:pt idx="742">
                  <c:v>-0.23197699999999999</c:v>
                </c:pt>
                <c:pt idx="743">
                  <c:v>-0.23227300000000001</c:v>
                </c:pt>
                <c:pt idx="744">
                  <c:v>-0.23260600000000001</c:v>
                </c:pt>
                <c:pt idx="745">
                  <c:v>-0.23297399999999999</c:v>
                </c:pt>
                <c:pt idx="746">
                  <c:v>-0.233378</c:v>
                </c:pt>
                <c:pt idx="747">
                  <c:v>-0.233818</c:v>
                </c:pt>
                <c:pt idx="748">
                  <c:v>-0.234293</c:v>
                </c:pt>
                <c:pt idx="749">
                  <c:v>-0.23480400000000001</c:v>
                </c:pt>
                <c:pt idx="750">
                  <c:v>-0.235351</c:v>
                </c:pt>
                <c:pt idx="751">
                  <c:v>-0.235933</c:v>
                </c:pt>
                <c:pt idx="752">
                  <c:v>-0.23655100000000001</c:v>
                </c:pt>
                <c:pt idx="753">
                  <c:v>-0.237205</c:v>
                </c:pt>
                <c:pt idx="754">
                  <c:v>-0.23789399999999999</c:v>
                </c:pt>
                <c:pt idx="755">
                  <c:v>-0.238619</c:v>
                </c:pt>
                <c:pt idx="756">
                  <c:v>-0.23937900000000001</c:v>
                </c:pt>
                <c:pt idx="757">
                  <c:v>-0.240175</c:v>
                </c:pt>
                <c:pt idx="758">
                  <c:v>-0.241006</c:v>
                </c:pt>
                <c:pt idx="759">
                  <c:v>-0.241872</c:v>
                </c:pt>
                <c:pt idx="760">
                  <c:v>-0.24277399999999999</c:v>
                </c:pt>
                <c:pt idx="761">
                  <c:v>-0.24371100000000001</c:v>
                </c:pt>
                <c:pt idx="762">
                  <c:v>-0.24468300000000001</c:v>
                </c:pt>
                <c:pt idx="763">
                  <c:v>-0.24568999999999999</c:v>
                </c:pt>
                <c:pt idx="764">
                  <c:v>-0.24673200000000001</c:v>
                </c:pt>
                <c:pt idx="765">
                  <c:v>-0.247809</c:v>
                </c:pt>
                <c:pt idx="766">
                  <c:v>-0.248921</c:v>
                </c:pt>
                <c:pt idx="767">
                  <c:v>-0.25006800000000001</c:v>
                </c:pt>
                <c:pt idx="768">
                  <c:v>-0.251249</c:v>
                </c:pt>
                <c:pt idx="769">
                  <c:v>-0.25246400000000002</c:v>
                </c:pt>
                <c:pt idx="770">
                  <c:v>-0.253714</c:v>
                </c:pt>
                <c:pt idx="771">
                  <c:v>-0.254998</c:v>
                </c:pt>
                <c:pt idx="772">
                  <c:v>-0.25631599999999999</c:v>
                </c:pt>
                <c:pt idx="773">
                  <c:v>-0.25766800000000001</c:v>
                </c:pt>
                <c:pt idx="774">
                  <c:v>-0.25905400000000001</c:v>
                </c:pt>
                <c:pt idx="775">
                  <c:v>-0.26047300000000001</c:v>
                </c:pt>
                <c:pt idx="776">
                  <c:v>-0.26192500000000002</c:v>
                </c:pt>
                <c:pt idx="777">
                  <c:v>-0.26341100000000001</c:v>
                </c:pt>
                <c:pt idx="778">
                  <c:v>-0.26492900000000003</c:v>
                </c:pt>
                <c:pt idx="779">
                  <c:v>-0.26648100000000002</c:v>
                </c:pt>
                <c:pt idx="780">
                  <c:v>-0.268065</c:v>
                </c:pt>
                <c:pt idx="781">
                  <c:v>-0.269681</c:v>
                </c:pt>
                <c:pt idx="782">
                  <c:v>-0.27132899999999999</c:v>
                </c:pt>
                <c:pt idx="783">
                  <c:v>-0.27300999999999997</c:v>
                </c:pt>
                <c:pt idx="784">
                  <c:v>-0.27472099999999999</c:v>
                </c:pt>
                <c:pt idx="785">
                  <c:v>-0.27646500000000002</c:v>
                </c:pt>
                <c:pt idx="786">
                  <c:v>-0.27823900000000001</c:v>
                </c:pt>
                <c:pt idx="787">
                  <c:v>-0.28004400000000002</c:v>
                </c:pt>
                <c:pt idx="788">
                  <c:v>-0.28187899999999999</c:v>
                </c:pt>
                <c:pt idx="789">
                  <c:v>-0.28374500000000002</c:v>
                </c:pt>
                <c:pt idx="790">
                  <c:v>-0.28564099999999998</c:v>
                </c:pt>
                <c:pt idx="791">
                  <c:v>-0.28756599999999999</c:v>
                </c:pt>
                <c:pt idx="792">
                  <c:v>-0.28952</c:v>
                </c:pt>
                <c:pt idx="793">
                  <c:v>-0.29150399999999999</c:v>
                </c:pt>
                <c:pt idx="794">
                  <c:v>-0.293516</c:v>
                </c:pt>
                <c:pt idx="795">
                  <c:v>-0.29555599999999999</c:v>
                </c:pt>
                <c:pt idx="796">
                  <c:v>-0.297624</c:v>
                </c:pt>
                <c:pt idx="797">
                  <c:v>-0.29971900000000001</c:v>
                </c:pt>
                <c:pt idx="798">
                  <c:v>-0.30184100000000003</c:v>
                </c:pt>
                <c:pt idx="799">
                  <c:v>-0.30398999999999998</c:v>
                </c:pt>
                <c:pt idx="800">
                  <c:v>-0.30616500000000002</c:v>
                </c:pt>
                <c:pt idx="801">
                  <c:v>-0.30836599999999997</c:v>
                </c:pt>
                <c:pt idx="802">
                  <c:v>-0.31059199999999998</c:v>
                </c:pt>
                <c:pt idx="803">
                  <c:v>-0.31284299999999998</c:v>
                </c:pt>
                <c:pt idx="804">
                  <c:v>-0.31511800000000001</c:v>
                </c:pt>
                <c:pt idx="805">
                  <c:v>-0.317417</c:v>
                </c:pt>
                <c:pt idx="806">
                  <c:v>-0.31974000000000002</c:v>
                </c:pt>
                <c:pt idx="807">
                  <c:v>-0.32208599999999998</c:v>
                </c:pt>
                <c:pt idx="808">
                  <c:v>-0.32445400000000002</c:v>
                </c:pt>
                <c:pt idx="809">
                  <c:v>-0.32684299999999999</c:v>
                </c:pt>
                <c:pt idx="810">
                  <c:v>-0.32925399999999999</c:v>
                </c:pt>
                <c:pt idx="811">
                  <c:v>-0.33168599999999998</c:v>
                </c:pt>
                <c:pt idx="812">
                  <c:v>-0.33413799999999999</c:v>
                </c:pt>
                <c:pt idx="813">
                  <c:v>-0.33661000000000002</c:v>
                </c:pt>
                <c:pt idx="814">
                  <c:v>-0.33910099999999999</c:v>
                </c:pt>
                <c:pt idx="815">
                  <c:v>-0.34161000000000002</c:v>
                </c:pt>
                <c:pt idx="816">
                  <c:v>-0.34413700000000003</c:v>
                </c:pt>
                <c:pt idx="817">
                  <c:v>-0.34668199999999999</c:v>
                </c:pt>
                <c:pt idx="818">
                  <c:v>-0.34924300000000003</c:v>
                </c:pt>
                <c:pt idx="819">
                  <c:v>-0.35182000000000002</c:v>
                </c:pt>
                <c:pt idx="820">
                  <c:v>-0.354412</c:v>
                </c:pt>
                <c:pt idx="821">
                  <c:v>-0.35701899999999998</c:v>
                </c:pt>
                <c:pt idx="822">
                  <c:v>-0.35964000000000002</c:v>
                </c:pt>
                <c:pt idx="823">
                  <c:v>-0.36227399999999998</c:v>
                </c:pt>
                <c:pt idx="824">
                  <c:v>-0.36492000000000002</c:v>
                </c:pt>
                <c:pt idx="825">
                  <c:v>-0.36757899999999999</c:v>
                </c:pt>
                <c:pt idx="826">
                  <c:v>-0.37024800000000002</c:v>
                </c:pt>
                <c:pt idx="827">
                  <c:v>-0.37292799999999998</c:v>
                </c:pt>
                <c:pt idx="828">
                  <c:v>-0.37561800000000001</c:v>
                </c:pt>
                <c:pt idx="829">
                  <c:v>-0.37831700000000001</c:v>
                </c:pt>
                <c:pt idx="830">
                  <c:v>-0.381023</c:v>
                </c:pt>
                <c:pt idx="831">
                  <c:v>-0.38373699999999999</c:v>
                </c:pt>
                <c:pt idx="832">
                  <c:v>-0.38645800000000002</c:v>
                </c:pt>
                <c:pt idx="833">
                  <c:v>-0.38918399999999997</c:v>
                </c:pt>
                <c:pt idx="834">
                  <c:v>-0.39191599999999999</c:v>
                </c:pt>
                <c:pt idx="835">
                  <c:v>-0.39465099999999997</c:v>
                </c:pt>
                <c:pt idx="836">
                  <c:v>-0.39739000000000002</c:v>
                </c:pt>
                <c:pt idx="837">
                  <c:v>-0.40013199999999999</c:v>
                </c:pt>
                <c:pt idx="838">
                  <c:v>-0.40287499999999998</c:v>
                </c:pt>
                <c:pt idx="839">
                  <c:v>-0.40561900000000001</c:v>
                </c:pt>
                <c:pt idx="840">
                  <c:v>-0.408362</c:v>
                </c:pt>
                <c:pt idx="841">
                  <c:v>-0.411105</c:v>
                </c:pt>
                <c:pt idx="842">
                  <c:v>-0.41384700000000002</c:v>
                </c:pt>
                <c:pt idx="843">
                  <c:v>-0.41658499999999998</c:v>
                </c:pt>
                <c:pt idx="844">
                  <c:v>-0.41932000000000003</c:v>
                </c:pt>
                <c:pt idx="845">
                  <c:v>-0.42205100000000001</c:v>
                </c:pt>
                <c:pt idx="846">
                  <c:v>-0.42477599999999999</c:v>
                </c:pt>
                <c:pt idx="847">
                  <c:v>-0.42749500000000001</c:v>
                </c:pt>
                <c:pt idx="848">
                  <c:v>-0.43020700000000001</c:v>
                </c:pt>
                <c:pt idx="849">
                  <c:v>-0.43291099999999999</c:v>
                </c:pt>
                <c:pt idx="850">
                  <c:v>-0.43560599999999999</c:v>
                </c:pt>
                <c:pt idx="851">
                  <c:v>-0.43829099999999999</c:v>
                </c:pt>
                <c:pt idx="852">
                  <c:v>-0.44096600000000002</c:v>
                </c:pt>
                <c:pt idx="853">
                  <c:v>-0.44362800000000002</c:v>
                </c:pt>
                <c:pt idx="854">
                  <c:v>-0.44627800000000001</c:v>
                </c:pt>
                <c:pt idx="855">
                  <c:v>-0.44891399999999998</c:v>
                </c:pt>
                <c:pt idx="856">
                  <c:v>-0.45153599999999999</c:v>
                </c:pt>
                <c:pt idx="857">
                  <c:v>-0.45414199999999999</c:v>
                </c:pt>
                <c:pt idx="858">
                  <c:v>-0.45673200000000003</c:v>
                </c:pt>
                <c:pt idx="859">
                  <c:v>-0.45930399999999999</c:v>
                </c:pt>
                <c:pt idx="860">
                  <c:v>-0.46185900000000002</c:v>
                </c:pt>
                <c:pt idx="861">
                  <c:v>-0.464393</c:v>
                </c:pt>
                <c:pt idx="862">
                  <c:v>-0.46690799999999999</c:v>
                </c:pt>
                <c:pt idx="863">
                  <c:v>-0.46940199999999999</c:v>
                </c:pt>
                <c:pt idx="864">
                  <c:v>-0.47187299999999999</c:v>
                </c:pt>
                <c:pt idx="865">
                  <c:v>-0.47432200000000002</c:v>
                </c:pt>
                <c:pt idx="866">
                  <c:v>-0.476746</c:v>
                </c:pt>
                <c:pt idx="867">
                  <c:v>-0.47914600000000002</c:v>
                </c:pt>
                <c:pt idx="868">
                  <c:v>-0.48152</c:v>
                </c:pt>
                <c:pt idx="869">
                  <c:v>-0.48386699999999999</c:v>
                </c:pt>
                <c:pt idx="870">
                  <c:v>-0.48618699999999998</c:v>
                </c:pt>
                <c:pt idx="871">
                  <c:v>-0.48847800000000002</c:v>
                </c:pt>
                <c:pt idx="872">
                  <c:v>-0.49073899999999998</c:v>
                </c:pt>
                <c:pt idx="873">
                  <c:v>-0.49297000000000002</c:v>
                </c:pt>
                <c:pt idx="874">
                  <c:v>-0.49517</c:v>
                </c:pt>
                <c:pt idx="875">
                  <c:v>-0.497338</c:v>
                </c:pt>
                <c:pt idx="876">
                  <c:v>-0.49947200000000003</c:v>
                </c:pt>
                <c:pt idx="877">
                  <c:v>-0.50157300000000005</c:v>
                </c:pt>
                <c:pt idx="878">
                  <c:v>-0.50363899999999995</c:v>
                </c:pt>
                <c:pt idx="879">
                  <c:v>-0.50566900000000004</c:v>
                </c:pt>
                <c:pt idx="880">
                  <c:v>-0.50766299999999998</c:v>
                </c:pt>
                <c:pt idx="881">
                  <c:v>-0.50961900000000004</c:v>
                </c:pt>
                <c:pt idx="882">
                  <c:v>-0.51153800000000005</c:v>
                </c:pt>
                <c:pt idx="883">
                  <c:v>-0.51341700000000001</c:v>
                </c:pt>
                <c:pt idx="884">
                  <c:v>-0.51525699999999997</c:v>
                </c:pt>
                <c:pt idx="885">
                  <c:v>-0.51705599999999996</c:v>
                </c:pt>
                <c:pt idx="886">
                  <c:v>-0.51881299999999997</c:v>
                </c:pt>
                <c:pt idx="887">
                  <c:v>-0.52052900000000002</c:v>
                </c:pt>
                <c:pt idx="888">
                  <c:v>-0.52220200000000006</c:v>
                </c:pt>
                <c:pt idx="889">
                  <c:v>-0.52383100000000005</c:v>
                </c:pt>
                <c:pt idx="890">
                  <c:v>-0.52541499999999997</c:v>
                </c:pt>
                <c:pt idx="891">
                  <c:v>-0.52695499999999995</c:v>
                </c:pt>
                <c:pt idx="892">
                  <c:v>-0.52844899999999995</c:v>
                </c:pt>
                <c:pt idx="893">
                  <c:v>-0.52989600000000003</c:v>
                </c:pt>
                <c:pt idx="894">
                  <c:v>-0.53129700000000002</c:v>
                </c:pt>
                <c:pt idx="895">
                  <c:v>-0.53264999999999996</c:v>
                </c:pt>
                <c:pt idx="896">
                  <c:v>-0.53395400000000004</c:v>
                </c:pt>
                <c:pt idx="897">
                  <c:v>-0.53520900000000005</c:v>
                </c:pt>
                <c:pt idx="898">
                  <c:v>-0.53641499999999998</c:v>
                </c:pt>
                <c:pt idx="899">
                  <c:v>-0.53757100000000002</c:v>
                </c:pt>
                <c:pt idx="900">
                  <c:v>-0.53867600000000004</c:v>
                </c:pt>
                <c:pt idx="901">
                  <c:v>-0.53973000000000004</c:v>
                </c:pt>
                <c:pt idx="902">
                  <c:v>-0.54073099999999996</c:v>
                </c:pt>
                <c:pt idx="903">
                  <c:v>-0.54168099999999997</c:v>
                </c:pt>
                <c:pt idx="904">
                  <c:v>-0.542578</c:v>
                </c:pt>
                <c:pt idx="905">
                  <c:v>-0.54342199999999996</c:v>
                </c:pt>
                <c:pt idx="906">
                  <c:v>-0.54421200000000003</c:v>
                </c:pt>
                <c:pt idx="907">
                  <c:v>-0.54494799999999999</c:v>
                </c:pt>
                <c:pt idx="908">
                  <c:v>-0.54562900000000003</c:v>
                </c:pt>
                <c:pt idx="909">
                  <c:v>-0.54625599999999996</c:v>
                </c:pt>
                <c:pt idx="910">
                  <c:v>-0.54682699999999995</c:v>
                </c:pt>
                <c:pt idx="911">
                  <c:v>-0.54734300000000002</c:v>
                </c:pt>
                <c:pt idx="912">
                  <c:v>-0.54780300000000004</c:v>
                </c:pt>
                <c:pt idx="913">
                  <c:v>-0.54820599999999997</c:v>
                </c:pt>
                <c:pt idx="914">
                  <c:v>-0.54855399999999999</c:v>
                </c:pt>
                <c:pt idx="915">
                  <c:v>-0.548844</c:v>
                </c:pt>
                <c:pt idx="916">
                  <c:v>-0.54907799999999995</c:v>
                </c:pt>
                <c:pt idx="917">
                  <c:v>-0.54925400000000002</c:v>
                </c:pt>
                <c:pt idx="918">
                  <c:v>-0.549373</c:v>
                </c:pt>
                <c:pt idx="919">
                  <c:v>-0.54943500000000001</c:v>
                </c:pt>
                <c:pt idx="920">
                  <c:v>-0.54943799999999998</c:v>
                </c:pt>
                <c:pt idx="921">
                  <c:v>-0.54938500000000001</c:v>
                </c:pt>
                <c:pt idx="922">
                  <c:v>-0.54927300000000001</c:v>
                </c:pt>
                <c:pt idx="923">
                  <c:v>-0.54910300000000001</c:v>
                </c:pt>
                <c:pt idx="924">
                  <c:v>-0.548875</c:v>
                </c:pt>
                <c:pt idx="925">
                  <c:v>-0.54859000000000002</c:v>
                </c:pt>
                <c:pt idx="926">
                  <c:v>-0.54824600000000001</c:v>
                </c:pt>
                <c:pt idx="927">
                  <c:v>-0.547844</c:v>
                </c:pt>
                <c:pt idx="928">
                  <c:v>-0.54738399999999998</c:v>
                </c:pt>
                <c:pt idx="929">
                  <c:v>-0.54686599999999996</c:v>
                </c:pt>
                <c:pt idx="930">
                  <c:v>-0.54629000000000005</c:v>
                </c:pt>
                <c:pt idx="931">
                  <c:v>-0.54565699999999995</c:v>
                </c:pt>
                <c:pt idx="932">
                  <c:v>-0.54496599999999995</c:v>
                </c:pt>
                <c:pt idx="933">
                  <c:v>-0.54421699999999995</c:v>
                </c:pt>
                <c:pt idx="934">
                  <c:v>-0.54341099999999998</c:v>
                </c:pt>
                <c:pt idx="935">
                  <c:v>-0.54254800000000003</c:v>
                </c:pt>
                <c:pt idx="936">
                  <c:v>-0.541628</c:v>
                </c:pt>
                <c:pt idx="937">
                  <c:v>-0.54065099999999999</c:v>
                </c:pt>
                <c:pt idx="938">
                  <c:v>-0.53961700000000001</c:v>
                </c:pt>
                <c:pt idx="939">
                  <c:v>-0.53852699999999998</c:v>
                </c:pt>
                <c:pt idx="940">
                  <c:v>-0.53738200000000003</c:v>
                </c:pt>
                <c:pt idx="941">
                  <c:v>-0.53617999999999999</c:v>
                </c:pt>
                <c:pt idx="942">
                  <c:v>-0.53492399999999996</c:v>
                </c:pt>
                <c:pt idx="943">
                  <c:v>-0.53361199999999998</c:v>
                </c:pt>
                <c:pt idx="944">
                  <c:v>-0.53224499999999997</c:v>
                </c:pt>
                <c:pt idx="945">
                  <c:v>-0.53082499999999999</c:v>
                </c:pt>
                <c:pt idx="946">
                  <c:v>-0.52934999999999999</c:v>
                </c:pt>
                <c:pt idx="947">
                  <c:v>-0.52782200000000001</c:v>
                </c:pt>
                <c:pt idx="948">
                  <c:v>-0.52624099999999996</c:v>
                </c:pt>
                <c:pt idx="949">
                  <c:v>-0.52460700000000005</c:v>
                </c:pt>
                <c:pt idx="950">
                  <c:v>-0.52292099999999997</c:v>
                </c:pt>
                <c:pt idx="951">
                  <c:v>-0.52118399999999998</c:v>
                </c:pt>
                <c:pt idx="952">
                  <c:v>-0.51939500000000005</c:v>
                </c:pt>
                <c:pt idx="953">
                  <c:v>-0.51755600000000002</c:v>
                </c:pt>
                <c:pt idx="954">
                  <c:v>-0.51566599999999996</c:v>
                </c:pt>
                <c:pt idx="955">
                  <c:v>-0.51372700000000004</c:v>
                </c:pt>
                <c:pt idx="956">
                  <c:v>-0.51173800000000003</c:v>
                </c:pt>
                <c:pt idx="957">
                  <c:v>-0.50970199999999999</c:v>
                </c:pt>
                <c:pt idx="958">
                  <c:v>-0.50761699999999998</c:v>
                </c:pt>
                <c:pt idx="959">
                  <c:v>-0.50548499999999996</c:v>
                </c:pt>
                <c:pt idx="960">
                  <c:v>-0.50330600000000003</c:v>
                </c:pt>
                <c:pt idx="961">
                  <c:v>-0.501081</c:v>
                </c:pt>
                <c:pt idx="962">
                  <c:v>-0.498811</c:v>
                </c:pt>
                <c:pt idx="963">
                  <c:v>-0.49649500000000002</c:v>
                </c:pt>
                <c:pt idx="964">
                  <c:v>-0.49413600000000002</c:v>
                </c:pt>
                <c:pt idx="965">
                  <c:v>-0.49173299999999998</c:v>
                </c:pt>
                <c:pt idx="966">
                  <c:v>-0.48928700000000003</c:v>
                </c:pt>
                <c:pt idx="967">
                  <c:v>-0.48679800000000001</c:v>
                </c:pt>
                <c:pt idx="968">
                  <c:v>-0.48426900000000001</c:v>
                </c:pt>
                <c:pt idx="969">
                  <c:v>-0.48169800000000002</c:v>
                </c:pt>
                <c:pt idx="970">
                  <c:v>-0.47908699999999999</c:v>
                </c:pt>
                <c:pt idx="971">
                  <c:v>-0.476437</c:v>
                </c:pt>
                <c:pt idx="972">
                  <c:v>-0.473748</c:v>
                </c:pt>
                <c:pt idx="973">
                  <c:v>-0.47102100000000002</c:v>
                </c:pt>
                <c:pt idx="974">
                  <c:v>-0.46825600000000001</c:v>
                </c:pt>
                <c:pt idx="975">
                  <c:v>-0.46545599999999998</c:v>
                </c:pt>
                <c:pt idx="976">
                  <c:v>-0.462619</c:v>
                </c:pt>
                <c:pt idx="977">
                  <c:v>-0.45974700000000002</c:v>
                </c:pt>
                <c:pt idx="978">
                  <c:v>-0.456841</c:v>
                </c:pt>
                <c:pt idx="979">
                  <c:v>-0.453901</c:v>
                </c:pt>
                <c:pt idx="980">
                  <c:v>-0.45092900000000002</c:v>
                </c:pt>
                <c:pt idx="981">
                  <c:v>-0.44792399999999999</c:v>
                </c:pt>
                <c:pt idx="982">
                  <c:v>-0.44488800000000001</c:v>
                </c:pt>
                <c:pt idx="983">
                  <c:v>-0.44182199999999999</c:v>
                </c:pt>
                <c:pt idx="984">
                  <c:v>-0.438726</c:v>
                </c:pt>
                <c:pt idx="985">
                  <c:v>-0.43559999999999999</c:v>
                </c:pt>
                <c:pt idx="986">
                  <c:v>-0.43244700000000003</c:v>
                </c:pt>
                <c:pt idx="987">
                  <c:v>-0.42926599999999998</c:v>
                </c:pt>
                <c:pt idx="988">
                  <c:v>-0.42605799999999999</c:v>
                </c:pt>
                <c:pt idx="989">
                  <c:v>-0.42282500000000001</c:v>
                </c:pt>
                <c:pt idx="990">
                  <c:v>-0.41956599999999999</c:v>
                </c:pt>
                <c:pt idx="991">
                  <c:v>-0.41628300000000001</c:v>
                </c:pt>
                <c:pt idx="992">
                  <c:v>-0.41297600000000001</c:v>
                </c:pt>
                <c:pt idx="993">
                  <c:v>-0.40964600000000001</c:v>
                </c:pt>
                <c:pt idx="994">
                  <c:v>-0.40629500000000002</c:v>
                </c:pt>
                <c:pt idx="995">
                  <c:v>-0.402922</c:v>
                </c:pt>
                <c:pt idx="996">
                  <c:v>-0.39952799999999999</c:v>
                </c:pt>
                <c:pt idx="997">
                  <c:v>-0.39611499999999999</c:v>
                </c:pt>
                <c:pt idx="998">
                  <c:v>-0.39268199999999998</c:v>
                </c:pt>
                <c:pt idx="999">
                  <c:v>-0.38923099999999999</c:v>
                </c:pt>
              </c:numCache>
            </c:numRef>
          </c:yVal>
          <c:smooth val="0"/>
        </c:ser>
        <c:ser>
          <c:idx val="1"/>
          <c:order val="3"/>
          <c:spPr>
            <a:ln>
              <a:noFill/>
            </a:ln>
          </c:spPr>
          <c:marker>
            <c:symbol val="plus"/>
            <c:size val="3"/>
          </c:marker>
          <c:xVal>
            <c:numRef>
              <c:f>test2d!$D$2:$D$1001</c:f>
              <c:numCache>
                <c:formatCode>General</c:formatCode>
                <c:ptCount val="1000"/>
                <c:pt idx="0">
                  <c:v>0.19780019900000001</c:v>
                </c:pt>
                <c:pt idx="1">
                  <c:v>3.6224407E-2</c:v>
                </c:pt>
                <c:pt idx="2">
                  <c:v>-0.25906431600000002</c:v>
                </c:pt>
                <c:pt idx="3">
                  <c:v>0.16210625300000001</c:v>
                </c:pt>
                <c:pt idx="4">
                  <c:v>-1.232331201</c:v>
                </c:pt>
                <c:pt idx="5">
                  <c:v>-1.935954245</c:v>
                </c:pt>
                <c:pt idx="6">
                  <c:v>2.036745029</c:v>
                </c:pt>
                <c:pt idx="7">
                  <c:v>0.31173891199999998</c:v>
                </c:pt>
                <c:pt idx="8">
                  <c:v>-4.4344923000000001E-2</c:v>
                </c:pt>
                <c:pt idx="9">
                  <c:v>0.20625166</c:v>
                </c:pt>
                <c:pt idx="10">
                  <c:v>-1.7981836000000001E-2</c:v>
                </c:pt>
                <c:pt idx="11">
                  <c:v>0.74977064400000004</c:v>
                </c:pt>
                <c:pt idx="12">
                  <c:v>0.77134884800000003</c:v>
                </c:pt>
                <c:pt idx="13">
                  <c:v>-0.18008809000000001</c:v>
                </c:pt>
                <c:pt idx="14">
                  <c:v>5.3945509000000003E-2</c:v>
                </c:pt>
                <c:pt idx="15">
                  <c:v>-6.3900000000000003E-16</c:v>
                </c:pt>
                <c:pt idx="16">
                  <c:v>-8.9909180000000005E-3</c:v>
                </c:pt>
                <c:pt idx="17">
                  <c:v>-1.3902410890000001</c:v>
                </c:pt>
                <c:pt idx="18">
                  <c:v>0.13569093600000001</c:v>
                </c:pt>
                <c:pt idx="19">
                  <c:v>-1.9675905039999999</c:v>
                </c:pt>
                <c:pt idx="20">
                  <c:v>0.58551556000000005</c:v>
                </c:pt>
                <c:pt idx="21">
                  <c:v>0.13778438800000001</c:v>
                </c:pt>
                <c:pt idx="22">
                  <c:v>0.48199740800000002</c:v>
                </c:pt>
                <c:pt idx="23">
                  <c:v>-5.0712277E-2</c:v>
                </c:pt>
                <c:pt idx="24">
                  <c:v>0.78805100800000005</c:v>
                </c:pt>
                <c:pt idx="25">
                  <c:v>0.40837488599999999</c:v>
                </c:pt>
                <c:pt idx="26">
                  <c:v>1.8157630899999999</c:v>
                </c:pt>
                <c:pt idx="27">
                  <c:v>1.0577572690000001</c:v>
                </c:pt>
                <c:pt idx="28">
                  <c:v>0.126142581</c:v>
                </c:pt>
                <c:pt idx="29">
                  <c:v>2.4297196E-2</c:v>
                </c:pt>
                <c:pt idx="30">
                  <c:v>-2.644664025</c:v>
                </c:pt>
                <c:pt idx="31">
                  <c:v>-3.5963672000000002E-2</c:v>
                </c:pt>
                <c:pt idx="32">
                  <c:v>0.22534680900000001</c:v>
                </c:pt>
                <c:pt idx="33">
                  <c:v>-0.14385469000000001</c:v>
                </c:pt>
                <c:pt idx="34">
                  <c:v>-0.188809281</c:v>
                </c:pt>
                <c:pt idx="35">
                  <c:v>1.8858630590000001</c:v>
                </c:pt>
                <c:pt idx="36">
                  <c:v>-0.92255232700000001</c:v>
                </c:pt>
                <c:pt idx="37">
                  <c:v>0.18008809000000001</c:v>
                </c:pt>
                <c:pt idx="38">
                  <c:v>7.3928235999999994E-2</c:v>
                </c:pt>
                <c:pt idx="39">
                  <c:v>-1.7117593529999999</c:v>
                </c:pt>
                <c:pt idx="40">
                  <c:v>-0.30126156500000001</c:v>
                </c:pt>
                <c:pt idx="41">
                  <c:v>2.0102124510000001</c:v>
                </c:pt>
                <c:pt idx="42">
                  <c:v>-0.28948762500000003</c:v>
                </c:pt>
                <c:pt idx="43">
                  <c:v>1.968521502</c:v>
                </c:pt>
                <c:pt idx="44">
                  <c:v>-0.20311317000000001</c:v>
                </c:pt>
                <c:pt idx="45">
                  <c:v>6.4076203999999998E-2</c:v>
                </c:pt>
                <c:pt idx="46">
                  <c:v>-0.224197535</c:v>
                </c:pt>
                <c:pt idx="47">
                  <c:v>-9.2606449999999996E-3</c:v>
                </c:pt>
                <c:pt idx="48">
                  <c:v>1.4410843440000001</c:v>
                </c:pt>
                <c:pt idx="49">
                  <c:v>3.0808426E-2</c:v>
                </c:pt>
                <c:pt idx="50">
                  <c:v>0.86040154300000005</c:v>
                </c:pt>
                <c:pt idx="51">
                  <c:v>-3.4157890000000003E-2</c:v>
                </c:pt>
                <c:pt idx="52">
                  <c:v>1.3509866349999999</c:v>
                </c:pt>
                <c:pt idx="53">
                  <c:v>-1.9814848999999999E-2</c:v>
                </c:pt>
                <c:pt idx="54">
                  <c:v>0.26965065500000002</c:v>
                </c:pt>
                <c:pt idx="55">
                  <c:v>-0.28915484699999999</c:v>
                </c:pt>
                <c:pt idx="56">
                  <c:v>-0.111618471</c:v>
                </c:pt>
                <c:pt idx="57">
                  <c:v>3.0450761E-2</c:v>
                </c:pt>
                <c:pt idx="58">
                  <c:v>2.6972754000000002E-2</c:v>
                </c:pt>
                <c:pt idx="59">
                  <c:v>5.9233042999999999E-2</c:v>
                </c:pt>
                <c:pt idx="60">
                  <c:v>-0.48665206799999999</c:v>
                </c:pt>
                <c:pt idx="61">
                  <c:v>-3.3443883000000001E-2</c:v>
                </c:pt>
                <c:pt idx="62">
                  <c:v>-0.45978744100000002</c:v>
                </c:pt>
                <c:pt idx="63">
                  <c:v>2.9893511990000001</c:v>
                </c:pt>
                <c:pt idx="64">
                  <c:v>-2.3269440669999999</c:v>
                </c:pt>
                <c:pt idx="65">
                  <c:v>-0.41216166900000001</c:v>
                </c:pt>
                <c:pt idx="66">
                  <c:v>1.7268354539999999</c:v>
                </c:pt>
                <c:pt idx="67">
                  <c:v>-0.60017331799999996</c:v>
                </c:pt>
                <c:pt idx="68">
                  <c:v>1.1950320400000001</c:v>
                </c:pt>
                <c:pt idx="69">
                  <c:v>0.43918420800000002</c:v>
                </c:pt>
                <c:pt idx="70">
                  <c:v>-0.97600384900000003</c:v>
                </c:pt>
                <c:pt idx="71">
                  <c:v>-0.173117616</c:v>
                </c:pt>
                <c:pt idx="72">
                  <c:v>0.26073662600000003</c:v>
                </c:pt>
                <c:pt idx="73">
                  <c:v>-3.5963672000000002E-2</c:v>
                </c:pt>
                <c:pt idx="74">
                  <c:v>-0.91333187000000005</c:v>
                </c:pt>
                <c:pt idx="75">
                  <c:v>0.86114107699999998</c:v>
                </c:pt>
                <c:pt idx="76">
                  <c:v>1.515621E-2</c:v>
                </c:pt>
                <c:pt idx="77">
                  <c:v>-0.17049470899999999</c:v>
                </c:pt>
                <c:pt idx="78">
                  <c:v>0.14385469000000001</c:v>
                </c:pt>
                <c:pt idx="79">
                  <c:v>1.1503013470000001</c:v>
                </c:pt>
                <c:pt idx="80">
                  <c:v>-0.14385469000000001</c:v>
                </c:pt>
                <c:pt idx="81">
                  <c:v>1.7268635649999999</c:v>
                </c:pt>
                <c:pt idx="82">
                  <c:v>-0.188809281</c:v>
                </c:pt>
                <c:pt idx="83">
                  <c:v>1.4863871470000001</c:v>
                </c:pt>
                <c:pt idx="84">
                  <c:v>-1.114738985</c:v>
                </c:pt>
                <c:pt idx="85">
                  <c:v>0.820721857</c:v>
                </c:pt>
                <c:pt idx="86">
                  <c:v>-5.4482664E-2</c:v>
                </c:pt>
                <c:pt idx="87">
                  <c:v>-0.31668190400000001</c:v>
                </c:pt>
                <c:pt idx="88">
                  <c:v>-4.4954591000000002E-2</c:v>
                </c:pt>
                <c:pt idx="89">
                  <c:v>-0.65207705900000001</c:v>
                </c:pt>
                <c:pt idx="90">
                  <c:v>8.9909181000000005E-2</c:v>
                </c:pt>
                <c:pt idx="91">
                  <c:v>-0.19722478099999999</c:v>
                </c:pt>
                <c:pt idx="92">
                  <c:v>9.8900099000000005E-2</c:v>
                </c:pt>
                <c:pt idx="93">
                  <c:v>3.2648091629999998</c:v>
                </c:pt>
                <c:pt idx="94">
                  <c:v>-9.8900099000000005E-2</c:v>
                </c:pt>
                <c:pt idx="95">
                  <c:v>-4.2346720000000001E-3</c:v>
                </c:pt>
                <c:pt idx="96">
                  <c:v>-0.107859443</c:v>
                </c:pt>
                <c:pt idx="97">
                  <c:v>-0.90894585800000005</c:v>
                </c:pt>
                <c:pt idx="98">
                  <c:v>1.3315306360000001</c:v>
                </c:pt>
                <c:pt idx="99">
                  <c:v>-0.53715529299999998</c:v>
                </c:pt>
                <c:pt idx="100">
                  <c:v>1.6978989259999999</c:v>
                </c:pt>
                <c:pt idx="101">
                  <c:v>0.18270036200000001</c:v>
                </c:pt>
                <c:pt idx="102">
                  <c:v>-0.49626436400000001</c:v>
                </c:pt>
                <c:pt idx="103">
                  <c:v>0.29387235900000003</c:v>
                </c:pt>
                <c:pt idx="104">
                  <c:v>0.50522687099999997</c:v>
                </c:pt>
                <c:pt idx="105">
                  <c:v>1.887823078</c:v>
                </c:pt>
                <c:pt idx="106">
                  <c:v>-3.5963672000000002E-2</c:v>
                </c:pt>
                <c:pt idx="107">
                  <c:v>1.5608613629999999</c:v>
                </c:pt>
                <c:pt idx="108">
                  <c:v>-0.51442436999999996</c:v>
                </c:pt>
                <c:pt idx="109">
                  <c:v>6.8136915000000006E-2</c:v>
                </c:pt>
                <c:pt idx="110">
                  <c:v>-1.403899064</c:v>
                </c:pt>
                <c:pt idx="111">
                  <c:v>0.369203061</c:v>
                </c:pt>
                <c:pt idx="112">
                  <c:v>0.195787877</c:v>
                </c:pt>
                <c:pt idx="113">
                  <c:v>0.66044017300000002</c:v>
                </c:pt>
                <c:pt idx="114">
                  <c:v>1.0822678539999999</c:v>
                </c:pt>
                <c:pt idx="115">
                  <c:v>4.6589871999999997E-2</c:v>
                </c:pt>
                <c:pt idx="116">
                  <c:v>0.48465147400000003</c:v>
                </c:pt>
                <c:pt idx="117">
                  <c:v>0.33296067099999999</c:v>
                </c:pt>
                <c:pt idx="118">
                  <c:v>2.6209110000000001E-2</c:v>
                </c:pt>
                <c:pt idx="119">
                  <c:v>-0.92945479799999997</c:v>
                </c:pt>
                <c:pt idx="120">
                  <c:v>-0.46724003200000003</c:v>
                </c:pt>
                <c:pt idx="121">
                  <c:v>1.7981836000000001E-2</c:v>
                </c:pt>
                <c:pt idx="122">
                  <c:v>-0.71002179499999996</c:v>
                </c:pt>
                <c:pt idx="123">
                  <c:v>5.6551228000000002E-2</c:v>
                </c:pt>
                <c:pt idx="124">
                  <c:v>-0.49044899400000003</c:v>
                </c:pt>
                <c:pt idx="125">
                  <c:v>1.9075298869999999</c:v>
                </c:pt>
                <c:pt idx="126">
                  <c:v>0.17981836200000001</c:v>
                </c:pt>
                <c:pt idx="127">
                  <c:v>0.46124900899999999</c:v>
                </c:pt>
                <c:pt idx="128">
                  <c:v>-6.7611709999999998E-3</c:v>
                </c:pt>
                <c:pt idx="129">
                  <c:v>4.5616229999999999E-3</c:v>
                </c:pt>
                <c:pt idx="130">
                  <c:v>7.2502762999999998E-2</c:v>
                </c:pt>
                <c:pt idx="131">
                  <c:v>0.18877764399999999</c:v>
                </c:pt>
                <c:pt idx="132">
                  <c:v>-2.7525795180000001</c:v>
                </c:pt>
                <c:pt idx="133">
                  <c:v>-0.13486377199999999</c:v>
                </c:pt>
                <c:pt idx="134">
                  <c:v>-0.41645278800000002</c:v>
                </c:pt>
                <c:pt idx="135">
                  <c:v>9.818083E-3</c:v>
                </c:pt>
                <c:pt idx="136">
                  <c:v>-0.55067818999999996</c:v>
                </c:pt>
                <c:pt idx="137">
                  <c:v>0.404620757</c:v>
                </c:pt>
                <c:pt idx="138">
                  <c:v>-0.11836165999999999</c:v>
                </c:pt>
                <c:pt idx="139">
                  <c:v>0.29948748200000003</c:v>
                </c:pt>
                <c:pt idx="140">
                  <c:v>6.8417695000000001E-2</c:v>
                </c:pt>
                <c:pt idx="141">
                  <c:v>-0.14394546</c:v>
                </c:pt>
                <c:pt idx="142">
                  <c:v>-1.220453878</c:v>
                </c:pt>
                <c:pt idx="143">
                  <c:v>-0.14385469000000001</c:v>
                </c:pt>
                <c:pt idx="144">
                  <c:v>0.797867357</c:v>
                </c:pt>
                <c:pt idx="145">
                  <c:v>9.818083E-3</c:v>
                </c:pt>
                <c:pt idx="146">
                  <c:v>-6.6144753000000001E-2</c:v>
                </c:pt>
                <c:pt idx="147">
                  <c:v>6.6482418000000001E-2</c:v>
                </c:pt>
                <c:pt idx="148">
                  <c:v>7.5376080999999998E-2</c:v>
                </c:pt>
                <c:pt idx="149">
                  <c:v>0.50585441099999995</c:v>
                </c:pt>
                <c:pt idx="150">
                  <c:v>-6.1551827000000003E-2</c:v>
                </c:pt>
                <c:pt idx="151">
                  <c:v>-3.0700434090000002</c:v>
                </c:pt>
                <c:pt idx="152">
                  <c:v>-0.16126111500000001</c:v>
                </c:pt>
                <c:pt idx="153">
                  <c:v>-1.2050797289999999</c:v>
                </c:pt>
                <c:pt idx="154">
                  <c:v>-1.036929663</c:v>
                </c:pt>
                <c:pt idx="155">
                  <c:v>-2.2963626349999999</c:v>
                </c:pt>
                <c:pt idx="156">
                  <c:v>-0.30569121599999999</c:v>
                </c:pt>
                <c:pt idx="157">
                  <c:v>5.3945509000000003E-2</c:v>
                </c:pt>
                <c:pt idx="158">
                  <c:v>-1.8809000999999999E-2</c:v>
                </c:pt>
                <c:pt idx="159">
                  <c:v>-0.41216166900000001</c:v>
                </c:pt>
                <c:pt idx="160">
                  <c:v>-0.86572002400000003</c:v>
                </c:pt>
                <c:pt idx="161">
                  <c:v>5.4788626999999999E-2</c:v>
                </c:pt>
                <c:pt idx="162">
                  <c:v>-0.56378594699999995</c:v>
                </c:pt>
                <c:pt idx="163">
                  <c:v>1.7981836000000001E-2</c:v>
                </c:pt>
                <c:pt idx="164">
                  <c:v>-0.11689991800000001</c:v>
                </c:pt>
                <c:pt idx="165">
                  <c:v>-0.42110241999999998</c:v>
                </c:pt>
                <c:pt idx="166">
                  <c:v>1.7408845019999999</c:v>
                </c:pt>
                <c:pt idx="167">
                  <c:v>1.7981836000000001E-2</c:v>
                </c:pt>
                <c:pt idx="168">
                  <c:v>-0.25412020299999999</c:v>
                </c:pt>
                <c:pt idx="169">
                  <c:v>-2.4073336310000002</c:v>
                </c:pt>
                <c:pt idx="170">
                  <c:v>-0.228525426</c:v>
                </c:pt>
                <c:pt idx="171">
                  <c:v>-0.178121169</c:v>
                </c:pt>
                <c:pt idx="172">
                  <c:v>-9.9475516999999999E-2</c:v>
                </c:pt>
                <c:pt idx="173">
                  <c:v>0.13486377199999999</c:v>
                </c:pt>
                <c:pt idx="174">
                  <c:v>5.4772673000000001E-2</c:v>
                </c:pt>
                <c:pt idx="175">
                  <c:v>0.12587285400000001</c:v>
                </c:pt>
                <c:pt idx="176">
                  <c:v>-0.22827124400000001</c:v>
                </c:pt>
                <c:pt idx="177">
                  <c:v>-0.85552182300000001</c:v>
                </c:pt>
                <c:pt idx="178">
                  <c:v>1.5015013070000001</c:v>
                </c:pt>
                <c:pt idx="179">
                  <c:v>-2.5958602719999999</c:v>
                </c:pt>
                <c:pt idx="180">
                  <c:v>0.38695381099999998</c:v>
                </c:pt>
                <c:pt idx="181">
                  <c:v>-0.21987816499999999</c:v>
                </c:pt>
                <c:pt idx="182">
                  <c:v>-8.9909181000000005E-2</c:v>
                </c:pt>
                <c:pt idx="183">
                  <c:v>-0.86398227699999997</c:v>
                </c:pt>
                <c:pt idx="184">
                  <c:v>0.26012517099999999</c:v>
                </c:pt>
                <c:pt idx="185">
                  <c:v>1.2860208259999999</c:v>
                </c:pt>
                <c:pt idx="186">
                  <c:v>0.30738842999999999</c:v>
                </c:pt>
                <c:pt idx="187">
                  <c:v>-0.93135309600000005</c:v>
                </c:pt>
                <c:pt idx="188">
                  <c:v>-0.44159793400000003</c:v>
                </c:pt>
                <c:pt idx="189">
                  <c:v>0.209770765</c:v>
                </c:pt>
                <c:pt idx="190">
                  <c:v>1.7068547220000001</c:v>
                </c:pt>
                <c:pt idx="191">
                  <c:v>-0.44812534100000001</c:v>
                </c:pt>
                <c:pt idx="192">
                  <c:v>-0.10789101700000001</c:v>
                </c:pt>
                <c:pt idx="193">
                  <c:v>-6.2936427000000003E-2</c:v>
                </c:pt>
                <c:pt idx="194">
                  <c:v>0.39560039699999999</c:v>
                </c:pt>
                <c:pt idx="195">
                  <c:v>-0.93962710900000002</c:v>
                </c:pt>
                <c:pt idx="196">
                  <c:v>-0.78655113399999999</c:v>
                </c:pt>
                <c:pt idx="197">
                  <c:v>-0.171437332</c:v>
                </c:pt>
                <c:pt idx="198">
                  <c:v>-8.9909180000000005E-3</c:v>
                </c:pt>
                <c:pt idx="199">
                  <c:v>-1.3882207639999999</c:v>
                </c:pt>
                <c:pt idx="200">
                  <c:v>0.33036417600000001</c:v>
                </c:pt>
                <c:pt idx="201">
                  <c:v>-2.1814054199999999</c:v>
                </c:pt>
                <c:pt idx="202">
                  <c:v>-0.17082744399999999</c:v>
                </c:pt>
                <c:pt idx="203">
                  <c:v>0.44055498799999998</c:v>
                </c:pt>
                <c:pt idx="204">
                  <c:v>1.342165754</c:v>
                </c:pt>
                <c:pt idx="205">
                  <c:v>-0.28407249600000001</c:v>
                </c:pt>
                <c:pt idx="206">
                  <c:v>8.2481532999999996E-2</c:v>
                </c:pt>
                <c:pt idx="207">
                  <c:v>-1.0534078659999999</c:v>
                </c:pt>
                <c:pt idx="208">
                  <c:v>0.15745888499999999</c:v>
                </c:pt>
                <c:pt idx="209">
                  <c:v>-1.8735044359999999</c:v>
                </c:pt>
                <c:pt idx="210">
                  <c:v>0.71953418499999999</c:v>
                </c:pt>
                <c:pt idx="211">
                  <c:v>-1.360512331</c:v>
                </c:pt>
                <c:pt idx="212">
                  <c:v>0.271220566</c:v>
                </c:pt>
                <c:pt idx="213">
                  <c:v>0.25729488700000003</c:v>
                </c:pt>
                <c:pt idx="214">
                  <c:v>2.1212812570000001</c:v>
                </c:pt>
                <c:pt idx="215">
                  <c:v>-2.6972754000000002E-2</c:v>
                </c:pt>
                <c:pt idx="216">
                  <c:v>-2.0444313649999999</c:v>
                </c:pt>
                <c:pt idx="217">
                  <c:v>-0.20884881</c:v>
                </c:pt>
                <c:pt idx="218">
                  <c:v>1.8809000999999999E-2</c:v>
                </c:pt>
                <c:pt idx="219">
                  <c:v>-2.0344559599999998</c:v>
                </c:pt>
                <c:pt idx="220">
                  <c:v>-0.101974963</c:v>
                </c:pt>
                <c:pt idx="221">
                  <c:v>1.4399674650000001</c:v>
                </c:pt>
                <c:pt idx="222">
                  <c:v>0.35556963800000002</c:v>
                </c:pt>
                <c:pt idx="223">
                  <c:v>-0.67717114099999998</c:v>
                </c:pt>
                <c:pt idx="224">
                  <c:v>0.25080994600000001</c:v>
                </c:pt>
                <c:pt idx="225">
                  <c:v>-8.1367829999999999E-3</c:v>
                </c:pt>
                <c:pt idx="226">
                  <c:v>0.229226177</c:v>
                </c:pt>
                <c:pt idx="227">
                  <c:v>-6.1551827000000003E-2</c:v>
                </c:pt>
                <c:pt idx="228">
                  <c:v>-5.3945509000000003E-2</c:v>
                </c:pt>
                <c:pt idx="229">
                  <c:v>1.7658522830000001</c:v>
                </c:pt>
                <c:pt idx="230">
                  <c:v>0.17082744399999999</c:v>
                </c:pt>
                <c:pt idx="231">
                  <c:v>-0.64851544999999999</c:v>
                </c:pt>
                <c:pt idx="232">
                  <c:v>-0.67666861099999998</c:v>
                </c:pt>
                <c:pt idx="233">
                  <c:v>0.188809281</c:v>
                </c:pt>
                <c:pt idx="234">
                  <c:v>-0.48772563099999999</c:v>
                </c:pt>
                <c:pt idx="235">
                  <c:v>-0.194446587</c:v>
                </c:pt>
                <c:pt idx="236">
                  <c:v>-9.0484598999999999E-2</c:v>
                </c:pt>
                <c:pt idx="237">
                  <c:v>7.3418053999999996E-2</c:v>
                </c:pt>
                <c:pt idx="238">
                  <c:v>1.9966186829999999</c:v>
                </c:pt>
                <c:pt idx="239">
                  <c:v>-1.158679118</c:v>
                </c:pt>
                <c:pt idx="240">
                  <c:v>-1.677270788</c:v>
                </c:pt>
                <c:pt idx="241">
                  <c:v>0.235773808</c:v>
                </c:pt>
                <c:pt idx="242">
                  <c:v>-0.224197535</c:v>
                </c:pt>
                <c:pt idx="243">
                  <c:v>1.2766266E-2</c:v>
                </c:pt>
                <c:pt idx="244">
                  <c:v>5.3945499999999999E-4</c:v>
                </c:pt>
                <c:pt idx="245">
                  <c:v>-0.13162590199999999</c:v>
                </c:pt>
                <c:pt idx="246">
                  <c:v>-8.1600423000000005E-2</c:v>
                </c:pt>
                <c:pt idx="247">
                  <c:v>0.45097997499999998</c:v>
                </c:pt>
                <c:pt idx="248">
                  <c:v>9.8136089999999992E-3</c:v>
                </c:pt>
                <c:pt idx="249">
                  <c:v>0.188809281</c:v>
                </c:pt>
                <c:pt idx="250">
                  <c:v>0.57849365399999997</c:v>
                </c:pt>
                <c:pt idx="251">
                  <c:v>0.193540235</c:v>
                </c:pt>
                <c:pt idx="252">
                  <c:v>0.369203061</c:v>
                </c:pt>
                <c:pt idx="253">
                  <c:v>-1.3776816160000001</c:v>
                </c:pt>
                <c:pt idx="254">
                  <c:v>0.37049054599999998</c:v>
                </c:pt>
                <c:pt idx="255">
                  <c:v>0.23747089399999999</c:v>
                </c:pt>
                <c:pt idx="256">
                  <c:v>-0.78551555200000001</c:v>
                </c:pt>
                <c:pt idx="257">
                  <c:v>-0.28770938000000001</c:v>
                </c:pt>
                <c:pt idx="258">
                  <c:v>0.14286918800000001</c:v>
                </c:pt>
                <c:pt idx="259">
                  <c:v>0.39273171000000001</c:v>
                </c:pt>
                <c:pt idx="260">
                  <c:v>-2.5152805370000002</c:v>
                </c:pt>
                <c:pt idx="261">
                  <c:v>6.8694074999999993E-2</c:v>
                </c:pt>
                <c:pt idx="262">
                  <c:v>0.183015329</c:v>
                </c:pt>
                <c:pt idx="263">
                  <c:v>-0.20210774000000001</c:v>
                </c:pt>
                <c:pt idx="264">
                  <c:v>-8.7838078999999999E-2</c:v>
                </c:pt>
                <c:pt idx="265">
                  <c:v>-0.75466170499999996</c:v>
                </c:pt>
                <c:pt idx="266">
                  <c:v>-0.24597703600000001</c:v>
                </c:pt>
                <c:pt idx="267">
                  <c:v>-0.24807742599999999</c:v>
                </c:pt>
                <c:pt idx="268">
                  <c:v>-3.0169743999999998E-2</c:v>
                </c:pt>
                <c:pt idx="269">
                  <c:v>1.9740528850000001</c:v>
                </c:pt>
                <c:pt idx="270">
                  <c:v>-0.31439868199999998</c:v>
                </c:pt>
                <c:pt idx="271">
                  <c:v>9.9475516999999999E-2</c:v>
                </c:pt>
                <c:pt idx="272">
                  <c:v>1.37410649</c:v>
                </c:pt>
                <c:pt idx="273">
                  <c:v>0.30694058699999999</c:v>
                </c:pt>
                <c:pt idx="274">
                  <c:v>1.9035307050000001</c:v>
                </c:pt>
                <c:pt idx="275">
                  <c:v>-0.151485909</c:v>
                </c:pt>
                <c:pt idx="276">
                  <c:v>-5.3945509000000003E-2</c:v>
                </c:pt>
                <c:pt idx="277">
                  <c:v>1.4922226810000001</c:v>
                </c:pt>
                <c:pt idx="278">
                  <c:v>-1.2508435010000001</c:v>
                </c:pt>
                <c:pt idx="279">
                  <c:v>0.40027048399999998</c:v>
                </c:pt>
                <c:pt idx="280">
                  <c:v>-0.810857312</c:v>
                </c:pt>
                <c:pt idx="281">
                  <c:v>-3.3393703619999999</c:v>
                </c:pt>
                <c:pt idx="282">
                  <c:v>-1.4803276359999999</c:v>
                </c:pt>
                <c:pt idx="283">
                  <c:v>-0.92587739800000002</c:v>
                </c:pt>
                <c:pt idx="284">
                  <c:v>1.0257917750000001</c:v>
                </c:pt>
                <c:pt idx="285">
                  <c:v>-1.7981836000000001E-2</c:v>
                </c:pt>
                <c:pt idx="286">
                  <c:v>-3.477249504</c:v>
                </c:pt>
                <c:pt idx="287">
                  <c:v>-1.3924366770000001</c:v>
                </c:pt>
                <c:pt idx="288">
                  <c:v>-1.7951825859999999</c:v>
                </c:pt>
                <c:pt idx="289">
                  <c:v>0.37273126299999998</c:v>
                </c:pt>
                <c:pt idx="290">
                  <c:v>-3.5329910419999999</c:v>
                </c:pt>
                <c:pt idx="291">
                  <c:v>-7.1927345000000004E-2</c:v>
                </c:pt>
                <c:pt idx="292">
                  <c:v>-5.3091370999999998E-2</c:v>
                </c:pt>
                <c:pt idx="293">
                  <c:v>5.4772673000000001E-2</c:v>
                </c:pt>
                <c:pt idx="294">
                  <c:v>-0.167811767</c:v>
                </c:pt>
                <c:pt idx="295">
                  <c:v>-0.15541302300000001</c:v>
                </c:pt>
                <c:pt idx="296">
                  <c:v>3.6210817999999999E-2</c:v>
                </c:pt>
                <c:pt idx="297">
                  <c:v>0.19511104800000001</c:v>
                </c:pt>
                <c:pt idx="298">
                  <c:v>0.47145329699999999</c:v>
                </c:pt>
                <c:pt idx="299">
                  <c:v>-0.56029427899999995</c:v>
                </c:pt>
                <c:pt idx="300">
                  <c:v>-2.1586744869999999</c:v>
                </c:pt>
                <c:pt idx="301">
                  <c:v>-0.32309763499999999</c:v>
                </c:pt>
                <c:pt idx="302">
                  <c:v>0.51339537800000001</c:v>
                </c:pt>
                <c:pt idx="303">
                  <c:v>-0.87787670299999998</c:v>
                </c:pt>
                <c:pt idx="304">
                  <c:v>-0.12670010200000001</c:v>
                </c:pt>
                <c:pt idx="305">
                  <c:v>-0.14034253299999999</c:v>
                </c:pt>
                <c:pt idx="306">
                  <c:v>-0.40422288899999997</c:v>
                </c:pt>
                <c:pt idx="307">
                  <c:v>0.56869320000000001</c:v>
                </c:pt>
                <c:pt idx="308">
                  <c:v>2.11026318</c:v>
                </c:pt>
                <c:pt idx="309">
                  <c:v>0.13513349899999999</c:v>
                </c:pt>
                <c:pt idx="310">
                  <c:v>-6.1551827000000003E-2</c:v>
                </c:pt>
                <c:pt idx="311">
                  <c:v>-7.1927345000000004E-2</c:v>
                </c:pt>
                <c:pt idx="312">
                  <c:v>0.23648712099999999</c:v>
                </c:pt>
                <c:pt idx="313">
                  <c:v>-0.57723577599999998</c:v>
                </c:pt>
                <c:pt idx="314">
                  <c:v>0.18819968200000001</c:v>
                </c:pt>
                <c:pt idx="315">
                  <c:v>-0.18068583599999999</c:v>
                </c:pt>
                <c:pt idx="316">
                  <c:v>0.28183299699999997</c:v>
                </c:pt>
                <c:pt idx="317">
                  <c:v>0.13486377199999999</c:v>
                </c:pt>
                <c:pt idx="318">
                  <c:v>-6.2936427000000003E-2</c:v>
                </c:pt>
                <c:pt idx="319">
                  <c:v>-0.13644092099999999</c:v>
                </c:pt>
                <c:pt idx="320">
                  <c:v>7.2502764999999997E-2</c:v>
                </c:pt>
                <c:pt idx="321">
                  <c:v>-0.84703857800000004</c:v>
                </c:pt>
                <c:pt idx="322">
                  <c:v>0.86114107699999998</c:v>
                </c:pt>
                <c:pt idx="323">
                  <c:v>-0.59350191900000004</c:v>
                </c:pt>
                <c:pt idx="324">
                  <c:v>8.9909180000000005E-3</c:v>
                </c:pt>
                <c:pt idx="325">
                  <c:v>2.4166329169999998</c:v>
                </c:pt>
                <c:pt idx="326">
                  <c:v>0.61693539500000005</c:v>
                </c:pt>
                <c:pt idx="327">
                  <c:v>-6.0140249999999999E-2</c:v>
                </c:pt>
                <c:pt idx="328">
                  <c:v>0.469224957</c:v>
                </c:pt>
                <c:pt idx="329">
                  <c:v>0.107920459</c:v>
                </c:pt>
                <c:pt idx="330">
                  <c:v>-8.9909180000000005E-3</c:v>
                </c:pt>
                <c:pt idx="331">
                  <c:v>-9.8900099000000005E-2</c:v>
                </c:pt>
                <c:pt idx="332">
                  <c:v>-1.0994841769999999</c:v>
                </c:pt>
                <c:pt idx="333">
                  <c:v>-1.4383247610000001</c:v>
                </c:pt>
                <c:pt idx="334">
                  <c:v>-6.1576730000000003E-2</c:v>
                </c:pt>
                <c:pt idx="335">
                  <c:v>-1.9427303999999999E-2</c:v>
                </c:pt>
                <c:pt idx="336">
                  <c:v>-0.25594448600000003</c:v>
                </c:pt>
                <c:pt idx="337">
                  <c:v>3.200768391</c:v>
                </c:pt>
                <c:pt idx="338">
                  <c:v>-6.8367555999999996E-2</c:v>
                </c:pt>
                <c:pt idx="339">
                  <c:v>4.2614086000000002E-2</c:v>
                </c:pt>
                <c:pt idx="340">
                  <c:v>-0.189930777</c:v>
                </c:pt>
                <c:pt idx="341">
                  <c:v>0.49589417899999999</c:v>
                </c:pt>
                <c:pt idx="342">
                  <c:v>-5.2200683999999997E-2</c:v>
                </c:pt>
                <c:pt idx="343">
                  <c:v>0.50490298700000003</c:v>
                </c:pt>
                <c:pt idx="344">
                  <c:v>0.28632479799999999</c:v>
                </c:pt>
                <c:pt idx="345">
                  <c:v>-1.267520451</c:v>
                </c:pt>
                <c:pt idx="346">
                  <c:v>0.73864278299999997</c:v>
                </c:pt>
                <c:pt idx="347">
                  <c:v>0.43792691900000003</c:v>
                </c:pt>
                <c:pt idx="348">
                  <c:v>-0.72683884700000001</c:v>
                </c:pt>
                <c:pt idx="349">
                  <c:v>1.6488984200000001</c:v>
                </c:pt>
                <c:pt idx="350">
                  <c:v>1.037503751</c:v>
                </c:pt>
                <c:pt idx="351">
                  <c:v>8.9909181000000005E-2</c:v>
                </c:pt>
                <c:pt idx="352">
                  <c:v>0.42313745600000002</c:v>
                </c:pt>
                <c:pt idx="353">
                  <c:v>-0.58675009899999997</c:v>
                </c:pt>
                <c:pt idx="354">
                  <c:v>1.0688252009999999</c:v>
                </c:pt>
                <c:pt idx="355">
                  <c:v>-6.2936427000000003E-2</c:v>
                </c:pt>
                <c:pt idx="356">
                  <c:v>-0.60002829400000002</c:v>
                </c:pt>
                <c:pt idx="357">
                  <c:v>0.34868334699999998</c:v>
                </c:pt>
                <c:pt idx="358">
                  <c:v>-0.20980959699999999</c:v>
                </c:pt>
                <c:pt idx="359">
                  <c:v>-1.9591660129999999</c:v>
                </c:pt>
                <c:pt idx="360">
                  <c:v>-0.20761828099999999</c:v>
                </c:pt>
                <c:pt idx="361">
                  <c:v>-0.114541431</c:v>
                </c:pt>
                <c:pt idx="362">
                  <c:v>-2.2346849130000002</c:v>
                </c:pt>
                <c:pt idx="363">
                  <c:v>-0.899388513</c:v>
                </c:pt>
                <c:pt idx="364">
                  <c:v>-1.9654146000000001E-2</c:v>
                </c:pt>
                <c:pt idx="365">
                  <c:v>-0.270043174</c:v>
                </c:pt>
                <c:pt idx="366">
                  <c:v>0.493672793</c:v>
                </c:pt>
                <c:pt idx="367">
                  <c:v>-0.258373519</c:v>
                </c:pt>
                <c:pt idx="368">
                  <c:v>-0.38651624800000001</c:v>
                </c:pt>
                <c:pt idx="369">
                  <c:v>-3.3903887000000001E-2</c:v>
                </c:pt>
                <c:pt idx="370">
                  <c:v>-0.144681855</c:v>
                </c:pt>
                <c:pt idx="371">
                  <c:v>0.74173351499999995</c:v>
                </c:pt>
                <c:pt idx="372">
                  <c:v>-0.14385469000000001</c:v>
                </c:pt>
                <c:pt idx="373">
                  <c:v>-1.3472919999999999E-2</c:v>
                </c:pt>
                <c:pt idx="374">
                  <c:v>0.18008809000000001</c:v>
                </c:pt>
                <c:pt idx="375">
                  <c:v>-3.345380333</c:v>
                </c:pt>
                <c:pt idx="376">
                  <c:v>0.59277771300000004</c:v>
                </c:pt>
                <c:pt idx="377">
                  <c:v>-0.20460892999999999</c:v>
                </c:pt>
                <c:pt idx="378">
                  <c:v>-3.5943426000000001E-2</c:v>
                </c:pt>
                <c:pt idx="379">
                  <c:v>-8.7211999999999999E-4</c:v>
                </c:pt>
                <c:pt idx="380">
                  <c:v>0.96035592999999997</c:v>
                </c:pt>
                <c:pt idx="381">
                  <c:v>1.6597233999999999E-2</c:v>
                </c:pt>
                <c:pt idx="382">
                  <c:v>-1.7408845019999999</c:v>
                </c:pt>
                <c:pt idx="383">
                  <c:v>0.25646535399999998</c:v>
                </c:pt>
                <c:pt idx="384">
                  <c:v>1.344783504</c:v>
                </c:pt>
                <c:pt idx="385">
                  <c:v>-3.2648091629999998</c:v>
                </c:pt>
                <c:pt idx="386">
                  <c:v>0.204561511</c:v>
                </c:pt>
                <c:pt idx="387">
                  <c:v>-2.4648159999999999E-2</c:v>
                </c:pt>
                <c:pt idx="388">
                  <c:v>-0.72133790600000003</c:v>
                </c:pt>
                <c:pt idx="389">
                  <c:v>4.9649259000000001E-2</c:v>
                </c:pt>
                <c:pt idx="390">
                  <c:v>-1.748205419</c:v>
                </c:pt>
                <c:pt idx="391">
                  <c:v>0.111656756</c:v>
                </c:pt>
                <c:pt idx="392">
                  <c:v>0.42657567800000001</c:v>
                </c:pt>
                <c:pt idx="393">
                  <c:v>6.3160723000000002E-2</c:v>
                </c:pt>
                <c:pt idx="394">
                  <c:v>-2.1226838410000002</c:v>
                </c:pt>
                <c:pt idx="395">
                  <c:v>1.0800209409999999</c:v>
                </c:pt>
                <c:pt idx="396">
                  <c:v>0.107249445</c:v>
                </c:pt>
                <c:pt idx="397">
                  <c:v>0.74074705500000004</c:v>
                </c:pt>
                <c:pt idx="398">
                  <c:v>-0.85077171100000004</c:v>
                </c:pt>
                <c:pt idx="399">
                  <c:v>-0.10789101700000001</c:v>
                </c:pt>
                <c:pt idx="400">
                  <c:v>-7.2502764999999997E-2</c:v>
                </c:pt>
                <c:pt idx="401">
                  <c:v>-2.2332380679999999</c:v>
                </c:pt>
                <c:pt idx="402">
                  <c:v>7.1927345000000004E-2</c:v>
                </c:pt>
                <c:pt idx="403">
                  <c:v>-0.28795639200000001</c:v>
                </c:pt>
                <c:pt idx="404">
                  <c:v>-0.16910750299999999</c:v>
                </c:pt>
                <c:pt idx="405">
                  <c:v>-0.14032009100000001</c:v>
                </c:pt>
                <c:pt idx="406">
                  <c:v>-1.5191668359999999</c:v>
                </c:pt>
                <c:pt idx="407">
                  <c:v>-1.0522341209999999</c:v>
                </c:pt>
                <c:pt idx="408">
                  <c:v>0.451685746</c:v>
                </c:pt>
                <c:pt idx="409">
                  <c:v>3.5963672000000002E-2</c:v>
                </c:pt>
                <c:pt idx="410">
                  <c:v>0.122761998</c:v>
                </c:pt>
                <c:pt idx="411">
                  <c:v>0.19780019900000001</c:v>
                </c:pt>
                <c:pt idx="412">
                  <c:v>0.465354449</c:v>
                </c:pt>
                <c:pt idx="413">
                  <c:v>-0.90894585800000005</c:v>
                </c:pt>
                <c:pt idx="414">
                  <c:v>0.15745888499999999</c:v>
                </c:pt>
                <c:pt idx="415">
                  <c:v>-0.114024469</c:v>
                </c:pt>
                <c:pt idx="416">
                  <c:v>2.7487034889999999</c:v>
                </c:pt>
                <c:pt idx="417">
                  <c:v>-4.0782597599999999</c:v>
                </c:pt>
                <c:pt idx="418">
                  <c:v>-0.52429639800000005</c:v>
                </c:pt>
                <c:pt idx="419">
                  <c:v>-4.1852724000000001E-2</c:v>
                </c:pt>
                <c:pt idx="420">
                  <c:v>-1.545886866</c:v>
                </c:pt>
                <c:pt idx="421">
                  <c:v>1.813598101</c:v>
                </c:pt>
                <c:pt idx="422">
                  <c:v>-2.336508888</c:v>
                </c:pt>
                <c:pt idx="423">
                  <c:v>0.33702321499999999</c:v>
                </c:pt>
                <c:pt idx="424">
                  <c:v>-2.3631909009999998</c:v>
                </c:pt>
                <c:pt idx="425">
                  <c:v>5.3945509000000003E-2</c:v>
                </c:pt>
                <c:pt idx="426">
                  <c:v>6.2012258000000001E-2</c:v>
                </c:pt>
                <c:pt idx="427">
                  <c:v>0.41216166900000001</c:v>
                </c:pt>
                <c:pt idx="428">
                  <c:v>0.14385469000000001</c:v>
                </c:pt>
                <c:pt idx="429">
                  <c:v>0.98954944</c:v>
                </c:pt>
                <c:pt idx="430">
                  <c:v>-0.144430108</c:v>
                </c:pt>
                <c:pt idx="431">
                  <c:v>-0.175447572</c:v>
                </c:pt>
                <c:pt idx="432">
                  <c:v>2.8874438640000002</c:v>
                </c:pt>
                <c:pt idx="433">
                  <c:v>8.0918263000000004E-2</c:v>
                </c:pt>
                <c:pt idx="434">
                  <c:v>1.7981836000000001E-2</c:v>
                </c:pt>
                <c:pt idx="435">
                  <c:v>0.206791117</c:v>
                </c:pt>
                <c:pt idx="436">
                  <c:v>1.0994841769999999</c:v>
                </c:pt>
                <c:pt idx="437">
                  <c:v>0.132318924</c:v>
                </c:pt>
                <c:pt idx="438">
                  <c:v>3.1777999939999999</c:v>
                </c:pt>
                <c:pt idx="439">
                  <c:v>0.19213764999999999</c:v>
                </c:pt>
                <c:pt idx="440">
                  <c:v>-6.9409888000000003E-2</c:v>
                </c:pt>
                <c:pt idx="441">
                  <c:v>-8.0918263000000004E-2</c:v>
                </c:pt>
                <c:pt idx="442">
                  <c:v>0.26073662600000003</c:v>
                </c:pt>
                <c:pt idx="443">
                  <c:v>0.39211711100000002</c:v>
                </c:pt>
                <c:pt idx="444">
                  <c:v>1.4826682630000001</c:v>
                </c:pt>
                <c:pt idx="445">
                  <c:v>9.0203651999999995E-2</c:v>
                </c:pt>
                <c:pt idx="446">
                  <c:v>-3.4430208269999998</c:v>
                </c:pt>
                <c:pt idx="447">
                  <c:v>0.17937633</c:v>
                </c:pt>
                <c:pt idx="448">
                  <c:v>-0.22320749500000001</c:v>
                </c:pt>
                <c:pt idx="449">
                  <c:v>-8.9909181000000005E-2</c:v>
                </c:pt>
                <c:pt idx="450">
                  <c:v>-0.314460038</c:v>
                </c:pt>
                <c:pt idx="451">
                  <c:v>1.3978996720000001</c:v>
                </c:pt>
                <c:pt idx="452">
                  <c:v>-3.7481659000000001E-2</c:v>
                </c:pt>
                <c:pt idx="453">
                  <c:v>3.1061014739999999</c:v>
                </c:pt>
                <c:pt idx="454">
                  <c:v>0.27871358400000001</c:v>
                </c:pt>
                <c:pt idx="455">
                  <c:v>-0.91239023100000005</c:v>
                </c:pt>
                <c:pt idx="456">
                  <c:v>-0.51864079100000005</c:v>
                </c:pt>
                <c:pt idx="457">
                  <c:v>-1.0752900679999999</c:v>
                </c:pt>
                <c:pt idx="458">
                  <c:v>0.38660947899999998</c:v>
                </c:pt>
                <c:pt idx="459">
                  <c:v>-0.76418517600000002</c:v>
                </c:pt>
                <c:pt idx="460">
                  <c:v>-9.818083E-3</c:v>
                </c:pt>
                <c:pt idx="461">
                  <c:v>0.16183652600000001</c:v>
                </c:pt>
                <c:pt idx="462">
                  <c:v>-0.26079096600000001</c:v>
                </c:pt>
                <c:pt idx="463">
                  <c:v>5.2524943999999997E-2</c:v>
                </c:pt>
                <c:pt idx="464">
                  <c:v>-5.8916553000000003E-2</c:v>
                </c:pt>
                <c:pt idx="465">
                  <c:v>-0.38163606900000002</c:v>
                </c:pt>
                <c:pt idx="466">
                  <c:v>-1.201456388</c:v>
                </c:pt>
                <c:pt idx="467">
                  <c:v>-4.5808726000000001E-2</c:v>
                </c:pt>
                <c:pt idx="468">
                  <c:v>-0.18504359000000001</c:v>
                </c:pt>
                <c:pt idx="469">
                  <c:v>0.15254890800000001</c:v>
                </c:pt>
                <c:pt idx="470">
                  <c:v>2.9266772999999999E-2</c:v>
                </c:pt>
                <c:pt idx="471">
                  <c:v>-0.48050400500000001</c:v>
                </c:pt>
                <c:pt idx="472">
                  <c:v>-0.81534314799999996</c:v>
                </c:pt>
                <c:pt idx="473">
                  <c:v>-2.4863808490000001</c:v>
                </c:pt>
                <c:pt idx="474">
                  <c:v>0.35474666100000002</c:v>
                </c:pt>
                <c:pt idx="475">
                  <c:v>0.99769829300000001</c:v>
                </c:pt>
                <c:pt idx="476">
                  <c:v>2.6118617E-2</c:v>
                </c:pt>
                <c:pt idx="477">
                  <c:v>8.9909180000000005E-3</c:v>
                </c:pt>
                <c:pt idx="478">
                  <c:v>2.53069867</c:v>
                </c:pt>
                <c:pt idx="479">
                  <c:v>7.2754509999999994E-2</c:v>
                </c:pt>
                <c:pt idx="480">
                  <c:v>-2.6118617E-2</c:v>
                </c:pt>
                <c:pt idx="481">
                  <c:v>9.7130671000000002E-2</c:v>
                </c:pt>
                <c:pt idx="482">
                  <c:v>2.7548171999999999E-2</c:v>
                </c:pt>
                <c:pt idx="483">
                  <c:v>-3.4203208999999998E-2</c:v>
                </c:pt>
                <c:pt idx="484">
                  <c:v>-0.850358893</c:v>
                </c:pt>
                <c:pt idx="485">
                  <c:v>0.78192216699999995</c:v>
                </c:pt>
                <c:pt idx="486">
                  <c:v>0.18008809000000001</c:v>
                </c:pt>
                <c:pt idx="487">
                  <c:v>-4.1852724000000001E-2</c:v>
                </c:pt>
                <c:pt idx="488">
                  <c:v>-0.36847564700000002</c:v>
                </c:pt>
                <c:pt idx="489">
                  <c:v>-3.6029204000000002E-2</c:v>
                </c:pt>
                <c:pt idx="490">
                  <c:v>-9.2561850000000001E-3</c:v>
                </c:pt>
                <c:pt idx="491">
                  <c:v>-0.45656126000000002</c:v>
                </c:pt>
                <c:pt idx="492">
                  <c:v>-2.1691385090000002</c:v>
                </c:pt>
                <c:pt idx="493">
                  <c:v>0.19780019900000001</c:v>
                </c:pt>
                <c:pt idx="494">
                  <c:v>-1.384630832</c:v>
                </c:pt>
                <c:pt idx="495">
                  <c:v>0.83299496299999998</c:v>
                </c:pt>
                <c:pt idx="496">
                  <c:v>-3.5517911369999999</c:v>
                </c:pt>
                <c:pt idx="497">
                  <c:v>-1.6804475510000001</c:v>
                </c:pt>
                <c:pt idx="498">
                  <c:v>0.41216166900000001</c:v>
                </c:pt>
                <c:pt idx="499">
                  <c:v>-1.4458798129999999</c:v>
                </c:pt>
                <c:pt idx="500">
                  <c:v>0.735870684</c:v>
                </c:pt>
                <c:pt idx="501">
                  <c:v>0.41216166900000001</c:v>
                </c:pt>
                <c:pt idx="502">
                  <c:v>6.1551824999999998E-2</c:v>
                </c:pt>
                <c:pt idx="503">
                  <c:v>1.0534078659999999</c:v>
                </c:pt>
                <c:pt idx="504">
                  <c:v>-6.3900000000000003E-16</c:v>
                </c:pt>
                <c:pt idx="505">
                  <c:v>-1.8965093</c:v>
                </c:pt>
                <c:pt idx="506">
                  <c:v>0.30184392799999998</c:v>
                </c:pt>
                <c:pt idx="507">
                  <c:v>3.5963672000000002E-2</c:v>
                </c:pt>
                <c:pt idx="508">
                  <c:v>-2.6972754000000002E-2</c:v>
                </c:pt>
                <c:pt idx="509">
                  <c:v>1.0481413159999999</c:v>
                </c:pt>
                <c:pt idx="510">
                  <c:v>-7.2197072000000001E-2</c:v>
                </c:pt>
                <c:pt idx="511">
                  <c:v>2.3443967379999999</c:v>
                </c:pt>
                <c:pt idx="512">
                  <c:v>-4.4954591000000002E-2</c:v>
                </c:pt>
                <c:pt idx="513">
                  <c:v>0.25445741199999999</c:v>
                </c:pt>
                <c:pt idx="514">
                  <c:v>-0.33324199399999999</c:v>
                </c:pt>
                <c:pt idx="515">
                  <c:v>-0.23374588900000001</c:v>
                </c:pt>
                <c:pt idx="516">
                  <c:v>-0.206791117</c:v>
                </c:pt>
                <c:pt idx="517">
                  <c:v>0.62087608100000002</c:v>
                </c:pt>
                <c:pt idx="518">
                  <c:v>0.35870087699999997</c:v>
                </c:pt>
                <c:pt idx="519">
                  <c:v>8.0918263000000004E-2</c:v>
                </c:pt>
                <c:pt idx="520">
                  <c:v>3.4291360999999999E-2</c:v>
                </c:pt>
                <c:pt idx="521">
                  <c:v>1.552326968</c:v>
                </c:pt>
                <c:pt idx="522">
                  <c:v>-8.9909181000000005E-2</c:v>
                </c:pt>
                <c:pt idx="523">
                  <c:v>-8.9891263999999999E-2</c:v>
                </c:pt>
                <c:pt idx="524">
                  <c:v>-0.26972754399999999</c:v>
                </c:pt>
                <c:pt idx="525">
                  <c:v>1.0463134000000001E-2</c:v>
                </c:pt>
                <c:pt idx="526">
                  <c:v>-0.113648666</c:v>
                </c:pt>
                <c:pt idx="527">
                  <c:v>-0.45462371499999998</c:v>
                </c:pt>
                <c:pt idx="528">
                  <c:v>-0.10153063900000001</c:v>
                </c:pt>
                <c:pt idx="529">
                  <c:v>-1.0912588889999999</c:v>
                </c:pt>
                <c:pt idx="530">
                  <c:v>-3.1976919580000001</c:v>
                </c:pt>
                <c:pt idx="531">
                  <c:v>-1.2190514E-2</c:v>
                </c:pt>
                <c:pt idx="532">
                  <c:v>-0.70504561799999999</c:v>
                </c:pt>
                <c:pt idx="533">
                  <c:v>-0.311063743</c:v>
                </c:pt>
                <c:pt idx="534">
                  <c:v>-0.24726620199999999</c:v>
                </c:pt>
                <c:pt idx="535">
                  <c:v>-0.197731623</c:v>
                </c:pt>
                <c:pt idx="536">
                  <c:v>0.28431720999999999</c:v>
                </c:pt>
                <c:pt idx="537">
                  <c:v>0.17714263499999999</c:v>
                </c:pt>
                <c:pt idx="538">
                  <c:v>-0.73868744799999997</c:v>
                </c:pt>
                <c:pt idx="539">
                  <c:v>-1.3397259619999999</c:v>
                </c:pt>
                <c:pt idx="540">
                  <c:v>-0.83413697799999997</c:v>
                </c:pt>
                <c:pt idx="541">
                  <c:v>0.23520927599999999</c:v>
                </c:pt>
                <c:pt idx="542">
                  <c:v>-1.0867567999999999E-2</c:v>
                </c:pt>
                <c:pt idx="543">
                  <c:v>-0.115137111</c:v>
                </c:pt>
                <c:pt idx="544">
                  <c:v>8.9909180000000005E-3</c:v>
                </c:pt>
                <c:pt idx="545">
                  <c:v>-7.1927345000000004E-2</c:v>
                </c:pt>
                <c:pt idx="546">
                  <c:v>0.50350939500000003</c:v>
                </c:pt>
                <c:pt idx="547">
                  <c:v>1.8809000999999999E-2</c:v>
                </c:pt>
                <c:pt idx="548">
                  <c:v>2.6413018E-2</c:v>
                </c:pt>
                <c:pt idx="549">
                  <c:v>0.14385469000000001</c:v>
                </c:pt>
                <c:pt idx="550">
                  <c:v>-0.13486377199999999</c:v>
                </c:pt>
                <c:pt idx="551">
                  <c:v>0.51515863799999995</c:v>
                </c:pt>
                <c:pt idx="552">
                  <c:v>4.6589871999999997E-2</c:v>
                </c:pt>
                <c:pt idx="553">
                  <c:v>0.46558814300000001</c:v>
                </c:pt>
                <c:pt idx="554">
                  <c:v>2.8874693169999999</c:v>
                </c:pt>
                <c:pt idx="555">
                  <c:v>4.7543976000000002E-2</c:v>
                </c:pt>
                <c:pt idx="556">
                  <c:v>0.48971766300000003</c:v>
                </c:pt>
                <c:pt idx="557">
                  <c:v>-9.3964978000000005E-2</c:v>
                </c:pt>
                <c:pt idx="558">
                  <c:v>-2.6972754000000002E-2</c:v>
                </c:pt>
                <c:pt idx="559">
                  <c:v>0.99769627800000005</c:v>
                </c:pt>
                <c:pt idx="560">
                  <c:v>-4.4415134000000002E-2</c:v>
                </c:pt>
                <c:pt idx="561">
                  <c:v>-5.6852464999999998E-2</c:v>
                </c:pt>
                <c:pt idx="562">
                  <c:v>1.791449426</c:v>
                </c:pt>
                <c:pt idx="563">
                  <c:v>0.82213230900000001</c:v>
                </c:pt>
                <c:pt idx="564">
                  <c:v>-0.29801255300000001</c:v>
                </c:pt>
                <c:pt idx="565">
                  <c:v>-4.6303156999999998E-2</c:v>
                </c:pt>
                <c:pt idx="566">
                  <c:v>-0.17054635800000001</c:v>
                </c:pt>
                <c:pt idx="567">
                  <c:v>-0.34529386400000001</c:v>
                </c:pt>
                <c:pt idx="568">
                  <c:v>0.232648999</c:v>
                </c:pt>
                <c:pt idx="569">
                  <c:v>-0.124762441</c:v>
                </c:pt>
                <c:pt idx="570">
                  <c:v>-0.36198580499999999</c:v>
                </c:pt>
                <c:pt idx="571">
                  <c:v>0.387436697</c:v>
                </c:pt>
                <c:pt idx="572">
                  <c:v>4.9563419999999997E-2</c:v>
                </c:pt>
                <c:pt idx="573">
                  <c:v>-4.7838959E-2</c:v>
                </c:pt>
                <c:pt idx="574">
                  <c:v>-0.137829126</c:v>
                </c:pt>
                <c:pt idx="575">
                  <c:v>-0.16242578799999999</c:v>
                </c:pt>
                <c:pt idx="576">
                  <c:v>1.5385890339999999</c:v>
                </c:pt>
                <c:pt idx="577">
                  <c:v>-0.32706263299999999</c:v>
                </c:pt>
                <c:pt idx="578">
                  <c:v>-3.5100259999999999E-3</c:v>
                </c:pt>
                <c:pt idx="579">
                  <c:v>-0.28071710900000002</c:v>
                </c:pt>
                <c:pt idx="580">
                  <c:v>-0.40377776999999998</c:v>
                </c:pt>
                <c:pt idx="581">
                  <c:v>7.801334E-3</c:v>
                </c:pt>
                <c:pt idx="582">
                  <c:v>-1.1302871750000001</c:v>
                </c:pt>
                <c:pt idx="583">
                  <c:v>3.239520621</c:v>
                </c:pt>
                <c:pt idx="584">
                  <c:v>1.7638900289999999</c:v>
                </c:pt>
                <c:pt idx="585">
                  <c:v>2.8968378549999998</c:v>
                </c:pt>
                <c:pt idx="586">
                  <c:v>5.2273197E-2</c:v>
                </c:pt>
                <c:pt idx="587">
                  <c:v>-1.0522341209999999</c:v>
                </c:pt>
                <c:pt idx="588">
                  <c:v>0.20586676800000001</c:v>
                </c:pt>
                <c:pt idx="589">
                  <c:v>1.4906941999999999E-2</c:v>
                </c:pt>
                <c:pt idx="590">
                  <c:v>-0.31442170400000002</c:v>
                </c:pt>
                <c:pt idx="591">
                  <c:v>-0.26342374000000002</c:v>
                </c:pt>
                <c:pt idx="592">
                  <c:v>-1.07761197</c:v>
                </c:pt>
                <c:pt idx="593">
                  <c:v>1.231751117</c:v>
                </c:pt>
                <c:pt idx="594">
                  <c:v>1.801092658</c:v>
                </c:pt>
                <c:pt idx="595">
                  <c:v>-2.526187255</c:v>
                </c:pt>
                <c:pt idx="596">
                  <c:v>-0.31273341599999999</c:v>
                </c:pt>
                <c:pt idx="597">
                  <c:v>3.5781156859999999</c:v>
                </c:pt>
                <c:pt idx="598">
                  <c:v>-0.75786246999999995</c:v>
                </c:pt>
                <c:pt idx="599">
                  <c:v>-1.782612206</c:v>
                </c:pt>
                <c:pt idx="600">
                  <c:v>-7.3311947000000002E-2</c:v>
                </c:pt>
                <c:pt idx="601">
                  <c:v>-1.8802077699999999</c:v>
                </c:pt>
                <c:pt idx="602">
                  <c:v>0.76742069400000001</c:v>
                </c:pt>
                <c:pt idx="603">
                  <c:v>2.3133423610000001</c:v>
                </c:pt>
                <c:pt idx="604">
                  <c:v>-1.630916136</c:v>
                </c:pt>
                <c:pt idx="605">
                  <c:v>1.4568579E-2</c:v>
                </c:pt>
                <c:pt idx="606">
                  <c:v>0.14737792599999999</c:v>
                </c:pt>
                <c:pt idx="607">
                  <c:v>-3.5963672000000002E-2</c:v>
                </c:pt>
                <c:pt idx="608">
                  <c:v>0.28071710900000002</c:v>
                </c:pt>
                <c:pt idx="609">
                  <c:v>2.346073708</c:v>
                </c:pt>
                <c:pt idx="610">
                  <c:v>8.9909180000000005E-3</c:v>
                </c:pt>
                <c:pt idx="611">
                  <c:v>-1.9654090999999999E-2</c:v>
                </c:pt>
                <c:pt idx="612">
                  <c:v>8.9909180000000005E-3</c:v>
                </c:pt>
                <c:pt idx="613">
                  <c:v>7.6232517999999999E-2</c:v>
                </c:pt>
                <c:pt idx="614">
                  <c:v>-1.9675905039999999</c:v>
                </c:pt>
                <c:pt idx="615">
                  <c:v>0.76566006600000003</c:v>
                </c:pt>
                <c:pt idx="616">
                  <c:v>-1.8752881530000001</c:v>
                </c:pt>
                <c:pt idx="617">
                  <c:v>2.2651359470000001</c:v>
                </c:pt>
                <c:pt idx="618">
                  <c:v>-3.2620878200000001</c:v>
                </c:pt>
                <c:pt idx="619">
                  <c:v>0.272052393</c:v>
                </c:pt>
                <c:pt idx="620">
                  <c:v>-0.56025241400000003</c:v>
                </c:pt>
                <c:pt idx="621">
                  <c:v>1.419737899</c:v>
                </c:pt>
                <c:pt idx="622">
                  <c:v>-3.1216539000000001E-2</c:v>
                </c:pt>
                <c:pt idx="623">
                  <c:v>-1.7981836000000001E-2</c:v>
                </c:pt>
                <c:pt idx="624">
                  <c:v>0.63083259199999997</c:v>
                </c:pt>
                <c:pt idx="625">
                  <c:v>3.0428523940000001</c:v>
                </c:pt>
                <c:pt idx="626">
                  <c:v>0.94599694000000001</c:v>
                </c:pt>
                <c:pt idx="627">
                  <c:v>-0.15284560799999999</c:v>
                </c:pt>
                <c:pt idx="628">
                  <c:v>1.4406157449999999</c:v>
                </c:pt>
                <c:pt idx="629">
                  <c:v>9.8324675E-2</c:v>
                </c:pt>
                <c:pt idx="630">
                  <c:v>-0.49193557700000001</c:v>
                </c:pt>
                <c:pt idx="631">
                  <c:v>-0.62909753800000001</c:v>
                </c:pt>
                <c:pt idx="632">
                  <c:v>0.47704316800000002</c:v>
                </c:pt>
                <c:pt idx="633">
                  <c:v>0.68834893600000002</c:v>
                </c:pt>
                <c:pt idx="634">
                  <c:v>-1.7981836000000001E-2</c:v>
                </c:pt>
                <c:pt idx="635">
                  <c:v>0.14385469000000001</c:v>
                </c:pt>
                <c:pt idx="636">
                  <c:v>-8.0052836000000002E-2</c:v>
                </c:pt>
                <c:pt idx="637">
                  <c:v>0.54671316700000006</c:v>
                </c:pt>
                <c:pt idx="638">
                  <c:v>0.135412217</c:v>
                </c:pt>
                <c:pt idx="639">
                  <c:v>-2.6904800999999999E-2</c:v>
                </c:pt>
                <c:pt idx="640">
                  <c:v>1.5365945270000001</c:v>
                </c:pt>
                <c:pt idx="641">
                  <c:v>-0.105888132</c:v>
                </c:pt>
                <c:pt idx="642">
                  <c:v>1.225127764</c:v>
                </c:pt>
                <c:pt idx="643">
                  <c:v>6.6106920999999999E-2</c:v>
                </c:pt>
                <c:pt idx="644">
                  <c:v>1.0534078659999999</c:v>
                </c:pt>
                <c:pt idx="645">
                  <c:v>-1.5888241380000001</c:v>
                </c:pt>
                <c:pt idx="646">
                  <c:v>0.43969214200000001</c:v>
                </c:pt>
                <c:pt idx="647">
                  <c:v>-0.23349631900000001</c:v>
                </c:pt>
                <c:pt idx="648">
                  <c:v>3.5963672000000002E-2</c:v>
                </c:pt>
                <c:pt idx="649">
                  <c:v>-0.50669760500000005</c:v>
                </c:pt>
                <c:pt idx="650">
                  <c:v>0.42689191300000001</c:v>
                </c:pt>
                <c:pt idx="651">
                  <c:v>1.6647044520000001</c:v>
                </c:pt>
                <c:pt idx="652">
                  <c:v>-1.9934483860000001</c:v>
                </c:pt>
                <c:pt idx="653">
                  <c:v>-3.7481659000000001E-2</c:v>
                </c:pt>
                <c:pt idx="654">
                  <c:v>2.1190586730000001</c:v>
                </c:pt>
                <c:pt idx="655">
                  <c:v>-0.81099205399999996</c:v>
                </c:pt>
                <c:pt idx="656">
                  <c:v>0.73080287600000005</c:v>
                </c:pt>
                <c:pt idx="657">
                  <c:v>0.105913015</c:v>
                </c:pt>
                <c:pt idx="658">
                  <c:v>3.2211266000000002E-2</c:v>
                </c:pt>
                <c:pt idx="659">
                  <c:v>-1.70262052</c:v>
                </c:pt>
                <c:pt idx="660">
                  <c:v>-0.42173734899999998</c:v>
                </c:pt>
                <c:pt idx="661">
                  <c:v>0.170519316</c:v>
                </c:pt>
                <c:pt idx="662">
                  <c:v>6.1551827000000003E-2</c:v>
                </c:pt>
                <c:pt idx="663">
                  <c:v>0.59369729599999999</c:v>
                </c:pt>
                <c:pt idx="664">
                  <c:v>1.5672181590000001</c:v>
                </c:pt>
                <c:pt idx="665">
                  <c:v>-7.1927345000000004E-2</c:v>
                </c:pt>
                <c:pt idx="666">
                  <c:v>0.90446424299999995</c:v>
                </c:pt>
                <c:pt idx="667">
                  <c:v>-0.52411278100000003</c:v>
                </c:pt>
                <c:pt idx="668">
                  <c:v>3.3287059000000001E-2</c:v>
                </c:pt>
                <c:pt idx="669">
                  <c:v>1.559494E-2</c:v>
                </c:pt>
                <c:pt idx="670">
                  <c:v>1.1503013470000001</c:v>
                </c:pt>
                <c:pt idx="671">
                  <c:v>0.27875938700000003</c:v>
                </c:pt>
                <c:pt idx="672">
                  <c:v>0.25172340500000001</c:v>
                </c:pt>
                <c:pt idx="673">
                  <c:v>3.0797393999999999E-2</c:v>
                </c:pt>
                <c:pt idx="674">
                  <c:v>-3.0822302999999999E-2</c:v>
                </c:pt>
                <c:pt idx="675">
                  <c:v>-0.43523666</c:v>
                </c:pt>
                <c:pt idx="676">
                  <c:v>-0.37650134600000001</c:v>
                </c:pt>
                <c:pt idx="677">
                  <c:v>-1.359300948</c:v>
                </c:pt>
                <c:pt idx="678">
                  <c:v>-1.5276289160000001</c:v>
                </c:pt>
                <c:pt idx="679">
                  <c:v>-3.4420922580000002</c:v>
                </c:pt>
                <c:pt idx="680">
                  <c:v>0.74912516699999998</c:v>
                </c:pt>
                <c:pt idx="681">
                  <c:v>0.34271459199999998</c:v>
                </c:pt>
                <c:pt idx="682">
                  <c:v>0.72658065800000005</c:v>
                </c:pt>
                <c:pt idx="683">
                  <c:v>0.27934385499999997</c:v>
                </c:pt>
                <c:pt idx="684">
                  <c:v>0.19416334399999999</c:v>
                </c:pt>
                <c:pt idx="685">
                  <c:v>0.80046647999999998</c:v>
                </c:pt>
                <c:pt idx="686">
                  <c:v>-0.23945134400000001</c:v>
                </c:pt>
                <c:pt idx="687">
                  <c:v>-2.9462999999999999E-4</c:v>
                </c:pt>
                <c:pt idx="688">
                  <c:v>-1.4655376369999999</c:v>
                </c:pt>
                <c:pt idx="689">
                  <c:v>-0.18877764399999999</c:v>
                </c:pt>
                <c:pt idx="690">
                  <c:v>-0.18008809000000001</c:v>
                </c:pt>
                <c:pt idx="691">
                  <c:v>-2.158368796</c:v>
                </c:pt>
                <c:pt idx="692">
                  <c:v>-0.55599337299999996</c:v>
                </c:pt>
                <c:pt idx="693">
                  <c:v>9.4367730000000007E-3</c:v>
                </c:pt>
                <c:pt idx="694">
                  <c:v>0.40602279699999999</c:v>
                </c:pt>
                <c:pt idx="695">
                  <c:v>-0.17927890799999999</c:v>
                </c:pt>
                <c:pt idx="696">
                  <c:v>0.987049964</c:v>
                </c:pt>
                <c:pt idx="697">
                  <c:v>0.68472783100000001</c:v>
                </c:pt>
                <c:pt idx="698">
                  <c:v>6.3484873999999997E-2</c:v>
                </c:pt>
                <c:pt idx="699">
                  <c:v>-0.17082744399999999</c:v>
                </c:pt>
                <c:pt idx="700">
                  <c:v>-1.0012915790000001</c:v>
                </c:pt>
                <c:pt idx="701">
                  <c:v>-0.71110969599999996</c:v>
                </c:pt>
                <c:pt idx="702">
                  <c:v>1.312101524</c:v>
                </c:pt>
                <c:pt idx="703">
                  <c:v>-0.16097339799999999</c:v>
                </c:pt>
                <c:pt idx="704">
                  <c:v>0.21126850799999999</c:v>
                </c:pt>
                <c:pt idx="705">
                  <c:v>2.1151990999999998E-2</c:v>
                </c:pt>
                <c:pt idx="706">
                  <c:v>1.6645063000000002E-2</c:v>
                </c:pt>
                <c:pt idx="707">
                  <c:v>1.867882646</c:v>
                </c:pt>
                <c:pt idx="708">
                  <c:v>7.9876182000000004E-2</c:v>
                </c:pt>
                <c:pt idx="709">
                  <c:v>-2.04825897</c:v>
                </c:pt>
                <c:pt idx="710">
                  <c:v>-0.58551556000000005</c:v>
                </c:pt>
                <c:pt idx="711">
                  <c:v>-0.75786246999999995</c:v>
                </c:pt>
                <c:pt idx="712">
                  <c:v>8.0918263000000004E-2</c:v>
                </c:pt>
                <c:pt idx="713">
                  <c:v>0.26012517099999999</c:v>
                </c:pt>
                <c:pt idx="714">
                  <c:v>0.12613359099999999</c:v>
                </c:pt>
                <c:pt idx="715">
                  <c:v>-0.35281400899999998</c:v>
                </c:pt>
                <c:pt idx="716">
                  <c:v>-0.36847564700000002</c:v>
                </c:pt>
                <c:pt idx="717">
                  <c:v>8.0918263000000004E-2</c:v>
                </c:pt>
                <c:pt idx="718">
                  <c:v>-0.56937100900000004</c:v>
                </c:pt>
                <c:pt idx="719">
                  <c:v>-2.5958602719999999</c:v>
                </c:pt>
                <c:pt idx="720">
                  <c:v>0.14385469000000001</c:v>
                </c:pt>
                <c:pt idx="721">
                  <c:v>0.19999572299999999</c:v>
                </c:pt>
                <c:pt idx="722">
                  <c:v>0.200768374</c:v>
                </c:pt>
                <c:pt idx="723">
                  <c:v>0.14385002399999999</c:v>
                </c:pt>
                <c:pt idx="724">
                  <c:v>1.3315306360000001</c:v>
                </c:pt>
                <c:pt idx="725">
                  <c:v>-8.4307839999999995E-2</c:v>
                </c:pt>
                <c:pt idx="726">
                  <c:v>-1.3776816160000001</c:v>
                </c:pt>
                <c:pt idx="727">
                  <c:v>1.4399674650000001</c:v>
                </c:pt>
                <c:pt idx="728">
                  <c:v>7.1927345000000004E-2</c:v>
                </c:pt>
                <c:pt idx="729">
                  <c:v>-0.27199338299999998</c:v>
                </c:pt>
                <c:pt idx="730">
                  <c:v>0.89178707199999996</c:v>
                </c:pt>
                <c:pt idx="731">
                  <c:v>2.4598342789999998</c:v>
                </c:pt>
                <c:pt idx="732">
                  <c:v>-0.70945754500000002</c:v>
                </c:pt>
                <c:pt idx="733">
                  <c:v>1.0625652459999999</c:v>
                </c:pt>
                <c:pt idx="734">
                  <c:v>-2.3442544590000001</c:v>
                </c:pt>
                <c:pt idx="735">
                  <c:v>-3.5963672000000002E-2</c:v>
                </c:pt>
                <c:pt idx="736">
                  <c:v>-3.5963672000000002E-2</c:v>
                </c:pt>
                <c:pt idx="737">
                  <c:v>-7.1927345000000004E-2</c:v>
                </c:pt>
                <c:pt idx="738">
                  <c:v>0.47420264600000001</c:v>
                </c:pt>
                <c:pt idx="739">
                  <c:v>-1.752891999</c:v>
                </c:pt>
                <c:pt idx="740">
                  <c:v>0.135133489</c:v>
                </c:pt>
                <c:pt idx="741">
                  <c:v>-9.6670352000000001E-2</c:v>
                </c:pt>
                <c:pt idx="742">
                  <c:v>-9.7169109000000004E-2</c:v>
                </c:pt>
                <c:pt idx="743">
                  <c:v>-0.44251952100000003</c:v>
                </c:pt>
                <c:pt idx="744">
                  <c:v>0.22279064400000001</c:v>
                </c:pt>
                <c:pt idx="745">
                  <c:v>-7.2502762999999998E-2</c:v>
                </c:pt>
                <c:pt idx="746">
                  <c:v>0.55660975899999998</c:v>
                </c:pt>
                <c:pt idx="747">
                  <c:v>1.0803691710000001</c:v>
                </c:pt>
                <c:pt idx="748">
                  <c:v>-5.7677444000000001E-2</c:v>
                </c:pt>
                <c:pt idx="749">
                  <c:v>0.188809281</c:v>
                </c:pt>
                <c:pt idx="750">
                  <c:v>0.138856336</c:v>
                </c:pt>
                <c:pt idx="751">
                  <c:v>0.19780019900000001</c:v>
                </c:pt>
                <c:pt idx="752">
                  <c:v>-0.186858251</c:v>
                </c:pt>
                <c:pt idx="753">
                  <c:v>5.4449063999999998E-2</c:v>
                </c:pt>
                <c:pt idx="754">
                  <c:v>-0.240454942</c:v>
                </c:pt>
                <c:pt idx="755">
                  <c:v>0.81422875500000003</c:v>
                </c:pt>
                <c:pt idx="756">
                  <c:v>0.15311533499999999</c:v>
                </c:pt>
                <c:pt idx="757">
                  <c:v>-0.69482573700000005</c:v>
                </c:pt>
                <c:pt idx="758">
                  <c:v>0.85678168200000004</c:v>
                </c:pt>
                <c:pt idx="759">
                  <c:v>-0.13486377199999999</c:v>
                </c:pt>
                <c:pt idx="760">
                  <c:v>-0.12613359099999999</c:v>
                </c:pt>
                <c:pt idx="761">
                  <c:v>0.451685746</c:v>
                </c:pt>
                <c:pt idx="762">
                  <c:v>0.20929958300000001</c:v>
                </c:pt>
                <c:pt idx="763">
                  <c:v>6.5238165000000001E-2</c:v>
                </c:pt>
                <c:pt idx="764">
                  <c:v>-0.19005984500000001</c:v>
                </c:pt>
                <c:pt idx="765">
                  <c:v>-8.9909180000000005E-3</c:v>
                </c:pt>
                <c:pt idx="766">
                  <c:v>-0.21491892100000001</c:v>
                </c:pt>
                <c:pt idx="767">
                  <c:v>5.9754201E-2</c:v>
                </c:pt>
                <c:pt idx="768">
                  <c:v>-0.21552136999999999</c:v>
                </c:pt>
                <c:pt idx="769">
                  <c:v>0.16362194099999999</c:v>
                </c:pt>
                <c:pt idx="770">
                  <c:v>0.226182088</c:v>
                </c:pt>
                <c:pt idx="771">
                  <c:v>-0.15513650900000001</c:v>
                </c:pt>
                <c:pt idx="772">
                  <c:v>0.17221204600000001</c:v>
                </c:pt>
                <c:pt idx="773">
                  <c:v>-0.47878695300000002</c:v>
                </c:pt>
                <c:pt idx="774">
                  <c:v>-1.2428996130000001</c:v>
                </c:pt>
                <c:pt idx="775">
                  <c:v>2.8770282659999999</c:v>
                </c:pt>
                <c:pt idx="776">
                  <c:v>-4.2870365000000001E-2</c:v>
                </c:pt>
                <c:pt idx="777">
                  <c:v>-0.332663971</c:v>
                </c:pt>
                <c:pt idx="778">
                  <c:v>-0.232862652</c:v>
                </c:pt>
                <c:pt idx="779">
                  <c:v>5.4772673000000001E-2</c:v>
                </c:pt>
                <c:pt idx="780">
                  <c:v>-0.14440313499999999</c:v>
                </c:pt>
                <c:pt idx="781">
                  <c:v>5.9691668000000003E-2</c:v>
                </c:pt>
                <c:pt idx="782">
                  <c:v>-0.379279384</c:v>
                </c:pt>
                <c:pt idx="783">
                  <c:v>-0.335767855</c:v>
                </c:pt>
                <c:pt idx="784">
                  <c:v>1.7442381999999999E-2</c:v>
                </c:pt>
                <c:pt idx="785">
                  <c:v>-0.96758139499999996</c:v>
                </c:pt>
                <c:pt idx="786">
                  <c:v>2.3053455139999999</c:v>
                </c:pt>
                <c:pt idx="787">
                  <c:v>-3.1576464089999998</c:v>
                </c:pt>
                <c:pt idx="788">
                  <c:v>0.17714263499999999</c:v>
                </c:pt>
                <c:pt idx="789">
                  <c:v>-1.301336254</c:v>
                </c:pt>
                <c:pt idx="790">
                  <c:v>-0.32473653299999999</c:v>
                </c:pt>
                <c:pt idx="791">
                  <c:v>-0.20826851399999999</c:v>
                </c:pt>
                <c:pt idx="792">
                  <c:v>1.6882676510000001</c:v>
                </c:pt>
                <c:pt idx="793">
                  <c:v>1.0997493110000001</c:v>
                </c:pt>
                <c:pt idx="794">
                  <c:v>-0.14470882700000001</c:v>
                </c:pt>
                <c:pt idx="795">
                  <c:v>-3.5693944999999998E-2</c:v>
                </c:pt>
                <c:pt idx="796">
                  <c:v>1.2353431580000001</c:v>
                </c:pt>
                <c:pt idx="797">
                  <c:v>-0.21578203500000001</c:v>
                </c:pt>
                <c:pt idx="798">
                  <c:v>8.0918263000000004E-2</c:v>
                </c:pt>
                <c:pt idx="799">
                  <c:v>0.44610844100000002</c:v>
                </c:pt>
                <c:pt idx="800">
                  <c:v>1.259562992</c:v>
                </c:pt>
                <c:pt idx="801">
                  <c:v>1.7442381999999999E-2</c:v>
                </c:pt>
                <c:pt idx="802">
                  <c:v>8.8137470999999995E-2</c:v>
                </c:pt>
                <c:pt idx="803">
                  <c:v>-0.53073389699999995</c:v>
                </c:pt>
                <c:pt idx="804">
                  <c:v>0.43918420800000002</c:v>
                </c:pt>
                <c:pt idx="805">
                  <c:v>-9.3688447999999994E-2</c:v>
                </c:pt>
                <c:pt idx="806">
                  <c:v>-0.94037994300000005</c:v>
                </c:pt>
                <c:pt idx="807">
                  <c:v>7.1927345000000004E-2</c:v>
                </c:pt>
                <c:pt idx="808">
                  <c:v>2.6413018E-2</c:v>
                </c:pt>
                <c:pt idx="809">
                  <c:v>-8.9909180000000005E-3</c:v>
                </c:pt>
                <c:pt idx="810">
                  <c:v>0.13513349899999999</c:v>
                </c:pt>
                <c:pt idx="811">
                  <c:v>-1.079276422</c:v>
                </c:pt>
                <c:pt idx="812">
                  <c:v>0.14385469000000001</c:v>
                </c:pt>
                <c:pt idx="813">
                  <c:v>-0.464328089</c:v>
                </c:pt>
                <c:pt idx="814">
                  <c:v>0.144681855</c:v>
                </c:pt>
                <c:pt idx="815">
                  <c:v>0.206791117</c:v>
                </c:pt>
                <c:pt idx="816">
                  <c:v>-0.14385469000000001</c:v>
                </c:pt>
                <c:pt idx="817">
                  <c:v>-0.23065977300000001</c:v>
                </c:pt>
                <c:pt idx="818">
                  <c:v>-0.46124900899999999</c:v>
                </c:pt>
                <c:pt idx="819">
                  <c:v>0.22831211300000001</c:v>
                </c:pt>
                <c:pt idx="820">
                  <c:v>-3.0599274400000001</c:v>
                </c:pt>
                <c:pt idx="821">
                  <c:v>-4.4415134000000002E-2</c:v>
                </c:pt>
                <c:pt idx="822">
                  <c:v>1.97214687</c:v>
                </c:pt>
                <c:pt idx="823">
                  <c:v>-2.1190586730000001</c:v>
                </c:pt>
                <c:pt idx="824">
                  <c:v>0.16183652600000001</c:v>
                </c:pt>
                <c:pt idx="825">
                  <c:v>-0.12587285400000001</c:v>
                </c:pt>
                <c:pt idx="826">
                  <c:v>-0.22279064400000001</c:v>
                </c:pt>
                <c:pt idx="827">
                  <c:v>-2.1103118470000002</c:v>
                </c:pt>
                <c:pt idx="828">
                  <c:v>1.1823284489999999</c:v>
                </c:pt>
                <c:pt idx="829">
                  <c:v>0.44055498799999998</c:v>
                </c:pt>
                <c:pt idx="830">
                  <c:v>-0.191696699</c:v>
                </c:pt>
                <c:pt idx="831">
                  <c:v>0.10789101700000001</c:v>
                </c:pt>
                <c:pt idx="832">
                  <c:v>-2.2112303070000001</c:v>
                </c:pt>
                <c:pt idx="833">
                  <c:v>0.51455585000000004</c:v>
                </c:pt>
                <c:pt idx="834">
                  <c:v>-0.53449219100000001</c:v>
                </c:pt>
                <c:pt idx="835">
                  <c:v>2.3607784E-2</c:v>
                </c:pt>
                <c:pt idx="836">
                  <c:v>-0.12710081100000001</c:v>
                </c:pt>
                <c:pt idx="837">
                  <c:v>0.16303189000000001</c:v>
                </c:pt>
                <c:pt idx="838">
                  <c:v>5.3945509000000003E-2</c:v>
                </c:pt>
                <c:pt idx="839">
                  <c:v>-6.1259544999999999E-2</c:v>
                </c:pt>
                <c:pt idx="840">
                  <c:v>-1.7981836000000001E-2</c:v>
                </c:pt>
                <c:pt idx="841">
                  <c:v>7.5425675999999997E-2</c:v>
                </c:pt>
                <c:pt idx="842">
                  <c:v>-6.3900000000000003E-16</c:v>
                </c:pt>
                <c:pt idx="843">
                  <c:v>-0.86279165300000005</c:v>
                </c:pt>
                <c:pt idx="844">
                  <c:v>-0.12649575299999999</c:v>
                </c:pt>
                <c:pt idx="845">
                  <c:v>0.40312098600000001</c:v>
                </c:pt>
                <c:pt idx="846">
                  <c:v>0.141561933</c:v>
                </c:pt>
                <c:pt idx="847">
                  <c:v>3.5963672000000002E-2</c:v>
                </c:pt>
                <c:pt idx="848">
                  <c:v>-0.15198471499999999</c:v>
                </c:pt>
                <c:pt idx="849">
                  <c:v>-0.27470091299999999</c:v>
                </c:pt>
                <c:pt idx="850">
                  <c:v>2.0103333280000002</c:v>
                </c:pt>
                <c:pt idx="851">
                  <c:v>-0.53101261399999999</c:v>
                </c:pt>
                <c:pt idx="852">
                  <c:v>-0.70730495400000004</c:v>
                </c:pt>
                <c:pt idx="853">
                  <c:v>0.32777620200000002</c:v>
                </c:pt>
                <c:pt idx="854">
                  <c:v>3.556363561</c:v>
                </c:pt>
                <c:pt idx="855">
                  <c:v>-0.18985395799999999</c:v>
                </c:pt>
                <c:pt idx="856">
                  <c:v>6.1153359999999997E-2</c:v>
                </c:pt>
                <c:pt idx="857">
                  <c:v>-0.271220566</c:v>
                </c:pt>
                <c:pt idx="858">
                  <c:v>0.13486377199999999</c:v>
                </c:pt>
                <c:pt idx="859">
                  <c:v>6.2936427000000003E-2</c:v>
                </c:pt>
                <c:pt idx="860">
                  <c:v>-8.9909180000000005E-3</c:v>
                </c:pt>
                <c:pt idx="861">
                  <c:v>-2.6972754000000002E-2</c:v>
                </c:pt>
                <c:pt idx="862">
                  <c:v>-0.38231332600000001</c:v>
                </c:pt>
                <c:pt idx="863">
                  <c:v>-0.69862820299999995</c:v>
                </c:pt>
                <c:pt idx="864">
                  <c:v>0.251013665</c:v>
                </c:pt>
                <c:pt idx="865">
                  <c:v>-1.6180306040000001</c:v>
                </c:pt>
                <c:pt idx="866">
                  <c:v>-0.36383555400000001</c:v>
                </c:pt>
                <c:pt idx="867">
                  <c:v>4.2398506000000002E-2</c:v>
                </c:pt>
                <c:pt idx="868">
                  <c:v>-0.31668190400000001</c:v>
                </c:pt>
                <c:pt idx="869">
                  <c:v>-1.072408362</c:v>
                </c:pt>
                <c:pt idx="870">
                  <c:v>0.126700018</c:v>
                </c:pt>
                <c:pt idx="871">
                  <c:v>-4.4954591000000002E-2</c:v>
                </c:pt>
                <c:pt idx="872">
                  <c:v>1.547607001</c:v>
                </c:pt>
                <c:pt idx="873">
                  <c:v>-0.24447701599999999</c:v>
                </c:pt>
                <c:pt idx="874">
                  <c:v>1.684803246</c:v>
                </c:pt>
                <c:pt idx="875">
                  <c:v>6.6206152000000004E-2</c:v>
                </c:pt>
                <c:pt idx="876">
                  <c:v>-1.570649282</c:v>
                </c:pt>
                <c:pt idx="877">
                  <c:v>-5.3945509000000003E-2</c:v>
                </c:pt>
                <c:pt idx="878">
                  <c:v>0.119018078</c:v>
                </c:pt>
                <c:pt idx="879">
                  <c:v>-0.30402789699999999</c:v>
                </c:pt>
                <c:pt idx="880">
                  <c:v>0.18822717999999999</c:v>
                </c:pt>
                <c:pt idx="881">
                  <c:v>0.11688193600000001</c:v>
                </c:pt>
                <c:pt idx="882">
                  <c:v>-0.68273435999999998</c:v>
                </c:pt>
                <c:pt idx="883">
                  <c:v>-1.4321828990000001</c:v>
                </c:pt>
                <c:pt idx="884">
                  <c:v>0.14155251699999999</c:v>
                </c:pt>
                <c:pt idx="885">
                  <c:v>4.5215443000000001E-2</c:v>
                </c:pt>
                <c:pt idx="886">
                  <c:v>-0.52429639800000005</c:v>
                </c:pt>
                <c:pt idx="887">
                  <c:v>-0.241361197</c:v>
                </c:pt>
                <c:pt idx="888">
                  <c:v>-0.15033291600000001</c:v>
                </c:pt>
                <c:pt idx="889">
                  <c:v>-0.63657226499999997</c:v>
                </c:pt>
                <c:pt idx="890">
                  <c:v>0.203342574</c:v>
                </c:pt>
                <c:pt idx="891">
                  <c:v>4.2158413999999998E-2</c:v>
                </c:pt>
                <c:pt idx="892">
                  <c:v>0.101134312</c:v>
                </c:pt>
                <c:pt idx="893">
                  <c:v>0.15284560799999999</c:v>
                </c:pt>
                <c:pt idx="894">
                  <c:v>-1.593663735</c:v>
                </c:pt>
                <c:pt idx="895">
                  <c:v>-1.7981836000000001E-2</c:v>
                </c:pt>
                <c:pt idx="896">
                  <c:v>-0.71760113999999997</c:v>
                </c:pt>
                <c:pt idx="897">
                  <c:v>0.20761828099999999</c:v>
                </c:pt>
                <c:pt idx="898">
                  <c:v>1.389213507</c:v>
                </c:pt>
                <c:pt idx="899">
                  <c:v>-7.8093049999999997E-2</c:v>
                </c:pt>
                <c:pt idx="900">
                  <c:v>0.74301321099999995</c:v>
                </c:pt>
                <c:pt idx="901">
                  <c:v>9.4988980000000001E-2</c:v>
                </c:pt>
                <c:pt idx="902">
                  <c:v>-0.10563868899999999</c:v>
                </c:pt>
                <c:pt idx="903">
                  <c:v>7.1927345000000004E-2</c:v>
                </c:pt>
                <c:pt idx="904">
                  <c:v>1.7120636149999999</c:v>
                </c:pt>
                <c:pt idx="905">
                  <c:v>8.9909180000000005E-3</c:v>
                </c:pt>
                <c:pt idx="906">
                  <c:v>1.7442381999999999E-2</c:v>
                </c:pt>
                <c:pt idx="907">
                  <c:v>0.163261714</c:v>
                </c:pt>
                <c:pt idx="908">
                  <c:v>0.16127448999999999</c:v>
                </c:pt>
                <c:pt idx="909">
                  <c:v>1.7981836000000001E-2</c:v>
                </c:pt>
                <c:pt idx="910">
                  <c:v>0.11688193600000001</c:v>
                </c:pt>
                <c:pt idx="911">
                  <c:v>0.252448434</c:v>
                </c:pt>
                <c:pt idx="912">
                  <c:v>-4.0711020000000001E-2</c:v>
                </c:pt>
                <c:pt idx="913">
                  <c:v>0.15765538900000001</c:v>
                </c:pt>
                <c:pt idx="914">
                  <c:v>-2.2835049E-2</c:v>
                </c:pt>
                <c:pt idx="915">
                  <c:v>-2.6972754000000002E-2</c:v>
                </c:pt>
                <c:pt idx="916">
                  <c:v>-0.44869176900000002</c:v>
                </c:pt>
                <c:pt idx="917">
                  <c:v>-0.72947045399999999</c:v>
                </c:pt>
                <c:pt idx="918">
                  <c:v>-0.51455585000000004</c:v>
                </c:pt>
                <c:pt idx="919">
                  <c:v>0.66297582200000005</c:v>
                </c:pt>
                <c:pt idx="920">
                  <c:v>-4.4954591000000002E-2</c:v>
                </c:pt>
                <c:pt idx="921">
                  <c:v>-0.28825782500000002</c:v>
                </c:pt>
                <c:pt idx="922">
                  <c:v>-1.286905577</c:v>
                </c:pt>
                <c:pt idx="923">
                  <c:v>2.3736019999999998E-3</c:v>
                </c:pt>
                <c:pt idx="924">
                  <c:v>-2.0527576930000002</c:v>
                </c:pt>
                <c:pt idx="925">
                  <c:v>1.6568017900000001</c:v>
                </c:pt>
                <c:pt idx="926">
                  <c:v>-1.6294056240000001</c:v>
                </c:pt>
                <c:pt idx="927">
                  <c:v>-0.17229560099999999</c:v>
                </c:pt>
                <c:pt idx="928">
                  <c:v>-2.956060956</c:v>
                </c:pt>
                <c:pt idx="929">
                  <c:v>-0.15402602500000001</c:v>
                </c:pt>
                <c:pt idx="930">
                  <c:v>0.71308935399999995</c:v>
                </c:pt>
                <c:pt idx="931">
                  <c:v>-0.25229220499999999</c:v>
                </c:pt>
                <c:pt idx="932">
                  <c:v>-2.2954096389999998</c:v>
                </c:pt>
                <c:pt idx="933">
                  <c:v>-0.33183432699999998</c:v>
                </c:pt>
                <c:pt idx="934">
                  <c:v>-0.86375402499999998</c:v>
                </c:pt>
                <c:pt idx="935">
                  <c:v>1.7050899000000001E-2</c:v>
                </c:pt>
                <c:pt idx="936">
                  <c:v>0.18872986899999999</c:v>
                </c:pt>
                <c:pt idx="937">
                  <c:v>0.54533591699999995</c:v>
                </c:pt>
                <c:pt idx="938">
                  <c:v>-1.5769178779999999</c:v>
                </c:pt>
                <c:pt idx="939">
                  <c:v>-0.20946257500000001</c:v>
                </c:pt>
                <c:pt idx="940">
                  <c:v>-3.397461168</c:v>
                </c:pt>
                <c:pt idx="941">
                  <c:v>0.33544864499999999</c:v>
                </c:pt>
                <c:pt idx="942">
                  <c:v>-1.0555747069999999</c:v>
                </c:pt>
                <c:pt idx="943">
                  <c:v>-6.1551827000000003E-2</c:v>
                </c:pt>
                <c:pt idx="944">
                  <c:v>0.20251992999999999</c:v>
                </c:pt>
                <c:pt idx="945">
                  <c:v>0.33671723399999998</c:v>
                </c:pt>
                <c:pt idx="946">
                  <c:v>0.43413198400000003</c:v>
                </c:pt>
                <c:pt idx="947">
                  <c:v>0.71110969599999996</c:v>
                </c:pt>
                <c:pt idx="948">
                  <c:v>-0.30946376399999997</c:v>
                </c:pt>
                <c:pt idx="949">
                  <c:v>0.15426611600000001</c:v>
                </c:pt>
                <c:pt idx="950">
                  <c:v>0.30514507400000002</c:v>
                </c:pt>
                <c:pt idx="951">
                  <c:v>0.113780069</c:v>
                </c:pt>
                <c:pt idx="952">
                  <c:v>0.118266537</c:v>
                </c:pt>
                <c:pt idx="953">
                  <c:v>0.84135596999999995</c:v>
                </c:pt>
                <c:pt idx="954">
                  <c:v>0.25445741199999999</c:v>
                </c:pt>
                <c:pt idx="955">
                  <c:v>0.58551793399999996</c:v>
                </c:pt>
                <c:pt idx="956">
                  <c:v>1.479148216</c:v>
                </c:pt>
                <c:pt idx="957">
                  <c:v>-2.1420208629999999</c:v>
                </c:pt>
                <c:pt idx="958">
                  <c:v>3.6224407E-2</c:v>
                </c:pt>
                <c:pt idx="959">
                  <c:v>0.16906940400000001</c:v>
                </c:pt>
                <c:pt idx="960">
                  <c:v>6.8997759000000006E-2</c:v>
                </c:pt>
                <c:pt idx="961">
                  <c:v>-6.8931756999999996E-2</c:v>
                </c:pt>
                <c:pt idx="962">
                  <c:v>-0.21056812499999999</c:v>
                </c:pt>
                <c:pt idx="963">
                  <c:v>0.188809281</c:v>
                </c:pt>
                <c:pt idx="964">
                  <c:v>-1.2070305999999999E-2</c:v>
                </c:pt>
                <c:pt idx="965">
                  <c:v>-6.3900000000000003E-16</c:v>
                </c:pt>
                <c:pt idx="966">
                  <c:v>-0.242754789</c:v>
                </c:pt>
                <c:pt idx="967">
                  <c:v>0.757045148</c:v>
                </c:pt>
                <c:pt idx="968">
                  <c:v>0.78868276699999995</c:v>
                </c:pt>
                <c:pt idx="969">
                  <c:v>0.42026206799999999</c:v>
                </c:pt>
                <c:pt idx="970">
                  <c:v>-0.59427531199999994</c:v>
                </c:pt>
                <c:pt idx="971">
                  <c:v>0.56360228899999998</c:v>
                </c:pt>
                <c:pt idx="972">
                  <c:v>-0.16183652600000001</c:v>
                </c:pt>
                <c:pt idx="973">
                  <c:v>-8.0320130000000003E-2</c:v>
                </c:pt>
                <c:pt idx="974">
                  <c:v>6.2936427000000003E-2</c:v>
                </c:pt>
                <c:pt idx="975">
                  <c:v>-1.3902410890000001</c:v>
                </c:pt>
                <c:pt idx="976">
                  <c:v>1.5185662000000001E-2</c:v>
                </c:pt>
                <c:pt idx="977">
                  <c:v>0.20826851399999999</c:v>
                </c:pt>
                <c:pt idx="978">
                  <c:v>0.182924639</c:v>
                </c:pt>
                <c:pt idx="979">
                  <c:v>-0.162699654</c:v>
                </c:pt>
                <c:pt idx="980">
                  <c:v>0.16804026</c:v>
                </c:pt>
                <c:pt idx="981">
                  <c:v>0.17082744399999999</c:v>
                </c:pt>
                <c:pt idx="982">
                  <c:v>2.6972754000000002E-2</c:v>
                </c:pt>
                <c:pt idx="983">
                  <c:v>0.135722283</c:v>
                </c:pt>
                <c:pt idx="984">
                  <c:v>-2.9309848729999999</c:v>
                </c:pt>
                <c:pt idx="985">
                  <c:v>0.288525211</c:v>
                </c:pt>
                <c:pt idx="986">
                  <c:v>0.19780019900000001</c:v>
                </c:pt>
                <c:pt idx="987">
                  <c:v>0.13083493400000001</c:v>
                </c:pt>
                <c:pt idx="988">
                  <c:v>7.2502762999999998E-2</c:v>
                </c:pt>
                <c:pt idx="989">
                  <c:v>-0.10274992500000001</c:v>
                </c:pt>
                <c:pt idx="990">
                  <c:v>-9.9727263999999996E-2</c:v>
                </c:pt>
                <c:pt idx="991">
                  <c:v>-0.268594687</c:v>
                </c:pt>
                <c:pt idx="992">
                  <c:v>-1.5128736869999999</c:v>
                </c:pt>
                <c:pt idx="993">
                  <c:v>0.28743682799999998</c:v>
                </c:pt>
                <c:pt idx="994">
                  <c:v>-0.51695081899999995</c:v>
                </c:pt>
                <c:pt idx="995">
                  <c:v>-0.29551997800000002</c:v>
                </c:pt>
                <c:pt idx="996">
                  <c:v>-0.25174570699999999</c:v>
                </c:pt>
                <c:pt idx="997">
                  <c:v>-0.67315312000000005</c:v>
                </c:pt>
                <c:pt idx="998">
                  <c:v>6.2936427000000003E-2</c:v>
                </c:pt>
                <c:pt idx="999">
                  <c:v>3.673130805</c:v>
                </c:pt>
              </c:numCache>
            </c:numRef>
          </c:xVal>
          <c:yVal>
            <c:numRef>
              <c:f>test2d!$E$2:$E$1001</c:f>
              <c:numCache>
                <c:formatCode>General</c:formatCode>
                <c:ptCount val="1000"/>
                <c:pt idx="0">
                  <c:v>-4.9199999999999997E-17</c:v>
                </c:pt>
                <c:pt idx="1">
                  <c:v>4.7812628000000003E-2</c:v>
                </c:pt>
                <c:pt idx="2">
                  <c:v>-6.5807341000000005E-2</c:v>
                </c:pt>
                <c:pt idx="3">
                  <c:v>-4.9199999999999997E-17</c:v>
                </c:pt>
                <c:pt idx="4">
                  <c:v>-2.058579409</c:v>
                </c:pt>
                <c:pt idx="5">
                  <c:v>-1.6286976040000001</c:v>
                </c:pt>
                <c:pt idx="6">
                  <c:v>2.6149339469999999</c:v>
                </c:pt>
                <c:pt idx="7">
                  <c:v>0.20016135199999999</c:v>
                </c:pt>
                <c:pt idx="8">
                  <c:v>-6.8548271999999993E-2</c:v>
                </c:pt>
                <c:pt idx="9">
                  <c:v>0.75402519300000004</c:v>
                </c:pt>
                <c:pt idx="10">
                  <c:v>-0.12891381499999999</c:v>
                </c:pt>
                <c:pt idx="11">
                  <c:v>2.5499873999999999E-2</c:v>
                </c:pt>
                <c:pt idx="12">
                  <c:v>2.5499873999999999E-2</c:v>
                </c:pt>
                <c:pt idx="13">
                  <c:v>-4.9199999999999997E-17</c:v>
                </c:pt>
                <c:pt idx="14">
                  <c:v>-4.9199999999999997E-17</c:v>
                </c:pt>
                <c:pt idx="15">
                  <c:v>-4.9199999999999997E-17</c:v>
                </c:pt>
                <c:pt idx="16">
                  <c:v>0.126492944</c:v>
                </c:pt>
                <c:pt idx="17">
                  <c:v>-4.5155935420000004</c:v>
                </c:pt>
                <c:pt idx="18">
                  <c:v>-4.9199999999999997E-17</c:v>
                </c:pt>
                <c:pt idx="19">
                  <c:v>-4.9199999999999997E-17</c:v>
                </c:pt>
                <c:pt idx="20">
                  <c:v>-4.9199999999999997E-17</c:v>
                </c:pt>
                <c:pt idx="21">
                  <c:v>9.5967001999999996E-2</c:v>
                </c:pt>
                <c:pt idx="22">
                  <c:v>0.605966212</c:v>
                </c:pt>
                <c:pt idx="23">
                  <c:v>-9.8709346000000003E-2</c:v>
                </c:pt>
                <c:pt idx="24">
                  <c:v>0.71290291800000005</c:v>
                </c:pt>
                <c:pt idx="25">
                  <c:v>3.4054315000000002E-2</c:v>
                </c:pt>
                <c:pt idx="26">
                  <c:v>1.6451458750000001</c:v>
                </c:pt>
                <c:pt idx="27">
                  <c:v>4.5454311999999997E-2</c:v>
                </c:pt>
                <c:pt idx="28">
                  <c:v>-4.9199999999999997E-17</c:v>
                </c:pt>
                <c:pt idx="29">
                  <c:v>0.548381958</c:v>
                </c:pt>
                <c:pt idx="30">
                  <c:v>-8.1730417999999999E-2</c:v>
                </c:pt>
                <c:pt idx="31">
                  <c:v>-4.9199999999999997E-17</c:v>
                </c:pt>
                <c:pt idx="32">
                  <c:v>4.5698730999999999E-2</c:v>
                </c:pt>
                <c:pt idx="33">
                  <c:v>-4.9199999999999997E-17</c:v>
                </c:pt>
                <c:pt idx="34">
                  <c:v>8.9178530000000006E-2</c:v>
                </c:pt>
                <c:pt idx="35">
                  <c:v>-4.9199999999999997E-17</c:v>
                </c:pt>
                <c:pt idx="36">
                  <c:v>-0.78144795899999997</c:v>
                </c:pt>
                <c:pt idx="37">
                  <c:v>-4.9199999999999997E-17</c:v>
                </c:pt>
                <c:pt idx="38">
                  <c:v>6.8548271999999993E-2</c:v>
                </c:pt>
                <c:pt idx="39">
                  <c:v>-0.13161307999999999</c:v>
                </c:pt>
                <c:pt idx="40">
                  <c:v>-0.54838617599999995</c:v>
                </c:pt>
                <c:pt idx="41">
                  <c:v>2.3306412480000001</c:v>
                </c:pt>
                <c:pt idx="42">
                  <c:v>-1.7068184E-2</c:v>
                </c:pt>
                <c:pt idx="43">
                  <c:v>3.4274003999999997E-2</c:v>
                </c:pt>
                <c:pt idx="44">
                  <c:v>-9.7476609999999995E-3</c:v>
                </c:pt>
                <c:pt idx="45">
                  <c:v>0.42225623200000001</c:v>
                </c:pt>
                <c:pt idx="46">
                  <c:v>-4.9199999999999997E-17</c:v>
                </c:pt>
                <c:pt idx="47">
                  <c:v>-4.9199999999999997E-17</c:v>
                </c:pt>
                <c:pt idx="48">
                  <c:v>1.007058569</c:v>
                </c:pt>
                <c:pt idx="49">
                  <c:v>2.2606276000000002E-2</c:v>
                </c:pt>
                <c:pt idx="50">
                  <c:v>2.6048343360000001</c:v>
                </c:pt>
                <c:pt idx="51">
                  <c:v>-0.274190979</c:v>
                </c:pt>
                <c:pt idx="52">
                  <c:v>3.2581684979999999</c:v>
                </c:pt>
                <c:pt idx="53">
                  <c:v>-9.0483360999999998E-2</c:v>
                </c:pt>
                <c:pt idx="54">
                  <c:v>6.6920245000000003E-2</c:v>
                </c:pt>
                <c:pt idx="55">
                  <c:v>-0.65582931300000002</c:v>
                </c:pt>
                <c:pt idx="56">
                  <c:v>-0.13709654399999999</c:v>
                </c:pt>
                <c:pt idx="57">
                  <c:v>6.8548166999999993E-2</c:v>
                </c:pt>
                <c:pt idx="58">
                  <c:v>-4.9199999999999997E-17</c:v>
                </c:pt>
                <c:pt idx="59">
                  <c:v>-1.85078911</c:v>
                </c:pt>
                <c:pt idx="60">
                  <c:v>-0.75402519300000004</c:v>
                </c:pt>
                <c:pt idx="61">
                  <c:v>-6.5806201999999994E-2</c:v>
                </c:pt>
                <c:pt idx="62">
                  <c:v>-3.4274003999999997E-2</c:v>
                </c:pt>
                <c:pt idx="63">
                  <c:v>6.8548096000000003E-2</c:v>
                </c:pt>
                <c:pt idx="64">
                  <c:v>-9.0425217000000002E-2</c:v>
                </c:pt>
                <c:pt idx="65">
                  <c:v>-4.9199999999999997E-17</c:v>
                </c:pt>
                <c:pt idx="66">
                  <c:v>2.679028486</c:v>
                </c:pt>
                <c:pt idx="67">
                  <c:v>-4.0639609290000003</c:v>
                </c:pt>
                <c:pt idx="68">
                  <c:v>4.0865146999999998E-2</c:v>
                </c:pt>
                <c:pt idx="69">
                  <c:v>0.63201158599999996</c:v>
                </c:pt>
                <c:pt idx="70">
                  <c:v>-1.686286994</c:v>
                </c:pt>
                <c:pt idx="71">
                  <c:v>-0.71564432099999997</c:v>
                </c:pt>
                <c:pt idx="72">
                  <c:v>-4.9199999999999997E-17</c:v>
                </c:pt>
                <c:pt idx="73">
                  <c:v>-4.9199999999999997E-17</c:v>
                </c:pt>
                <c:pt idx="74">
                  <c:v>-1.9878998880000001</c:v>
                </c:pt>
                <c:pt idx="75">
                  <c:v>0.20187466800000001</c:v>
                </c:pt>
                <c:pt idx="76">
                  <c:v>0.40811867800000001</c:v>
                </c:pt>
                <c:pt idx="77">
                  <c:v>-0.19467490600000001</c:v>
                </c:pt>
                <c:pt idx="78">
                  <c:v>-4.9199999999999997E-17</c:v>
                </c:pt>
                <c:pt idx="79">
                  <c:v>2.9009555539999998</c:v>
                </c:pt>
                <c:pt idx="80">
                  <c:v>-4.9199999999999997E-17</c:v>
                </c:pt>
                <c:pt idx="81">
                  <c:v>0.77581771300000002</c:v>
                </c:pt>
                <c:pt idx="82">
                  <c:v>-4.9199999999999997E-17</c:v>
                </c:pt>
                <c:pt idx="83">
                  <c:v>3.537074493</c:v>
                </c:pt>
                <c:pt idx="84">
                  <c:v>-0.28899857200000001</c:v>
                </c:pt>
                <c:pt idx="85">
                  <c:v>5.6817890000000003E-2</c:v>
                </c:pt>
                <c:pt idx="86">
                  <c:v>-6.8548271999999993E-2</c:v>
                </c:pt>
                <c:pt idx="87">
                  <c:v>-9.0908623999999993E-2</c:v>
                </c:pt>
                <c:pt idx="88">
                  <c:v>-4.9199999999999997E-17</c:v>
                </c:pt>
                <c:pt idx="89">
                  <c:v>-0.13709574299999999</c:v>
                </c:pt>
                <c:pt idx="90">
                  <c:v>-4.9199999999999997E-17</c:v>
                </c:pt>
                <c:pt idx="91">
                  <c:v>-9.5624623000000006E-2</c:v>
                </c:pt>
                <c:pt idx="92">
                  <c:v>0.20590269899999999</c:v>
                </c:pt>
                <c:pt idx="93">
                  <c:v>-4.9199999999999997E-17</c:v>
                </c:pt>
                <c:pt idx="94">
                  <c:v>-4.9199999999999997E-17</c:v>
                </c:pt>
                <c:pt idx="95">
                  <c:v>-2.6391431E-2</c:v>
                </c:pt>
                <c:pt idx="96">
                  <c:v>-0.20290308400000001</c:v>
                </c:pt>
                <c:pt idx="97">
                  <c:v>-4.9199999999999997E-17</c:v>
                </c:pt>
                <c:pt idx="98">
                  <c:v>0.20564402500000001</c:v>
                </c:pt>
                <c:pt idx="99">
                  <c:v>-0.54564444400000001</c:v>
                </c:pt>
                <c:pt idx="100">
                  <c:v>-4.9199999999999997E-17</c:v>
                </c:pt>
                <c:pt idx="101">
                  <c:v>6.8548271999999993E-2</c:v>
                </c:pt>
                <c:pt idx="102">
                  <c:v>-2.2849306999999999E-2</c:v>
                </c:pt>
                <c:pt idx="103">
                  <c:v>0.40460497600000001</c:v>
                </c:pt>
                <c:pt idx="104">
                  <c:v>4.0717513590000003</c:v>
                </c:pt>
                <c:pt idx="105">
                  <c:v>0.54838617599999995</c:v>
                </c:pt>
                <c:pt idx="106">
                  <c:v>-0.133712634</c:v>
                </c:pt>
                <c:pt idx="107">
                  <c:v>2.0235308920000001</c:v>
                </c:pt>
                <c:pt idx="108">
                  <c:v>-0.34274135999999999</c:v>
                </c:pt>
                <c:pt idx="109">
                  <c:v>0.548381958</c:v>
                </c:pt>
                <c:pt idx="110">
                  <c:v>-3.3729884000000002E-2</c:v>
                </c:pt>
                <c:pt idx="111">
                  <c:v>-4.9199999999999997E-17</c:v>
                </c:pt>
                <c:pt idx="112">
                  <c:v>0.120645236</c:v>
                </c:pt>
                <c:pt idx="113">
                  <c:v>0.54838617599999995</c:v>
                </c:pt>
                <c:pt idx="114">
                  <c:v>1.5449053420000001</c:v>
                </c:pt>
                <c:pt idx="115">
                  <c:v>2.2849306999999999E-2</c:v>
                </c:pt>
                <c:pt idx="116">
                  <c:v>0.99608681099999996</c:v>
                </c:pt>
                <c:pt idx="117">
                  <c:v>0.47983790399999998</c:v>
                </c:pt>
                <c:pt idx="118">
                  <c:v>4.2820737999999997E-2</c:v>
                </c:pt>
                <c:pt idx="119">
                  <c:v>-1.5509057550000001</c:v>
                </c:pt>
                <c:pt idx="120">
                  <c:v>-4.9199999999999997E-17</c:v>
                </c:pt>
                <c:pt idx="121">
                  <c:v>-4.9199999999999997E-17</c:v>
                </c:pt>
                <c:pt idx="122">
                  <c:v>-3.9757691990000001</c:v>
                </c:pt>
                <c:pt idx="123">
                  <c:v>0.222094922</c:v>
                </c:pt>
                <c:pt idx="124">
                  <c:v>-2.6870826650000001</c:v>
                </c:pt>
                <c:pt idx="125">
                  <c:v>4.1301120070000001</c:v>
                </c:pt>
                <c:pt idx="126">
                  <c:v>-4.9199999999999997E-17</c:v>
                </c:pt>
                <c:pt idx="127">
                  <c:v>9.7031440000000004E-3</c:v>
                </c:pt>
                <c:pt idx="128">
                  <c:v>-4.9199999999999997E-17</c:v>
                </c:pt>
                <c:pt idx="129">
                  <c:v>1.3621716000000001E-2</c:v>
                </c:pt>
                <c:pt idx="130">
                  <c:v>-4.9199999999999997E-17</c:v>
                </c:pt>
                <c:pt idx="131">
                  <c:v>0.32628804900000002</c:v>
                </c:pt>
                <c:pt idx="132">
                  <c:v>-3.1532205119999999</c:v>
                </c:pt>
                <c:pt idx="133">
                  <c:v>-4.9199999999999997E-17</c:v>
                </c:pt>
                <c:pt idx="134">
                  <c:v>-1.5929626020000001</c:v>
                </c:pt>
                <c:pt idx="135">
                  <c:v>-4.9199999999999997E-17</c:v>
                </c:pt>
                <c:pt idx="136">
                  <c:v>-0.43553720899999998</c:v>
                </c:pt>
                <c:pt idx="137">
                  <c:v>0.41128963200000002</c:v>
                </c:pt>
                <c:pt idx="138">
                  <c:v>-0.30195437899999999</c:v>
                </c:pt>
                <c:pt idx="139">
                  <c:v>0.13281256399999999</c:v>
                </c:pt>
                <c:pt idx="140">
                  <c:v>3.5645002000000002E-2</c:v>
                </c:pt>
                <c:pt idx="141">
                  <c:v>-0.108305966</c:v>
                </c:pt>
                <c:pt idx="142">
                  <c:v>-0.65743278500000002</c:v>
                </c:pt>
                <c:pt idx="143">
                  <c:v>-4.9199999999999997E-17</c:v>
                </c:pt>
                <c:pt idx="144">
                  <c:v>2.5693580850000002</c:v>
                </c:pt>
                <c:pt idx="145">
                  <c:v>-4.9199999999999997E-17</c:v>
                </c:pt>
                <c:pt idx="146">
                  <c:v>-8.2257425999999995E-2</c:v>
                </c:pt>
                <c:pt idx="147">
                  <c:v>0.137095785</c:v>
                </c:pt>
                <c:pt idx="148">
                  <c:v>0.27419207600000001</c:v>
                </c:pt>
                <c:pt idx="149">
                  <c:v>0.47983790399999998</c:v>
                </c:pt>
                <c:pt idx="150">
                  <c:v>-4.9199999999999997E-17</c:v>
                </c:pt>
                <c:pt idx="151">
                  <c:v>-1.455956703</c:v>
                </c:pt>
                <c:pt idx="152">
                  <c:v>-0.14737813999999999</c:v>
                </c:pt>
                <c:pt idx="153">
                  <c:v>-0.30599848800000001</c:v>
                </c:pt>
                <c:pt idx="154">
                  <c:v>-1.1303123E-2</c:v>
                </c:pt>
                <c:pt idx="155">
                  <c:v>-2.0975708480000002</c:v>
                </c:pt>
                <c:pt idx="156">
                  <c:v>-2.7139403999999999E-2</c:v>
                </c:pt>
                <c:pt idx="157">
                  <c:v>-4.9199999999999997E-17</c:v>
                </c:pt>
                <c:pt idx="158">
                  <c:v>-4.9199999999999997E-17</c:v>
                </c:pt>
                <c:pt idx="159">
                  <c:v>-4.9199999999999997E-17</c:v>
                </c:pt>
                <c:pt idx="160">
                  <c:v>-1.165320624</c:v>
                </c:pt>
                <c:pt idx="161">
                  <c:v>3.4274003999999997E-2</c:v>
                </c:pt>
                <c:pt idx="162">
                  <c:v>-0.27419308799999997</c:v>
                </c:pt>
                <c:pt idx="163">
                  <c:v>-4.9199999999999997E-17</c:v>
                </c:pt>
                <c:pt idx="164">
                  <c:v>-6.6405786999999994E-2</c:v>
                </c:pt>
                <c:pt idx="165">
                  <c:v>-4.9357131999999998E-2</c:v>
                </c:pt>
                <c:pt idx="166">
                  <c:v>-4.9199999999999997E-17</c:v>
                </c:pt>
                <c:pt idx="167">
                  <c:v>-9.8089498999999997E-2</c:v>
                </c:pt>
                <c:pt idx="168">
                  <c:v>-8.3971818000000004E-2</c:v>
                </c:pt>
                <c:pt idx="169">
                  <c:v>-4.1786941640000004</c:v>
                </c:pt>
                <c:pt idx="170">
                  <c:v>-0.414029867</c:v>
                </c:pt>
                <c:pt idx="171">
                  <c:v>-0.27144933100000002</c:v>
                </c:pt>
                <c:pt idx="172">
                  <c:v>6.5805885999999994E-2</c:v>
                </c:pt>
                <c:pt idx="173">
                  <c:v>-4.9199999999999997E-17</c:v>
                </c:pt>
                <c:pt idx="174">
                  <c:v>-4.9199999999999997E-17</c:v>
                </c:pt>
                <c:pt idx="175">
                  <c:v>-4.9199999999999997E-17</c:v>
                </c:pt>
                <c:pt idx="176">
                  <c:v>-0.13709654399999999</c:v>
                </c:pt>
                <c:pt idx="177">
                  <c:v>-0.34273872399999999</c:v>
                </c:pt>
                <c:pt idx="178">
                  <c:v>2.741909792</c:v>
                </c:pt>
                <c:pt idx="179">
                  <c:v>-4.5155935420000004</c:v>
                </c:pt>
                <c:pt idx="180">
                  <c:v>0.18919260099999999</c:v>
                </c:pt>
                <c:pt idx="181">
                  <c:v>4.2086459E-2</c:v>
                </c:pt>
                <c:pt idx="182">
                  <c:v>-4.9199999999999997E-17</c:v>
                </c:pt>
                <c:pt idx="183">
                  <c:v>-0.89112753600000005</c:v>
                </c:pt>
                <c:pt idx="184">
                  <c:v>0.19467490600000001</c:v>
                </c:pt>
                <c:pt idx="185">
                  <c:v>0.93225285999999996</c:v>
                </c:pt>
                <c:pt idx="186">
                  <c:v>0.16725683799999999</c:v>
                </c:pt>
                <c:pt idx="187">
                  <c:v>-0.274190979</c:v>
                </c:pt>
                <c:pt idx="188">
                  <c:v>-1.6999916E-2</c:v>
                </c:pt>
                <c:pt idx="189">
                  <c:v>0.61693062300000001</c:v>
                </c:pt>
                <c:pt idx="190">
                  <c:v>1.5985356150000001</c:v>
                </c:pt>
                <c:pt idx="191">
                  <c:v>-4.9199999999999997E-17</c:v>
                </c:pt>
                <c:pt idx="192">
                  <c:v>-0.20590141100000001</c:v>
                </c:pt>
                <c:pt idx="193">
                  <c:v>-4.9199999999999997E-17</c:v>
                </c:pt>
                <c:pt idx="194">
                  <c:v>-4.9199999999999997E-17</c:v>
                </c:pt>
                <c:pt idx="195">
                  <c:v>-0.97887206599999999</c:v>
                </c:pt>
                <c:pt idx="196">
                  <c:v>-2.5460424659999998</c:v>
                </c:pt>
                <c:pt idx="197">
                  <c:v>-0.88015814000000003</c:v>
                </c:pt>
                <c:pt idx="198">
                  <c:v>-7.7267177000000006E-2</c:v>
                </c:pt>
                <c:pt idx="199">
                  <c:v>-2.0564323440000001</c:v>
                </c:pt>
                <c:pt idx="200">
                  <c:v>0.21661174499999999</c:v>
                </c:pt>
                <c:pt idx="201">
                  <c:v>-1.353227223</c:v>
                </c:pt>
                <c:pt idx="202">
                  <c:v>-4.9199999999999997E-17</c:v>
                </c:pt>
                <c:pt idx="203">
                  <c:v>-4.9199999999999997E-17</c:v>
                </c:pt>
                <c:pt idx="204">
                  <c:v>3.838673709</c:v>
                </c:pt>
                <c:pt idx="205">
                  <c:v>-0.199218846</c:v>
                </c:pt>
                <c:pt idx="206">
                  <c:v>3.4274135999999997E-2</c:v>
                </c:pt>
                <c:pt idx="207">
                  <c:v>-2.2849365E-2</c:v>
                </c:pt>
                <c:pt idx="208">
                  <c:v>0.13709548999999999</c:v>
                </c:pt>
                <c:pt idx="209">
                  <c:v>-7.9545045999999994E-2</c:v>
                </c:pt>
                <c:pt idx="210">
                  <c:v>-4.9199999999999997E-17</c:v>
                </c:pt>
                <c:pt idx="211">
                  <c:v>-2.9475530270000001</c:v>
                </c:pt>
                <c:pt idx="212">
                  <c:v>0.95967580799999996</c:v>
                </c:pt>
                <c:pt idx="213">
                  <c:v>0.120644456</c:v>
                </c:pt>
                <c:pt idx="214">
                  <c:v>0.75403099200000001</c:v>
                </c:pt>
                <c:pt idx="215">
                  <c:v>-4.9199999999999997E-17</c:v>
                </c:pt>
                <c:pt idx="216">
                  <c:v>-4.2582289129999999</c:v>
                </c:pt>
                <c:pt idx="217">
                  <c:v>-0.47983421399999998</c:v>
                </c:pt>
                <c:pt idx="218">
                  <c:v>-4.9199999999999997E-17</c:v>
                </c:pt>
                <c:pt idx="219">
                  <c:v>-1.9921884649999999</c:v>
                </c:pt>
                <c:pt idx="220">
                  <c:v>-0.110362457</c:v>
                </c:pt>
                <c:pt idx="221">
                  <c:v>1.028216172</c:v>
                </c:pt>
                <c:pt idx="222">
                  <c:v>0.163144499</c:v>
                </c:pt>
                <c:pt idx="223">
                  <c:v>-0.101728112</c:v>
                </c:pt>
                <c:pt idx="224">
                  <c:v>0.17068510200000001</c:v>
                </c:pt>
                <c:pt idx="225">
                  <c:v>-4.9199999999999997E-17</c:v>
                </c:pt>
                <c:pt idx="226">
                  <c:v>3.3730011999999997E-2</c:v>
                </c:pt>
                <c:pt idx="227">
                  <c:v>-4.9199999999999997E-17</c:v>
                </c:pt>
                <c:pt idx="228">
                  <c:v>-4.9199999999999997E-17</c:v>
                </c:pt>
                <c:pt idx="229">
                  <c:v>0.46484051199999998</c:v>
                </c:pt>
                <c:pt idx="230">
                  <c:v>-4.9199999999999997E-17</c:v>
                </c:pt>
                <c:pt idx="231">
                  <c:v>-0.78024476200000004</c:v>
                </c:pt>
                <c:pt idx="232">
                  <c:v>-0.92676758199999998</c:v>
                </c:pt>
                <c:pt idx="233">
                  <c:v>-4.9199999999999997E-17</c:v>
                </c:pt>
                <c:pt idx="234">
                  <c:v>-6.8272800999999994E-2</c:v>
                </c:pt>
                <c:pt idx="235">
                  <c:v>-0.41128963200000002</c:v>
                </c:pt>
                <c:pt idx="236">
                  <c:v>-4.9199999999999997E-17</c:v>
                </c:pt>
                <c:pt idx="237">
                  <c:v>0.20393019300000001</c:v>
                </c:pt>
                <c:pt idx="238">
                  <c:v>0.13636293599999999</c:v>
                </c:pt>
                <c:pt idx="239">
                  <c:v>-4.5212609000000001E-2</c:v>
                </c:pt>
                <c:pt idx="240">
                  <c:v>-3.1381319410000001</c:v>
                </c:pt>
                <c:pt idx="241">
                  <c:v>6.8547744999999993E-2</c:v>
                </c:pt>
                <c:pt idx="242">
                  <c:v>-4.9199999999999997E-17</c:v>
                </c:pt>
                <c:pt idx="243">
                  <c:v>0.83354011900000002</c:v>
                </c:pt>
                <c:pt idx="244">
                  <c:v>-4.9199999999999997E-17</c:v>
                </c:pt>
                <c:pt idx="245">
                  <c:v>-4.5212493999999999E-2</c:v>
                </c:pt>
                <c:pt idx="246">
                  <c:v>-6.7176895E-2</c:v>
                </c:pt>
                <c:pt idx="247">
                  <c:v>1.8480498869999999</c:v>
                </c:pt>
                <c:pt idx="248">
                  <c:v>-0.13281157499999999</c:v>
                </c:pt>
                <c:pt idx="249">
                  <c:v>-4.9199999999999997E-17</c:v>
                </c:pt>
                <c:pt idx="250">
                  <c:v>-4.9199999999999997E-17</c:v>
                </c:pt>
                <c:pt idx="251">
                  <c:v>0.114817536</c:v>
                </c:pt>
                <c:pt idx="252">
                  <c:v>-4.9199999999999997E-17</c:v>
                </c:pt>
                <c:pt idx="253">
                  <c:v>-0.24785812600000001</c:v>
                </c:pt>
                <c:pt idx="254">
                  <c:v>6.8547891999999999E-2</c:v>
                </c:pt>
                <c:pt idx="255">
                  <c:v>2.0432589000000001E-2</c:v>
                </c:pt>
                <c:pt idx="256">
                  <c:v>-1.5766102559999999</c:v>
                </c:pt>
                <c:pt idx="257">
                  <c:v>-4.9199999999999997E-17</c:v>
                </c:pt>
                <c:pt idx="258">
                  <c:v>9.8709578000000006E-2</c:v>
                </c:pt>
                <c:pt idx="259">
                  <c:v>0.20255962899999999</c:v>
                </c:pt>
                <c:pt idx="260">
                  <c:v>-0.37103012699999999</c:v>
                </c:pt>
                <c:pt idx="261">
                  <c:v>0.22483756099999999</c:v>
                </c:pt>
                <c:pt idx="262">
                  <c:v>5.7580639000000003E-2</c:v>
                </c:pt>
                <c:pt idx="263">
                  <c:v>-9.9909571000000003E-2</c:v>
                </c:pt>
                <c:pt idx="264">
                  <c:v>-6.8025910999999994E-2</c:v>
                </c:pt>
                <c:pt idx="265">
                  <c:v>-0.73046366100000004</c:v>
                </c:pt>
                <c:pt idx="266">
                  <c:v>-1.1241923899999999</c:v>
                </c:pt>
                <c:pt idx="267">
                  <c:v>-0.18233820100000001</c:v>
                </c:pt>
                <c:pt idx="268">
                  <c:v>-0.13709654399999999</c:v>
                </c:pt>
                <c:pt idx="269">
                  <c:v>1.330779586</c:v>
                </c:pt>
                <c:pt idx="270">
                  <c:v>-0.26870827400000002</c:v>
                </c:pt>
                <c:pt idx="271">
                  <c:v>-6.5805885999999994E-2</c:v>
                </c:pt>
                <c:pt idx="272">
                  <c:v>0.48805929199999998</c:v>
                </c:pt>
                <c:pt idx="273">
                  <c:v>7.9121864E-2</c:v>
                </c:pt>
                <c:pt idx="274">
                  <c:v>1.135956121</c:v>
                </c:pt>
                <c:pt idx="275">
                  <c:v>-0.16725683799999999</c:v>
                </c:pt>
                <c:pt idx="276">
                  <c:v>-4.9199999999999997E-17</c:v>
                </c:pt>
                <c:pt idx="277">
                  <c:v>1.6999916E-2</c:v>
                </c:pt>
                <c:pt idx="278">
                  <c:v>-1.165320624</c:v>
                </c:pt>
                <c:pt idx="279">
                  <c:v>0.214957658</c:v>
                </c:pt>
                <c:pt idx="280">
                  <c:v>-0.25816796400000003</c:v>
                </c:pt>
                <c:pt idx="281">
                  <c:v>-1.1363577999999999E-2</c:v>
                </c:pt>
                <c:pt idx="282">
                  <c:v>-0.62241159400000001</c:v>
                </c:pt>
                <c:pt idx="283">
                  <c:v>-2.2849365E-2</c:v>
                </c:pt>
                <c:pt idx="284">
                  <c:v>2.848868371</c:v>
                </c:pt>
                <c:pt idx="285">
                  <c:v>-0.11248696</c:v>
                </c:pt>
                <c:pt idx="286">
                  <c:v>-0.30419557600000002</c:v>
                </c:pt>
                <c:pt idx="287">
                  <c:v>-4.8696591329999999</c:v>
                </c:pt>
                <c:pt idx="288">
                  <c:v>-2.2620755789999998</c:v>
                </c:pt>
                <c:pt idx="289">
                  <c:v>0.63064310899999998</c:v>
                </c:pt>
                <c:pt idx="290">
                  <c:v>-0.22278145599999999</c:v>
                </c:pt>
                <c:pt idx="291">
                  <c:v>-0.10412476499999999</c:v>
                </c:pt>
                <c:pt idx="292">
                  <c:v>-4.9354578000000003E-2</c:v>
                </c:pt>
                <c:pt idx="293">
                  <c:v>-4.9199999999999997E-17</c:v>
                </c:pt>
                <c:pt idx="294">
                  <c:v>-0.13709601699999999</c:v>
                </c:pt>
                <c:pt idx="295">
                  <c:v>-0.30435462600000002</c:v>
                </c:pt>
                <c:pt idx="296">
                  <c:v>2.7185527000000001E-2</c:v>
                </c:pt>
                <c:pt idx="297">
                  <c:v>0.47983716599999998</c:v>
                </c:pt>
                <c:pt idx="298">
                  <c:v>1.925767834</c:v>
                </c:pt>
                <c:pt idx="299">
                  <c:v>-0.74854752800000002</c:v>
                </c:pt>
                <c:pt idx="300">
                  <c:v>-4.9199999999999997E-17</c:v>
                </c:pt>
                <c:pt idx="301">
                  <c:v>-0.19921736200000001</c:v>
                </c:pt>
                <c:pt idx="302">
                  <c:v>6.8547744999999993E-2</c:v>
                </c:pt>
                <c:pt idx="303">
                  <c:v>-1.324006631</c:v>
                </c:pt>
                <c:pt idx="304">
                  <c:v>-4.8220328E-2</c:v>
                </c:pt>
                <c:pt idx="305">
                  <c:v>-0.54838617599999995</c:v>
                </c:pt>
                <c:pt idx="306">
                  <c:v>-2.2606246999999999E-2</c:v>
                </c:pt>
                <c:pt idx="307">
                  <c:v>1.028988308</c:v>
                </c:pt>
                <c:pt idx="308">
                  <c:v>1.176275317</c:v>
                </c:pt>
                <c:pt idx="309">
                  <c:v>-4.9199999999999997E-17</c:v>
                </c:pt>
                <c:pt idx="310">
                  <c:v>-4.9199999999999997E-17</c:v>
                </c:pt>
                <c:pt idx="311">
                  <c:v>-4.9199999999999997E-17</c:v>
                </c:pt>
                <c:pt idx="312">
                  <c:v>0.162954711</c:v>
                </c:pt>
                <c:pt idx="313">
                  <c:v>-0.754028209</c:v>
                </c:pt>
                <c:pt idx="314">
                  <c:v>1.9193040000000001E-2</c:v>
                </c:pt>
                <c:pt idx="315">
                  <c:v>-0.50451349899999998</c:v>
                </c:pt>
                <c:pt idx="316">
                  <c:v>7.9121864E-2</c:v>
                </c:pt>
                <c:pt idx="317">
                  <c:v>-4.9199999999999997E-17</c:v>
                </c:pt>
                <c:pt idx="318">
                  <c:v>-4.9199999999999997E-17</c:v>
                </c:pt>
                <c:pt idx="319">
                  <c:v>-0.548381958</c:v>
                </c:pt>
                <c:pt idx="320">
                  <c:v>-4.9199999999999997E-17</c:v>
                </c:pt>
                <c:pt idx="321">
                  <c:v>-0.542898663</c:v>
                </c:pt>
                <c:pt idx="322">
                  <c:v>0.20187466800000001</c:v>
                </c:pt>
                <c:pt idx="323">
                  <c:v>-4.5698730999999999E-2</c:v>
                </c:pt>
                <c:pt idx="324">
                  <c:v>-4.9199999999999997E-17</c:v>
                </c:pt>
                <c:pt idx="325">
                  <c:v>0.22099890799999999</c:v>
                </c:pt>
                <c:pt idx="326">
                  <c:v>1.4802967419999999</c:v>
                </c:pt>
                <c:pt idx="327">
                  <c:v>-0.12749791399999999</c:v>
                </c:pt>
                <c:pt idx="328">
                  <c:v>0.27419249800000001</c:v>
                </c:pt>
                <c:pt idx="329">
                  <c:v>0.41128963200000002</c:v>
                </c:pt>
                <c:pt idx="330">
                  <c:v>0.164559239</c:v>
                </c:pt>
                <c:pt idx="331">
                  <c:v>-4.9199999999999997E-17</c:v>
                </c:pt>
                <c:pt idx="332">
                  <c:v>-1.776246411</c:v>
                </c:pt>
                <c:pt idx="333">
                  <c:v>-0.20564402500000001</c:v>
                </c:pt>
                <c:pt idx="334">
                  <c:v>-0.121297276</c:v>
                </c:pt>
                <c:pt idx="335">
                  <c:v>-0.42225623200000001</c:v>
                </c:pt>
                <c:pt idx="336">
                  <c:v>-0.428424843</c:v>
                </c:pt>
                <c:pt idx="337">
                  <c:v>4.5212493999999999E-2</c:v>
                </c:pt>
                <c:pt idx="338">
                  <c:v>-0.13709654399999999</c:v>
                </c:pt>
                <c:pt idx="339">
                  <c:v>0.123386125</c:v>
                </c:pt>
                <c:pt idx="340">
                  <c:v>-6.8548251000000004E-2</c:v>
                </c:pt>
                <c:pt idx="341">
                  <c:v>2.3940299949999999</c:v>
                </c:pt>
                <c:pt idx="342">
                  <c:v>-0.17274104000000001</c:v>
                </c:pt>
                <c:pt idx="343">
                  <c:v>-4.9199999999999997E-17</c:v>
                </c:pt>
                <c:pt idx="344">
                  <c:v>0.53810145099999995</c:v>
                </c:pt>
                <c:pt idx="345">
                  <c:v>-3.4877411380000001</c:v>
                </c:pt>
                <c:pt idx="346">
                  <c:v>1.4642745450000001</c:v>
                </c:pt>
                <c:pt idx="347">
                  <c:v>0.61692989300000001</c:v>
                </c:pt>
                <c:pt idx="348">
                  <c:v>-3.7475682000000003E-2</c:v>
                </c:pt>
                <c:pt idx="349">
                  <c:v>0.101999496</c:v>
                </c:pt>
                <c:pt idx="350">
                  <c:v>1.0967723519999999</c:v>
                </c:pt>
                <c:pt idx="351">
                  <c:v>-1.9580070000000002E-2</c:v>
                </c:pt>
                <c:pt idx="352">
                  <c:v>0.101189652</c:v>
                </c:pt>
                <c:pt idx="353">
                  <c:v>-1.4148324290000001</c:v>
                </c:pt>
                <c:pt idx="354">
                  <c:v>1.17079888</c:v>
                </c:pt>
                <c:pt idx="355">
                  <c:v>-4.9199999999999997E-17</c:v>
                </c:pt>
                <c:pt idx="356">
                  <c:v>-0.274190979</c:v>
                </c:pt>
                <c:pt idx="357">
                  <c:v>0.34274135999999999</c:v>
                </c:pt>
                <c:pt idx="358">
                  <c:v>-1.0071438530000001</c:v>
                </c:pt>
                <c:pt idx="359">
                  <c:v>-1.0967639170000001</c:v>
                </c:pt>
                <c:pt idx="360">
                  <c:v>-4.9199999999999997E-17</c:v>
                </c:pt>
                <c:pt idx="361">
                  <c:v>-0.15080527599999999</c:v>
                </c:pt>
                <c:pt idx="362">
                  <c:v>-0.31366670899999999</c:v>
                </c:pt>
                <c:pt idx="363">
                  <c:v>-4.6612466469999996</c:v>
                </c:pt>
                <c:pt idx="364">
                  <c:v>-2.4285841999999998E-2</c:v>
                </c:pt>
                <c:pt idx="365">
                  <c:v>-9.7031549999999998E-3</c:v>
                </c:pt>
                <c:pt idx="366">
                  <c:v>1.3058397150000001</c:v>
                </c:pt>
                <c:pt idx="367">
                  <c:v>-0.20564412000000001</c:v>
                </c:pt>
                <c:pt idx="368">
                  <c:v>-0.55112837199999998</c:v>
                </c:pt>
                <c:pt idx="369">
                  <c:v>0.13178216600000001</c:v>
                </c:pt>
                <c:pt idx="370">
                  <c:v>-4.9199999999999997E-17</c:v>
                </c:pt>
                <c:pt idx="371">
                  <c:v>0.101728111</c:v>
                </c:pt>
                <c:pt idx="372">
                  <c:v>7.4204645999999999E-2</c:v>
                </c:pt>
                <c:pt idx="373">
                  <c:v>9.7509354000000006E-2</c:v>
                </c:pt>
                <c:pt idx="374">
                  <c:v>-4.9199999999999997E-17</c:v>
                </c:pt>
                <c:pt idx="375">
                  <c:v>-4.1538981000000003E-2</c:v>
                </c:pt>
                <c:pt idx="376">
                  <c:v>0.67176899800000001</c:v>
                </c:pt>
                <c:pt idx="377">
                  <c:v>-0.20290308400000001</c:v>
                </c:pt>
                <c:pt idx="378">
                  <c:v>-6.8548007999999994E-2</c:v>
                </c:pt>
                <c:pt idx="379">
                  <c:v>-9.8709703999999995E-2</c:v>
                </c:pt>
                <c:pt idx="380">
                  <c:v>-4.9199999999999997E-17</c:v>
                </c:pt>
                <c:pt idx="381">
                  <c:v>9.5624623000000006E-2</c:v>
                </c:pt>
                <c:pt idx="382">
                  <c:v>-4.9199999999999997E-17</c:v>
                </c:pt>
                <c:pt idx="383">
                  <c:v>0.20564405699999999</c:v>
                </c:pt>
                <c:pt idx="384">
                  <c:v>3.8990644999999997E-2</c:v>
                </c:pt>
                <c:pt idx="385">
                  <c:v>-4.9199999999999997E-17</c:v>
                </c:pt>
                <c:pt idx="386">
                  <c:v>0.26562314999999997</c:v>
                </c:pt>
                <c:pt idx="387">
                  <c:v>0.52644878900000003</c:v>
                </c:pt>
                <c:pt idx="388">
                  <c:v>-1.9495321999999999E-2</c:v>
                </c:pt>
                <c:pt idx="389">
                  <c:v>-6.8548166999999993E-2</c:v>
                </c:pt>
                <c:pt idx="390">
                  <c:v>-1.6013019230000001</c:v>
                </c:pt>
                <c:pt idx="391">
                  <c:v>6.8548007999999994E-2</c:v>
                </c:pt>
                <c:pt idx="392">
                  <c:v>3.3730011999999997E-2</c:v>
                </c:pt>
                <c:pt idx="393">
                  <c:v>7.4719048999999996E-2</c:v>
                </c:pt>
                <c:pt idx="394">
                  <c:v>-4.9199999999999997E-17</c:v>
                </c:pt>
                <c:pt idx="395">
                  <c:v>0.75968009000000003</c:v>
                </c:pt>
                <c:pt idx="396">
                  <c:v>9.7476609999999995E-3</c:v>
                </c:pt>
                <c:pt idx="397">
                  <c:v>0.54838617599999995</c:v>
                </c:pt>
                <c:pt idx="398">
                  <c:v>-5.6817890000000003E-2</c:v>
                </c:pt>
                <c:pt idx="399">
                  <c:v>-4.9199999999999997E-17</c:v>
                </c:pt>
                <c:pt idx="400">
                  <c:v>-4.9199999999999997E-17</c:v>
                </c:pt>
                <c:pt idx="401">
                  <c:v>-0.113031522</c:v>
                </c:pt>
                <c:pt idx="402">
                  <c:v>-4.9199999999999997E-17</c:v>
                </c:pt>
                <c:pt idx="403">
                  <c:v>-0.13709650200000001</c:v>
                </c:pt>
                <c:pt idx="404">
                  <c:v>0.25191545300000001</c:v>
                </c:pt>
                <c:pt idx="405">
                  <c:v>-3.4274003999999997E-2</c:v>
                </c:pt>
                <c:pt idx="406">
                  <c:v>-0.81151631000000002</c:v>
                </c:pt>
                <c:pt idx="407">
                  <c:v>-4.9199999999999997E-17</c:v>
                </c:pt>
                <c:pt idx="408">
                  <c:v>-4.9199999999999997E-17</c:v>
                </c:pt>
                <c:pt idx="409">
                  <c:v>-4.9199999999999997E-17</c:v>
                </c:pt>
                <c:pt idx="410">
                  <c:v>8.0543857999999996E-2</c:v>
                </c:pt>
                <c:pt idx="411">
                  <c:v>-4.9199999999999997E-17</c:v>
                </c:pt>
                <c:pt idx="412">
                  <c:v>9.7031440000000004E-3</c:v>
                </c:pt>
                <c:pt idx="413">
                  <c:v>-4.9199999999999997E-17</c:v>
                </c:pt>
                <c:pt idx="414">
                  <c:v>0.13709548999999999</c:v>
                </c:pt>
                <c:pt idx="415">
                  <c:v>-0.27419308799999997</c:v>
                </c:pt>
                <c:pt idx="416">
                  <c:v>-4.9199999999999997E-17</c:v>
                </c:pt>
                <c:pt idx="417">
                  <c:v>-0.13492004599999999</c:v>
                </c:pt>
                <c:pt idx="418">
                  <c:v>-3.5644827299999999</c:v>
                </c:pt>
                <c:pt idx="419">
                  <c:v>-4.9199999999999997E-17</c:v>
                </c:pt>
                <c:pt idx="420">
                  <c:v>-0.48036118</c:v>
                </c:pt>
                <c:pt idx="421">
                  <c:v>0.43870787900000002</c:v>
                </c:pt>
                <c:pt idx="422">
                  <c:v>-9.0425217000000002E-2</c:v>
                </c:pt>
                <c:pt idx="423">
                  <c:v>0.49354663599999998</c:v>
                </c:pt>
                <c:pt idx="424">
                  <c:v>-4.9199999999999997E-17</c:v>
                </c:pt>
                <c:pt idx="425">
                  <c:v>0.18053920900000001</c:v>
                </c:pt>
                <c:pt idx="426">
                  <c:v>0.41403121700000001</c:v>
                </c:pt>
                <c:pt idx="427">
                  <c:v>-4.9199999999999997E-17</c:v>
                </c:pt>
                <c:pt idx="428">
                  <c:v>-4.9199999999999997E-17</c:v>
                </c:pt>
                <c:pt idx="429">
                  <c:v>0.47983421399999998</c:v>
                </c:pt>
                <c:pt idx="430">
                  <c:v>-4.9199999999999997E-17</c:v>
                </c:pt>
                <c:pt idx="431">
                  <c:v>-0.20564323400000001</c:v>
                </c:pt>
                <c:pt idx="432">
                  <c:v>0.28041003199999998</c:v>
                </c:pt>
                <c:pt idx="433">
                  <c:v>-4.9199999999999997E-17</c:v>
                </c:pt>
                <c:pt idx="434">
                  <c:v>-4.9199999999999997E-17</c:v>
                </c:pt>
                <c:pt idx="435">
                  <c:v>-4.9199999999999997E-17</c:v>
                </c:pt>
                <c:pt idx="436">
                  <c:v>1.776246411</c:v>
                </c:pt>
                <c:pt idx="437">
                  <c:v>0.29338526399999998</c:v>
                </c:pt>
                <c:pt idx="438">
                  <c:v>0.82257926400000003</c:v>
                </c:pt>
                <c:pt idx="439">
                  <c:v>0.117902702</c:v>
                </c:pt>
                <c:pt idx="440">
                  <c:v>-4.9199999999999997E-17</c:v>
                </c:pt>
                <c:pt idx="441">
                  <c:v>-4.9199999999999997E-17</c:v>
                </c:pt>
                <c:pt idx="442">
                  <c:v>8.2194594999999995E-2</c:v>
                </c:pt>
                <c:pt idx="443">
                  <c:v>0.75951548999999996</c:v>
                </c:pt>
                <c:pt idx="444">
                  <c:v>1.0774151489999999</c:v>
                </c:pt>
                <c:pt idx="445">
                  <c:v>6.8462092000000002E-2</c:v>
                </c:pt>
                <c:pt idx="446">
                  <c:v>-0.16282750400000001</c:v>
                </c:pt>
                <c:pt idx="447">
                  <c:v>0.123386049</c:v>
                </c:pt>
                <c:pt idx="448">
                  <c:v>-0.45241579999999998</c:v>
                </c:pt>
                <c:pt idx="449">
                  <c:v>0.11134944500000001</c:v>
                </c:pt>
                <c:pt idx="450">
                  <c:v>-0.22003994599999999</c:v>
                </c:pt>
                <c:pt idx="451">
                  <c:v>0.60322421000000004</c:v>
                </c:pt>
                <c:pt idx="452">
                  <c:v>-0.123386049</c:v>
                </c:pt>
                <c:pt idx="453">
                  <c:v>-4.9199999999999997E-17</c:v>
                </c:pt>
                <c:pt idx="454">
                  <c:v>0.44144920900000001</c:v>
                </c:pt>
                <c:pt idx="455">
                  <c:v>-0.80646838799999998</c:v>
                </c:pt>
                <c:pt idx="456">
                  <c:v>-1.8233766600000001</c:v>
                </c:pt>
                <c:pt idx="457">
                  <c:v>-2.7243473000000001E-2</c:v>
                </c:pt>
                <c:pt idx="458">
                  <c:v>-4.9199999999999997E-17</c:v>
                </c:pt>
                <c:pt idx="459">
                  <c:v>-0.66628553400000001</c:v>
                </c:pt>
                <c:pt idx="460">
                  <c:v>-4.9199999999999997E-17</c:v>
                </c:pt>
                <c:pt idx="461">
                  <c:v>-4.9199999999999997E-17</c:v>
                </c:pt>
                <c:pt idx="462">
                  <c:v>-0.45241582899999999</c:v>
                </c:pt>
                <c:pt idx="463">
                  <c:v>0.53125025699999995</c:v>
                </c:pt>
                <c:pt idx="464">
                  <c:v>-0.13709629100000001</c:v>
                </c:pt>
                <c:pt idx="465">
                  <c:v>-0.13709573</c:v>
                </c:pt>
                <c:pt idx="466">
                  <c:v>-0.135999328</c:v>
                </c:pt>
                <c:pt idx="467">
                  <c:v>-4.9199999999999997E-17</c:v>
                </c:pt>
                <c:pt idx="468">
                  <c:v>-0.235806354</c:v>
                </c:pt>
                <c:pt idx="469">
                  <c:v>-4.9199999999999997E-17</c:v>
                </c:pt>
                <c:pt idx="470">
                  <c:v>4.5212493999999999E-2</c:v>
                </c:pt>
                <c:pt idx="471">
                  <c:v>-6.8272800999999994E-2</c:v>
                </c:pt>
                <c:pt idx="472">
                  <c:v>-1.743263579</c:v>
                </c:pt>
                <c:pt idx="473">
                  <c:v>-1.6533768289999999</c:v>
                </c:pt>
                <c:pt idx="474">
                  <c:v>0.31472241099999998</c:v>
                </c:pt>
                <c:pt idx="475">
                  <c:v>9.0424987999999998E-2</c:v>
                </c:pt>
                <c:pt idx="476">
                  <c:v>-4.9199999999999997E-17</c:v>
                </c:pt>
                <c:pt idx="477">
                  <c:v>-4.9199999999999997E-17</c:v>
                </c:pt>
                <c:pt idx="478">
                  <c:v>3.4274003999999997E-2</c:v>
                </c:pt>
                <c:pt idx="479">
                  <c:v>2.7419151999999999E-2</c:v>
                </c:pt>
                <c:pt idx="480">
                  <c:v>-4.9199999999999997E-17</c:v>
                </c:pt>
                <c:pt idx="481">
                  <c:v>0.117902745</c:v>
                </c:pt>
                <c:pt idx="482">
                  <c:v>-4.9199999999999997E-17</c:v>
                </c:pt>
                <c:pt idx="483">
                  <c:v>-7.9515904999999998E-2</c:v>
                </c:pt>
                <c:pt idx="484">
                  <c:v>-1.4970848619999999</c:v>
                </c:pt>
                <c:pt idx="485">
                  <c:v>-4.9199999999999997E-17</c:v>
                </c:pt>
                <c:pt idx="486">
                  <c:v>-4.9199999999999997E-17</c:v>
                </c:pt>
                <c:pt idx="487">
                  <c:v>-4.9199999999999997E-17</c:v>
                </c:pt>
                <c:pt idx="488">
                  <c:v>-0.72112519200000003</c:v>
                </c:pt>
                <c:pt idx="489">
                  <c:v>-6.8547744999999993E-2</c:v>
                </c:pt>
                <c:pt idx="490">
                  <c:v>0.216096491</c:v>
                </c:pt>
                <c:pt idx="491">
                  <c:v>-0.29064439600000003</c:v>
                </c:pt>
                <c:pt idx="492">
                  <c:v>-5.7580548479999996</c:v>
                </c:pt>
                <c:pt idx="493">
                  <c:v>-4.9199999999999997E-17</c:v>
                </c:pt>
                <c:pt idx="494">
                  <c:v>-0.41128963200000002</c:v>
                </c:pt>
                <c:pt idx="495">
                  <c:v>1.3024071509999999</c:v>
                </c:pt>
                <c:pt idx="496">
                  <c:v>-6.8548096000000003E-2</c:v>
                </c:pt>
                <c:pt idx="497">
                  <c:v>-4.9199999999999997E-17</c:v>
                </c:pt>
                <c:pt idx="498">
                  <c:v>-4.9199999999999997E-17</c:v>
                </c:pt>
                <c:pt idx="499">
                  <c:v>-8.1253352270000008</c:v>
                </c:pt>
                <c:pt idx="500">
                  <c:v>-4.9199999999999997E-17</c:v>
                </c:pt>
                <c:pt idx="501">
                  <c:v>-4.9199999999999997E-17</c:v>
                </c:pt>
                <c:pt idx="502">
                  <c:v>-4.9354851999999998E-2</c:v>
                </c:pt>
                <c:pt idx="503">
                  <c:v>2.2849365E-2</c:v>
                </c:pt>
                <c:pt idx="504">
                  <c:v>-4.9199999999999997E-17</c:v>
                </c:pt>
                <c:pt idx="505">
                  <c:v>-2.1249800890000001</c:v>
                </c:pt>
                <c:pt idx="506">
                  <c:v>0.13709654399999999</c:v>
                </c:pt>
                <c:pt idx="507">
                  <c:v>-4.9199999999999997E-17</c:v>
                </c:pt>
                <c:pt idx="508">
                  <c:v>-4.9199999999999997E-17</c:v>
                </c:pt>
                <c:pt idx="509">
                  <c:v>4.5454311999999997E-2</c:v>
                </c:pt>
                <c:pt idx="510">
                  <c:v>-0.13281157499999999</c:v>
                </c:pt>
                <c:pt idx="511">
                  <c:v>2.5935169830000002</c:v>
                </c:pt>
                <c:pt idx="512">
                  <c:v>-7.6474968000000004E-2</c:v>
                </c:pt>
                <c:pt idx="513">
                  <c:v>0.26984009199999998</c:v>
                </c:pt>
                <c:pt idx="514">
                  <c:v>-0.83662957000000004</c:v>
                </c:pt>
                <c:pt idx="515">
                  <c:v>-4.9199999999999997E-17</c:v>
                </c:pt>
                <c:pt idx="516">
                  <c:v>-4.9199999999999997E-17</c:v>
                </c:pt>
                <c:pt idx="517">
                  <c:v>0.81709318500000006</c:v>
                </c:pt>
                <c:pt idx="518">
                  <c:v>0.61693444799999997</c:v>
                </c:pt>
                <c:pt idx="519">
                  <c:v>-4.9199999999999997E-17</c:v>
                </c:pt>
                <c:pt idx="520">
                  <c:v>3.0160883999999999E-2</c:v>
                </c:pt>
                <c:pt idx="521">
                  <c:v>0.42774250899999999</c:v>
                </c:pt>
                <c:pt idx="522">
                  <c:v>-4.9199999999999997E-17</c:v>
                </c:pt>
                <c:pt idx="523">
                  <c:v>0.13281157499999999</c:v>
                </c:pt>
                <c:pt idx="524">
                  <c:v>-4.9199999999999997E-17</c:v>
                </c:pt>
                <c:pt idx="525">
                  <c:v>9.7031540000000003E-3</c:v>
                </c:pt>
                <c:pt idx="526">
                  <c:v>-0.18919151300000001</c:v>
                </c:pt>
                <c:pt idx="527">
                  <c:v>-1.274228608</c:v>
                </c:pt>
                <c:pt idx="528">
                  <c:v>-0.20101662300000001</c:v>
                </c:pt>
                <c:pt idx="529">
                  <c:v>-0.95195935300000001</c:v>
                </c:pt>
                <c:pt idx="530">
                  <c:v>-0.34273872399999999</c:v>
                </c:pt>
                <c:pt idx="531">
                  <c:v>-0.137095827</c:v>
                </c:pt>
                <c:pt idx="532">
                  <c:v>-7.9545045999999994E-2</c:v>
                </c:pt>
                <c:pt idx="533">
                  <c:v>0.34274135999999999</c:v>
                </c:pt>
                <c:pt idx="534">
                  <c:v>-3.4274003999999997E-2</c:v>
                </c:pt>
                <c:pt idx="535">
                  <c:v>-1.211756711</c:v>
                </c:pt>
                <c:pt idx="536">
                  <c:v>0.61667660700000004</c:v>
                </c:pt>
                <c:pt idx="537">
                  <c:v>0.45516276999999999</c:v>
                </c:pt>
                <c:pt idx="538">
                  <c:v>-6.8548271999999993E-2</c:v>
                </c:pt>
                <c:pt idx="539">
                  <c:v>-0.51822312000000004</c:v>
                </c:pt>
                <c:pt idx="540">
                  <c:v>-0.13563782599999999</c:v>
                </c:pt>
                <c:pt idx="541">
                  <c:v>0.17548393200000001</c:v>
                </c:pt>
                <c:pt idx="542">
                  <c:v>1.1363593E-2</c:v>
                </c:pt>
                <c:pt idx="543">
                  <c:v>-0.271450091</c:v>
                </c:pt>
                <c:pt idx="544">
                  <c:v>-4.9199999999999997E-17</c:v>
                </c:pt>
                <c:pt idx="545">
                  <c:v>-4.9199999999999997E-17</c:v>
                </c:pt>
                <c:pt idx="546">
                  <c:v>0.68547744799999999</c:v>
                </c:pt>
                <c:pt idx="547">
                  <c:v>-4.9199999999999997E-17</c:v>
                </c:pt>
                <c:pt idx="548">
                  <c:v>6.6491481000000005E-2</c:v>
                </c:pt>
                <c:pt idx="549">
                  <c:v>-0.105629838</c:v>
                </c:pt>
                <c:pt idx="550">
                  <c:v>8.6650495999999994E-2</c:v>
                </c:pt>
                <c:pt idx="551">
                  <c:v>1.2667672320000001</c:v>
                </c:pt>
                <c:pt idx="552">
                  <c:v>2.2849306999999999E-2</c:v>
                </c:pt>
                <c:pt idx="553">
                  <c:v>0.18319387400000001</c:v>
                </c:pt>
                <c:pt idx="554">
                  <c:v>-4.9199999999999997E-17</c:v>
                </c:pt>
                <c:pt idx="555">
                  <c:v>1.6999916E-2</c:v>
                </c:pt>
                <c:pt idx="556">
                  <c:v>0.37152932300000002</c:v>
                </c:pt>
                <c:pt idx="557">
                  <c:v>-0.19553609399999999</c:v>
                </c:pt>
                <c:pt idx="558">
                  <c:v>-4.9199999999999997E-17</c:v>
                </c:pt>
                <c:pt idx="559">
                  <c:v>2.0012579079999999</c:v>
                </c:pt>
                <c:pt idx="560">
                  <c:v>-4.9199999999999997E-17</c:v>
                </c:pt>
                <c:pt idx="561">
                  <c:v>-3.4274003999999997E-2</c:v>
                </c:pt>
                <c:pt idx="562">
                  <c:v>1.439502641</c:v>
                </c:pt>
                <c:pt idx="563">
                  <c:v>4.0865146999999998E-2</c:v>
                </c:pt>
                <c:pt idx="564">
                  <c:v>-0.40031979299999998</c:v>
                </c:pt>
                <c:pt idx="565">
                  <c:v>-0.66902961999999999</c:v>
                </c:pt>
                <c:pt idx="566">
                  <c:v>-0.265965909</c:v>
                </c:pt>
                <c:pt idx="567">
                  <c:v>-0.82112064200000001</c:v>
                </c:pt>
                <c:pt idx="568">
                  <c:v>-4.9199999999999997E-17</c:v>
                </c:pt>
                <c:pt idx="569">
                  <c:v>6.6405786999999994E-2</c:v>
                </c:pt>
                <c:pt idx="570">
                  <c:v>-1.0378142319999999</c:v>
                </c:pt>
                <c:pt idx="571">
                  <c:v>0.496286065</c:v>
                </c:pt>
                <c:pt idx="572">
                  <c:v>0.31223637999999998</c:v>
                </c:pt>
                <c:pt idx="573">
                  <c:v>0.117902091</c:v>
                </c:pt>
                <c:pt idx="574">
                  <c:v>2.2849306999999999E-2</c:v>
                </c:pt>
                <c:pt idx="575">
                  <c:v>-0.36467455900000001</c:v>
                </c:pt>
                <c:pt idx="576">
                  <c:v>1.1762843679999999</c:v>
                </c:pt>
                <c:pt idx="577">
                  <c:v>-8.0543857999999996E-2</c:v>
                </c:pt>
                <c:pt idx="578">
                  <c:v>-0.405807264</c:v>
                </c:pt>
                <c:pt idx="579">
                  <c:v>-7.1289456000000001E-2</c:v>
                </c:pt>
                <c:pt idx="580">
                  <c:v>-0.34822482399999999</c:v>
                </c:pt>
                <c:pt idx="581">
                  <c:v>-0.548381958</c:v>
                </c:pt>
                <c:pt idx="582">
                  <c:v>-0.38972276099999997</c:v>
                </c:pt>
                <c:pt idx="583">
                  <c:v>3.729097796</c:v>
                </c:pt>
                <c:pt idx="584">
                  <c:v>6.6405786999999994E-2</c:v>
                </c:pt>
                <c:pt idx="585">
                  <c:v>0.237998824</c:v>
                </c:pt>
                <c:pt idx="586">
                  <c:v>0.59225430400000001</c:v>
                </c:pt>
                <c:pt idx="587">
                  <c:v>-4.9199999999999997E-17</c:v>
                </c:pt>
                <c:pt idx="588">
                  <c:v>0.114817683</c:v>
                </c:pt>
                <c:pt idx="589">
                  <c:v>1.3709471000000001E-2</c:v>
                </c:pt>
                <c:pt idx="590">
                  <c:v>-6.8548271999999993E-2</c:v>
                </c:pt>
                <c:pt idx="591">
                  <c:v>-0.20564481600000001</c:v>
                </c:pt>
                <c:pt idx="592">
                  <c:v>-0.61693444799999997</c:v>
                </c:pt>
                <c:pt idx="593">
                  <c:v>0.293385432</c:v>
                </c:pt>
                <c:pt idx="594">
                  <c:v>1.5766102559999999</c:v>
                </c:pt>
                <c:pt idx="595">
                  <c:v>-4.9199999999999997E-17</c:v>
                </c:pt>
                <c:pt idx="596">
                  <c:v>-0.40280735600000001</c:v>
                </c:pt>
                <c:pt idx="597">
                  <c:v>-4.9199999999999997E-17</c:v>
                </c:pt>
                <c:pt idx="598">
                  <c:v>-2.5499873999999999E-2</c:v>
                </c:pt>
                <c:pt idx="599">
                  <c:v>-0.89112753600000005</c:v>
                </c:pt>
                <c:pt idx="600">
                  <c:v>-4.9199999999999997E-17</c:v>
                </c:pt>
                <c:pt idx="601">
                  <c:v>-1.925767834</c:v>
                </c:pt>
                <c:pt idx="602">
                  <c:v>6.8548007999999994E-2</c:v>
                </c:pt>
                <c:pt idx="603">
                  <c:v>1.70273341</c:v>
                </c:pt>
                <c:pt idx="604">
                  <c:v>-1.5766102559999999</c:v>
                </c:pt>
                <c:pt idx="605">
                  <c:v>9.7031540000000003E-3</c:v>
                </c:pt>
                <c:pt idx="606">
                  <c:v>0.20564323400000001</c:v>
                </c:pt>
                <c:pt idx="607">
                  <c:v>-4.9199999999999997E-17</c:v>
                </c:pt>
                <c:pt idx="608">
                  <c:v>7.1289456000000001E-2</c:v>
                </c:pt>
                <c:pt idx="609">
                  <c:v>9.0425217000000002E-2</c:v>
                </c:pt>
                <c:pt idx="610">
                  <c:v>-4.9199999999999997E-17</c:v>
                </c:pt>
                <c:pt idx="611">
                  <c:v>-7.4375171000000004E-2</c:v>
                </c:pt>
                <c:pt idx="612">
                  <c:v>-4.9199999999999997E-17</c:v>
                </c:pt>
                <c:pt idx="613">
                  <c:v>0.109676578</c:v>
                </c:pt>
                <c:pt idx="614">
                  <c:v>-4.9199999999999997E-17</c:v>
                </c:pt>
                <c:pt idx="615">
                  <c:v>0.41128963200000002</c:v>
                </c:pt>
                <c:pt idx="616">
                  <c:v>-1.2338688959999999</c:v>
                </c:pt>
                <c:pt idx="617">
                  <c:v>-4.9199999999999997E-17</c:v>
                </c:pt>
                <c:pt idx="618">
                  <c:v>-0.102822013</c:v>
                </c:pt>
                <c:pt idx="619">
                  <c:v>0.13709548999999999</c:v>
                </c:pt>
                <c:pt idx="620">
                  <c:v>-0.122595628</c:v>
                </c:pt>
                <c:pt idx="621">
                  <c:v>-4.9199999999999997E-17</c:v>
                </c:pt>
                <c:pt idx="622">
                  <c:v>-0.13281157499999999</c:v>
                </c:pt>
                <c:pt idx="623">
                  <c:v>-4.9199999999999997E-17</c:v>
                </c:pt>
                <c:pt idx="624">
                  <c:v>0.41128646899999999</c:v>
                </c:pt>
                <c:pt idx="625">
                  <c:v>3.4274003999999997E-2</c:v>
                </c:pt>
                <c:pt idx="626">
                  <c:v>1.8902106089999999</c:v>
                </c:pt>
                <c:pt idx="627">
                  <c:v>-4.9199999999999997E-17</c:v>
                </c:pt>
                <c:pt idx="628">
                  <c:v>0.13709548999999999</c:v>
                </c:pt>
                <c:pt idx="629">
                  <c:v>1.6999916E-2</c:v>
                </c:pt>
                <c:pt idx="630">
                  <c:v>-4.1595206720000002</c:v>
                </c:pt>
                <c:pt idx="631">
                  <c:v>-6.8181467999999995E-2</c:v>
                </c:pt>
                <c:pt idx="632">
                  <c:v>9.0425217000000002E-2</c:v>
                </c:pt>
                <c:pt idx="633">
                  <c:v>0.86328166799999995</c:v>
                </c:pt>
                <c:pt idx="634">
                  <c:v>-4.9199999999999997E-17</c:v>
                </c:pt>
                <c:pt idx="635">
                  <c:v>-4.9199999999999997E-17</c:v>
                </c:pt>
                <c:pt idx="636">
                  <c:v>-0.1343538</c:v>
                </c:pt>
                <c:pt idx="637">
                  <c:v>1.044669378</c:v>
                </c:pt>
                <c:pt idx="638">
                  <c:v>-4.9199999999999997E-17</c:v>
                </c:pt>
                <c:pt idx="639">
                  <c:v>-0.33177312399999997</c:v>
                </c:pt>
                <c:pt idx="640">
                  <c:v>1.7987916399999999</c:v>
                </c:pt>
                <c:pt idx="641">
                  <c:v>-0.337257896</c:v>
                </c:pt>
                <c:pt idx="642">
                  <c:v>0.64435425400000002</c:v>
                </c:pt>
                <c:pt idx="643">
                  <c:v>-0.553870737</c:v>
                </c:pt>
                <c:pt idx="644">
                  <c:v>2.2849365E-2</c:v>
                </c:pt>
                <c:pt idx="645">
                  <c:v>-9.0425217000000002E-2</c:v>
                </c:pt>
                <c:pt idx="646">
                  <c:v>0.53124629899999998</c:v>
                </c:pt>
                <c:pt idx="647">
                  <c:v>-0.33974185400000001</c:v>
                </c:pt>
                <c:pt idx="648">
                  <c:v>-4.9199999999999997E-17</c:v>
                </c:pt>
                <c:pt idx="649">
                  <c:v>-3.325949912</c:v>
                </c:pt>
                <c:pt idx="650">
                  <c:v>0.38112771499999998</c:v>
                </c:pt>
                <c:pt idx="651">
                  <c:v>1.37096544</c:v>
                </c:pt>
                <c:pt idx="652">
                  <c:v>-1.5765981309999999</c:v>
                </c:pt>
                <c:pt idx="653">
                  <c:v>-0.123386049</c:v>
                </c:pt>
                <c:pt idx="654">
                  <c:v>0.23742959699999999</c:v>
                </c:pt>
                <c:pt idx="655">
                  <c:v>-3.9401409529999998</c:v>
                </c:pt>
                <c:pt idx="656">
                  <c:v>1.1363577999999999E-2</c:v>
                </c:pt>
                <c:pt idx="657">
                  <c:v>0.26562314999999997</c:v>
                </c:pt>
                <c:pt idx="658">
                  <c:v>3.5645002000000002E-2</c:v>
                </c:pt>
                <c:pt idx="659">
                  <c:v>-0.13636293599999999</c:v>
                </c:pt>
                <c:pt idx="660">
                  <c:v>-0.66405787400000005</c:v>
                </c:pt>
                <c:pt idx="661">
                  <c:v>0.34274135999999999</c:v>
                </c:pt>
                <c:pt idx="662">
                  <c:v>-4.9199999999999997E-17</c:v>
                </c:pt>
                <c:pt idx="663">
                  <c:v>0.59765208599999997</c:v>
                </c:pt>
                <c:pt idx="664">
                  <c:v>5.0468667000000002E-2</c:v>
                </c:pt>
                <c:pt idx="665">
                  <c:v>-4.9199999999999997E-17</c:v>
                </c:pt>
                <c:pt idx="666">
                  <c:v>0.344797774</c:v>
                </c:pt>
                <c:pt idx="667">
                  <c:v>-0.59225161699999995</c:v>
                </c:pt>
                <c:pt idx="668">
                  <c:v>4.5212609000000001E-2</c:v>
                </c:pt>
                <c:pt idx="669">
                  <c:v>9.7031549999999998E-3</c:v>
                </c:pt>
                <c:pt idx="670">
                  <c:v>2.9009555539999998</c:v>
                </c:pt>
                <c:pt idx="671">
                  <c:v>6.8547744999999993E-2</c:v>
                </c:pt>
                <c:pt idx="672">
                  <c:v>1.4640203089999999</c:v>
                </c:pt>
                <c:pt idx="673">
                  <c:v>6.8548040000000005E-2</c:v>
                </c:pt>
                <c:pt idx="674">
                  <c:v>-0.27419308799999997</c:v>
                </c:pt>
                <c:pt idx="675">
                  <c:v>-0.71272635900000003</c:v>
                </c:pt>
                <c:pt idx="676">
                  <c:v>-0.65806114299999996</c:v>
                </c:pt>
                <c:pt idx="677">
                  <c:v>-0.54186209500000004</c:v>
                </c:pt>
                <c:pt idx="678">
                  <c:v>-3.221768784</c:v>
                </c:pt>
                <c:pt idx="679">
                  <c:v>-0.77047672499999997</c:v>
                </c:pt>
                <c:pt idx="680">
                  <c:v>4.7983421369999997</c:v>
                </c:pt>
                <c:pt idx="681">
                  <c:v>1.9406309E-2</c:v>
                </c:pt>
                <c:pt idx="682">
                  <c:v>0.86370601000000002</c:v>
                </c:pt>
                <c:pt idx="683">
                  <c:v>0.38661103099999999</c:v>
                </c:pt>
                <c:pt idx="684">
                  <c:v>8.6542163000000005E-2</c:v>
                </c:pt>
                <c:pt idx="685">
                  <c:v>2.7671251479999999</c:v>
                </c:pt>
                <c:pt idx="686">
                  <c:v>-0.339999628</c:v>
                </c:pt>
                <c:pt idx="687">
                  <c:v>-0.61967454399999999</c:v>
                </c:pt>
                <c:pt idx="688">
                  <c:v>-0.15299924400000001</c:v>
                </c:pt>
                <c:pt idx="689">
                  <c:v>-0.32628804900000002</c:v>
                </c:pt>
                <c:pt idx="690">
                  <c:v>-0.49354852199999999</c:v>
                </c:pt>
                <c:pt idx="691">
                  <c:v>-4.9199999999999997E-17</c:v>
                </c:pt>
                <c:pt idx="692">
                  <c:v>-0.34273872399999999</c:v>
                </c:pt>
                <c:pt idx="693">
                  <c:v>9.7031549999999998E-3</c:v>
                </c:pt>
                <c:pt idx="694">
                  <c:v>1.973495386</c:v>
                </c:pt>
                <c:pt idx="695">
                  <c:v>-4.9199999999999997E-17</c:v>
                </c:pt>
                <c:pt idx="696">
                  <c:v>1.85078911</c:v>
                </c:pt>
                <c:pt idx="697">
                  <c:v>2.416919144</c:v>
                </c:pt>
                <c:pt idx="698">
                  <c:v>4.9354578000000003E-2</c:v>
                </c:pt>
                <c:pt idx="699">
                  <c:v>-4.9199999999999997E-17</c:v>
                </c:pt>
                <c:pt idx="700">
                  <c:v>-0.22099890799999999</c:v>
                </c:pt>
                <c:pt idx="701">
                  <c:v>-4.9199999999999997E-17</c:v>
                </c:pt>
                <c:pt idx="702">
                  <c:v>1.135241846</c:v>
                </c:pt>
                <c:pt idx="703">
                  <c:v>-3.2902616000000003E-2</c:v>
                </c:pt>
                <c:pt idx="704">
                  <c:v>0.53124629899999998</c:v>
                </c:pt>
                <c:pt idx="705">
                  <c:v>0.444192543</c:v>
                </c:pt>
                <c:pt idx="706">
                  <c:v>2.2606246999999999E-2</c:v>
                </c:pt>
                <c:pt idx="707">
                  <c:v>4.0631666409999996</c:v>
                </c:pt>
                <c:pt idx="708">
                  <c:v>0.20015833599999999</c:v>
                </c:pt>
                <c:pt idx="709">
                  <c:v>-1.1540908839999999</c:v>
                </c:pt>
                <c:pt idx="710">
                  <c:v>-4.9199999999999997E-17</c:v>
                </c:pt>
                <c:pt idx="711">
                  <c:v>-2.5499873999999999E-2</c:v>
                </c:pt>
                <c:pt idx="712">
                  <c:v>-4.9199999999999997E-17</c:v>
                </c:pt>
                <c:pt idx="713">
                  <c:v>0.19467490600000001</c:v>
                </c:pt>
                <c:pt idx="714">
                  <c:v>-4.9199999999999997E-17</c:v>
                </c:pt>
                <c:pt idx="715">
                  <c:v>-0.31257959000000002</c:v>
                </c:pt>
                <c:pt idx="716">
                  <c:v>-0.72112519200000003</c:v>
                </c:pt>
                <c:pt idx="717">
                  <c:v>-4.9199999999999997E-17</c:v>
                </c:pt>
                <c:pt idx="718">
                  <c:v>-1.02822408</c:v>
                </c:pt>
                <c:pt idx="719">
                  <c:v>-4.5155935420000004</c:v>
                </c:pt>
                <c:pt idx="720">
                  <c:v>-4.9199999999999997E-17</c:v>
                </c:pt>
                <c:pt idx="721">
                  <c:v>3.4274003999999997E-2</c:v>
                </c:pt>
                <c:pt idx="722">
                  <c:v>-0.47709617199999999</c:v>
                </c:pt>
                <c:pt idx="723">
                  <c:v>0.30983674</c:v>
                </c:pt>
                <c:pt idx="724">
                  <c:v>0.20564402500000001</c:v>
                </c:pt>
                <c:pt idx="725">
                  <c:v>-4.9199999999999997E-17</c:v>
                </c:pt>
                <c:pt idx="726">
                  <c:v>-0.24785812600000001</c:v>
                </c:pt>
                <c:pt idx="727">
                  <c:v>1.028216172</c:v>
                </c:pt>
                <c:pt idx="728">
                  <c:v>-4.9199999999999997E-17</c:v>
                </c:pt>
                <c:pt idx="729">
                  <c:v>-0.41128963200000002</c:v>
                </c:pt>
                <c:pt idx="730">
                  <c:v>0.88967555700000001</c:v>
                </c:pt>
                <c:pt idx="731">
                  <c:v>1.5766102559999999</c:v>
                </c:pt>
                <c:pt idx="732">
                  <c:v>-0.93199679000000002</c:v>
                </c:pt>
                <c:pt idx="733">
                  <c:v>4.5454311999999997E-2</c:v>
                </c:pt>
                <c:pt idx="734">
                  <c:v>-1.245839766</c:v>
                </c:pt>
                <c:pt idx="735">
                  <c:v>-4.9199999999999997E-17</c:v>
                </c:pt>
                <c:pt idx="736">
                  <c:v>-4.9199999999999997E-17</c:v>
                </c:pt>
                <c:pt idx="737">
                  <c:v>-4.9199999999999997E-17</c:v>
                </c:pt>
                <c:pt idx="738">
                  <c:v>0.65257736200000005</c:v>
                </c:pt>
                <c:pt idx="739">
                  <c:v>-0.135637482</c:v>
                </c:pt>
                <c:pt idx="740">
                  <c:v>0.16108745199999999</c:v>
                </c:pt>
                <c:pt idx="741">
                  <c:v>-4.9199999999999997E-17</c:v>
                </c:pt>
                <c:pt idx="742">
                  <c:v>-0.32423268</c:v>
                </c:pt>
                <c:pt idx="743">
                  <c:v>-1.8151472710000001</c:v>
                </c:pt>
                <c:pt idx="744">
                  <c:v>1.079457128</c:v>
                </c:pt>
                <c:pt idx="745">
                  <c:v>-4.9199999999999997E-17</c:v>
                </c:pt>
                <c:pt idx="746">
                  <c:v>0.274190979</c:v>
                </c:pt>
                <c:pt idx="747">
                  <c:v>0.18919350800000001</c:v>
                </c:pt>
                <c:pt idx="748">
                  <c:v>0.33725445799999998</c:v>
                </c:pt>
                <c:pt idx="749">
                  <c:v>-4.9199999999999997E-17</c:v>
                </c:pt>
                <c:pt idx="750">
                  <c:v>0.13709548999999999</c:v>
                </c:pt>
                <c:pt idx="751">
                  <c:v>-4.9199999999999997E-17</c:v>
                </c:pt>
                <c:pt idx="752">
                  <c:v>-0.39843472400000002</c:v>
                </c:pt>
                <c:pt idx="753">
                  <c:v>0.101999496</c:v>
                </c:pt>
                <c:pt idx="754">
                  <c:v>-0.37015840300000002</c:v>
                </c:pt>
                <c:pt idx="755">
                  <c:v>0.103593511</c:v>
                </c:pt>
                <c:pt idx="756">
                  <c:v>-9.8709703999999995E-2</c:v>
                </c:pt>
                <c:pt idx="757">
                  <c:v>-8.1730417999999999E-2</c:v>
                </c:pt>
                <c:pt idx="758">
                  <c:v>5.6817890000000003E-2</c:v>
                </c:pt>
                <c:pt idx="759">
                  <c:v>-4.9199999999999997E-17</c:v>
                </c:pt>
                <c:pt idx="760">
                  <c:v>-4.9199999999999997E-17</c:v>
                </c:pt>
                <c:pt idx="761">
                  <c:v>-4.9199999999999997E-17</c:v>
                </c:pt>
                <c:pt idx="762">
                  <c:v>0.95966842699999999</c:v>
                </c:pt>
                <c:pt idx="763">
                  <c:v>0.101999496</c:v>
                </c:pt>
                <c:pt idx="764">
                  <c:v>-9.7476609999999995E-3</c:v>
                </c:pt>
                <c:pt idx="765">
                  <c:v>-4.9199999999999997E-17</c:v>
                </c:pt>
                <c:pt idx="766">
                  <c:v>-0.30846585500000001</c:v>
                </c:pt>
                <c:pt idx="767">
                  <c:v>3.3730011999999997E-2</c:v>
                </c:pt>
                <c:pt idx="768">
                  <c:v>-0.88152730999999995</c:v>
                </c:pt>
                <c:pt idx="769">
                  <c:v>0.13709654399999999</c:v>
                </c:pt>
                <c:pt idx="770">
                  <c:v>0.34274135999999999</c:v>
                </c:pt>
                <c:pt idx="771">
                  <c:v>-0.20393019300000001</c:v>
                </c:pt>
                <c:pt idx="772">
                  <c:v>-1.7539557000000001E-2</c:v>
                </c:pt>
                <c:pt idx="773">
                  <c:v>-1.577378908</c:v>
                </c:pt>
                <c:pt idx="774">
                  <c:v>-0.381127251</c:v>
                </c:pt>
                <c:pt idx="775">
                  <c:v>9.8709051000000006E-2</c:v>
                </c:pt>
                <c:pt idx="776">
                  <c:v>-0.274190979</c:v>
                </c:pt>
                <c:pt idx="777">
                  <c:v>-4.9199999999999997E-17</c:v>
                </c:pt>
                <c:pt idx="778">
                  <c:v>-2.2849365E-2</c:v>
                </c:pt>
                <c:pt idx="779">
                  <c:v>-4.9199999999999997E-17</c:v>
                </c:pt>
                <c:pt idx="780">
                  <c:v>1.645166E-2</c:v>
                </c:pt>
                <c:pt idx="781">
                  <c:v>-0.89661450899999995</c:v>
                </c:pt>
                <c:pt idx="782">
                  <c:v>-0.40854779400000002</c:v>
                </c:pt>
                <c:pt idx="783">
                  <c:v>-1.0838266809999999</c:v>
                </c:pt>
                <c:pt idx="784">
                  <c:v>-4.9199999999999997E-17</c:v>
                </c:pt>
                <c:pt idx="785">
                  <c:v>-0.95967580799999996</c:v>
                </c:pt>
                <c:pt idx="786">
                  <c:v>4.1171588180000001</c:v>
                </c:pt>
                <c:pt idx="787">
                  <c:v>-1.6999916E-2</c:v>
                </c:pt>
                <c:pt idx="788">
                  <c:v>0.45516276999999999</c:v>
                </c:pt>
                <c:pt idx="789">
                  <c:v>-0.107224156</c:v>
                </c:pt>
                <c:pt idx="790">
                  <c:v>3.3729884000000002E-2</c:v>
                </c:pt>
                <c:pt idx="791">
                  <c:v>-9.7476609999999995E-3</c:v>
                </c:pt>
                <c:pt idx="792">
                  <c:v>1.968703579</c:v>
                </c:pt>
                <c:pt idx="793">
                  <c:v>1.37096544</c:v>
                </c:pt>
                <c:pt idx="794">
                  <c:v>-6.8548271999999993E-2</c:v>
                </c:pt>
                <c:pt idx="795">
                  <c:v>-4.9199999999999997E-17</c:v>
                </c:pt>
                <c:pt idx="796">
                  <c:v>3.3999832000000001E-2</c:v>
                </c:pt>
                <c:pt idx="797">
                  <c:v>-4.9199999999999997E-17</c:v>
                </c:pt>
                <c:pt idx="798">
                  <c:v>-4.9199999999999997E-17</c:v>
                </c:pt>
                <c:pt idx="799">
                  <c:v>0.50811109499999996</c:v>
                </c:pt>
                <c:pt idx="800">
                  <c:v>0.14283199099999999</c:v>
                </c:pt>
                <c:pt idx="801">
                  <c:v>-4.9199999999999997E-17</c:v>
                </c:pt>
                <c:pt idx="802">
                  <c:v>0.205643994</c:v>
                </c:pt>
                <c:pt idx="803">
                  <c:v>-1.7929696180000001</c:v>
                </c:pt>
                <c:pt idx="804">
                  <c:v>0.63201158599999996</c:v>
                </c:pt>
                <c:pt idx="805">
                  <c:v>-0.37015895999999998</c:v>
                </c:pt>
                <c:pt idx="806">
                  <c:v>-2.800961005</c:v>
                </c:pt>
                <c:pt idx="807">
                  <c:v>-4.9199999999999997E-17</c:v>
                </c:pt>
                <c:pt idx="808">
                  <c:v>6.6491481000000005E-2</c:v>
                </c:pt>
                <c:pt idx="809">
                  <c:v>-4.9199999999999997E-17</c:v>
                </c:pt>
                <c:pt idx="810">
                  <c:v>-4.9199999999999997E-17</c:v>
                </c:pt>
                <c:pt idx="811">
                  <c:v>-1.850803344</c:v>
                </c:pt>
                <c:pt idx="812">
                  <c:v>-4.9199999999999997E-17</c:v>
                </c:pt>
                <c:pt idx="813">
                  <c:v>-9.7031440000000004E-3</c:v>
                </c:pt>
                <c:pt idx="814">
                  <c:v>-4.9199999999999997E-17</c:v>
                </c:pt>
                <c:pt idx="815">
                  <c:v>-4.9199999999999997E-17</c:v>
                </c:pt>
                <c:pt idx="816">
                  <c:v>-4.9199999999999997E-17</c:v>
                </c:pt>
                <c:pt idx="817">
                  <c:v>-0.10033745299999999</c:v>
                </c:pt>
                <c:pt idx="818">
                  <c:v>-9.7031440000000004E-3</c:v>
                </c:pt>
                <c:pt idx="819">
                  <c:v>1.1363577999999999E-2</c:v>
                </c:pt>
                <c:pt idx="820">
                  <c:v>-1.3024171680000001</c:v>
                </c:pt>
                <c:pt idx="821">
                  <c:v>-4.9199999999999997E-17</c:v>
                </c:pt>
                <c:pt idx="822">
                  <c:v>3.4274003999999997E-2</c:v>
                </c:pt>
                <c:pt idx="823">
                  <c:v>-0.23742959699999999</c:v>
                </c:pt>
                <c:pt idx="824">
                  <c:v>-4.9199999999999997E-17</c:v>
                </c:pt>
                <c:pt idx="825">
                  <c:v>-4.9199999999999997E-17</c:v>
                </c:pt>
                <c:pt idx="826">
                  <c:v>-1.079457128</c:v>
                </c:pt>
                <c:pt idx="827">
                  <c:v>-3.0125072479999999</c:v>
                </c:pt>
                <c:pt idx="828">
                  <c:v>0.10227220200000001</c:v>
                </c:pt>
                <c:pt idx="829">
                  <c:v>-4.9199999999999997E-17</c:v>
                </c:pt>
                <c:pt idx="830">
                  <c:v>-4.5212493999999999E-2</c:v>
                </c:pt>
                <c:pt idx="831">
                  <c:v>-4.9199999999999997E-17</c:v>
                </c:pt>
                <c:pt idx="832">
                  <c:v>-2.616297651</c:v>
                </c:pt>
                <c:pt idx="833">
                  <c:v>0.82257293799999998</c:v>
                </c:pt>
                <c:pt idx="834">
                  <c:v>-2.2620929759999999</c:v>
                </c:pt>
                <c:pt idx="835">
                  <c:v>2.7423650000000001E-3</c:v>
                </c:pt>
                <c:pt idx="836">
                  <c:v>-0.30435352900000001</c:v>
                </c:pt>
                <c:pt idx="837">
                  <c:v>3.3729884000000002E-2</c:v>
                </c:pt>
                <c:pt idx="838">
                  <c:v>-6.8934669000000004E-2</c:v>
                </c:pt>
                <c:pt idx="839">
                  <c:v>-1.5938134E-2</c:v>
                </c:pt>
                <c:pt idx="840">
                  <c:v>8.0784493999999998E-2</c:v>
                </c:pt>
                <c:pt idx="841">
                  <c:v>0.16725572</c:v>
                </c:pt>
                <c:pt idx="842">
                  <c:v>0.13737553299999999</c:v>
                </c:pt>
                <c:pt idx="843">
                  <c:v>-0.27412088299999998</c:v>
                </c:pt>
                <c:pt idx="844">
                  <c:v>-0.103165242</c:v>
                </c:pt>
                <c:pt idx="845">
                  <c:v>0.41128659499999998</c:v>
                </c:pt>
                <c:pt idx="846">
                  <c:v>0.54015887100000004</c:v>
                </c:pt>
                <c:pt idx="847">
                  <c:v>-4.9199999999999997E-17</c:v>
                </c:pt>
                <c:pt idx="848">
                  <c:v>-0.117302949</c:v>
                </c:pt>
                <c:pt idx="849">
                  <c:v>-0.46064332400000002</c:v>
                </c:pt>
                <c:pt idx="850">
                  <c:v>0.135999328</c:v>
                </c:pt>
                <c:pt idx="851">
                  <c:v>-4.9199999999999997E-17</c:v>
                </c:pt>
                <c:pt idx="852">
                  <c:v>-1.2338688959999999</c:v>
                </c:pt>
                <c:pt idx="853">
                  <c:v>0.54838617599999995</c:v>
                </c:pt>
                <c:pt idx="854">
                  <c:v>0.20564323400000001</c:v>
                </c:pt>
                <c:pt idx="855">
                  <c:v>-6.7005896999999995E-2</c:v>
                </c:pt>
                <c:pt idx="856">
                  <c:v>0.16280127</c:v>
                </c:pt>
                <c:pt idx="857">
                  <c:v>-0.95967580799999996</c:v>
                </c:pt>
                <c:pt idx="858">
                  <c:v>-4.9199999999999997E-17</c:v>
                </c:pt>
                <c:pt idx="859">
                  <c:v>-4.9199999999999997E-17</c:v>
                </c:pt>
                <c:pt idx="860">
                  <c:v>-4.9199999999999997E-17</c:v>
                </c:pt>
                <c:pt idx="861">
                  <c:v>-4.9199999999999997E-17</c:v>
                </c:pt>
                <c:pt idx="862">
                  <c:v>-0.26596673199999998</c:v>
                </c:pt>
                <c:pt idx="863">
                  <c:v>-2.3306233239999998</c:v>
                </c:pt>
                <c:pt idx="864">
                  <c:v>0.33382925400000002</c:v>
                </c:pt>
                <c:pt idx="865">
                  <c:v>-2.4211327909999998</c:v>
                </c:pt>
                <c:pt idx="866">
                  <c:v>-0.13281157499999999</c:v>
                </c:pt>
                <c:pt idx="867">
                  <c:v>-6.8547744999999993E-2</c:v>
                </c:pt>
                <c:pt idx="868">
                  <c:v>-9.0908623999999993E-2</c:v>
                </c:pt>
                <c:pt idx="869">
                  <c:v>-2.7243473000000001E-2</c:v>
                </c:pt>
                <c:pt idx="870">
                  <c:v>0.39843769299999998</c:v>
                </c:pt>
                <c:pt idx="871">
                  <c:v>-0.12364049000000001</c:v>
                </c:pt>
                <c:pt idx="872">
                  <c:v>0.59773945900000003</c:v>
                </c:pt>
                <c:pt idx="873">
                  <c:v>-6.8547744999999993E-2</c:v>
                </c:pt>
                <c:pt idx="874">
                  <c:v>1.9193368550000001</c:v>
                </c:pt>
                <c:pt idx="875">
                  <c:v>0.41128963200000002</c:v>
                </c:pt>
                <c:pt idx="876">
                  <c:v>-2.4430519789999998</c:v>
                </c:pt>
                <c:pt idx="877">
                  <c:v>-4.9199999999999997E-17</c:v>
                </c:pt>
                <c:pt idx="878">
                  <c:v>3.3730011999999997E-2</c:v>
                </c:pt>
                <c:pt idx="879">
                  <c:v>-6.5806033999999999E-2</c:v>
                </c:pt>
                <c:pt idx="880">
                  <c:v>1.7325900000000002E-2</c:v>
                </c:pt>
                <c:pt idx="881">
                  <c:v>-4.9199999999999997E-17</c:v>
                </c:pt>
                <c:pt idx="882">
                  <c:v>-8.4999580000000005E-2</c:v>
                </c:pt>
                <c:pt idx="883">
                  <c:v>-1.0967662789999999</c:v>
                </c:pt>
                <c:pt idx="884">
                  <c:v>0.234433681</c:v>
                </c:pt>
                <c:pt idx="885">
                  <c:v>-0.39843769299999998</c:v>
                </c:pt>
                <c:pt idx="886">
                  <c:v>-3.5644827299999999</c:v>
                </c:pt>
                <c:pt idx="887">
                  <c:v>-4.9199999999999997E-17</c:v>
                </c:pt>
                <c:pt idx="888">
                  <c:v>-0.56192172299999998</c:v>
                </c:pt>
                <c:pt idx="889">
                  <c:v>-0.41951179199999999</c:v>
                </c:pt>
                <c:pt idx="890">
                  <c:v>0.29064145600000002</c:v>
                </c:pt>
                <c:pt idx="891">
                  <c:v>2.7418940999999999E-2</c:v>
                </c:pt>
                <c:pt idx="892">
                  <c:v>6.6405786999999994E-2</c:v>
                </c:pt>
                <c:pt idx="893">
                  <c:v>-4.9199999999999997E-17</c:v>
                </c:pt>
                <c:pt idx="894">
                  <c:v>-2.9898834710000002</c:v>
                </c:pt>
                <c:pt idx="895">
                  <c:v>-4.9199999999999997E-17</c:v>
                </c:pt>
                <c:pt idx="896">
                  <c:v>-0.79686944900000001</c:v>
                </c:pt>
                <c:pt idx="897">
                  <c:v>-4.9199999999999997E-17</c:v>
                </c:pt>
                <c:pt idx="898">
                  <c:v>1.3621716000000001E-2</c:v>
                </c:pt>
                <c:pt idx="899">
                  <c:v>-1.1398699720000001</c:v>
                </c:pt>
                <c:pt idx="900">
                  <c:v>0.548381958</c:v>
                </c:pt>
                <c:pt idx="901">
                  <c:v>0.26767990000000003</c:v>
                </c:pt>
                <c:pt idx="902">
                  <c:v>-0.20290156600000001</c:v>
                </c:pt>
                <c:pt idx="903">
                  <c:v>-4.9199999999999997E-17</c:v>
                </c:pt>
                <c:pt idx="904">
                  <c:v>2.376216485</c:v>
                </c:pt>
                <c:pt idx="905">
                  <c:v>-4.9199999999999997E-17</c:v>
                </c:pt>
                <c:pt idx="906">
                  <c:v>-4.9199999999999997E-17</c:v>
                </c:pt>
                <c:pt idx="907">
                  <c:v>7.9000556E-2</c:v>
                </c:pt>
                <c:pt idx="908">
                  <c:v>0.10419289399999999</c:v>
                </c:pt>
                <c:pt idx="909">
                  <c:v>-4.9199999999999997E-17</c:v>
                </c:pt>
                <c:pt idx="910">
                  <c:v>-4.9199999999999997E-17</c:v>
                </c:pt>
                <c:pt idx="911">
                  <c:v>0.27419308799999997</c:v>
                </c:pt>
                <c:pt idx="912">
                  <c:v>-1.0793593000000001E-2</c:v>
                </c:pt>
                <c:pt idx="913">
                  <c:v>0.13491953500000001</c:v>
                </c:pt>
                <c:pt idx="914">
                  <c:v>-2.1359500420000002</c:v>
                </c:pt>
                <c:pt idx="915">
                  <c:v>-4.9199999999999997E-17</c:v>
                </c:pt>
                <c:pt idx="916">
                  <c:v>-1.5937388969999999</c:v>
                </c:pt>
                <c:pt idx="917">
                  <c:v>-9.0425103000000007E-2</c:v>
                </c:pt>
                <c:pt idx="918">
                  <c:v>-0.82257293799999998</c:v>
                </c:pt>
                <c:pt idx="919">
                  <c:v>7.9545045999999994E-2</c:v>
                </c:pt>
                <c:pt idx="920">
                  <c:v>-4.9199999999999997E-17</c:v>
                </c:pt>
                <c:pt idx="921">
                  <c:v>-4.9199999999999997E-17</c:v>
                </c:pt>
                <c:pt idx="922">
                  <c:v>-1.9714450880000001</c:v>
                </c:pt>
                <c:pt idx="923">
                  <c:v>-3.3999832000000001E-2</c:v>
                </c:pt>
                <c:pt idx="924">
                  <c:v>-4.9007645740000001</c:v>
                </c:pt>
                <c:pt idx="925">
                  <c:v>1.370954896</c:v>
                </c:pt>
                <c:pt idx="926">
                  <c:v>-1.1363577999999999E-2</c:v>
                </c:pt>
                <c:pt idx="927">
                  <c:v>-0.102822013</c:v>
                </c:pt>
                <c:pt idx="928">
                  <c:v>-0.44076444799999998</c:v>
                </c:pt>
                <c:pt idx="929">
                  <c:v>-6.8548271999999993E-2</c:v>
                </c:pt>
                <c:pt idx="930">
                  <c:v>1.9495321999999999E-2</c:v>
                </c:pt>
                <c:pt idx="931">
                  <c:v>-1.4096072719999999</c:v>
                </c:pt>
                <c:pt idx="932">
                  <c:v>-4.8833628679999999</c:v>
                </c:pt>
                <c:pt idx="933">
                  <c:v>-0.40811867800000001</c:v>
                </c:pt>
                <c:pt idx="934">
                  <c:v>-0.61542426299999997</c:v>
                </c:pt>
                <c:pt idx="935">
                  <c:v>2.9242951E-2</c:v>
                </c:pt>
                <c:pt idx="936">
                  <c:v>0.17548327799999999</c:v>
                </c:pt>
                <c:pt idx="937">
                  <c:v>4.5212493999999999E-2</c:v>
                </c:pt>
                <c:pt idx="938">
                  <c:v>-5.0295332500000001</c:v>
                </c:pt>
                <c:pt idx="939">
                  <c:v>-2.2606246999999999E-2</c:v>
                </c:pt>
                <c:pt idx="940">
                  <c:v>-0.50999748099999997</c:v>
                </c:pt>
                <c:pt idx="941">
                  <c:v>0.47435089699999999</c:v>
                </c:pt>
                <c:pt idx="942">
                  <c:v>-2.032629053</c:v>
                </c:pt>
                <c:pt idx="943">
                  <c:v>1.0967729000000001E-2</c:v>
                </c:pt>
                <c:pt idx="944">
                  <c:v>0.37147873799999998</c:v>
                </c:pt>
                <c:pt idx="945">
                  <c:v>3.2100976870000002</c:v>
                </c:pt>
                <c:pt idx="946">
                  <c:v>2.031766814</c:v>
                </c:pt>
                <c:pt idx="947">
                  <c:v>-4.9199999999999997E-17</c:v>
                </c:pt>
                <c:pt idx="948">
                  <c:v>-0.47709621400000002</c:v>
                </c:pt>
                <c:pt idx="949">
                  <c:v>0.17308432700000001</c:v>
                </c:pt>
                <c:pt idx="950">
                  <c:v>0.33699834499999998</c:v>
                </c:pt>
                <c:pt idx="951">
                  <c:v>-4.9199999999999997E-17</c:v>
                </c:pt>
                <c:pt idx="952">
                  <c:v>0.75403099200000001</c:v>
                </c:pt>
                <c:pt idx="953">
                  <c:v>0.62789781300000003</c:v>
                </c:pt>
                <c:pt idx="954">
                  <c:v>0.26984009199999998</c:v>
                </c:pt>
                <c:pt idx="955">
                  <c:v>0.66916647200000001</c:v>
                </c:pt>
                <c:pt idx="956">
                  <c:v>1.1241868559999999</c:v>
                </c:pt>
                <c:pt idx="957">
                  <c:v>-1.7747948120000001</c:v>
                </c:pt>
                <c:pt idx="958">
                  <c:v>-4.9199999999999997E-17</c:v>
                </c:pt>
                <c:pt idx="959">
                  <c:v>0.27144938699999999</c:v>
                </c:pt>
                <c:pt idx="960">
                  <c:v>1.7137001999999998E-2</c:v>
                </c:pt>
                <c:pt idx="961">
                  <c:v>-1.3621736000000001E-2</c:v>
                </c:pt>
                <c:pt idx="962">
                  <c:v>-0.13709654399999999</c:v>
                </c:pt>
                <c:pt idx="963">
                  <c:v>-4.9199999999999997E-17</c:v>
                </c:pt>
                <c:pt idx="964">
                  <c:v>-0.13281256399999999</c:v>
                </c:pt>
                <c:pt idx="965">
                  <c:v>-4.9199999999999997E-17</c:v>
                </c:pt>
                <c:pt idx="966">
                  <c:v>-4.9199999999999997E-17</c:v>
                </c:pt>
                <c:pt idx="967">
                  <c:v>1.1570920039999999</c:v>
                </c:pt>
                <c:pt idx="968">
                  <c:v>3.0380448100000002</c:v>
                </c:pt>
                <c:pt idx="969">
                  <c:v>0.244032204</c:v>
                </c:pt>
                <c:pt idx="970">
                  <c:v>-0.222094922</c:v>
                </c:pt>
                <c:pt idx="971">
                  <c:v>0.99420496800000002</c:v>
                </c:pt>
                <c:pt idx="972">
                  <c:v>-4.9199999999999997E-17</c:v>
                </c:pt>
                <c:pt idx="973">
                  <c:v>-0.26870827400000002</c:v>
                </c:pt>
                <c:pt idx="974">
                  <c:v>-4.9199999999999997E-17</c:v>
                </c:pt>
                <c:pt idx="975">
                  <c:v>-4.5155935420000004</c:v>
                </c:pt>
                <c:pt idx="976">
                  <c:v>-4.9199999999999997E-17</c:v>
                </c:pt>
                <c:pt idx="977">
                  <c:v>9.7476609999999995E-3</c:v>
                </c:pt>
                <c:pt idx="978">
                  <c:v>0.17188452400000001</c:v>
                </c:pt>
                <c:pt idx="979">
                  <c:v>-1.1653116619999999</c:v>
                </c:pt>
                <c:pt idx="980">
                  <c:v>0.332031411</c:v>
                </c:pt>
                <c:pt idx="981">
                  <c:v>-4.9199999999999997E-17</c:v>
                </c:pt>
                <c:pt idx="982">
                  <c:v>-0.16126057499999999</c:v>
                </c:pt>
                <c:pt idx="983">
                  <c:v>6.7818912999999995E-2</c:v>
                </c:pt>
                <c:pt idx="984">
                  <c:v>-2.3333747900000001</c:v>
                </c:pt>
                <c:pt idx="985">
                  <c:v>0.41128963200000002</c:v>
                </c:pt>
                <c:pt idx="986">
                  <c:v>-4.9199999999999997E-17</c:v>
                </c:pt>
                <c:pt idx="987">
                  <c:v>0.68548271999999999</c:v>
                </c:pt>
                <c:pt idx="988">
                  <c:v>-4.9199999999999997E-17</c:v>
                </c:pt>
                <c:pt idx="989">
                  <c:v>-0.44984663699999999</c:v>
                </c:pt>
                <c:pt idx="990">
                  <c:v>-1.3709575999999999E-2</c:v>
                </c:pt>
                <c:pt idx="991">
                  <c:v>-4.9199999999999997E-17</c:v>
                </c:pt>
                <c:pt idx="992">
                  <c:v>-1.11596597</c:v>
                </c:pt>
                <c:pt idx="993">
                  <c:v>0.49354981199999998</c:v>
                </c:pt>
                <c:pt idx="994">
                  <c:v>-4.9199999999999997E-17</c:v>
                </c:pt>
                <c:pt idx="995">
                  <c:v>-0.14532072800000001</c:v>
                </c:pt>
                <c:pt idx="996">
                  <c:v>-4.9199999999999997E-17</c:v>
                </c:pt>
                <c:pt idx="997">
                  <c:v>-9.0424987999999998E-2</c:v>
                </c:pt>
                <c:pt idx="998">
                  <c:v>-4.9199999999999997E-17</c:v>
                </c:pt>
                <c:pt idx="999">
                  <c:v>0.158243729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95200"/>
        <c:axId val="69490304"/>
      </c:scatterChart>
      <c:valAx>
        <c:axId val="319995200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9490304"/>
        <c:crosses val="autoZero"/>
        <c:crossBetween val="midCat"/>
      </c:valAx>
      <c:valAx>
        <c:axId val="69490304"/>
        <c:scaling>
          <c:orientation val="minMax"/>
          <c:max val="5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1999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GMM 10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test2d!$F$2:$F$1001</c:f>
              <c:numCache>
                <c:formatCode>General</c:formatCode>
                <c:ptCount val="1000"/>
                <c:pt idx="0">
                  <c:v>-4</c:v>
                </c:pt>
                <c:pt idx="1">
                  <c:v>-3.992</c:v>
                </c:pt>
                <c:pt idx="2">
                  <c:v>-3.984</c:v>
                </c:pt>
                <c:pt idx="3">
                  <c:v>-3.976</c:v>
                </c:pt>
                <c:pt idx="4">
                  <c:v>-3.968</c:v>
                </c:pt>
                <c:pt idx="5">
                  <c:v>-3.96</c:v>
                </c:pt>
                <c:pt idx="6">
                  <c:v>-3.952</c:v>
                </c:pt>
                <c:pt idx="7">
                  <c:v>-3.944</c:v>
                </c:pt>
                <c:pt idx="8">
                  <c:v>-3.9359999999999999</c:v>
                </c:pt>
                <c:pt idx="9">
                  <c:v>-3.9279999999999999</c:v>
                </c:pt>
                <c:pt idx="10">
                  <c:v>-3.92</c:v>
                </c:pt>
                <c:pt idx="11">
                  <c:v>-3.9119999999999999</c:v>
                </c:pt>
                <c:pt idx="12">
                  <c:v>-3.9039999999999999</c:v>
                </c:pt>
                <c:pt idx="13">
                  <c:v>-3.8959999999999999</c:v>
                </c:pt>
                <c:pt idx="14">
                  <c:v>-3.8879999999999999</c:v>
                </c:pt>
                <c:pt idx="15">
                  <c:v>-3.88</c:v>
                </c:pt>
                <c:pt idx="16">
                  <c:v>-3.8719999999999999</c:v>
                </c:pt>
                <c:pt idx="17">
                  <c:v>-3.8639999999999999</c:v>
                </c:pt>
                <c:pt idx="18">
                  <c:v>-3.8559999999999999</c:v>
                </c:pt>
                <c:pt idx="19">
                  <c:v>-3.8479999999999999</c:v>
                </c:pt>
                <c:pt idx="20">
                  <c:v>-3.84</c:v>
                </c:pt>
                <c:pt idx="21">
                  <c:v>-3.8319999999999999</c:v>
                </c:pt>
                <c:pt idx="22">
                  <c:v>-3.8239999999999998</c:v>
                </c:pt>
                <c:pt idx="23">
                  <c:v>-3.8159999999999998</c:v>
                </c:pt>
                <c:pt idx="24">
                  <c:v>-3.8079999999999998</c:v>
                </c:pt>
                <c:pt idx="25">
                  <c:v>-3.8</c:v>
                </c:pt>
                <c:pt idx="26">
                  <c:v>-3.7919999999999998</c:v>
                </c:pt>
                <c:pt idx="27">
                  <c:v>-3.7839999999999998</c:v>
                </c:pt>
                <c:pt idx="28">
                  <c:v>-3.7759999999999998</c:v>
                </c:pt>
                <c:pt idx="29">
                  <c:v>-3.7679999999999998</c:v>
                </c:pt>
                <c:pt idx="30">
                  <c:v>-3.76</c:v>
                </c:pt>
                <c:pt idx="31">
                  <c:v>-3.7519999999999998</c:v>
                </c:pt>
                <c:pt idx="32">
                  <c:v>-3.7440000000000002</c:v>
                </c:pt>
                <c:pt idx="33">
                  <c:v>-3.7360000000000002</c:v>
                </c:pt>
                <c:pt idx="34">
                  <c:v>-3.7280000000000002</c:v>
                </c:pt>
                <c:pt idx="35">
                  <c:v>-3.72</c:v>
                </c:pt>
                <c:pt idx="36">
                  <c:v>-3.7120000000000002</c:v>
                </c:pt>
                <c:pt idx="37">
                  <c:v>-3.7040000000000002</c:v>
                </c:pt>
                <c:pt idx="38">
                  <c:v>-3.6960000000000002</c:v>
                </c:pt>
                <c:pt idx="39">
                  <c:v>-3.6880000000000002</c:v>
                </c:pt>
                <c:pt idx="40">
                  <c:v>-3.68</c:v>
                </c:pt>
                <c:pt idx="41">
                  <c:v>-3.6720000000000002</c:v>
                </c:pt>
                <c:pt idx="42">
                  <c:v>-3.6640000000000001</c:v>
                </c:pt>
                <c:pt idx="43">
                  <c:v>-3.6560000000000001</c:v>
                </c:pt>
                <c:pt idx="44">
                  <c:v>-3.6480000000000001</c:v>
                </c:pt>
                <c:pt idx="45">
                  <c:v>-3.64</c:v>
                </c:pt>
                <c:pt idx="46">
                  <c:v>-3.6320000000000001</c:v>
                </c:pt>
                <c:pt idx="47">
                  <c:v>-3.6240000000000001</c:v>
                </c:pt>
                <c:pt idx="48">
                  <c:v>-3.6160000000000001</c:v>
                </c:pt>
                <c:pt idx="49">
                  <c:v>-3.6080000000000001</c:v>
                </c:pt>
                <c:pt idx="50">
                  <c:v>-3.6</c:v>
                </c:pt>
                <c:pt idx="51">
                  <c:v>-3.5920000000000001</c:v>
                </c:pt>
                <c:pt idx="52">
                  <c:v>-3.5840000000000001</c:v>
                </c:pt>
                <c:pt idx="53">
                  <c:v>-3.5760000000000001</c:v>
                </c:pt>
                <c:pt idx="54">
                  <c:v>-3.5680000000000001</c:v>
                </c:pt>
                <c:pt idx="55">
                  <c:v>-3.56</c:v>
                </c:pt>
                <c:pt idx="56">
                  <c:v>-3.552</c:v>
                </c:pt>
                <c:pt idx="57">
                  <c:v>-3.544</c:v>
                </c:pt>
                <c:pt idx="58">
                  <c:v>-3.536</c:v>
                </c:pt>
                <c:pt idx="59">
                  <c:v>-3.528</c:v>
                </c:pt>
                <c:pt idx="60">
                  <c:v>-3.52</c:v>
                </c:pt>
                <c:pt idx="61">
                  <c:v>-3.512</c:v>
                </c:pt>
                <c:pt idx="62">
                  <c:v>-3.504</c:v>
                </c:pt>
                <c:pt idx="63">
                  <c:v>-3.496</c:v>
                </c:pt>
                <c:pt idx="64">
                  <c:v>-3.488</c:v>
                </c:pt>
                <c:pt idx="65">
                  <c:v>-3.48</c:v>
                </c:pt>
                <c:pt idx="66">
                  <c:v>-3.472</c:v>
                </c:pt>
                <c:pt idx="67">
                  <c:v>-3.464</c:v>
                </c:pt>
                <c:pt idx="68">
                  <c:v>-3.456</c:v>
                </c:pt>
                <c:pt idx="69">
                  <c:v>-3.448</c:v>
                </c:pt>
                <c:pt idx="70">
                  <c:v>-3.44</c:v>
                </c:pt>
                <c:pt idx="71">
                  <c:v>-3.4319999999999999</c:v>
                </c:pt>
                <c:pt idx="72">
                  <c:v>-3.4239999999999999</c:v>
                </c:pt>
                <c:pt idx="73">
                  <c:v>-3.4159999999999999</c:v>
                </c:pt>
                <c:pt idx="74">
                  <c:v>-3.4079999999999999</c:v>
                </c:pt>
                <c:pt idx="75">
                  <c:v>-3.4</c:v>
                </c:pt>
                <c:pt idx="76">
                  <c:v>-3.3919999999999999</c:v>
                </c:pt>
                <c:pt idx="77">
                  <c:v>-3.3839999999999999</c:v>
                </c:pt>
                <c:pt idx="78">
                  <c:v>-3.3759999999999999</c:v>
                </c:pt>
                <c:pt idx="79">
                  <c:v>-3.3679999999999999</c:v>
                </c:pt>
                <c:pt idx="80">
                  <c:v>-3.36</c:v>
                </c:pt>
                <c:pt idx="81">
                  <c:v>-3.3519999999999999</c:v>
                </c:pt>
                <c:pt idx="82">
                  <c:v>-3.3439999999999999</c:v>
                </c:pt>
                <c:pt idx="83">
                  <c:v>-3.3359999999999999</c:v>
                </c:pt>
                <c:pt idx="84">
                  <c:v>-3.3279999999999998</c:v>
                </c:pt>
                <c:pt idx="85">
                  <c:v>-3.32</c:v>
                </c:pt>
                <c:pt idx="86">
                  <c:v>-3.3119999999999998</c:v>
                </c:pt>
                <c:pt idx="87">
                  <c:v>-3.3039999999999998</c:v>
                </c:pt>
                <c:pt idx="88">
                  <c:v>-3.2959999999999998</c:v>
                </c:pt>
                <c:pt idx="89">
                  <c:v>-3.2879999999999998</c:v>
                </c:pt>
                <c:pt idx="90">
                  <c:v>-3.28</c:v>
                </c:pt>
                <c:pt idx="91">
                  <c:v>-3.2719999999999998</c:v>
                </c:pt>
                <c:pt idx="92">
                  <c:v>-3.2639999999999998</c:v>
                </c:pt>
                <c:pt idx="93">
                  <c:v>-3.2559999999999998</c:v>
                </c:pt>
                <c:pt idx="94">
                  <c:v>-3.2480000000000002</c:v>
                </c:pt>
                <c:pt idx="95">
                  <c:v>-3.24</c:v>
                </c:pt>
                <c:pt idx="96">
                  <c:v>-3.2320000000000002</c:v>
                </c:pt>
                <c:pt idx="97">
                  <c:v>-3.2240000000000002</c:v>
                </c:pt>
                <c:pt idx="98">
                  <c:v>-3.2160000000000002</c:v>
                </c:pt>
                <c:pt idx="99">
                  <c:v>-3.2080000000000002</c:v>
                </c:pt>
                <c:pt idx="100">
                  <c:v>-3.2</c:v>
                </c:pt>
                <c:pt idx="101">
                  <c:v>-3.1920000000000002</c:v>
                </c:pt>
                <c:pt idx="102">
                  <c:v>-3.1840000000000002</c:v>
                </c:pt>
                <c:pt idx="103">
                  <c:v>-3.1760000000000002</c:v>
                </c:pt>
                <c:pt idx="104">
                  <c:v>-3.1680000000000001</c:v>
                </c:pt>
                <c:pt idx="105">
                  <c:v>-3.16</c:v>
                </c:pt>
                <c:pt idx="106">
                  <c:v>-3.1520000000000001</c:v>
                </c:pt>
                <c:pt idx="107">
                  <c:v>-3.1440000000000001</c:v>
                </c:pt>
                <c:pt idx="108">
                  <c:v>-3.1360000000000001</c:v>
                </c:pt>
                <c:pt idx="109">
                  <c:v>-3.1280000000000001</c:v>
                </c:pt>
                <c:pt idx="110">
                  <c:v>-3.12</c:v>
                </c:pt>
                <c:pt idx="111">
                  <c:v>-3.1120000000000001</c:v>
                </c:pt>
                <c:pt idx="112">
                  <c:v>-3.1040000000000001</c:v>
                </c:pt>
                <c:pt idx="113">
                  <c:v>-3.0960000000000001</c:v>
                </c:pt>
                <c:pt idx="114">
                  <c:v>-3.0880000000000001</c:v>
                </c:pt>
                <c:pt idx="115">
                  <c:v>-3.08</c:v>
                </c:pt>
                <c:pt idx="116">
                  <c:v>-3.0720000000000001</c:v>
                </c:pt>
                <c:pt idx="117">
                  <c:v>-3.0640000000000001</c:v>
                </c:pt>
                <c:pt idx="118">
                  <c:v>-3.056</c:v>
                </c:pt>
                <c:pt idx="119">
                  <c:v>-3.048</c:v>
                </c:pt>
                <c:pt idx="120">
                  <c:v>-3.04</c:v>
                </c:pt>
                <c:pt idx="121">
                  <c:v>-3.032</c:v>
                </c:pt>
                <c:pt idx="122">
                  <c:v>-3.024</c:v>
                </c:pt>
                <c:pt idx="123">
                  <c:v>-3.016</c:v>
                </c:pt>
                <c:pt idx="124">
                  <c:v>-3.008</c:v>
                </c:pt>
                <c:pt idx="125">
                  <c:v>-3</c:v>
                </c:pt>
                <c:pt idx="126">
                  <c:v>-2.992</c:v>
                </c:pt>
                <c:pt idx="127">
                  <c:v>-2.984</c:v>
                </c:pt>
                <c:pt idx="128">
                  <c:v>-2.976</c:v>
                </c:pt>
                <c:pt idx="129">
                  <c:v>-2.968</c:v>
                </c:pt>
                <c:pt idx="130">
                  <c:v>-2.96</c:v>
                </c:pt>
                <c:pt idx="131">
                  <c:v>-2.952</c:v>
                </c:pt>
                <c:pt idx="132">
                  <c:v>-2.944</c:v>
                </c:pt>
                <c:pt idx="133">
                  <c:v>-2.9359999999999999</c:v>
                </c:pt>
                <c:pt idx="134">
                  <c:v>-2.9279999999999999</c:v>
                </c:pt>
                <c:pt idx="135">
                  <c:v>-2.92</c:v>
                </c:pt>
                <c:pt idx="136">
                  <c:v>-2.9119999999999999</c:v>
                </c:pt>
                <c:pt idx="137">
                  <c:v>-2.9039999999999999</c:v>
                </c:pt>
                <c:pt idx="138">
                  <c:v>-2.8959999999999999</c:v>
                </c:pt>
                <c:pt idx="139">
                  <c:v>-2.8879999999999999</c:v>
                </c:pt>
                <c:pt idx="140">
                  <c:v>-2.88</c:v>
                </c:pt>
                <c:pt idx="141">
                  <c:v>-2.8719999999999999</c:v>
                </c:pt>
                <c:pt idx="142">
                  <c:v>-2.8639999999999999</c:v>
                </c:pt>
                <c:pt idx="143">
                  <c:v>-2.8559999999999999</c:v>
                </c:pt>
                <c:pt idx="144">
                  <c:v>-2.8479999999999999</c:v>
                </c:pt>
                <c:pt idx="145">
                  <c:v>-2.84</c:v>
                </c:pt>
                <c:pt idx="146">
                  <c:v>-2.8319999999999999</c:v>
                </c:pt>
                <c:pt idx="147">
                  <c:v>-2.8239999999999998</c:v>
                </c:pt>
                <c:pt idx="148">
                  <c:v>-2.8159999999999998</c:v>
                </c:pt>
                <c:pt idx="149">
                  <c:v>-2.8079999999999998</c:v>
                </c:pt>
                <c:pt idx="150">
                  <c:v>-2.8</c:v>
                </c:pt>
                <c:pt idx="151">
                  <c:v>-2.7919999999999998</c:v>
                </c:pt>
                <c:pt idx="152">
                  <c:v>-2.7839999999999998</c:v>
                </c:pt>
                <c:pt idx="153">
                  <c:v>-2.7759999999999998</c:v>
                </c:pt>
                <c:pt idx="154">
                  <c:v>-2.7679999999999998</c:v>
                </c:pt>
                <c:pt idx="155">
                  <c:v>-2.76</c:v>
                </c:pt>
                <c:pt idx="156">
                  <c:v>-2.7519999999999998</c:v>
                </c:pt>
                <c:pt idx="157">
                  <c:v>-2.7440000000000002</c:v>
                </c:pt>
                <c:pt idx="158">
                  <c:v>-2.7360000000000002</c:v>
                </c:pt>
                <c:pt idx="159">
                  <c:v>-2.7280000000000002</c:v>
                </c:pt>
                <c:pt idx="160">
                  <c:v>-2.72</c:v>
                </c:pt>
                <c:pt idx="161">
                  <c:v>-2.7120000000000002</c:v>
                </c:pt>
                <c:pt idx="162">
                  <c:v>-2.7040000000000002</c:v>
                </c:pt>
                <c:pt idx="163">
                  <c:v>-2.6960000000000002</c:v>
                </c:pt>
                <c:pt idx="164">
                  <c:v>-2.6880000000000002</c:v>
                </c:pt>
                <c:pt idx="165">
                  <c:v>-2.68</c:v>
                </c:pt>
                <c:pt idx="166">
                  <c:v>-2.6720000000000002</c:v>
                </c:pt>
                <c:pt idx="167">
                  <c:v>-2.6640000000000001</c:v>
                </c:pt>
                <c:pt idx="168">
                  <c:v>-2.6560000000000001</c:v>
                </c:pt>
                <c:pt idx="169">
                  <c:v>-2.6480000000000001</c:v>
                </c:pt>
                <c:pt idx="170">
                  <c:v>-2.64</c:v>
                </c:pt>
                <c:pt idx="171">
                  <c:v>-2.6320000000000001</c:v>
                </c:pt>
                <c:pt idx="172">
                  <c:v>-2.6240000000000001</c:v>
                </c:pt>
                <c:pt idx="173">
                  <c:v>-2.6160000000000001</c:v>
                </c:pt>
                <c:pt idx="174">
                  <c:v>-2.6080000000000001</c:v>
                </c:pt>
                <c:pt idx="175">
                  <c:v>-2.6</c:v>
                </c:pt>
                <c:pt idx="176">
                  <c:v>-2.5920000000000001</c:v>
                </c:pt>
                <c:pt idx="177">
                  <c:v>-2.5840000000000001</c:v>
                </c:pt>
                <c:pt idx="178">
                  <c:v>-2.5760000000000001</c:v>
                </c:pt>
                <c:pt idx="179">
                  <c:v>-2.5680000000000001</c:v>
                </c:pt>
                <c:pt idx="180">
                  <c:v>-2.56</c:v>
                </c:pt>
                <c:pt idx="181">
                  <c:v>-2.552</c:v>
                </c:pt>
                <c:pt idx="182">
                  <c:v>-2.544</c:v>
                </c:pt>
                <c:pt idx="183">
                  <c:v>-2.536</c:v>
                </c:pt>
                <c:pt idx="184">
                  <c:v>-2.528</c:v>
                </c:pt>
                <c:pt idx="185">
                  <c:v>-2.52</c:v>
                </c:pt>
                <c:pt idx="186">
                  <c:v>-2.512</c:v>
                </c:pt>
                <c:pt idx="187">
                  <c:v>-2.504</c:v>
                </c:pt>
                <c:pt idx="188">
                  <c:v>-2.496</c:v>
                </c:pt>
                <c:pt idx="189">
                  <c:v>-2.488</c:v>
                </c:pt>
                <c:pt idx="190">
                  <c:v>-2.48</c:v>
                </c:pt>
                <c:pt idx="191">
                  <c:v>-2.472</c:v>
                </c:pt>
                <c:pt idx="192">
                  <c:v>-2.464</c:v>
                </c:pt>
                <c:pt idx="193">
                  <c:v>-2.456</c:v>
                </c:pt>
                <c:pt idx="194">
                  <c:v>-2.448</c:v>
                </c:pt>
                <c:pt idx="195">
                  <c:v>-2.44</c:v>
                </c:pt>
                <c:pt idx="196">
                  <c:v>-2.4319999999999999</c:v>
                </c:pt>
                <c:pt idx="197">
                  <c:v>-2.4239999999999999</c:v>
                </c:pt>
                <c:pt idx="198">
                  <c:v>-2.4159999999999999</c:v>
                </c:pt>
                <c:pt idx="199">
                  <c:v>-2.4079999999999999</c:v>
                </c:pt>
                <c:pt idx="200">
                  <c:v>-2.4</c:v>
                </c:pt>
                <c:pt idx="201">
                  <c:v>-2.3919999999999999</c:v>
                </c:pt>
                <c:pt idx="202">
                  <c:v>-2.3839999999999999</c:v>
                </c:pt>
                <c:pt idx="203">
                  <c:v>-2.3759999999999999</c:v>
                </c:pt>
                <c:pt idx="204">
                  <c:v>-2.3679999999999999</c:v>
                </c:pt>
                <c:pt idx="205">
                  <c:v>-2.36</c:v>
                </c:pt>
                <c:pt idx="206">
                  <c:v>-2.3519999999999999</c:v>
                </c:pt>
                <c:pt idx="207">
                  <c:v>-2.3439999999999999</c:v>
                </c:pt>
                <c:pt idx="208">
                  <c:v>-2.3359999999999999</c:v>
                </c:pt>
                <c:pt idx="209">
                  <c:v>-2.3279999999999998</c:v>
                </c:pt>
                <c:pt idx="210">
                  <c:v>-2.3199999999999998</c:v>
                </c:pt>
                <c:pt idx="211">
                  <c:v>-2.3119999999999998</c:v>
                </c:pt>
                <c:pt idx="212">
                  <c:v>-2.3039999999999998</c:v>
                </c:pt>
                <c:pt idx="213">
                  <c:v>-2.2959999999999998</c:v>
                </c:pt>
                <c:pt idx="214">
                  <c:v>-2.2879999999999998</c:v>
                </c:pt>
                <c:pt idx="215">
                  <c:v>-2.2799999999999998</c:v>
                </c:pt>
                <c:pt idx="216">
                  <c:v>-2.2719999999999998</c:v>
                </c:pt>
                <c:pt idx="217">
                  <c:v>-2.2639999999999998</c:v>
                </c:pt>
                <c:pt idx="218">
                  <c:v>-2.2559999999999998</c:v>
                </c:pt>
                <c:pt idx="219">
                  <c:v>-2.2480000000000002</c:v>
                </c:pt>
                <c:pt idx="220">
                  <c:v>-2.2400000000000002</c:v>
                </c:pt>
                <c:pt idx="221">
                  <c:v>-2.2320000000000002</c:v>
                </c:pt>
                <c:pt idx="222">
                  <c:v>-2.2240000000000002</c:v>
                </c:pt>
                <c:pt idx="223">
                  <c:v>-2.2160000000000002</c:v>
                </c:pt>
                <c:pt idx="224">
                  <c:v>-2.2080000000000002</c:v>
                </c:pt>
                <c:pt idx="225">
                  <c:v>-2.2000000000000002</c:v>
                </c:pt>
                <c:pt idx="226">
                  <c:v>-2.1920000000000002</c:v>
                </c:pt>
                <c:pt idx="227">
                  <c:v>-2.1840000000000002</c:v>
                </c:pt>
                <c:pt idx="228">
                  <c:v>-2.1760000000000002</c:v>
                </c:pt>
                <c:pt idx="229">
                  <c:v>-2.1680000000000001</c:v>
                </c:pt>
                <c:pt idx="230">
                  <c:v>-2.16</c:v>
                </c:pt>
                <c:pt idx="231">
                  <c:v>-2.1520000000000001</c:v>
                </c:pt>
                <c:pt idx="232">
                  <c:v>-2.1440000000000001</c:v>
                </c:pt>
                <c:pt idx="233">
                  <c:v>-2.1360000000000001</c:v>
                </c:pt>
                <c:pt idx="234">
                  <c:v>-2.1280000000000001</c:v>
                </c:pt>
                <c:pt idx="235">
                  <c:v>-2.12</c:v>
                </c:pt>
                <c:pt idx="236">
                  <c:v>-2.1120000000000001</c:v>
                </c:pt>
                <c:pt idx="237">
                  <c:v>-2.1040000000000001</c:v>
                </c:pt>
                <c:pt idx="238">
                  <c:v>-2.0960000000000001</c:v>
                </c:pt>
                <c:pt idx="239">
                  <c:v>-2.0880000000000001</c:v>
                </c:pt>
                <c:pt idx="240">
                  <c:v>-2.08</c:v>
                </c:pt>
                <c:pt idx="241">
                  <c:v>-2.0720000000000001</c:v>
                </c:pt>
                <c:pt idx="242">
                  <c:v>-2.0640000000000001</c:v>
                </c:pt>
                <c:pt idx="243">
                  <c:v>-2.056</c:v>
                </c:pt>
                <c:pt idx="244">
                  <c:v>-2.048</c:v>
                </c:pt>
                <c:pt idx="245">
                  <c:v>-2.04</c:v>
                </c:pt>
                <c:pt idx="246">
                  <c:v>-2.032</c:v>
                </c:pt>
                <c:pt idx="247">
                  <c:v>-2.024</c:v>
                </c:pt>
                <c:pt idx="248">
                  <c:v>-2.016</c:v>
                </c:pt>
                <c:pt idx="249">
                  <c:v>-2.008</c:v>
                </c:pt>
                <c:pt idx="250">
                  <c:v>-2</c:v>
                </c:pt>
                <c:pt idx="251">
                  <c:v>-1.992</c:v>
                </c:pt>
                <c:pt idx="252">
                  <c:v>-1.984</c:v>
                </c:pt>
                <c:pt idx="253">
                  <c:v>-1.976</c:v>
                </c:pt>
                <c:pt idx="254">
                  <c:v>-1.968</c:v>
                </c:pt>
                <c:pt idx="255">
                  <c:v>-1.96</c:v>
                </c:pt>
                <c:pt idx="256">
                  <c:v>-1.952</c:v>
                </c:pt>
                <c:pt idx="257">
                  <c:v>-1.944</c:v>
                </c:pt>
                <c:pt idx="258">
                  <c:v>-1.9359999999999999</c:v>
                </c:pt>
                <c:pt idx="259">
                  <c:v>-1.9279999999999999</c:v>
                </c:pt>
                <c:pt idx="260">
                  <c:v>-1.92</c:v>
                </c:pt>
                <c:pt idx="261">
                  <c:v>-1.9119999999999999</c:v>
                </c:pt>
                <c:pt idx="262">
                  <c:v>-1.9039999999999999</c:v>
                </c:pt>
                <c:pt idx="263">
                  <c:v>-1.8959999999999999</c:v>
                </c:pt>
                <c:pt idx="264">
                  <c:v>-1.8879999999999999</c:v>
                </c:pt>
                <c:pt idx="265">
                  <c:v>-1.88</c:v>
                </c:pt>
                <c:pt idx="266">
                  <c:v>-1.8720000000000001</c:v>
                </c:pt>
                <c:pt idx="267">
                  <c:v>-1.8640000000000001</c:v>
                </c:pt>
                <c:pt idx="268">
                  <c:v>-1.8560000000000001</c:v>
                </c:pt>
                <c:pt idx="269">
                  <c:v>-1.8480000000000001</c:v>
                </c:pt>
                <c:pt idx="270">
                  <c:v>-1.84</c:v>
                </c:pt>
                <c:pt idx="271">
                  <c:v>-1.8320000000000001</c:v>
                </c:pt>
                <c:pt idx="272">
                  <c:v>-1.8240000000000001</c:v>
                </c:pt>
                <c:pt idx="273">
                  <c:v>-1.8160000000000001</c:v>
                </c:pt>
                <c:pt idx="274">
                  <c:v>-1.8080000000000001</c:v>
                </c:pt>
                <c:pt idx="275">
                  <c:v>-1.8</c:v>
                </c:pt>
                <c:pt idx="276">
                  <c:v>-1.792</c:v>
                </c:pt>
                <c:pt idx="277">
                  <c:v>-1.784</c:v>
                </c:pt>
                <c:pt idx="278">
                  <c:v>-1.776</c:v>
                </c:pt>
                <c:pt idx="279">
                  <c:v>-1.768</c:v>
                </c:pt>
                <c:pt idx="280">
                  <c:v>-1.76</c:v>
                </c:pt>
                <c:pt idx="281">
                  <c:v>-1.752</c:v>
                </c:pt>
                <c:pt idx="282">
                  <c:v>-1.744</c:v>
                </c:pt>
                <c:pt idx="283">
                  <c:v>-1.736</c:v>
                </c:pt>
                <c:pt idx="284">
                  <c:v>-1.728</c:v>
                </c:pt>
                <c:pt idx="285">
                  <c:v>-1.72</c:v>
                </c:pt>
                <c:pt idx="286">
                  <c:v>-1.712</c:v>
                </c:pt>
                <c:pt idx="287">
                  <c:v>-1.704</c:v>
                </c:pt>
                <c:pt idx="288">
                  <c:v>-1.696</c:v>
                </c:pt>
                <c:pt idx="289">
                  <c:v>-1.6879999999999999</c:v>
                </c:pt>
                <c:pt idx="290">
                  <c:v>-1.68</c:v>
                </c:pt>
                <c:pt idx="291">
                  <c:v>-1.6719999999999999</c:v>
                </c:pt>
                <c:pt idx="292">
                  <c:v>-1.6639999999999999</c:v>
                </c:pt>
                <c:pt idx="293">
                  <c:v>-1.6559999999999999</c:v>
                </c:pt>
                <c:pt idx="294">
                  <c:v>-1.6479999999999999</c:v>
                </c:pt>
                <c:pt idx="295">
                  <c:v>-1.64</c:v>
                </c:pt>
                <c:pt idx="296">
                  <c:v>-1.6319999999999999</c:v>
                </c:pt>
                <c:pt idx="297">
                  <c:v>-1.6240000000000001</c:v>
                </c:pt>
                <c:pt idx="298">
                  <c:v>-1.6160000000000001</c:v>
                </c:pt>
                <c:pt idx="299">
                  <c:v>-1.6080000000000001</c:v>
                </c:pt>
                <c:pt idx="300">
                  <c:v>-1.6</c:v>
                </c:pt>
                <c:pt idx="301">
                  <c:v>-1.5920000000000001</c:v>
                </c:pt>
                <c:pt idx="302">
                  <c:v>-1.5840000000000001</c:v>
                </c:pt>
                <c:pt idx="303">
                  <c:v>-1.5760000000000001</c:v>
                </c:pt>
                <c:pt idx="304">
                  <c:v>-1.5680000000000001</c:v>
                </c:pt>
                <c:pt idx="305">
                  <c:v>-1.56</c:v>
                </c:pt>
                <c:pt idx="306">
                  <c:v>-1.552</c:v>
                </c:pt>
                <c:pt idx="307">
                  <c:v>-1.544</c:v>
                </c:pt>
                <c:pt idx="308">
                  <c:v>-1.536</c:v>
                </c:pt>
                <c:pt idx="309">
                  <c:v>-1.528</c:v>
                </c:pt>
                <c:pt idx="310">
                  <c:v>-1.52</c:v>
                </c:pt>
                <c:pt idx="311">
                  <c:v>-1.512</c:v>
                </c:pt>
                <c:pt idx="312">
                  <c:v>-1.504</c:v>
                </c:pt>
                <c:pt idx="313">
                  <c:v>-1.496</c:v>
                </c:pt>
                <c:pt idx="314">
                  <c:v>-1.488</c:v>
                </c:pt>
                <c:pt idx="315">
                  <c:v>-1.48</c:v>
                </c:pt>
                <c:pt idx="316">
                  <c:v>-1.472</c:v>
                </c:pt>
                <c:pt idx="317">
                  <c:v>-1.464</c:v>
                </c:pt>
                <c:pt idx="318">
                  <c:v>-1.456</c:v>
                </c:pt>
                <c:pt idx="319">
                  <c:v>-1.448</c:v>
                </c:pt>
                <c:pt idx="320">
                  <c:v>-1.44</c:v>
                </c:pt>
                <c:pt idx="321">
                  <c:v>-1.4319999999999999</c:v>
                </c:pt>
                <c:pt idx="322">
                  <c:v>-1.4239999999999999</c:v>
                </c:pt>
                <c:pt idx="323">
                  <c:v>-1.4159999999999999</c:v>
                </c:pt>
                <c:pt idx="324">
                  <c:v>-1.4079999999999999</c:v>
                </c:pt>
                <c:pt idx="325">
                  <c:v>-1.4</c:v>
                </c:pt>
                <c:pt idx="326">
                  <c:v>-1.3919999999999999</c:v>
                </c:pt>
                <c:pt idx="327">
                  <c:v>-1.3839999999999999</c:v>
                </c:pt>
                <c:pt idx="328">
                  <c:v>-1.3759999999999999</c:v>
                </c:pt>
                <c:pt idx="329">
                  <c:v>-1.3680000000000001</c:v>
                </c:pt>
                <c:pt idx="330">
                  <c:v>-1.36</c:v>
                </c:pt>
                <c:pt idx="331">
                  <c:v>-1.3520000000000001</c:v>
                </c:pt>
                <c:pt idx="332">
                  <c:v>-1.3440000000000001</c:v>
                </c:pt>
                <c:pt idx="333">
                  <c:v>-1.3360000000000001</c:v>
                </c:pt>
                <c:pt idx="334">
                  <c:v>-1.3280000000000001</c:v>
                </c:pt>
                <c:pt idx="335">
                  <c:v>-1.32</c:v>
                </c:pt>
                <c:pt idx="336">
                  <c:v>-1.3120000000000001</c:v>
                </c:pt>
                <c:pt idx="337">
                  <c:v>-1.304</c:v>
                </c:pt>
                <c:pt idx="338">
                  <c:v>-1.296</c:v>
                </c:pt>
                <c:pt idx="339">
                  <c:v>-1.288</c:v>
                </c:pt>
                <c:pt idx="340">
                  <c:v>-1.28</c:v>
                </c:pt>
                <c:pt idx="341">
                  <c:v>-1.272</c:v>
                </c:pt>
                <c:pt idx="342">
                  <c:v>-1.264</c:v>
                </c:pt>
                <c:pt idx="343">
                  <c:v>-1.256</c:v>
                </c:pt>
                <c:pt idx="344">
                  <c:v>-1.248</c:v>
                </c:pt>
                <c:pt idx="345">
                  <c:v>-1.24</c:v>
                </c:pt>
                <c:pt idx="346">
                  <c:v>-1.232</c:v>
                </c:pt>
                <c:pt idx="347">
                  <c:v>-1.224</c:v>
                </c:pt>
                <c:pt idx="348">
                  <c:v>-1.216</c:v>
                </c:pt>
                <c:pt idx="349">
                  <c:v>-1.208</c:v>
                </c:pt>
                <c:pt idx="350">
                  <c:v>-1.2</c:v>
                </c:pt>
                <c:pt idx="351">
                  <c:v>-1.1919999999999999</c:v>
                </c:pt>
                <c:pt idx="352">
                  <c:v>-1.1839999999999999</c:v>
                </c:pt>
                <c:pt idx="353">
                  <c:v>-1.1759999999999999</c:v>
                </c:pt>
                <c:pt idx="354">
                  <c:v>-1.1679999999999999</c:v>
                </c:pt>
                <c:pt idx="355">
                  <c:v>-1.1599999999999999</c:v>
                </c:pt>
                <c:pt idx="356">
                  <c:v>-1.1519999999999999</c:v>
                </c:pt>
                <c:pt idx="357">
                  <c:v>-1.1439999999999999</c:v>
                </c:pt>
                <c:pt idx="358">
                  <c:v>-1.1359999999999999</c:v>
                </c:pt>
                <c:pt idx="359">
                  <c:v>-1.1279999999999999</c:v>
                </c:pt>
                <c:pt idx="360">
                  <c:v>-1.1200000000000001</c:v>
                </c:pt>
                <c:pt idx="361">
                  <c:v>-1.1120000000000001</c:v>
                </c:pt>
                <c:pt idx="362">
                  <c:v>-1.1040000000000001</c:v>
                </c:pt>
                <c:pt idx="363">
                  <c:v>-1.0960000000000001</c:v>
                </c:pt>
                <c:pt idx="364">
                  <c:v>-1.0880000000000001</c:v>
                </c:pt>
                <c:pt idx="365">
                  <c:v>-1.08</c:v>
                </c:pt>
                <c:pt idx="366">
                  <c:v>-1.0720000000000001</c:v>
                </c:pt>
                <c:pt idx="367">
                  <c:v>-1.0640000000000001</c:v>
                </c:pt>
                <c:pt idx="368">
                  <c:v>-1.056</c:v>
                </c:pt>
                <c:pt idx="369">
                  <c:v>-1.048</c:v>
                </c:pt>
                <c:pt idx="370">
                  <c:v>-1.04</c:v>
                </c:pt>
                <c:pt idx="371">
                  <c:v>-1.032</c:v>
                </c:pt>
                <c:pt idx="372">
                  <c:v>-1.024</c:v>
                </c:pt>
                <c:pt idx="373">
                  <c:v>-1.016</c:v>
                </c:pt>
                <c:pt idx="374">
                  <c:v>-1.008</c:v>
                </c:pt>
                <c:pt idx="375">
                  <c:v>-1</c:v>
                </c:pt>
                <c:pt idx="376">
                  <c:v>-0.99199999999999999</c:v>
                </c:pt>
                <c:pt idx="377">
                  <c:v>-0.98399999999999999</c:v>
                </c:pt>
                <c:pt idx="378">
                  <c:v>-0.97599999999999998</c:v>
                </c:pt>
                <c:pt idx="379">
                  <c:v>-0.96799999999999997</c:v>
                </c:pt>
                <c:pt idx="380">
                  <c:v>-0.96</c:v>
                </c:pt>
                <c:pt idx="381">
                  <c:v>-0.95199999999999996</c:v>
                </c:pt>
                <c:pt idx="382">
                  <c:v>-0.94399999999999995</c:v>
                </c:pt>
                <c:pt idx="383">
                  <c:v>-0.93600000000000005</c:v>
                </c:pt>
                <c:pt idx="384">
                  <c:v>-0.92800000000000005</c:v>
                </c:pt>
                <c:pt idx="385">
                  <c:v>-0.92</c:v>
                </c:pt>
                <c:pt idx="386">
                  <c:v>-0.91200000000000003</c:v>
                </c:pt>
                <c:pt idx="387">
                  <c:v>-0.90400000000000003</c:v>
                </c:pt>
                <c:pt idx="388">
                  <c:v>-0.89600000000000002</c:v>
                </c:pt>
                <c:pt idx="389">
                  <c:v>-0.88800000000000001</c:v>
                </c:pt>
                <c:pt idx="390">
                  <c:v>-0.88</c:v>
                </c:pt>
                <c:pt idx="391">
                  <c:v>-0.872</c:v>
                </c:pt>
                <c:pt idx="392">
                  <c:v>-0.86399999999999999</c:v>
                </c:pt>
                <c:pt idx="393">
                  <c:v>-0.85599999999999998</c:v>
                </c:pt>
                <c:pt idx="394">
                  <c:v>-0.84799999999999998</c:v>
                </c:pt>
                <c:pt idx="395">
                  <c:v>-0.84</c:v>
                </c:pt>
                <c:pt idx="396">
                  <c:v>-0.83199999999999996</c:v>
                </c:pt>
                <c:pt idx="397">
                  <c:v>-0.82399999999999995</c:v>
                </c:pt>
                <c:pt idx="398">
                  <c:v>-0.81599999999999995</c:v>
                </c:pt>
                <c:pt idx="399">
                  <c:v>-0.80800000000000005</c:v>
                </c:pt>
                <c:pt idx="400">
                  <c:v>-0.8</c:v>
                </c:pt>
                <c:pt idx="401">
                  <c:v>-0.79200000000000004</c:v>
                </c:pt>
                <c:pt idx="402">
                  <c:v>-0.78400000000000003</c:v>
                </c:pt>
                <c:pt idx="403">
                  <c:v>-0.77600000000000002</c:v>
                </c:pt>
                <c:pt idx="404">
                  <c:v>-0.76800000000000002</c:v>
                </c:pt>
                <c:pt idx="405">
                  <c:v>-0.76</c:v>
                </c:pt>
                <c:pt idx="406">
                  <c:v>-0.752</c:v>
                </c:pt>
                <c:pt idx="407">
                  <c:v>-0.74399999999999999</c:v>
                </c:pt>
                <c:pt idx="408">
                  <c:v>-0.73599999999999999</c:v>
                </c:pt>
                <c:pt idx="409">
                  <c:v>-0.72799999999999998</c:v>
                </c:pt>
                <c:pt idx="410">
                  <c:v>-0.72</c:v>
                </c:pt>
                <c:pt idx="411">
                  <c:v>-0.71199999999999997</c:v>
                </c:pt>
                <c:pt idx="412">
                  <c:v>-0.70399999999999996</c:v>
                </c:pt>
                <c:pt idx="413">
                  <c:v>-0.69599999999999995</c:v>
                </c:pt>
                <c:pt idx="414">
                  <c:v>-0.68799999999999994</c:v>
                </c:pt>
                <c:pt idx="415">
                  <c:v>-0.68</c:v>
                </c:pt>
                <c:pt idx="416">
                  <c:v>-0.67200000000000004</c:v>
                </c:pt>
                <c:pt idx="417">
                  <c:v>-0.66400000000000003</c:v>
                </c:pt>
                <c:pt idx="418">
                  <c:v>-0.65600000000000003</c:v>
                </c:pt>
                <c:pt idx="419">
                  <c:v>-0.64800000000000002</c:v>
                </c:pt>
                <c:pt idx="420">
                  <c:v>-0.64</c:v>
                </c:pt>
                <c:pt idx="421">
                  <c:v>-0.63200000000000001</c:v>
                </c:pt>
                <c:pt idx="422">
                  <c:v>-0.624</c:v>
                </c:pt>
                <c:pt idx="423">
                  <c:v>-0.61599999999999999</c:v>
                </c:pt>
                <c:pt idx="424">
                  <c:v>-0.60799999999999998</c:v>
                </c:pt>
                <c:pt idx="425">
                  <c:v>-0.6</c:v>
                </c:pt>
                <c:pt idx="426">
                  <c:v>-0.59199999999999997</c:v>
                </c:pt>
                <c:pt idx="427">
                  <c:v>-0.58399999999999996</c:v>
                </c:pt>
                <c:pt idx="428">
                  <c:v>-0.57599999999999996</c:v>
                </c:pt>
                <c:pt idx="429">
                  <c:v>-0.56799999999999995</c:v>
                </c:pt>
                <c:pt idx="430">
                  <c:v>-0.56000000000000005</c:v>
                </c:pt>
                <c:pt idx="431">
                  <c:v>-0.55200000000000005</c:v>
                </c:pt>
                <c:pt idx="432">
                  <c:v>-0.54400000000000004</c:v>
                </c:pt>
                <c:pt idx="433">
                  <c:v>-0.53600000000000003</c:v>
                </c:pt>
                <c:pt idx="434">
                  <c:v>-0.52800000000000002</c:v>
                </c:pt>
                <c:pt idx="435">
                  <c:v>-0.52</c:v>
                </c:pt>
                <c:pt idx="436">
                  <c:v>-0.51200000000000001</c:v>
                </c:pt>
                <c:pt idx="437">
                  <c:v>-0.504</c:v>
                </c:pt>
                <c:pt idx="438">
                  <c:v>-0.496</c:v>
                </c:pt>
                <c:pt idx="439">
                  <c:v>-0.48799999999999999</c:v>
                </c:pt>
                <c:pt idx="440">
                  <c:v>-0.48</c:v>
                </c:pt>
                <c:pt idx="441">
                  <c:v>-0.47199999999999998</c:v>
                </c:pt>
                <c:pt idx="442">
                  <c:v>-0.46400000000000002</c:v>
                </c:pt>
                <c:pt idx="443">
                  <c:v>-0.45600000000000002</c:v>
                </c:pt>
                <c:pt idx="444">
                  <c:v>-0.44800000000000001</c:v>
                </c:pt>
                <c:pt idx="445">
                  <c:v>-0.44</c:v>
                </c:pt>
                <c:pt idx="446">
                  <c:v>-0.432</c:v>
                </c:pt>
                <c:pt idx="447">
                  <c:v>-0.42399999999999999</c:v>
                </c:pt>
                <c:pt idx="448">
                  <c:v>-0.41599999999999998</c:v>
                </c:pt>
                <c:pt idx="449">
                  <c:v>-0.40799999999999997</c:v>
                </c:pt>
                <c:pt idx="450">
                  <c:v>-0.4</c:v>
                </c:pt>
                <c:pt idx="451">
                  <c:v>-0.39200000000000002</c:v>
                </c:pt>
                <c:pt idx="452">
                  <c:v>-0.38400000000000001</c:v>
                </c:pt>
                <c:pt idx="453">
                  <c:v>-0.376</c:v>
                </c:pt>
                <c:pt idx="454">
                  <c:v>-0.36799999999999999</c:v>
                </c:pt>
                <c:pt idx="455">
                  <c:v>-0.36</c:v>
                </c:pt>
                <c:pt idx="456">
                  <c:v>-0.35199999999999998</c:v>
                </c:pt>
                <c:pt idx="457">
                  <c:v>-0.34399999999999997</c:v>
                </c:pt>
                <c:pt idx="458">
                  <c:v>-0.33600000000000002</c:v>
                </c:pt>
                <c:pt idx="459">
                  <c:v>-0.32800000000000001</c:v>
                </c:pt>
                <c:pt idx="460">
                  <c:v>-0.32</c:v>
                </c:pt>
                <c:pt idx="461">
                  <c:v>-0.312</c:v>
                </c:pt>
                <c:pt idx="462">
                  <c:v>-0.30399999999999999</c:v>
                </c:pt>
                <c:pt idx="463">
                  <c:v>-0.29599999999999999</c:v>
                </c:pt>
                <c:pt idx="464">
                  <c:v>-0.28799999999999998</c:v>
                </c:pt>
                <c:pt idx="465">
                  <c:v>-0.28000000000000003</c:v>
                </c:pt>
                <c:pt idx="466">
                  <c:v>-0.27200000000000002</c:v>
                </c:pt>
                <c:pt idx="467">
                  <c:v>-0.26400000000000001</c:v>
                </c:pt>
                <c:pt idx="468">
                  <c:v>-0.25600000000000001</c:v>
                </c:pt>
                <c:pt idx="469">
                  <c:v>-0.248</c:v>
                </c:pt>
                <c:pt idx="470">
                  <c:v>-0.24</c:v>
                </c:pt>
                <c:pt idx="471">
                  <c:v>-0.23200000000000001</c:v>
                </c:pt>
                <c:pt idx="472">
                  <c:v>-0.224</c:v>
                </c:pt>
                <c:pt idx="473">
                  <c:v>-0.216</c:v>
                </c:pt>
                <c:pt idx="474">
                  <c:v>-0.20799999999999999</c:v>
                </c:pt>
                <c:pt idx="475">
                  <c:v>-0.2</c:v>
                </c:pt>
                <c:pt idx="476">
                  <c:v>-0.192</c:v>
                </c:pt>
                <c:pt idx="477">
                  <c:v>-0.184</c:v>
                </c:pt>
                <c:pt idx="478">
                  <c:v>-0.17599999999999999</c:v>
                </c:pt>
                <c:pt idx="479">
                  <c:v>-0.16800000000000001</c:v>
                </c:pt>
                <c:pt idx="480">
                  <c:v>-0.16</c:v>
                </c:pt>
                <c:pt idx="481">
                  <c:v>-0.152</c:v>
                </c:pt>
                <c:pt idx="482">
                  <c:v>-0.14399999999999999</c:v>
                </c:pt>
                <c:pt idx="483">
                  <c:v>-0.13600000000000001</c:v>
                </c:pt>
                <c:pt idx="484">
                  <c:v>-0.128</c:v>
                </c:pt>
                <c:pt idx="485">
                  <c:v>-0.12</c:v>
                </c:pt>
                <c:pt idx="486">
                  <c:v>-0.112</c:v>
                </c:pt>
                <c:pt idx="487">
                  <c:v>-0.104</c:v>
                </c:pt>
                <c:pt idx="488">
                  <c:v>-9.6000000000000002E-2</c:v>
                </c:pt>
                <c:pt idx="489">
                  <c:v>-8.7999999999999995E-2</c:v>
                </c:pt>
                <c:pt idx="490">
                  <c:v>-0.08</c:v>
                </c:pt>
                <c:pt idx="491">
                  <c:v>-7.1999999999999995E-2</c:v>
                </c:pt>
                <c:pt idx="492">
                  <c:v>-6.4000000000000001E-2</c:v>
                </c:pt>
                <c:pt idx="493">
                  <c:v>-5.6000000000000001E-2</c:v>
                </c:pt>
                <c:pt idx="494">
                  <c:v>-4.8000000000000001E-2</c:v>
                </c:pt>
                <c:pt idx="495">
                  <c:v>-0.04</c:v>
                </c:pt>
                <c:pt idx="496">
                  <c:v>-3.2000000000000001E-2</c:v>
                </c:pt>
                <c:pt idx="497">
                  <c:v>-2.4E-2</c:v>
                </c:pt>
                <c:pt idx="498">
                  <c:v>-1.6E-2</c:v>
                </c:pt>
                <c:pt idx="499">
                  <c:v>-8.0000000000000002E-3</c:v>
                </c:pt>
                <c:pt idx="500" formatCode="0.00E+00">
                  <c:v>-1.58866E-17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2.4E-2</c:v>
                </c:pt>
                <c:pt idx="504">
                  <c:v>3.2000000000000001E-2</c:v>
                </c:pt>
                <c:pt idx="505">
                  <c:v>0.04</c:v>
                </c:pt>
                <c:pt idx="506">
                  <c:v>4.8000000000000001E-2</c:v>
                </c:pt>
                <c:pt idx="507">
                  <c:v>5.6000000000000001E-2</c:v>
                </c:pt>
                <c:pt idx="508">
                  <c:v>6.4000000000000001E-2</c:v>
                </c:pt>
                <c:pt idx="509">
                  <c:v>7.1999999999999995E-2</c:v>
                </c:pt>
                <c:pt idx="510">
                  <c:v>0.08</c:v>
                </c:pt>
                <c:pt idx="511">
                  <c:v>8.7999999999999995E-2</c:v>
                </c:pt>
                <c:pt idx="512">
                  <c:v>9.6000000000000002E-2</c:v>
                </c:pt>
                <c:pt idx="513">
                  <c:v>0.104</c:v>
                </c:pt>
                <c:pt idx="514">
                  <c:v>0.112</c:v>
                </c:pt>
                <c:pt idx="515">
                  <c:v>0.12</c:v>
                </c:pt>
                <c:pt idx="516">
                  <c:v>0.128</c:v>
                </c:pt>
                <c:pt idx="517">
                  <c:v>0.13600000000000001</c:v>
                </c:pt>
                <c:pt idx="518">
                  <c:v>0.14399999999999999</c:v>
                </c:pt>
                <c:pt idx="519">
                  <c:v>0.152</c:v>
                </c:pt>
                <c:pt idx="520">
                  <c:v>0.16</c:v>
                </c:pt>
                <c:pt idx="521">
                  <c:v>0.16800000000000001</c:v>
                </c:pt>
                <c:pt idx="522">
                  <c:v>0.17599999999999999</c:v>
                </c:pt>
                <c:pt idx="523">
                  <c:v>0.184</c:v>
                </c:pt>
                <c:pt idx="524">
                  <c:v>0.192</c:v>
                </c:pt>
                <c:pt idx="525">
                  <c:v>0.2</c:v>
                </c:pt>
                <c:pt idx="526">
                  <c:v>0.20799999999999999</c:v>
                </c:pt>
                <c:pt idx="527">
                  <c:v>0.216</c:v>
                </c:pt>
                <c:pt idx="528">
                  <c:v>0.224</c:v>
                </c:pt>
                <c:pt idx="529">
                  <c:v>0.23200000000000001</c:v>
                </c:pt>
                <c:pt idx="530">
                  <c:v>0.24</c:v>
                </c:pt>
                <c:pt idx="531">
                  <c:v>0.248</c:v>
                </c:pt>
                <c:pt idx="532">
                  <c:v>0.25600000000000001</c:v>
                </c:pt>
                <c:pt idx="533">
                  <c:v>0.26400000000000001</c:v>
                </c:pt>
                <c:pt idx="534">
                  <c:v>0.27200000000000002</c:v>
                </c:pt>
                <c:pt idx="535">
                  <c:v>0.28000000000000003</c:v>
                </c:pt>
                <c:pt idx="536">
                  <c:v>0.28799999999999998</c:v>
                </c:pt>
                <c:pt idx="537">
                  <c:v>0.29599999999999999</c:v>
                </c:pt>
                <c:pt idx="538">
                  <c:v>0.30399999999999999</c:v>
                </c:pt>
                <c:pt idx="539">
                  <c:v>0.312</c:v>
                </c:pt>
                <c:pt idx="540">
                  <c:v>0.32</c:v>
                </c:pt>
                <c:pt idx="541">
                  <c:v>0.32800000000000001</c:v>
                </c:pt>
                <c:pt idx="542">
                  <c:v>0.33600000000000002</c:v>
                </c:pt>
                <c:pt idx="543">
                  <c:v>0.34399999999999997</c:v>
                </c:pt>
                <c:pt idx="544">
                  <c:v>0.35199999999999998</c:v>
                </c:pt>
                <c:pt idx="545">
                  <c:v>0.36</c:v>
                </c:pt>
                <c:pt idx="546">
                  <c:v>0.36799999999999999</c:v>
                </c:pt>
                <c:pt idx="547">
                  <c:v>0.376</c:v>
                </c:pt>
                <c:pt idx="548">
                  <c:v>0.38400000000000001</c:v>
                </c:pt>
                <c:pt idx="549">
                  <c:v>0.39200000000000002</c:v>
                </c:pt>
                <c:pt idx="550">
                  <c:v>0.4</c:v>
                </c:pt>
                <c:pt idx="551">
                  <c:v>0.40799999999999997</c:v>
                </c:pt>
                <c:pt idx="552">
                  <c:v>0.41599999999999998</c:v>
                </c:pt>
                <c:pt idx="553">
                  <c:v>0.42399999999999999</c:v>
                </c:pt>
                <c:pt idx="554">
                  <c:v>0.432</c:v>
                </c:pt>
                <c:pt idx="555">
                  <c:v>0.44</c:v>
                </c:pt>
                <c:pt idx="556">
                  <c:v>0.44800000000000001</c:v>
                </c:pt>
                <c:pt idx="557">
                  <c:v>0.45600000000000002</c:v>
                </c:pt>
                <c:pt idx="558">
                  <c:v>0.46400000000000002</c:v>
                </c:pt>
                <c:pt idx="559">
                  <c:v>0.47199999999999998</c:v>
                </c:pt>
                <c:pt idx="560">
                  <c:v>0.48</c:v>
                </c:pt>
                <c:pt idx="561">
                  <c:v>0.48799999999999999</c:v>
                </c:pt>
                <c:pt idx="562">
                  <c:v>0.496</c:v>
                </c:pt>
                <c:pt idx="563">
                  <c:v>0.504</c:v>
                </c:pt>
                <c:pt idx="564">
                  <c:v>0.51200000000000001</c:v>
                </c:pt>
                <c:pt idx="565">
                  <c:v>0.52</c:v>
                </c:pt>
                <c:pt idx="566">
                  <c:v>0.52800000000000002</c:v>
                </c:pt>
                <c:pt idx="567">
                  <c:v>0.53600000000000003</c:v>
                </c:pt>
                <c:pt idx="568">
                  <c:v>0.54400000000000004</c:v>
                </c:pt>
                <c:pt idx="569">
                  <c:v>0.55200000000000005</c:v>
                </c:pt>
                <c:pt idx="570">
                  <c:v>0.56000000000000005</c:v>
                </c:pt>
                <c:pt idx="571">
                  <c:v>0.56799999999999995</c:v>
                </c:pt>
                <c:pt idx="572">
                  <c:v>0.57599999999999996</c:v>
                </c:pt>
                <c:pt idx="573">
                  <c:v>0.58399999999999996</c:v>
                </c:pt>
                <c:pt idx="574">
                  <c:v>0.59199999999999997</c:v>
                </c:pt>
                <c:pt idx="575">
                  <c:v>0.6</c:v>
                </c:pt>
                <c:pt idx="576">
                  <c:v>0.60799999999999998</c:v>
                </c:pt>
                <c:pt idx="577">
                  <c:v>0.61599999999999999</c:v>
                </c:pt>
                <c:pt idx="578">
                  <c:v>0.624</c:v>
                </c:pt>
                <c:pt idx="579">
                  <c:v>0.63200000000000001</c:v>
                </c:pt>
                <c:pt idx="580">
                  <c:v>0.64</c:v>
                </c:pt>
                <c:pt idx="581">
                  <c:v>0.64800000000000002</c:v>
                </c:pt>
                <c:pt idx="582">
                  <c:v>0.65600000000000003</c:v>
                </c:pt>
                <c:pt idx="583">
                  <c:v>0.66400000000000003</c:v>
                </c:pt>
                <c:pt idx="584">
                  <c:v>0.67200000000000004</c:v>
                </c:pt>
                <c:pt idx="585">
                  <c:v>0.68</c:v>
                </c:pt>
                <c:pt idx="586">
                  <c:v>0.68799999999999994</c:v>
                </c:pt>
                <c:pt idx="587">
                  <c:v>0.69599999999999995</c:v>
                </c:pt>
                <c:pt idx="588">
                  <c:v>0.70399999999999996</c:v>
                </c:pt>
                <c:pt idx="589">
                  <c:v>0.71199999999999997</c:v>
                </c:pt>
                <c:pt idx="590">
                  <c:v>0.72</c:v>
                </c:pt>
                <c:pt idx="591">
                  <c:v>0.72799999999999998</c:v>
                </c:pt>
                <c:pt idx="592">
                  <c:v>0.73599999999999999</c:v>
                </c:pt>
                <c:pt idx="593">
                  <c:v>0.74399999999999999</c:v>
                </c:pt>
                <c:pt idx="594">
                  <c:v>0.752</c:v>
                </c:pt>
                <c:pt idx="595">
                  <c:v>0.76</c:v>
                </c:pt>
                <c:pt idx="596">
                  <c:v>0.76800000000000002</c:v>
                </c:pt>
                <c:pt idx="597">
                  <c:v>0.77600000000000002</c:v>
                </c:pt>
                <c:pt idx="598">
                  <c:v>0.78400000000000003</c:v>
                </c:pt>
                <c:pt idx="599">
                  <c:v>0.79200000000000004</c:v>
                </c:pt>
                <c:pt idx="600">
                  <c:v>0.8</c:v>
                </c:pt>
                <c:pt idx="601">
                  <c:v>0.80800000000000005</c:v>
                </c:pt>
                <c:pt idx="602">
                  <c:v>0.81599999999999995</c:v>
                </c:pt>
                <c:pt idx="603">
                  <c:v>0.82399999999999995</c:v>
                </c:pt>
                <c:pt idx="604">
                  <c:v>0.83199999999999996</c:v>
                </c:pt>
                <c:pt idx="605">
                  <c:v>0.84</c:v>
                </c:pt>
                <c:pt idx="606">
                  <c:v>0.84799999999999998</c:v>
                </c:pt>
                <c:pt idx="607">
                  <c:v>0.85599999999999998</c:v>
                </c:pt>
                <c:pt idx="608">
                  <c:v>0.86399999999999999</c:v>
                </c:pt>
                <c:pt idx="609">
                  <c:v>0.872</c:v>
                </c:pt>
                <c:pt idx="610">
                  <c:v>0.88</c:v>
                </c:pt>
                <c:pt idx="611">
                  <c:v>0.88800000000000001</c:v>
                </c:pt>
                <c:pt idx="612">
                  <c:v>0.89600000000000002</c:v>
                </c:pt>
                <c:pt idx="613">
                  <c:v>0.90400000000000003</c:v>
                </c:pt>
                <c:pt idx="614">
                  <c:v>0.91200000000000003</c:v>
                </c:pt>
                <c:pt idx="615">
                  <c:v>0.92</c:v>
                </c:pt>
                <c:pt idx="616">
                  <c:v>0.92800000000000005</c:v>
                </c:pt>
                <c:pt idx="617">
                  <c:v>0.93600000000000005</c:v>
                </c:pt>
                <c:pt idx="618">
                  <c:v>0.94399999999999995</c:v>
                </c:pt>
                <c:pt idx="619">
                  <c:v>0.95199999999999996</c:v>
                </c:pt>
                <c:pt idx="620">
                  <c:v>0.96</c:v>
                </c:pt>
                <c:pt idx="621">
                  <c:v>0.96799999999999997</c:v>
                </c:pt>
                <c:pt idx="622">
                  <c:v>0.97599999999999998</c:v>
                </c:pt>
                <c:pt idx="623">
                  <c:v>0.98399999999999999</c:v>
                </c:pt>
                <c:pt idx="624">
                  <c:v>0.99199999999999999</c:v>
                </c:pt>
                <c:pt idx="625">
                  <c:v>1</c:v>
                </c:pt>
                <c:pt idx="626">
                  <c:v>1.008</c:v>
                </c:pt>
                <c:pt idx="627">
                  <c:v>1.016</c:v>
                </c:pt>
                <c:pt idx="628">
                  <c:v>1.024</c:v>
                </c:pt>
                <c:pt idx="629">
                  <c:v>1.032</c:v>
                </c:pt>
                <c:pt idx="630">
                  <c:v>1.04</c:v>
                </c:pt>
                <c:pt idx="631">
                  <c:v>1.048</c:v>
                </c:pt>
                <c:pt idx="632">
                  <c:v>1.056</c:v>
                </c:pt>
                <c:pt idx="633">
                  <c:v>1.0640000000000001</c:v>
                </c:pt>
                <c:pt idx="634">
                  <c:v>1.0720000000000001</c:v>
                </c:pt>
                <c:pt idx="635">
                  <c:v>1.08</c:v>
                </c:pt>
                <c:pt idx="636">
                  <c:v>1.0880000000000001</c:v>
                </c:pt>
                <c:pt idx="637">
                  <c:v>1.0960000000000001</c:v>
                </c:pt>
                <c:pt idx="638">
                  <c:v>1.1040000000000001</c:v>
                </c:pt>
                <c:pt idx="639">
                  <c:v>1.1120000000000001</c:v>
                </c:pt>
                <c:pt idx="640">
                  <c:v>1.1200000000000001</c:v>
                </c:pt>
                <c:pt idx="641">
                  <c:v>1.1279999999999999</c:v>
                </c:pt>
                <c:pt idx="642">
                  <c:v>1.1359999999999999</c:v>
                </c:pt>
                <c:pt idx="643">
                  <c:v>1.1439999999999999</c:v>
                </c:pt>
                <c:pt idx="644">
                  <c:v>1.1519999999999999</c:v>
                </c:pt>
                <c:pt idx="645">
                  <c:v>1.1599999999999999</c:v>
                </c:pt>
                <c:pt idx="646">
                  <c:v>1.1679999999999999</c:v>
                </c:pt>
                <c:pt idx="647">
                  <c:v>1.1759999999999999</c:v>
                </c:pt>
                <c:pt idx="648">
                  <c:v>1.1839999999999999</c:v>
                </c:pt>
                <c:pt idx="649">
                  <c:v>1.1919999999999999</c:v>
                </c:pt>
                <c:pt idx="650">
                  <c:v>1.2</c:v>
                </c:pt>
                <c:pt idx="651">
                  <c:v>1.208</c:v>
                </c:pt>
                <c:pt idx="652">
                  <c:v>1.216</c:v>
                </c:pt>
                <c:pt idx="653">
                  <c:v>1.224</c:v>
                </c:pt>
                <c:pt idx="654">
                  <c:v>1.232</c:v>
                </c:pt>
                <c:pt idx="655">
                  <c:v>1.24</c:v>
                </c:pt>
                <c:pt idx="656">
                  <c:v>1.248</c:v>
                </c:pt>
                <c:pt idx="657">
                  <c:v>1.256</c:v>
                </c:pt>
                <c:pt idx="658">
                  <c:v>1.264</c:v>
                </c:pt>
                <c:pt idx="659">
                  <c:v>1.272</c:v>
                </c:pt>
                <c:pt idx="660">
                  <c:v>1.28</c:v>
                </c:pt>
                <c:pt idx="661">
                  <c:v>1.288</c:v>
                </c:pt>
                <c:pt idx="662">
                  <c:v>1.296</c:v>
                </c:pt>
                <c:pt idx="663">
                  <c:v>1.304</c:v>
                </c:pt>
                <c:pt idx="664">
                  <c:v>1.3120000000000001</c:v>
                </c:pt>
                <c:pt idx="665">
                  <c:v>1.32</c:v>
                </c:pt>
                <c:pt idx="666">
                  <c:v>1.3280000000000001</c:v>
                </c:pt>
                <c:pt idx="667">
                  <c:v>1.3360000000000001</c:v>
                </c:pt>
                <c:pt idx="668">
                  <c:v>1.3440000000000001</c:v>
                </c:pt>
                <c:pt idx="669">
                  <c:v>1.3520000000000001</c:v>
                </c:pt>
                <c:pt idx="670">
                  <c:v>1.36</c:v>
                </c:pt>
                <c:pt idx="671">
                  <c:v>1.3680000000000001</c:v>
                </c:pt>
                <c:pt idx="672">
                  <c:v>1.3759999999999999</c:v>
                </c:pt>
                <c:pt idx="673">
                  <c:v>1.3839999999999999</c:v>
                </c:pt>
                <c:pt idx="674">
                  <c:v>1.3919999999999999</c:v>
                </c:pt>
                <c:pt idx="675">
                  <c:v>1.4</c:v>
                </c:pt>
                <c:pt idx="676">
                  <c:v>1.4079999999999999</c:v>
                </c:pt>
                <c:pt idx="677">
                  <c:v>1.4159999999999999</c:v>
                </c:pt>
                <c:pt idx="678">
                  <c:v>1.4239999999999999</c:v>
                </c:pt>
                <c:pt idx="679">
                  <c:v>1.4319999999999999</c:v>
                </c:pt>
                <c:pt idx="680">
                  <c:v>1.44</c:v>
                </c:pt>
                <c:pt idx="681">
                  <c:v>1.448</c:v>
                </c:pt>
                <c:pt idx="682">
                  <c:v>1.456</c:v>
                </c:pt>
                <c:pt idx="683">
                  <c:v>1.464</c:v>
                </c:pt>
                <c:pt idx="684">
                  <c:v>1.472</c:v>
                </c:pt>
                <c:pt idx="685">
                  <c:v>1.48</c:v>
                </c:pt>
                <c:pt idx="686">
                  <c:v>1.488</c:v>
                </c:pt>
                <c:pt idx="687">
                  <c:v>1.496</c:v>
                </c:pt>
                <c:pt idx="688">
                  <c:v>1.504</c:v>
                </c:pt>
                <c:pt idx="689">
                  <c:v>1.512</c:v>
                </c:pt>
                <c:pt idx="690">
                  <c:v>1.52</c:v>
                </c:pt>
                <c:pt idx="691">
                  <c:v>1.528</c:v>
                </c:pt>
                <c:pt idx="692">
                  <c:v>1.536</c:v>
                </c:pt>
                <c:pt idx="693">
                  <c:v>1.544</c:v>
                </c:pt>
                <c:pt idx="694">
                  <c:v>1.552</c:v>
                </c:pt>
                <c:pt idx="695">
                  <c:v>1.56</c:v>
                </c:pt>
                <c:pt idx="696">
                  <c:v>1.5680000000000001</c:v>
                </c:pt>
                <c:pt idx="697">
                  <c:v>1.5760000000000001</c:v>
                </c:pt>
                <c:pt idx="698">
                  <c:v>1.5840000000000001</c:v>
                </c:pt>
                <c:pt idx="699">
                  <c:v>1.5920000000000001</c:v>
                </c:pt>
                <c:pt idx="700">
                  <c:v>1.6</c:v>
                </c:pt>
                <c:pt idx="701">
                  <c:v>1.6080000000000001</c:v>
                </c:pt>
                <c:pt idx="702">
                  <c:v>1.6160000000000001</c:v>
                </c:pt>
                <c:pt idx="703">
                  <c:v>1.6240000000000001</c:v>
                </c:pt>
                <c:pt idx="704">
                  <c:v>1.6319999999999999</c:v>
                </c:pt>
                <c:pt idx="705">
                  <c:v>1.64</c:v>
                </c:pt>
                <c:pt idx="706">
                  <c:v>1.6479999999999999</c:v>
                </c:pt>
                <c:pt idx="707">
                  <c:v>1.6559999999999999</c:v>
                </c:pt>
                <c:pt idx="708">
                  <c:v>1.6639999999999999</c:v>
                </c:pt>
                <c:pt idx="709">
                  <c:v>1.6719999999999999</c:v>
                </c:pt>
                <c:pt idx="710">
                  <c:v>1.68</c:v>
                </c:pt>
                <c:pt idx="711">
                  <c:v>1.6879999999999999</c:v>
                </c:pt>
                <c:pt idx="712">
                  <c:v>1.696</c:v>
                </c:pt>
                <c:pt idx="713">
                  <c:v>1.704</c:v>
                </c:pt>
                <c:pt idx="714">
                  <c:v>1.712</c:v>
                </c:pt>
                <c:pt idx="715">
                  <c:v>1.72</c:v>
                </c:pt>
                <c:pt idx="716">
                  <c:v>1.728</c:v>
                </c:pt>
                <c:pt idx="717">
                  <c:v>1.736</c:v>
                </c:pt>
                <c:pt idx="718">
                  <c:v>1.744</c:v>
                </c:pt>
                <c:pt idx="719">
                  <c:v>1.752</c:v>
                </c:pt>
                <c:pt idx="720">
                  <c:v>1.76</c:v>
                </c:pt>
                <c:pt idx="721">
                  <c:v>1.768</c:v>
                </c:pt>
                <c:pt idx="722">
                  <c:v>1.776</c:v>
                </c:pt>
                <c:pt idx="723">
                  <c:v>1.784</c:v>
                </c:pt>
                <c:pt idx="724">
                  <c:v>1.792</c:v>
                </c:pt>
                <c:pt idx="725">
                  <c:v>1.8</c:v>
                </c:pt>
                <c:pt idx="726">
                  <c:v>1.8080000000000001</c:v>
                </c:pt>
                <c:pt idx="727">
                  <c:v>1.8160000000000001</c:v>
                </c:pt>
                <c:pt idx="728">
                  <c:v>1.8240000000000001</c:v>
                </c:pt>
                <c:pt idx="729">
                  <c:v>1.8320000000000001</c:v>
                </c:pt>
                <c:pt idx="730">
                  <c:v>1.84</c:v>
                </c:pt>
                <c:pt idx="731">
                  <c:v>1.8480000000000001</c:v>
                </c:pt>
                <c:pt idx="732">
                  <c:v>1.8560000000000001</c:v>
                </c:pt>
                <c:pt idx="733">
                  <c:v>1.8640000000000001</c:v>
                </c:pt>
                <c:pt idx="734">
                  <c:v>1.8720000000000001</c:v>
                </c:pt>
                <c:pt idx="735">
                  <c:v>1.88</c:v>
                </c:pt>
                <c:pt idx="736">
                  <c:v>1.8879999999999999</c:v>
                </c:pt>
                <c:pt idx="737">
                  <c:v>1.8959999999999999</c:v>
                </c:pt>
                <c:pt idx="738">
                  <c:v>1.9039999999999999</c:v>
                </c:pt>
                <c:pt idx="739">
                  <c:v>1.9119999999999999</c:v>
                </c:pt>
                <c:pt idx="740">
                  <c:v>1.92</c:v>
                </c:pt>
                <c:pt idx="741">
                  <c:v>1.9279999999999999</c:v>
                </c:pt>
                <c:pt idx="742">
                  <c:v>1.9359999999999999</c:v>
                </c:pt>
                <c:pt idx="743">
                  <c:v>1.944</c:v>
                </c:pt>
                <c:pt idx="744">
                  <c:v>1.952</c:v>
                </c:pt>
                <c:pt idx="745">
                  <c:v>1.96</c:v>
                </c:pt>
                <c:pt idx="746">
                  <c:v>1.968</c:v>
                </c:pt>
                <c:pt idx="747">
                  <c:v>1.976</c:v>
                </c:pt>
                <c:pt idx="748">
                  <c:v>1.984</c:v>
                </c:pt>
                <c:pt idx="749">
                  <c:v>1.992</c:v>
                </c:pt>
                <c:pt idx="750">
                  <c:v>2</c:v>
                </c:pt>
                <c:pt idx="751">
                  <c:v>2.008</c:v>
                </c:pt>
                <c:pt idx="752">
                  <c:v>2.016</c:v>
                </c:pt>
                <c:pt idx="753">
                  <c:v>2.024</c:v>
                </c:pt>
                <c:pt idx="754">
                  <c:v>2.032</c:v>
                </c:pt>
                <c:pt idx="755">
                  <c:v>2.04</c:v>
                </c:pt>
                <c:pt idx="756">
                  <c:v>2.048</c:v>
                </c:pt>
                <c:pt idx="757">
                  <c:v>2.056</c:v>
                </c:pt>
                <c:pt idx="758">
                  <c:v>2.0640000000000001</c:v>
                </c:pt>
                <c:pt idx="759">
                  <c:v>2.0720000000000001</c:v>
                </c:pt>
                <c:pt idx="760">
                  <c:v>2.08</c:v>
                </c:pt>
                <c:pt idx="761">
                  <c:v>2.0880000000000001</c:v>
                </c:pt>
                <c:pt idx="762">
                  <c:v>2.0960000000000001</c:v>
                </c:pt>
                <c:pt idx="763">
                  <c:v>2.1040000000000001</c:v>
                </c:pt>
                <c:pt idx="764">
                  <c:v>2.1120000000000001</c:v>
                </c:pt>
                <c:pt idx="765">
                  <c:v>2.12</c:v>
                </c:pt>
                <c:pt idx="766">
                  <c:v>2.1280000000000001</c:v>
                </c:pt>
                <c:pt idx="767">
                  <c:v>2.1360000000000001</c:v>
                </c:pt>
                <c:pt idx="768">
                  <c:v>2.1440000000000001</c:v>
                </c:pt>
                <c:pt idx="769">
                  <c:v>2.1520000000000001</c:v>
                </c:pt>
                <c:pt idx="770">
                  <c:v>2.16</c:v>
                </c:pt>
                <c:pt idx="771">
                  <c:v>2.1680000000000001</c:v>
                </c:pt>
                <c:pt idx="772">
                  <c:v>2.1760000000000002</c:v>
                </c:pt>
                <c:pt idx="773">
                  <c:v>2.1840000000000002</c:v>
                </c:pt>
                <c:pt idx="774">
                  <c:v>2.1920000000000002</c:v>
                </c:pt>
                <c:pt idx="775">
                  <c:v>2.2000000000000002</c:v>
                </c:pt>
                <c:pt idx="776">
                  <c:v>2.2080000000000002</c:v>
                </c:pt>
                <c:pt idx="777">
                  <c:v>2.2160000000000002</c:v>
                </c:pt>
                <c:pt idx="778">
                  <c:v>2.2240000000000002</c:v>
                </c:pt>
                <c:pt idx="779">
                  <c:v>2.2320000000000002</c:v>
                </c:pt>
                <c:pt idx="780">
                  <c:v>2.2400000000000002</c:v>
                </c:pt>
                <c:pt idx="781">
                  <c:v>2.2480000000000002</c:v>
                </c:pt>
                <c:pt idx="782">
                  <c:v>2.2559999999999998</c:v>
                </c:pt>
                <c:pt idx="783">
                  <c:v>2.2639999999999998</c:v>
                </c:pt>
                <c:pt idx="784">
                  <c:v>2.2719999999999998</c:v>
                </c:pt>
                <c:pt idx="785">
                  <c:v>2.2799999999999998</c:v>
                </c:pt>
                <c:pt idx="786">
                  <c:v>2.2879999999999998</c:v>
                </c:pt>
                <c:pt idx="787">
                  <c:v>2.2959999999999998</c:v>
                </c:pt>
                <c:pt idx="788">
                  <c:v>2.3039999999999998</c:v>
                </c:pt>
                <c:pt idx="789">
                  <c:v>2.3119999999999998</c:v>
                </c:pt>
                <c:pt idx="790">
                  <c:v>2.3199999999999998</c:v>
                </c:pt>
                <c:pt idx="791">
                  <c:v>2.3279999999999998</c:v>
                </c:pt>
                <c:pt idx="792">
                  <c:v>2.3359999999999999</c:v>
                </c:pt>
                <c:pt idx="793">
                  <c:v>2.3439999999999999</c:v>
                </c:pt>
                <c:pt idx="794">
                  <c:v>2.3519999999999999</c:v>
                </c:pt>
                <c:pt idx="795">
                  <c:v>2.36</c:v>
                </c:pt>
                <c:pt idx="796">
                  <c:v>2.3679999999999999</c:v>
                </c:pt>
                <c:pt idx="797">
                  <c:v>2.3759999999999999</c:v>
                </c:pt>
                <c:pt idx="798">
                  <c:v>2.3839999999999999</c:v>
                </c:pt>
                <c:pt idx="799">
                  <c:v>2.3919999999999999</c:v>
                </c:pt>
                <c:pt idx="800">
                  <c:v>2.4</c:v>
                </c:pt>
                <c:pt idx="801">
                  <c:v>2.4079999999999999</c:v>
                </c:pt>
                <c:pt idx="802">
                  <c:v>2.4159999999999999</c:v>
                </c:pt>
                <c:pt idx="803">
                  <c:v>2.4239999999999999</c:v>
                </c:pt>
                <c:pt idx="804">
                  <c:v>2.4319999999999999</c:v>
                </c:pt>
                <c:pt idx="805">
                  <c:v>2.44</c:v>
                </c:pt>
                <c:pt idx="806">
                  <c:v>2.448</c:v>
                </c:pt>
                <c:pt idx="807">
                  <c:v>2.456</c:v>
                </c:pt>
                <c:pt idx="808">
                  <c:v>2.464</c:v>
                </c:pt>
                <c:pt idx="809">
                  <c:v>2.472</c:v>
                </c:pt>
                <c:pt idx="810">
                  <c:v>2.48</c:v>
                </c:pt>
                <c:pt idx="811">
                  <c:v>2.488</c:v>
                </c:pt>
                <c:pt idx="812">
                  <c:v>2.496</c:v>
                </c:pt>
                <c:pt idx="813">
                  <c:v>2.504</c:v>
                </c:pt>
                <c:pt idx="814">
                  <c:v>2.512</c:v>
                </c:pt>
                <c:pt idx="815">
                  <c:v>2.52</c:v>
                </c:pt>
                <c:pt idx="816">
                  <c:v>2.528</c:v>
                </c:pt>
                <c:pt idx="817">
                  <c:v>2.536</c:v>
                </c:pt>
                <c:pt idx="818">
                  <c:v>2.544</c:v>
                </c:pt>
                <c:pt idx="819">
                  <c:v>2.552</c:v>
                </c:pt>
                <c:pt idx="820">
                  <c:v>2.56</c:v>
                </c:pt>
                <c:pt idx="821">
                  <c:v>2.5680000000000001</c:v>
                </c:pt>
                <c:pt idx="822">
                  <c:v>2.5760000000000001</c:v>
                </c:pt>
                <c:pt idx="823">
                  <c:v>2.5840000000000001</c:v>
                </c:pt>
                <c:pt idx="824">
                  <c:v>2.5920000000000001</c:v>
                </c:pt>
                <c:pt idx="825">
                  <c:v>2.6</c:v>
                </c:pt>
                <c:pt idx="826">
                  <c:v>2.6080000000000001</c:v>
                </c:pt>
                <c:pt idx="827">
                  <c:v>2.6160000000000001</c:v>
                </c:pt>
                <c:pt idx="828">
                  <c:v>2.6240000000000001</c:v>
                </c:pt>
                <c:pt idx="829">
                  <c:v>2.6320000000000001</c:v>
                </c:pt>
                <c:pt idx="830">
                  <c:v>2.64</c:v>
                </c:pt>
                <c:pt idx="831">
                  <c:v>2.6480000000000001</c:v>
                </c:pt>
                <c:pt idx="832">
                  <c:v>2.6560000000000001</c:v>
                </c:pt>
                <c:pt idx="833">
                  <c:v>2.6640000000000001</c:v>
                </c:pt>
                <c:pt idx="834">
                  <c:v>2.6720000000000002</c:v>
                </c:pt>
                <c:pt idx="835">
                  <c:v>2.68</c:v>
                </c:pt>
                <c:pt idx="836">
                  <c:v>2.6880000000000002</c:v>
                </c:pt>
                <c:pt idx="837">
                  <c:v>2.6960000000000002</c:v>
                </c:pt>
                <c:pt idx="838">
                  <c:v>2.7040000000000002</c:v>
                </c:pt>
                <c:pt idx="839">
                  <c:v>2.7120000000000002</c:v>
                </c:pt>
                <c:pt idx="840">
                  <c:v>2.72</c:v>
                </c:pt>
                <c:pt idx="841">
                  <c:v>2.7280000000000002</c:v>
                </c:pt>
                <c:pt idx="842">
                  <c:v>2.7360000000000002</c:v>
                </c:pt>
                <c:pt idx="843">
                  <c:v>2.7440000000000002</c:v>
                </c:pt>
                <c:pt idx="844">
                  <c:v>2.7519999999999998</c:v>
                </c:pt>
                <c:pt idx="845">
                  <c:v>2.76</c:v>
                </c:pt>
                <c:pt idx="846">
                  <c:v>2.7679999999999998</c:v>
                </c:pt>
                <c:pt idx="847">
                  <c:v>2.7759999999999998</c:v>
                </c:pt>
                <c:pt idx="848">
                  <c:v>2.7839999999999998</c:v>
                </c:pt>
                <c:pt idx="849">
                  <c:v>2.7919999999999998</c:v>
                </c:pt>
                <c:pt idx="850">
                  <c:v>2.8</c:v>
                </c:pt>
                <c:pt idx="851">
                  <c:v>2.8079999999999998</c:v>
                </c:pt>
                <c:pt idx="852">
                  <c:v>2.8159999999999998</c:v>
                </c:pt>
                <c:pt idx="853">
                  <c:v>2.8239999999999998</c:v>
                </c:pt>
                <c:pt idx="854">
                  <c:v>2.8319999999999999</c:v>
                </c:pt>
                <c:pt idx="855">
                  <c:v>2.84</c:v>
                </c:pt>
                <c:pt idx="856">
                  <c:v>2.8479999999999999</c:v>
                </c:pt>
                <c:pt idx="857">
                  <c:v>2.8559999999999999</c:v>
                </c:pt>
                <c:pt idx="858">
                  <c:v>2.8639999999999999</c:v>
                </c:pt>
                <c:pt idx="859">
                  <c:v>2.8719999999999999</c:v>
                </c:pt>
                <c:pt idx="860">
                  <c:v>2.88</c:v>
                </c:pt>
                <c:pt idx="861">
                  <c:v>2.8879999999999999</c:v>
                </c:pt>
                <c:pt idx="862">
                  <c:v>2.8959999999999999</c:v>
                </c:pt>
                <c:pt idx="863">
                  <c:v>2.9039999999999999</c:v>
                </c:pt>
                <c:pt idx="864">
                  <c:v>2.9119999999999999</c:v>
                </c:pt>
                <c:pt idx="865">
                  <c:v>2.92</c:v>
                </c:pt>
                <c:pt idx="866">
                  <c:v>2.9279999999999999</c:v>
                </c:pt>
                <c:pt idx="867">
                  <c:v>2.9359999999999999</c:v>
                </c:pt>
                <c:pt idx="868">
                  <c:v>2.944</c:v>
                </c:pt>
                <c:pt idx="869">
                  <c:v>2.952</c:v>
                </c:pt>
                <c:pt idx="870">
                  <c:v>2.96</c:v>
                </c:pt>
                <c:pt idx="871">
                  <c:v>2.968</c:v>
                </c:pt>
                <c:pt idx="872">
                  <c:v>2.976</c:v>
                </c:pt>
                <c:pt idx="873">
                  <c:v>2.984</c:v>
                </c:pt>
                <c:pt idx="874">
                  <c:v>2.992</c:v>
                </c:pt>
                <c:pt idx="875">
                  <c:v>3</c:v>
                </c:pt>
                <c:pt idx="876">
                  <c:v>3.008</c:v>
                </c:pt>
                <c:pt idx="877">
                  <c:v>3.016</c:v>
                </c:pt>
                <c:pt idx="878">
                  <c:v>3.024</c:v>
                </c:pt>
                <c:pt idx="879">
                  <c:v>3.032</c:v>
                </c:pt>
                <c:pt idx="880">
                  <c:v>3.04</c:v>
                </c:pt>
                <c:pt idx="881">
                  <c:v>3.048</c:v>
                </c:pt>
                <c:pt idx="882">
                  <c:v>3.056</c:v>
                </c:pt>
                <c:pt idx="883">
                  <c:v>3.0640000000000001</c:v>
                </c:pt>
                <c:pt idx="884">
                  <c:v>3.0720000000000001</c:v>
                </c:pt>
                <c:pt idx="885">
                  <c:v>3.08</c:v>
                </c:pt>
                <c:pt idx="886">
                  <c:v>3.0880000000000001</c:v>
                </c:pt>
                <c:pt idx="887">
                  <c:v>3.0960000000000001</c:v>
                </c:pt>
                <c:pt idx="888">
                  <c:v>3.1040000000000001</c:v>
                </c:pt>
                <c:pt idx="889">
                  <c:v>3.1120000000000001</c:v>
                </c:pt>
                <c:pt idx="890">
                  <c:v>3.12</c:v>
                </c:pt>
                <c:pt idx="891">
                  <c:v>3.1280000000000001</c:v>
                </c:pt>
                <c:pt idx="892">
                  <c:v>3.1360000000000001</c:v>
                </c:pt>
                <c:pt idx="893">
                  <c:v>3.1440000000000001</c:v>
                </c:pt>
                <c:pt idx="894">
                  <c:v>3.1520000000000001</c:v>
                </c:pt>
                <c:pt idx="895">
                  <c:v>3.16</c:v>
                </c:pt>
                <c:pt idx="896">
                  <c:v>3.1680000000000001</c:v>
                </c:pt>
                <c:pt idx="897">
                  <c:v>3.1760000000000002</c:v>
                </c:pt>
                <c:pt idx="898">
                  <c:v>3.1840000000000002</c:v>
                </c:pt>
                <c:pt idx="899">
                  <c:v>3.1920000000000002</c:v>
                </c:pt>
                <c:pt idx="900">
                  <c:v>3.2</c:v>
                </c:pt>
                <c:pt idx="901">
                  <c:v>3.2080000000000002</c:v>
                </c:pt>
                <c:pt idx="902">
                  <c:v>3.2160000000000002</c:v>
                </c:pt>
                <c:pt idx="903">
                  <c:v>3.2240000000000002</c:v>
                </c:pt>
                <c:pt idx="904">
                  <c:v>3.2320000000000002</c:v>
                </c:pt>
                <c:pt idx="905">
                  <c:v>3.24</c:v>
                </c:pt>
                <c:pt idx="906">
                  <c:v>3.2480000000000002</c:v>
                </c:pt>
                <c:pt idx="907">
                  <c:v>3.2559999999999998</c:v>
                </c:pt>
                <c:pt idx="908">
                  <c:v>3.2639999999999998</c:v>
                </c:pt>
                <c:pt idx="909">
                  <c:v>3.2719999999999998</c:v>
                </c:pt>
                <c:pt idx="910">
                  <c:v>3.28</c:v>
                </c:pt>
                <c:pt idx="911">
                  <c:v>3.2879999999999998</c:v>
                </c:pt>
                <c:pt idx="912">
                  <c:v>3.2959999999999998</c:v>
                </c:pt>
                <c:pt idx="913">
                  <c:v>3.3039999999999998</c:v>
                </c:pt>
                <c:pt idx="914">
                  <c:v>3.3119999999999998</c:v>
                </c:pt>
                <c:pt idx="915">
                  <c:v>3.32</c:v>
                </c:pt>
                <c:pt idx="916">
                  <c:v>3.3279999999999998</c:v>
                </c:pt>
                <c:pt idx="917">
                  <c:v>3.3359999999999999</c:v>
                </c:pt>
                <c:pt idx="918">
                  <c:v>3.3439999999999999</c:v>
                </c:pt>
                <c:pt idx="919">
                  <c:v>3.3519999999999999</c:v>
                </c:pt>
                <c:pt idx="920">
                  <c:v>3.36</c:v>
                </c:pt>
                <c:pt idx="921">
                  <c:v>3.3679999999999999</c:v>
                </c:pt>
                <c:pt idx="922">
                  <c:v>3.3759999999999999</c:v>
                </c:pt>
                <c:pt idx="923">
                  <c:v>3.3839999999999999</c:v>
                </c:pt>
                <c:pt idx="924">
                  <c:v>3.3919999999999999</c:v>
                </c:pt>
                <c:pt idx="925">
                  <c:v>3.4</c:v>
                </c:pt>
                <c:pt idx="926">
                  <c:v>3.4079999999999999</c:v>
                </c:pt>
                <c:pt idx="927">
                  <c:v>3.4159999999999999</c:v>
                </c:pt>
                <c:pt idx="928">
                  <c:v>3.4239999999999999</c:v>
                </c:pt>
                <c:pt idx="929">
                  <c:v>3.4319999999999999</c:v>
                </c:pt>
                <c:pt idx="930">
                  <c:v>3.44</c:v>
                </c:pt>
                <c:pt idx="931">
                  <c:v>3.448</c:v>
                </c:pt>
                <c:pt idx="932">
                  <c:v>3.456</c:v>
                </c:pt>
                <c:pt idx="933">
                  <c:v>3.464</c:v>
                </c:pt>
                <c:pt idx="934">
                  <c:v>3.472</c:v>
                </c:pt>
                <c:pt idx="935">
                  <c:v>3.48</c:v>
                </c:pt>
                <c:pt idx="936">
                  <c:v>3.488</c:v>
                </c:pt>
                <c:pt idx="937">
                  <c:v>3.496</c:v>
                </c:pt>
                <c:pt idx="938">
                  <c:v>3.504</c:v>
                </c:pt>
                <c:pt idx="939">
                  <c:v>3.512</c:v>
                </c:pt>
                <c:pt idx="940">
                  <c:v>3.52</c:v>
                </c:pt>
                <c:pt idx="941">
                  <c:v>3.528</c:v>
                </c:pt>
                <c:pt idx="942">
                  <c:v>3.536</c:v>
                </c:pt>
                <c:pt idx="943">
                  <c:v>3.544</c:v>
                </c:pt>
                <c:pt idx="944">
                  <c:v>3.552</c:v>
                </c:pt>
                <c:pt idx="945">
                  <c:v>3.56</c:v>
                </c:pt>
                <c:pt idx="946">
                  <c:v>3.5680000000000001</c:v>
                </c:pt>
                <c:pt idx="947">
                  <c:v>3.5760000000000001</c:v>
                </c:pt>
                <c:pt idx="948">
                  <c:v>3.5840000000000001</c:v>
                </c:pt>
                <c:pt idx="949">
                  <c:v>3.5920000000000001</c:v>
                </c:pt>
                <c:pt idx="950">
                  <c:v>3.6</c:v>
                </c:pt>
                <c:pt idx="951">
                  <c:v>3.6080000000000001</c:v>
                </c:pt>
                <c:pt idx="952">
                  <c:v>3.6160000000000001</c:v>
                </c:pt>
                <c:pt idx="953">
                  <c:v>3.6240000000000001</c:v>
                </c:pt>
                <c:pt idx="954">
                  <c:v>3.6320000000000001</c:v>
                </c:pt>
                <c:pt idx="955">
                  <c:v>3.64</c:v>
                </c:pt>
                <c:pt idx="956">
                  <c:v>3.6480000000000001</c:v>
                </c:pt>
                <c:pt idx="957">
                  <c:v>3.6560000000000001</c:v>
                </c:pt>
                <c:pt idx="958">
                  <c:v>3.6640000000000001</c:v>
                </c:pt>
                <c:pt idx="959">
                  <c:v>3.6720000000000002</c:v>
                </c:pt>
                <c:pt idx="960">
                  <c:v>3.68</c:v>
                </c:pt>
                <c:pt idx="961">
                  <c:v>3.6880000000000002</c:v>
                </c:pt>
                <c:pt idx="962">
                  <c:v>3.6960000000000002</c:v>
                </c:pt>
                <c:pt idx="963">
                  <c:v>3.7040000000000002</c:v>
                </c:pt>
                <c:pt idx="964">
                  <c:v>3.7120000000000002</c:v>
                </c:pt>
                <c:pt idx="965">
                  <c:v>3.72</c:v>
                </c:pt>
                <c:pt idx="966">
                  <c:v>3.7280000000000002</c:v>
                </c:pt>
                <c:pt idx="967">
                  <c:v>3.7360000000000002</c:v>
                </c:pt>
                <c:pt idx="968">
                  <c:v>3.7440000000000002</c:v>
                </c:pt>
                <c:pt idx="969">
                  <c:v>3.7519999999999998</c:v>
                </c:pt>
                <c:pt idx="970">
                  <c:v>3.76</c:v>
                </c:pt>
                <c:pt idx="971">
                  <c:v>3.7679999999999998</c:v>
                </c:pt>
                <c:pt idx="972">
                  <c:v>3.7759999999999998</c:v>
                </c:pt>
                <c:pt idx="973">
                  <c:v>3.7839999999999998</c:v>
                </c:pt>
                <c:pt idx="974">
                  <c:v>3.7919999999999998</c:v>
                </c:pt>
                <c:pt idx="975">
                  <c:v>3.8</c:v>
                </c:pt>
                <c:pt idx="976">
                  <c:v>3.8079999999999998</c:v>
                </c:pt>
                <c:pt idx="977">
                  <c:v>3.8159999999999998</c:v>
                </c:pt>
                <c:pt idx="978">
                  <c:v>3.8239999999999998</c:v>
                </c:pt>
                <c:pt idx="979">
                  <c:v>3.8319999999999999</c:v>
                </c:pt>
                <c:pt idx="980">
                  <c:v>3.84</c:v>
                </c:pt>
                <c:pt idx="981">
                  <c:v>3.8479999999999999</c:v>
                </c:pt>
                <c:pt idx="982">
                  <c:v>3.8559999999999999</c:v>
                </c:pt>
                <c:pt idx="983">
                  <c:v>3.8639999999999999</c:v>
                </c:pt>
                <c:pt idx="984">
                  <c:v>3.8719999999999999</c:v>
                </c:pt>
                <c:pt idx="985">
                  <c:v>3.88</c:v>
                </c:pt>
                <c:pt idx="986">
                  <c:v>3.8879999999999999</c:v>
                </c:pt>
                <c:pt idx="987">
                  <c:v>3.8959999999999999</c:v>
                </c:pt>
                <c:pt idx="988">
                  <c:v>3.9039999999999999</c:v>
                </c:pt>
                <c:pt idx="989">
                  <c:v>3.9119999999999999</c:v>
                </c:pt>
                <c:pt idx="990">
                  <c:v>3.92</c:v>
                </c:pt>
                <c:pt idx="991">
                  <c:v>3.9279999999999999</c:v>
                </c:pt>
                <c:pt idx="992">
                  <c:v>3.9359999999999999</c:v>
                </c:pt>
                <c:pt idx="993">
                  <c:v>3.944</c:v>
                </c:pt>
                <c:pt idx="994">
                  <c:v>3.952</c:v>
                </c:pt>
                <c:pt idx="995">
                  <c:v>3.96</c:v>
                </c:pt>
                <c:pt idx="996">
                  <c:v>3.968</c:v>
                </c:pt>
                <c:pt idx="997">
                  <c:v>3.976</c:v>
                </c:pt>
                <c:pt idx="998">
                  <c:v>3.984</c:v>
                </c:pt>
                <c:pt idx="999">
                  <c:v>3.992</c:v>
                </c:pt>
              </c:numCache>
            </c:numRef>
          </c:xVal>
          <c:yVal>
            <c:numRef>
              <c:f>test2d!$S$2:$S$1001</c:f>
              <c:numCache>
                <c:formatCode>General</c:formatCode>
                <c:ptCount val="1000"/>
                <c:pt idx="0">
                  <c:v>-0.18726799999999999</c:v>
                </c:pt>
                <c:pt idx="1">
                  <c:v>-0.189471</c:v>
                </c:pt>
                <c:pt idx="2">
                  <c:v>-0.19169900000000001</c:v>
                </c:pt>
                <c:pt idx="3">
                  <c:v>-0.19395000000000001</c:v>
                </c:pt>
                <c:pt idx="4">
                  <c:v>-0.19622500000000001</c:v>
                </c:pt>
                <c:pt idx="5">
                  <c:v>-0.19852400000000001</c:v>
                </c:pt>
                <c:pt idx="6">
                  <c:v>-0.200847</c:v>
                </c:pt>
                <c:pt idx="7">
                  <c:v>-0.20319300000000001</c:v>
                </c:pt>
                <c:pt idx="8">
                  <c:v>-0.205563</c:v>
                </c:pt>
                <c:pt idx="9">
                  <c:v>-0.207956</c:v>
                </c:pt>
                <c:pt idx="10">
                  <c:v>-0.210373</c:v>
                </c:pt>
                <c:pt idx="11">
                  <c:v>-0.212813</c:v>
                </c:pt>
                <c:pt idx="12">
                  <c:v>-0.215276</c:v>
                </c:pt>
                <c:pt idx="13">
                  <c:v>-0.21776300000000001</c:v>
                </c:pt>
                <c:pt idx="14">
                  <c:v>-0.220273</c:v>
                </c:pt>
                <c:pt idx="15">
                  <c:v>-0.222806</c:v>
                </c:pt>
                <c:pt idx="16">
                  <c:v>-0.22536100000000001</c:v>
                </c:pt>
                <c:pt idx="17">
                  <c:v>-0.22794</c:v>
                </c:pt>
                <c:pt idx="18">
                  <c:v>-0.230541</c:v>
                </c:pt>
                <c:pt idx="19">
                  <c:v>-0.23316500000000001</c:v>
                </c:pt>
                <c:pt idx="20">
                  <c:v>-0.23581199999999999</c:v>
                </c:pt>
                <c:pt idx="21">
                  <c:v>-0.238481</c:v>
                </c:pt>
                <c:pt idx="22">
                  <c:v>-0.241172</c:v>
                </c:pt>
                <c:pt idx="23">
                  <c:v>-0.24388499999999999</c:v>
                </c:pt>
                <c:pt idx="24">
                  <c:v>-0.24662100000000001</c:v>
                </c:pt>
                <c:pt idx="25">
                  <c:v>-0.24937799999999999</c:v>
                </c:pt>
                <c:pt idx="26">
                  <c:v>-0.25215700000000002</c:v>
                </c:pt>
                <c:pt idx="27">
                  <c:v>-0.25495800000000002</c:v>
                </c:pt>
                <c:pt idx="28">
                  <c:v>-0.25778000000000001</c:v>
                </c:pt>
                <c:pt idx="29">
                  <c:v>-0.26062400000000002</c:v>
                </c:pt>
                <c:pt idx="30">
                  <c:v>-0.26348899999999997</c:v>
                </c:pt>
                <c:pt idx="31">
                  <c:v>-0.26637499999999997</c:v>
                </c:pt>
                <c:pt idx="32">
                  <c:v>-0.26928200000000002</c:v>
                </c:pt>
                <c:pt idx="33">
                  <c:v>-0.27221000000000001</c:v>
                </c:pt>
                <c:pt idx="34">
                  <c:v>-0.27515800000000001</c:v>
                </c:pt>
                <c:pt idx="35">
                  <c:v>-0.27812700000000001</c:v>
                </c:pt>
                <c:pt idx="36">
                  <c:v>-0.28111599999999998</c:v>
                </c:pt>
                <c:pt idx="37">
                  <c:v>-0.28412599999999999</c:v>
                </c:pt>
                <c:pt idx="38">
                  <c:v>-0.28715499999999999</c:v>
                </c:pt>
                <c:pt idx="39">
                  <c:v>-0.29020499999999999</c:v>
                </c:pt>
                <c:pt idx="40">
                  <c:v>-0.29327399999999998</c:v>
                </c:pt>
                <c:pt idx="41">
                  <c:v>-0.29636200000000001</c:v>
                </c:pt>
                <c:pt idx="42">
                  <c:v>-0.29947000000000001</c:v>
                </c:pt>
                <c:pt idx="43">
                  <c:v>-0.302597</c:v>
                </c:pt>
                <c:pt idx="44">
                  <c:v>-0.30574299999999999</c:v>
                </c:pt>
                <c:pt idx="45">
                  <c:v>-0.30890800000000002</c:v>
                </c:pt>
                <c:pt idx="46">
                  <c:v>-0.31209100000000001</c:v>
                </c:pt>
                <c:pt idx="47">
                  <c:v>-0.31529299999999999</c:v>
                </c:pt>
                <c:pt idx="48">
                  <c:v>-0.31851299999999999</c:v>
                </c:pt>
                <c:pt idx="49">
                  <c:v>-0.32175100000000001</c:v>
                </c:pt>
                <c:pt idx="50">
                  <c:v>-0.32500699999999999</c:v>
                </c:pt>
                <c:pt idx="51">
                  <c:v>-0.32828000000000002</c:v>
                </c:pt>
                <c:pt idx="52">
                  <c:v>-0.331571</c:v>
                </c:pt>
                <c:pt idx="53">
                  <c:v>-0.33487899999999998</c:v>
                </c:pt>
                <c:pt idx="54">
                  <c:v>-0.33820499999999998</c:v>
                </c:pt>
                <c:pt idx="55">
                  <c:v>-0.34154699999999999</c:v>
                </c:pt>
                <c:pt idx="56">
                  <c:v>-0.34490500000000002</c:v>
                </c:pt>
                <c:pt idx="57">
                  <c:v>-0.34828100000000001</c:v>
                </c:pt>
                <c:pt idx="58">
                  <c:v>-0.35167199999999998</c:v>
                </c:pt>
                <c:pt idx="59">
                  <c:v>-0.35507899999999998</c:v>
                </c:pt>
                <c:pt idx="60">
                  <c:v>-0.35850199999999999</c:v>
                </c:pt>
                <c:pt idx="61">
                  <c:v>-0.36194100000000001</c:v>
                </c:pt>
                <c:pt idx="62">
                  <c:v>-0.36539500000000003</c:v>
                </c:pt>
                <c:pt idx="63">
                  <c:v>-0.36886400000000003</c:v>
                </c:pt>
                <c:pt idx="64">
                  <c:v>-0.37234899999999999</c:v>
                </c:pt>
                <c:pt idx="65">
                  <c:v>-0.37584800000000002</c:v>
                </c:pt>
                <c:pt idx="66">
                  <c:v>-0.379361</c:v>
                </c:pt>
                <c:pt idx="67">
                  <c:v>-0.38288800000000001</c:v>
                </c:pt>
                <c:pt idx="68">
                  <c:v>-0.38643</c:v>
                </c:pt>
                <c:pt idx="69">
                  <c:v>-0.389986</c:v>
                </c:pt>
                <c:pt idx="70">
                  <c:v>-0.39355499999999999</c:v>
                </c:pt>
                <c:pt idx="71">
                  <c:v>-0.39713700000000002</c:v>
                </c:pt>
                <c:pt idx="72">
                  <c:v>-0.40073300000000001</c:v>
                </c:pt>
                <c:pt idx="73">
                  <c:v>-0.40434100000000001</c:v>
                </c:pt>
                <c:pt idx="74">
                  <c:v>-0.40796199999999999</c:v>
                </c:pt>
                <c:pt idx="75">
                  <c:v>-0.41159600000000002</c:v>
                </c:pt>
                <c:pt idx="76">
                  <c:v>-0.41524100000000003</c:v>
                </c:pt>
                <c:pt idx="77">
                  <c:v>-0.41889900000000002</c:v>
                </c:pt>
                <c:pt idx="78">
                  <c:v>-0.422568</c:v>
                </c:pt>
                <c:pt idx="79">
                  <c:v>-0.42624899999999999</c:v>
                </c:pt>
                <c:pt idx="80">
                  <c:v>-0.42994100000000002</c:v>
                </c:pt>
                <c:pt idx="81">
                  <c:v>-0.433645</c:v>
                </c:pt>
                <c:pt idx="82">
                  <c:v>-0.437359</c:v>
                </c:pt>
                <c:pt idx="83">
                  <c:v>-0.441083</c:v>
                </c:pt>
                <c:pt idx="84">
                  <c:v>-0.44481799999999999</c:v>
                </c:pt>
                <c:pt idx="85">
                  <c:v>-0.44856200000000002</c:v>
                </c:pt>
                <c:pt idx="86">
                  <c:v>-0.45231700000000002</c:v>
                </c:pt>
                <c:pt idx="87">
                  <c:v>-0.45608100000000001</c:v>
                </c:pt>
                <c:pt idx="88">
                  <c:v>-0.45985500000000001</c:v>
                </c:pt>
                <c:pt idx="89">
                  <c:v>-0.46363700000000002</c:v>
                </c:pt>
                <c:pt idx="90">
                  <c:v>-0.46742899999999998</c:v>
                </c:pt>
                <c:pt idx="91">
                  <c:v>-0.47122900000000001</c:v>
                </c:pt>
                <c:pt idx="92">
                  <c:v>-0.47503699999999999</c:v>
                </c:pt>
                <c:pt idx="93">
                  <c:v>-0.47885299999999997</c:v>
                </c:pt>
                <c:pt idx="94">
                  <c:v>-0.482678</c:v>
                </c:pt>
                <c:pt idx="95">
                  <c:v>-0.48651</c:v>
                </c:pt>
                <c:pt idx="96">
                  <c:v>-0.49034899999999998</c:v>
                </c:pt>
                <c:pt idx="97">
                  <c:v>-0.494195</c:v>
                </c:pt>
                <c:pt idx="98">
                  <c:v>-0.49804799999999999</c:v>
                </c:pt>
                <c:pt idx="99">
                  <c:v>-0.50190800000000002</c:v>
                </c:pt>
                <c:pt idx="100">
                  <c:v>-0.50577399999999995</c:v>
                </c:pt>
                <c:pt idx="101">
                  <c:v>-0.50964699999999996</c:v>
                </c:pt>
                <c:pt idx="102">
                  <c:v>-0.51352500000000001</c:v>
                </c:pt>
                <c:pt idx="103">
                  <c:v>-0.51740799999999998</c:v>
                </c:pt>
                <c:pt idx="104">
                  <c:v>-0.52129800000000004</c:v>
                </c:pt>
                <c:pt idx="105">
                  <c:v>-0.52519199999999999</c:v>
                </c:pt>
                <c:pt idx="106">
                  <c:v>-0.52909099999999998</c:v>
                </c:pt>
                <c:pt idx="107">
                  <c:v>-0.532995</c:v>
                </c:pt>
                <c:pt idx="108">
                  <c:v>-0.53690300000000002</c:v>
                </c:pt>
                <c:pt idx="109">
                  <c:v>-0.54081500000000005</c:v>
                </c:pt>
                <c:pt idx="110">
                  <c:v>-0.54473099999999997</c:v>
                </c:pt>
                <c:pt idx="111">
                  <c:v>-0.548651</c:v>
                </c:pt>
                <c:pt idx="112">
                  <c:v>-0.55257400000000001</c:v>
                </c:pt>
                <c:pt idx="113">
                  <c:v>-0.55649999999999999</c:v>
                </c:pt>
                <c:pt idx="114">
                  <c:v>-0.56042899999999995</c:v>
                </c:pt>
                <c:pt idx="115">
                  <c:v>-0.564361</c:v>
                </c:pt>
                <c:pt idx="116">
                  <c:v>-0.56829499999999999</c:v>
                </c:pt>
                <c:pt idx="117">
                  <c:v>-0.57223100000000005</c:v>
                </c:pt>
                <c:pt idx="118">
                  <c:v>-0.57616999999999996</c:v>
                </c:pt>
                <c:pt idx="119">
                  <c:v>-0.58010899999999999</c:v>
                </c:pt>
                <c:pt idx="120">
                  <c:v>-0.58404999999999996</c:v>
                </c:pt>
                <c:pt idx="121">
                  <c:v>-0.58799299999999999</c:v>
                </c:pt>
                <c:pt idx="122">
                  <c:v>-0.59193600000000002</c:v>
                </c:pt>
                <c:pt idx="123">
                  <c:v>-0.59587900000000005</c:v>
                </c:pt>
                <c:pt idx="124">
                  <c:v>-0.599823</c:v>
                </c:pt>
                <c:pt idx="125">
                  <c:v>-0.60376799999999997</c:v>
                </c:pt>
                <c:pt idx="126">
                  <c:v>-0.60771200000000003</c:v>
                </c:pt>
                <c:pt idx="127">
                  <c:v>-0.61165499999999995</c:v>
                </c:pt>
                <c:pt idx="128">
                  <c:v>-0.61559900000000001</c:v>
                </c:pt>
                <c:pt idx="129">
                  <c:v>-0.61954100000000001</c:v>
                </c:pt>
                <c:pt idx="130">
                  <c:v>-0.62348199999999998</c:v>
                </c:pt>
                <c:pt idx="131">
                  <c:v>-0.62742200000000004</c:v>
                </c:pt>
                <c:pt idx="132">
                  <c:v>-0.63136000000000003</c:v>
                </c:pt>
                <c:pt idx="133">
                  <c:v>-0.63529599999999997</c:v>
                </c:pt>
                <c:pt idx="134">
                  <c:v>-0.63922999999999996</c:v>
                </c:pt>
                <c:pt idx="135">
                  <c:v>-0.64316200000000001</c:v>
                </c:pt>
                <c:pt idx="136">
                  <c:v>-0.64709099999999997</c:v>
                </c:pt>
                <c:pt idx="137">
                  <c:v>-0.65101799999999999</c:v>
                </c:pt>
                <c:pt idx="138">
                  <c:v>-0.654941</c:v>
                </c:pt>
                <c:pt idx="139">
                  <c:v>-0.65886100000000003</c:v>
                </c:pt>
                <c:pt idx="140">
                  <c:v>-0.66277699999999995</c:v>
                </c:pt>
                <c:pt idx="141">
                  <c:v>-0.66669</c:v>
                </c:pt>
                <c:pt idx="142">
                  <c:v>-0.67059800000000003</c:v>
                </c:pt>
                <c:pt idx="143">
                  <c:v>-0.67450200000000005</c:v>
                </c:pt>
                <c:pt idx="144">
                  <c:v>-0.67840199999999995</c:v>
                </c:pt>
                <c:pt idx="145">
                  <c:v>-0.68229700000000004</c:v>
                </c:pt>
                <c:pt idx="146">
                  <c:v>-0.68618599999999996</c:v>
                </c:pt>
                <c:pt idx="147">
                  <c:v>-0.69007099999999999</c:v>
                </c:pt>
                <c:pt idx="148">
                  <c:v>-0.69394999999999996</c:v>
                </c:pt>
                <c:pt idx="149">
                  <c:v>-0.69782299999999997</c:v>
                </c:pt>
                <c:pt idx="150">
                  <c:v>-0.70169000000000004</c:v>
                </c:pt>
                <c:pt idx="151">
                  <c:v>-0.70555000000000001</c:v>
                </c:pt>
                <c:pt idx="152">
                  <c:v>-0.70940400000000003</c:v>
                </c:pt>
                <c:pt idx="153">
                  <c:v>-0.713252</c:v>
                </c:pt>
                <c:pt idx="154">
                  <c:v>-0.71709199999999995</c:v>
                </c:pt>
                <c:pt idx="155">
                  <c:v>-0.72092500000000004</c:v>
                </c:pt>
                <c:pt idx="156">
                  <c:v>-0.72475100000000003</c:v>
                </c:pt>
                <c:pt idx="157">
                  <c:v>-0.72856900000000002</c:v>
                </c:pt>
                <c:pt idx="158">
                  <c:v>-0.732379</c:v>
                </c:pt>
                <c:pt idx="159">
                  <c:v>-0.73617999999999995</c:v>
                </c:pt>
                <c:pt idx="160">
                  <c:v>-0.73997400000000002</c:v>
                </c:pt>
                <c:pt idx="161">
                  <c:v>-0.74375800000000003</c:v>
                </c:pt>
                <c:pt idx="162">
                  <c:v>-0.74753400000000003</c:v>
                </c:pt>
                <c:pt idx="163">
                  <c:v>-0.75129999999999997</c:v>
                </c:pt>
                <c:pt idx="164">
                  <c:v>-0.75505699999999998</c:v>
                </c:pt>
                <c:pt idx="165">
                  <c:v>-0.75880400000000003</c:v>
                </c:pt>
                <c:pt idx="166">
                  <c:v>-0.76254200000000005</c:v>
                </c:pt>
                <c:pt idx="167">
                  <c:v>-0.76626899999999998</c:v>
                </c:pt>
                <c:pt idx="168">
                  <c:v>-0.76998599999999995</c:v>
                </c:pt>
                <c:pt idx="169">
                  <c:v>-0.77369200000000005</c:v>
                </c:pt>
                <c:pt idx="170">
                  <c:v>-0.77738700000000005</c:v>
                </c:pt>
                <c:pt idx="171">
                  <c:v>-0.78107099999999996</c:v>
                </c:pt>
                <c:pt idx="172">
                  <c:v>-0.784744</c:v>
                </c:pt>
                <c:pt idx="173">
                  <c:v>-0.78840500000000002</c:v>
                </c:pt>
                <c:pt idx="174">
                  <c:v>-0.79205499999999995</c:v>
                </c:pt>
                <c:pt idx="175">
                  <c:v>-0.79569199999999995</c:v>
                </c:pt>
                <c:pt idx="176">
                  <c:v>-0.79931700000000006</c:v>
                </c:pt>
                <c:pt idx="177">
                  <c:v>-0.802929</c:v>
                </c:pt>
                <c:pt idx="178">
                  <c:v>-0.80652900000000005</c:v>
                </c:pt>
                <c:pt idx="179">
                  <c:v>-0.81011599999999995</c:v>
                </c:pt>
                <c:pt idx="180">
                  <c:v>-0.813689</c:v>
                </c:pt>
                <c:pt idx="181">
                  <c:v>-0.817249</c:v>
                </c:pt>
                <c:pt idx="182">
                  <c:v>-0.82079500000000005</c:v>
                </c:pt>
                <c:pt idx="183">
                  <c:v>-0.82432700000000003</c:v>
                </c:pt>
                <c:pt idx="184">
                  <c:v>-0.82784500000000005</c:v>
                </c:pt>
                <c:pt idx="185">
                  <c:v>-0.83134799999999998</c:v>
                </c:pt>
                <c:pt idx="186">
                  <c:v>-0.83483700000000005</c:v>
                </c:pt>
                <c:pt idx="187">
                  <c:v>-0.83831100000000003</c:v>
                </c:pt>
                <c:pt idx="188">
                  <c:v>-0.84176899999999999</c:v>
                </c:pt>
                <c:pt idx="189">
                  <c:v>-0.84521199999999996</c:v>
                </c:pt>
                <c:pt idx="190">
                  <c:v>-0.84863999999999995</c:v>
                </c:pt>
                <c:pt idx="191">
                  <c:v>-0.852051</c:v>
                </c:pt>
                <c:pt idx="192">
                  <c:v>-0.85544699999999996</c:v>
                </c:pt>
                <c:pt idx="193">
                  <c:v>-0.85882599999999998</c:v>
                </c:pt>
                <c:pt idx="194">
                  <c:v>-0.86218899999999998</c:v>
                </c:pt>
                <c:pt idx="195">
                  <c:v>-0.86553400000000003</c:v>
                </c:pt>
                <c:pt idx="196">
                  <c:v>-0.86886300000000005</c:v>
                </c:pt>
                <c:pt idx="197">
                  <c:v>-0.872174</c:v>
                </c:pt>
                <c:pt idx="198">
                  <c:v>-0.87546800000000002</c:v>
                </c:pt>
                <c:pt idx="199">
                  <c:v>-0.87874399999999997</c:v>
                </c:pt>
                <c:pt idx="200">
                  <c:v>-0.88200199999999995</c:v>
                </c:pt>
                <c:pt idx="201">
                  <c:v>-0.88524199999999997</c:v>
                </c:pt>
                <c:pt idx="202">
                  <c:v>-0.888463</c:v>
                </c:pt>
                <c:pt idx="203">
                  <c:v>-0.89166599999999996</c:v>
                </c:pt>
                <c:pt idx="204">
                  <c:v>-0.89484900000000001</c:v>
                </c:pt>
                <c:pt idx="205">
                  <c:v>-0.89801399999999998</c:v>
                </c:pt>
                <c:pt idx="206">
                  <c:v>-0.90115900000000004</c:v>
                </c:pt>
                <c:pt idx="207">
                  <c:v>-0.90428399999999998</c:v>
                </c:pt>
                <c:pt idx="208">
                  <c:v>-0.90739000000000003</c:v>
                </c:pt>
                <c:pt idx="209">
                  <c:v>-0.91047500000000003</c:v>
                </c:pt>
                <c:pt idx="210">
                  <c:v>-0.91354000000000002</c:v>
                </c:pt>
                <c:pt idx="211">
                  <c:v>-0.91658399999999995</c:v>
                </c:pt>
                <c:pt idx="212">
                  <c:v>-0.91960799999999998</c:v>
                </c:pt>
                <c:pt idx="213">
                  <c:v>-0.92261000000000004</c:v>
                </c:pt>
                <c:pt idx="214">
                  <c:v>-0.92559199999999997</c:v>
                </c:pt>
                <c:pt idx="215">
                  <c:v>-0.92855100000000002</c:v>
                </c:pt>
                <c:pt idx="216">
                  <c:v>-0.93148900000000001</c:v>
                </c:pt>
                <c:pt idx="217">
                  <c:v>-0.93440500000000004</c:v>
                </c:pt>
                <c:pt idx="218">
                  <c:v>-0.93729899999999999</c:v>
                </c:pt>
                <c:pt idx="219">
                  <c:v>-0.94016999999999995</c:v>
                </c:pt>
                <c:pt idx="220">
                  <c:v>-0.94301900000000005</c:v>
                </c:pt>
                <c:pt idx="221">
                  <c:v>-0.94584400000000002</c:v>
                </c:pt>
                <c:pt idx="222">
                  <c:v>-0.94864700000000002</c:v>
                </c:pt>
                <c:pt idx="223">
                  <c:v>-0.95142599999999999</c:v>
                </c:pt>
                <c:pt idx="224">
                  <c:v>-0.95418099999999995</c:v>
                </c:pt>
                <c:pt idx="225">
                  <c:v>-0.95691300000000001</c:v>
                </c:pt>
                <c:pt idx="226">
                  <c:v>-0.95962099999999995</c:v>
                </c:pt>
                <c:pt idx="227">
                  <c:v>-0.96230400000000005</c:v>
                </c:pt>
                <c:pt idx="228">
                  <c:v>-0.96496300000000002</c:v>
                </c:pt>
                <c:pt idx="229">
                  <c:v>-0.96759700000000004</c:v>
                </c:pt>
                <c:pt idx="230">
                  <c:v>-0.97020600000000001</c:v>
                </c:pt>
                <c:pt idx="231">
                  <c:v>-0.97279000000000004</c:v>
                </c:pt>
                <c:pt idx="232">
                  <c:v>-0.97534799999999999</c:v>
                </c:pt>
                <c:pt idx="233">
                  <c:v>-0.977881</c:v>
                </c:pt>
                <c:pt idx="234">
                  <c:v>-0.98038800000000004</c:v>
                </c:pt>
                <c:pt idx="235">
                  <c:v>-0.98286899999999999</c:v>
                </c:pt>
                <c:pt idx="236">
                  <c:v>-0.98532299999999995</c:v>
                </c:pt>
                <c:pt idx="237">
                  <c:v>-0.98775100000000005</c:v>
                </c:pt>
                <c:pt idx="238">
                  <c:v>-0.99015200000000003</c:v>
                </c:pt>
                <c:pt idx="239">
                  <c:v>-0.99252700000000005</c:v>
                </c:pt>
                <c:pt idx="240">
                  <c:v>-0.99487400000000004</c:v>
                </c:pt>
                <c:pt idx="241">
                  <c:v>-0.997193</c:v>
                </c:pt>
                <c:pt idx="242">
                  <c:v>-0.99948499999999996</c:v>
                </c:pt>
                <c:pt idx="243">
                  <c:v>-1.0017499999999999</c:v>
                </c:pt>
                <c:pt idx="244">
                  <c:v>-1.0039899999999999</c:v>
                </c:pt>
                <c:pt idx="245">
                  <c:v>-1.0061899999999999</c:v>
                </c:pt>
                <c:pt idx="246">
                  <c:v>-1.00837</c:v>
                </c:pt>
                <c:pt idx="247">
                  <c:v>-1.0105200000000001</c:v>
                </c:pt>
                <c:pt idx="248">
                  <c:v>-1.01264</c:v>
                </c:pt>
                <c:pt idx="249">
                  <c:v>-1.01474</c:v>
                </c:pt>
                <c:pt idx="250">
                  <c:v>-1.0167999999999999</c:v>
                </c:pt>
                <c:pt idx="251">
                  <c:v>-1.0188299999999999</c:v>
                </c:pt>
                <c:pt idx="252">
                  <c:v>-1.02084</c:v>
                </c:pt>
                <c:pt idx="253">
                  <c:v>-1.02281</c:v>
                </c:pt>
                <c:pt idx="254">
                  <c:v>-1.02475</c:v>
                </c:pt>
                <c:pt idx="255">
                  <c:v>-1.02667</c:v>
                </c:pt>
                <c:pt idx="256">
                  <c:v>-1.0285500000000001</c:v>
                </c:pt>
                <c:pt idx="257">
                  <c:v>-1.0304</c:v>
                </c:pt>
                <c:pt idx="258">
                  <c:v>-1.0322199999999999</c:v>
                </c:pt>
                <c:pt idx="259">
                  <c:v>-1.0340100000000001</c:v>
                </c:pt>
                <c:pt idx="260">
                  <c:v>-1.0357700000000001</c:v>
                </c:pt>
                <c:pt idx="261">
                  <c:v>-1.0375000000000001</c:v>
                </c:pt>
                <c:pt idx="262">
                  <c:v>-1.0391900000000001</c:v>
                </c:pt>
                <c:pt idx="263">
                  <c:v>-1.0408599999999999</c:v>
                </c:pt>
                <c:pt idx="264">
                  <c:v>-1.0424899999999999</c:v>
                </c:pt>
                <c:pt idx="265">
                  <c:v>-1.04409</c:v>
                </c:pt>
                <c:pt idx="266">
                  <c:v>-1.04565</c:v>
                </c:pt>
                <c:pt idx="267">
                  <c:v>-1.0471900000000001</c:v>
                </c:pt>
                <c:pt idx="268">
                  <c:v>-1.0486899999999999</c:v>
                </c:pt>
                <c:pt idx="269">
                  <c:v>-1.05016</c:v>
                </c:pt>
                <c:pt idx="270">
                  <c:v>-1.0516000000000001</c:v>
                </c:pt>
                <c:pt idx="271">
                  <c:v>-1.0529999999999999</c:v>
                </c:pt>
                <c:pt idx="272">
                  <c:v>-1.05437</c:v>
                </c:pt>
                <c:pt idx="273">
                  <c:v>-1.0557099999999999</c:v>
                </c:pt>
                <c:pt idx="274">
                  <c:v>-1.05701</c:v>
                </c:pt>
                <c:pt idx="275">
                  <c:v>-1.0582800000000001</c:v>
                </c:pt>
                <c:pt idx="276">
                  <c:v>-1.05952</c:v>
                </c:pt>
                <c:pt idx="277">
                  <c:v>-1.06073</c:v>
                </c:pt>
                <c:pt idx="278">
                  <c:v>-1.0619000000000001</c:v>
                </c:pt>
                <c:pt idx="279">
                  <c:v>-1.0630299999999999</c:v>
                </c:pt>
                <c:pt idx="280">
                  <c:v>-1.0641400000000001</c:v>
                </c:pt>
                <c:pt idx="281">
                  <c:v>-1.06521</c:v>
                </c:pt>
                <c:pt idx="282">
                  <c:v>-1.0662400000000001</c:v>
                </c:pt>
                <c:pt idx="283">
                  <c:v>-1.06725</c:v>
                </c:pt>
                <c:pt idx="284">
                  <c:v>-1.0682199999999999</c:v>
                </c:pt>
                <c:pt idx="285">
                  <c:v>-1.06915</c:v>
                </c:pt>
                <c:pt idx="286">
                  <c:v>-1.07006</c:v>
                </c:pt>
                <c:pt idx="287">
                  <c:v>-1.0709200000000001</c:v>
                </c:pt>
                <c:pt idx="288">
                  <c:v>-1.07176</c:v>
                </c:pt>
                <c:pt idx="289">
                  <c:v>-1.07256</c:v>
                </c:pt>
                <c:pt idx="290">
                  <c:v>-1.0733299999999999</c:v>
                </c:pt>
                <c:pt idx="291">
                  <c:v>-1.0740700000000001</c:v>
                </c:pt>
                <c:pt idx="292">
                  <c:v>-1.0747800000000001</c:v>
                </c:pt>
                <c:pt idx="293">
                  <c:v>-1.07545</c:v>
                </c:pt>
                <c:pt idx="294">
                  <c:v>-1.07609</c:v>
                </c:pt>
                <c:pt idx="295">
                  <c:v>-1.0767</c:v>
                </c:pt>
                <c:pt idx="296">
                  <c:v>-1.07728</c:v>
                </c:pt>
                <c:pt idx="297">
                  <c:v>-1.07782</c:v>
                </c:pt>
                <c:pt idx="298">
                  <c:v>-1.0783400000000001</c:v>
                </c:pt>
                <c:pt idx="299">
                  <c:v>-1.0788199999999999</c:v>
                </c:pt>
                <c:pt idx="300">
                  <c:v>-1.07928</c:v>
                </c:pt>
                <c:pt idx="301">
                  <c:v>-1.0797000000000001</c:v>
                </c:pt>
                <c:pt idx="302">
                  <c:v>-1.0801000000000001</c:v>
                </c:pt>
                <c:pt idx="303">
                  <c:v>-1.08047</c:v>
                </c:pt>
                <c:pt idx="304">
                  <c:v>-1.08081</c:v>
                </c:pt>
                <c:pt idx="305">
                  <c:v>-1.0811200000000001</c:v>
                </c:pt>
                <c:pt idx="306">
                  <c:v>-1.0813999999999999</c:v>
                </c:pt>
                <c:pt idx="307">
                  <c:v>-1.0816600000000001</c:v>
                </c:pt>
                <c:pt idx="308">
                  <c:v>-1.08189</c:v>
                </c:pt>
                <c:pt idx="309">
                  <c:v>-1.08209</c:v>
                </c:pt>
                <c:pt idx="310">
                  <c:v>-1.0822700000000001</c:v>
                </c:pt>
                <c:pt idx="311">
                  <c:v>-1.08243</c:v>
                </c:pt>
                <c:pt idx="312">
                  <c:v>-1.08256</c:v>
                </c:pt>
                <c:pt idx="313">
                  <c:v>-1.08267</c:v>
                </c:pt>
                <c:pt idx="314">
                  <c:v>-1.0827500000000001</c:v>
                </c:pt>
                <c:pt idx="315">
                  <c:v>-1.0828199999999999</c:v>
                </c:pt>
                <c:pt idx="316">
                  <c:v>-1.0828599999999999</c:v>
                </c:pt>
                <c:pt idx="317">
                  <c:v>-1.0828800000000001</c:v>
                </c:pt>
                <c:pt idx="318">
                  <c:v>-1.0828899999999999</c:v>
                </c:pt>
                <c:pt idx="319">
                  <c:v>-1.08287</c:v>
                </c:pt>
                <c:pt idx="320">
                  <c:v>-1.08284</c:v>
                </c:pt>
                <c:pt idx="321">
                  <c:v>-1.0827899999999999</c:v>
                </c:pt>
                <c:pt idx="322">
                  <c:v>-1.08273</c:v>
                </c:pt>
                <c:pt idx="323">
                  <c:v>-1.0826499999999999</c:v>
                </c:pt>
                <c:pt idx="324">
                  <c:v>-1.0825499999999999</c:v>
                </c:pt>
                <c:pt idx="325">
                  <c:v>-1.0824400000000001</c:v>
                </c:pt>
                <c:pt idx="326">
                  <c:v>-1.0823199999999999</c:v>
                </c:pt>
                <c:pt idx="327">
                  <c:v>-1.0821799999999999</c:v>
                </c:pt>
                <c:pt idx="328">
                  <c:v>-1.08203</c:v>
                </c:pt>
                <c:pt idx="329">
                  <c:v>-1.0818700000000001</c:v>
                </c:pt>
                <c:pt idx="330">
                  <c:v>-1.0817000000000001</c:v>
                </c:pt>
                <c:pt idx="331">
                  <c:v>-1.0815300000000001</c:v>
                </c:pt>
                <c:pt idx="332">
                  <c:v>-1.08134</c:v>
                </c:pt>
                <c:pt idx="333">
                  <c:v>-1.08114</c:v>
                </c:pt>
                <c:pt idx="334">
                  <c:v>-1.08094</c:v>
                </c:pt>
                <c:pt idx="335">
                  <c:v>-1.08073</c:v>
                </c:pt>
                <c:pt idx="336">
                  <c:v>-1.0805100000000001</c:v>
                </c:pt>
                <c:pt idx="337">
                  <c:v>-1.08029</c:v>
                </c:pt>
                <c:pt idx="338">
                  <c:v>-1.08006</c:v>
                </c:pt>
                <c:pt idx="339">
                  <c:v>-1.0798300000000001</c:v>
                </c:pt>
                <c:pt idx="340">
                  <c:v>-1.07959</c:v>
                </c:pt>
                <c:pt idx="341">
                  <c:v>-1.07935</c:v>
                </c:pt>
                <c:pt idx="342">
                  <c:v>-1.0790999999999999</c:v>
                </c:pt>
                <c:pt idx="343">
                  <c:v>-1.0788500000000001</c:v>
                </c:pt>
                <c:pt idx="344">
                  <c:v>-1.0786</c:v>
                </c:pt>
                <c:pt idx="345">
                  <c:v>-1.0783400000000001</c:v>
                </c:pt>
                <c:pt idx="346">
                  <c:v>-1.0780799999999999</c:v>
                </c:pt>
                <c:pt idx="347">
                  <c:v>-1.07782</c:v>
                </c:pt>
                <c:pt idx="348">
                  <c:v>-1.0775600000000001</c:v>
                </c:pt>
                <c:pt idx="349">
                  <c:v>-1.0772900000000001</c:v>
                </c:pt>
                <c:pt idx="350">
                  <c:v>-1.0770200000000001</c:v>
                </c:pt>
                <c:pt idx="351">
                  <c:v>-1.0767500000000001</c:v>
                </c:pt>
                <c:pt idx="352">
                  <c:v>-1.0764800000000001</c:v>
                </c:pt>
                <c:pt idx="353">
                  <c:v>-1.0762</c:v>
                </c:pt>
                <c:pt idx="354">
                  <c:v>-1.0759099999999999</c:v>
                </c:pt>
                <c:pt idx="355">
                  <c:v>-1.0756300000000001</c:v>
                </c:pt>
                <c:pt idx="356">
                  <c:v>-1.0753299999999999</c:v>
                </c:pt>
                <c:pt idx="357">
                  <c:v>-1.07504</c:v>
                </c:pt>
                <c:pt idx="358">
                  <c:v>-1.07473</c:v>
                </c:pt>
                <c:pt idx="359">
                  <c:v>-1.0744199999999999</c:v>
                </c:pt>
                <c:pt idx="360">
                  <c:v>-1.0741000000000001</c:v>
                </c:pt>
                <c:pt idx="361">
                  <c:v>-1.0737699999999999</c:v>
                </c:pt>
                <c:pt idx="362">
                  <c:v>-1.0734300000000001</c:v>
                </c:pt>
                <c:pt idx="363">
                  <c:v>-1.07307</c:v>
                </c:pt>
                <c:pt idx="364">
                  <c:v>-1.0727100000000001</c:v>
                </c:pt>
                <c:pt idx="365">
                  <c:v>-1.07233</c:v>
                </c:pt>
                <c:pt idx="366">
                  <c:v>-1.07192</c:v>
                </c:pt>
                <c:pt idx="367">
                  <c:v>-1.0714999999999999</c:v>
                </c:pt>
                <c:pt idx="368">
                  <c:v>-1.0710599999999999</c:v>
                </c:pt>
                <c:pt idx="369">
                  <c:v>-1.0706</c:v>
                </c:pt>
                <c:pt idx="370">
                  <c:v>-1.0701000000000001</c:v>
                </c:pt>
                <c:pt idx="371">
                  <c:v>-1.06958</c:v>
                </c:pt>
                <c:pt idx="372">
                  <c:v>-1.0690200000000001</c:v>
                </c:pt>
                <c:pt idx="373">
                  <c:v>-1.0684199999999999</c:v>
                </c:pt>
                <c:pt idx="374">
                  <c:v>-1.06778</c:v>
                </c:pt>
                <c:pt idx="375">
                  <c:v>-1.0670900000000001</c:v>
                </c:pt>
                <c:pt idx="376">
                  <c:v>-1.06636</c:v>
                </c:pt>
                <c:pt idx="377">
                  <c:v>-1.0655600000000001</c:v>
                </c:pt>
                <c:pt idx="378">
                  <c:v>-1.06471</c:v>
                </c:pt>
                <c:pt idx="379">
                  <c:v>-1.06379</c:v>
                </c:pt>
                <c:pt idx="380">
                  <c:v>-1.0627899999999999</c:v>
                </c:pt>
                <c:pt idx="381">
                  <c:v>-1.0617099999999999</c:v>
                </c:pt>
                <c:pt idx="382">
                  <c:v>-1.0605500000000001</c:v>
                </c:pt>
                <c:pt idx="383">
                  <c:v>-1.0592900000000001</c:v>
                </c:pt>
                <c:pt idx="384">
                  <c:v>-1.05792</c:v>
                </c:pt>
                <c:pt idx="385">
                  <c:v>-1.05644</c:v>
                </c:pt>
                <c:pt idx="386">
                  <c:v>-1.05484</c:v>
                </c:pt>
                <c:pt idx="387">
                  <c:v>-1.05311</c:v>
                </c:pt>
                <c:pt idx="388">
                  <c:v>-1.05124</c:v>
                </c:pt>
                <c:pt idx="389">
                  <c:v>-1.04921</c:v>
                </c:pt>
                <c:pt idx="390">
                  <c:v>-1.0470200000000001</c:v>
                </c:pt>
                <c:pt idx="391">
                  <c:v>-1.0446500000000001</c:v>
                </c:pt>
                <c:pt idx="392">
                  <c:v>-1.0421</c:v>
                </c:pt>
                <c:pt idx="393">
                  <c:v>-1.0393399999999999</c:v>
                </c:pt>
                <c:pt idx="394">
                  <c:v>-1.0363800000000001</c:v>
                </c:pt>
                <c:pt idx="395">
                  <c:v>-1.0331900000000001</c:v>
                </c:pt>
                <c:pt idx="396">
                  <c:v>-1.02976</c:v>
                </c:pt>
                <c:pt idx="397">
                  <c:v>-1.0260800000000001</c:v>
                </c:pt>
                <c:pt idx="398">
                  <c:v>-1.02214</c:v>
                </c:pt>
                <c:pt idx="399">
                  <c:v>-1.0179199999999999</c:v>
                </c:pt>
                <c:pt idx="400">
                  <c:v>-1.01342</c:v>
                </c:pt>
                <c:pt idx="401">
                  <c:v>-1.00861</c:v>
                </c:pt>
                <c:pt idx="402">
                  <c:v>-1.0035000000000001</c:v>
                </c:pt>
                <c:pt idx="403">
                  <c:v>-0.99806700000000004</c:v>
                </c:pt>
                <c:pt idx="404">
                  <c:v>-0.99230600000000002</c:v>
                </c:pt>
                <c:pt idx="405">
                  <c:v>-0.98620699999999994</c:v>
                </c:pt>
                <c:pt idx="406">
                  <c:v>-0.97976399999999997</c:v>
                </c:pt>
                <c:pt idx="407">
                  <c:v>-0.97297100000000003</c:v>
                </c:pt>
                <c:pt idx="408">
                  <c:v>-0.96582500000000004</c:v>
                </c:pt>
                <c:pt idx="409">
                  <c:v>-0.95832099999999998</c:v>
                </c:pt>
                <c:pt idx="410">
                  <c:v>-0.950461</c:v>
                </c:pt>
                <c:pt idx="411">
                  <c:v>-0.94224300000000005</c:v>
                </c:pt>
                <c:pt idx="412">
                  <c:v>-0.93367100000000003</c:v>
                </c:pt>
                <c:pt idx="413">
                  <c:v>-0.92474900000000004</c:v>
                </c:pt>
                <c:pt idx="414">
                  <c:v>-0.91548300000000005</c:v>
                </c:pt>
                <c:pt idx="415">
                  <c:v>-0.90588100000000005</c:v>
                </c:pt>
                <c:pt idx="416">
                  <c:v>-0.89595100000000005</c:v>
                </c:pt>
                <c:pt idx="417">
                  <c:v>-0.88570499999999996</c:v>
                </c:pt>
                <c:pt idx="418">
                  <c:v>-0.87515500000000002</c:v>
                </c:pt>
                <c:pt idx="419">
                  <c:v>-0.86431400000000003</c:v>
                </c:pt>
                <c:pt idx="420">
                  <c:v>-0.85319599999999995</c:v>
                </c:pt>
                <c:pt idx="421">
                  <c:v>-0.84181799999999996</c:v>
                </c:pt>
                <c:pt idx="422">
                  <c:v>-0.83019299999999996</c:v>
                </c:pt>
                <c:pt idx="423">
                  <c:v>-0.81834099999999999</c:v>
                </c:pt>
                <c:pt idx="424">
                  <c:v>-0.80627499999999996</c:v>
                </c:pt>
                <c:pt idx="425">
                  <c:v>-0.794014</c:v>
                </c:pt>
                <c:pt idx="426">
                  <c:v>-0.78157399999999999</c:v>
                </c:pt>
                <c:pt idx="427">
                  <c:v>-0.76897000000000004</c:v>
                </c:pt>
                <c:pt idx="428">
                  <c:v>-0.75621899999999997</c:v>
                </c:pt>
                <c:pt idx="429">
                  <c:v>-0.74333400000000005</c:v>
                </c:pt>
                <c:pt idx="430">
                  <c:v>-0.73033099999999995</c:v>
                </c:pt>
                <c:pt idx="431">
                  <c:v>-0.717221</c:v>
                </c:pt>
                <c:pt idx="432">
                  <c:v>-0.70401899999999995</c:v>
                </c:pt>
                <c:pt idx="433">
                  <c:v>-0.69073399999999996</c:v>
                </c:pt>
                <c:pt idx="434">
                  <c:v>-0.67737700000000001</c:v>
                </c:pt>
                <c:pt idx="435">
                  <c:v>-0.66395899999999997</c:v>
                </c:pt>
                <c:pt idx="436">
                  <c:v>-0.65048600000000001</c:v>
                </c:pt>
                <c:pt idx="437">
                  <c:v>-0.63696799999999998</c:v>
                </c:pt>
                <c:pt idx="438">
                  <c:v>-0.62341199999999997</c:v>
                </c:pt>
                <c:pt idx="439">
                  <c:v>-0.60982400000000003</c:v>
                </c:pt>
                <c:pt idx="440">
                  <c:v>-0.59621100000000005</c:v>
                </c:pt>
                <c:pt idx="441">
                  <c:v>-0.58257899999999996</c:v>
                </c:pt>
                <c:pt idx="442">
                  <c:v>-0.56893400000000005</c:v>
                </c:pt>
                <c:pt idx="443">
                  <c:v>-0.555284</c:v>
                </c:pt>
                <c:pt idx="444">
                  <c:v>-0.54163399999999995</c:v>
                </c:pt>
                <c:pt idx="445">
                  <c:v>-0.52799099999999999</c:v>
                </c:pt>
                <c:pt idx="446">
                  <c:v>-0.51436499999999996</c:v>
                </c:pt>
                <c:pt idx="447">
                  <c:v>-0.50076200000000004</c:v>
                </c:pt>
                <c:pt idx="448">
                  <c:v>-0.48719299999999999</c:v>
                </c:pt>
                <c:pt idx="449">
                  <c:v>-0.473667</c:v>
                </c:pt>
                <c:pt idx="450">
                  <c:v>-0.46019500000000002</c:v>
                </c:pt>
                <c:pt idx="451">
                  <c:v>-0.44679000000000002</c:v>
                </c:pt>
                <c:pt idx="452">
                  <c:v>-0.43346400000000002</c:v>
                </c:pt>
                <c:pt idx="453">
                  <c:v>-0.42022900000000002</c:v>
                </c:pt>
                <c:pt idx="454">
                  <c:v>-0.40710099999999999</c:v>
                </c:pt>
                <c:pt idx="455">
                  <c:v>-0.394092</c:v>
                </c:pt>
                <c:pt idx="456">
                  <c:v>-0.381218</c:v>
                </c:pt>
                <c:pt idx="457">
                  <c:v>-0.36849199999999999</c:v>
                </c:pt>
                <c:pt idx="458">
                  <c:v>-0.35592800000000002</c:v>
                </c:pt>
                <c:pt idx="459">
                  <c:v>-0.34354099999999999</c:v>
                </c:pt>
                <c:pt idx="460">
                  <c:v>-0.33134200000000003</c:v>
                </c:pt>
                <c:pt idx="461">
                  <c:v>-0.31934400000000002</c:v>
                </c:pt>
                <c:pt idx="462">
                  <c:v>-0.30755700000000002</c:v>
                </c:pt>
                <c:pt idx="463">
                  <c:v>-0.295991</c:v>
                </c:pt>
                <c:pt idx="464">
                  <c:v>-0.28465299999999999</c:v>
                </c:pt>
                <c:pt idx="465">
                  <c:v>-0.27354899999999999</c:v>
                </c:pt>
                <c:pt idx="466">
                  <c:v>-0.262685</c:v>
                </c:pt>
                <c:pt idx="467">
                  <c:v>-0.25206400000000001</c:v>
                </c:pt>
                <c:pt idx="468">
                  <c:v>-0.24168700000000001</c:v>
                </c:pt>
                <c:pt idx="469">
                  <c:v>-0.23155400000000001</c:v>
                </c:pt>
                <c:pt idx="470">
                  <c:v>-0.221662</c:v>
                </c:pt>
                <c:pt idx="471">
                  <c:v>-0.21201</c:v>
                </c:pt>
                <c:pt idx="472">
                  <c:v>-0.202593</c:v>
                </c:pt>
                <c:pt idx="473">
                  <c:v>-0.19340399999999999</c:v>
                </c:pt>
                <c:pt idx="474">
                  <c:v>-0.18443799999999999</c:v>
                </c:pt>
                <c:pt idx="475">
                  <c:v>-0.17568700000000001</c:v>
                </c:pt>
                <c:pt idx="476">
                  <c:v>-0.16714300000000001</c:v>
                </c:pt>
                <c:pt idx="477">
                  <c:v>-0.15879599999999999</c:v>
                </c:pt>
                <c:pt idx="478">
                  <c:v>-0.15063799999999999</c:v>
                </c:pt>
                <c:pt idx="479">
                  <c:v>-0.14265900000000001</c:v>
                </c:pt>
                <c:pt idx="480">
                  <c:v>-0.13485</c:v>
                </c:pt>
                <c:pt idx="481">
                  <c:v>-0.12719900000000001</c:v>
                </c:pt>
                <c:pt idx="482">
                  <c:v>-0.119698</c:v>
                </c:pt>
                <c:pt idx="483">
                  <c:v>-0.11233600000000001</c:v>
                </c:pt>
                <c:pt idx="484">
                  <c:v>-0.105104</c:v>
                </c:pt>
                <c:pt idx="485">
                  <c:v>-9.7991999999999996E-2</c:v>
                </c:pt>
                <c:pt idx="486">
                  <c:v>-9.0990699999999994E-2</c:v>
                </c:pt>
                <c:pt idx="487">
                  <c:v>-8.4090899999999996E-2</c:v>
                </c:pt>
                <c:pt idx="488">
                  <c:v>-7.7284000000000005E-2</c:v>
                </c:pt>
                <c:pt idx="489">
                  <c:v>-7.0561399999999996E-2</c:v>
                </c:pt>
                <c:pt idx="490">
                  <c:v>-6.3914700000000005E-2</c:v>
                </c:pt>
                <c:pt idx="491">
                  <c:v>-5.7336199999999997E-2</c:v>
                </c:pt>
                <c:pt idx="492">
                  <c:v>-5.0818000000000002E-2</c:v>
                </c:pt>
                <c:pt idx="493">
                  <c:v>-4.4352799999999998E-2</c:v>
                </c:pt>
                <c:pt idx="494">
                  <c:v>-3.7933300000000003E-2</c:v>
                </c:pt>
                <c:pt idx="495">
                  <c:v>-3.1552700000000003E-2</c:v>
                </c:pt>
                <c:pt idx="496">
                  <c:v>-2.52041E-2</c:v>
                </c:pt>
                <c:pt idx="497">
                  <c:v>-1.8880899999999999E-2</c:v>
                </c:pt>
                <c:pt idx="498">
                  <c:v>-1.25766E-2</c:v>
                </c:pt>
                <c:pt idx="499">
                  <c:v>-6.2849400000000001E-3</c:v>
                </c:pt>
                <c:pt idx="500" formatCode="0.00E+00">
                  <c:v>5.05409E-7</c:v>
                </c:pt>
                <c:pt idx="501">
                  <c:v>6.28598E-3</c:v>
                </c:pt>
                <c:pt idx="502">
                  <c:v>1.2577700000000001E-2</c:v>
                </c:pt>
                <c:pt idx="503">
                  <c:v>1.8882099999999999E-2</c:v>
                </c:pt>
                <c:pt idx="504">
                  <c:v>2.5205499999999999E-2</c:v>
                </c:pt>
                <c:pt idx="505">
                  <c:v>3.15543E-2</c:v>
                </c:pt>
                <c:pt idx="506">
                  <c:v>3.7935200000000002E-2</c:v>
                </c:pt>
                <c:pt idx="507">
                  <c:v>4.4354999999999999E-2</c:v>
                </c:pt>
                <c:pt idx="508">
                  <c:v>5.08206E-2</c:v>
                </c:pt>
                <c:pt idx="509">
                  <c:v>5.7339099999999997E-2</c:v>
                </c:pt>
                <c:pt idx="510">
                  <c:v>6.3918100000000005E-2</c:v>
                </c:pt>
                <c:pt idx="511">
                  <c:v>7.0565199999999995E-2</c:v>
                </c:pt>
                <c:pt idx="512">
                  <c:v>7.7288300000000004E-2</c:v>
                </c:pt>
                <c:pt idx="513">
                  <c:v>8.4095799999999998E-2</c:v>
                </c:pt>
                <c:pt idx="514">
                  <c:v>9.0996099999999996E-2</c:v>
                </c:pt>
                <c:pt idx="515">
                  <c:v>9.7998000000000002E-2</c:v>
                </c:pt>
                <c:pt idx="516">
                  <c:v>0.105111</c:v>
                </c:pt>
                <c:pt idx="517">
                  <c:v>0.112343</c:v>
                </c:pt>
                <c:pt idx="518">
                  <c:v>0.11970600000000001</c:v>
                </c:pt>
                <c:pt idx="519">
                  <c:v>0.12720799999999999</c:v>
                </c:pt>
                <c:pt idx="520">
                  <c:v>0.13485900000000001</c:v>
                </c:pt>
                <c:pt idx="521">
                  <c:v>0.14266899999999999</c:v>
                </c:pt>
                <c:pt idx="522">
                  <c:v>0.150648</c:v>
                </c:pt>
                <c:pt idx="523">
                  <c:v>0.158806</c:v>
                </c:pt>
                <c:pt idx="524">
                  <c:v>0.167153</c:v>
                </c:pt>
                <c:pt idx="525">
                  <c:v>0.17569799999999999</c:v>
                </c:pt>
                <c:pt idx="526">
                  <c:v>0.184449</c:v>
                </c:pt>
                <c:pt idx="527">
                  <c:v>0.193415</c:v>
                </c:pt>
                <c:pt idx="528">
                  <c:v>0.20260300000000001</c:v>
                </c:pt>
                <c:pt idx="529">
                  <c:v>0.21202099999999999</c:v>
                </c:pt>
                <c:pt idx="530">
                  <c:v>0.22167300000000001</c:v>
                </c:pt>
                <c:pt idx="531">
                  <c:v>0.23156299999999999</c:v>
                </c:pt>
                <c:pt idx="532">
                  <c:v>0.24169599999999999</c:v>
                </c:pt>
                <c:pt idx="533">
                  <c:v>0.25207200000000002</c:v>
                </c:pt>
                <c:pt idx="534">
                  <c:v>0.26269199999999998</c:v>
                </c:pt>
                <c:pt idx="535">
                  <c:v>0.27355499999999999</c:v>
                </c:pt>
                <c:pt idx="536">
                  <c:v>0.28465699999999999</c:v>
                </c:pt>
                <c:pt idx="537">
                  <c:v>0.29599399999999998</c:v>
                </c:pt>
                <c:pt idx="538">
                  <c:v>0.307558</c:v>
                </c:pt>
                <c:pt idx="539">
                  <c:v>0.31934400000000002</c:v>
                </c:pt>
                <c:pt idx="540">
                  <c:v>0.33134000000000002</c:v>
                </c:pt>
                <c:pt idx="541">
                  <c:v>0.34353699999999998</c:v>
                </c:pt>
                <c:pt idx="542">
                  <c:v>0.35592299999999999</c:v>
                </c:pt>
                <c:pt idx="543">
                  <c:v>0.36848500000000001</c:v>
                </c:pt>
                <c:pt idx="544">
                  <c:v>0.38120900000000002</c:v>
                </c:pt>
                <c:pt idx="545">
                  <c:v>0.39408199999999999</c:v>
                </c:pt>
                <c:pt idx="546">
                  <c:v>0.40709000000000001</c:v>
                </c:pt>
                <c:pt idx="547">
                  <c:v>0.42021799999999998</c:v>
                </c:pt>
                <c:pt idx="548">
                  <c:v>0.433452</c:v>
                </c:pt>
                <c:pt idx="549">
                  <c:v>0.44677800000000001</c:v>
                </c:pt>
                <c:pt idx="550">
                  <c:v>0.46018399999999998</c:v>
                </c:pt>
                <c:pt idx="551">
                  <c:v>0.47365600000000002</c:v>
                </c:pt>
                <c:pt idx="552">
                  <c:v>0.48718299999999998</c:v>
                </c:pt>
                <c:pt idx="553">
                  <c:v>0.50075499999999995</c:v>
                </c:pt>
                <c:pt idx="554">
                  <c:v>0.51436000000000004</c:v>
                </c:pt>
                <c:pt idx="555">
                  <c:v>0.52798999999999996</c:v>
                </c:pt>
                <c:pt idx="556">
                  <c:v>0.54163600000000001</c:v>
                </c:pt>
                <c:pt idx="557">
                  <c:v>0.55528999999999995</c:v>
                </c:pt>
                <c:pt idx="558">
                  <c:v>0.56894599999999995</c:v>
                </c:pt>
                <c:pt idx="559">
                  <c:v>0.58259499999999997</c:v>
                </c:pt>
                <c:pt idx="560">
                  <c:v>0.59623300000000001</c:v>
                </c:pt>
                <c:pt idx="561">
                  <c:v>0.60985299999999998</c:v>
                </c:pt>
                <c:pt idx="562">
                  <c:v>0.62344699999999997</c:v>
                </c:pt>
                <c:pt idx="563">
                  <c:v>0.63701099999999999</c:v>
                </c:pt>
                <c:pt idx="564">
                  <c:v>0.650536</c:v>
                </c:pt>
                <c:pt idx="565">
                  <c:v>0.66401600000000005</c:v>
                </c:pt>
                <c:pt idx="566">
                  <c:v>0.67744199999999999</c:v>
                </c:pt>
                <c:pt idx="567">
                  <c:v>0.69080600000000003</c:v>
                </c:pt>
                <c:pt idx="568">
                  <c:v>0.704098</c:v>
                </c:pt>
                <c:pt idx="569">
                  <c:v>0.71730799999999995</c:v>
                </c:pt>
                <c:pt idx="570">
                  <c:v>0.73042399999999996</c:v>
                </c:pt>
                <c:pt idx="571">
                  <c:v>0.74343400000000004</c:v>
                </c:pt>
                <c:pt idx="572">
                  <c:v>0.756324</c:v>
                </c:pt>
                <c:pt idx="573">
                  <c:v>0.76908100000000001</c:v>
                </c:pt>
                <c:pt idx="574">
                  <c:v>0.78168899999999997</c:v>
                </c:pt>
                <c:pt idx="575">
                  <c:v>0.79413299999999998</c:v>
                </c:pt>
                <c:pt idx="576">
                  <c:v>0.80639700000000003</c:v>
                </c:pt>
                <c:pt idx="577">
                  <c:v>0.818465</c:v>
                </c:pt>
                <c:pt idx="578">
                  <c:v>0.83031900000000003</c:v>
                </c:pt>
                <c:pt idx="579">
                  <c:v>0.841943</c:v>
                </c:pt>
                <c:pt idx="580">
                  <c:v>0.85331999999999997</c:v>
                </c:pt>
                <c:pt idx="581">
                  <c:v>0.86443599999999998</c:v>
                </c:pt>
                <c:pt idx="582">
                  <c:v>0.875274</c:v>
                </c:pt>
                <c:pt idx="583">
                  <c:v>0.88582000000000005</c:v>
                </c:pt>
                <c:pt idx="584">
                  <c:v>0.896061</c:v>
                </c:pt>
                <c:pt idx="585">
                  <c:v>0.90598500000000004</c:v>
                </c:pt>
                <c:pt idx="586">
                  <c:v>0.91558099999999998</c:v>
                </c:pt>
                <c:pt idx="587">
                  <c:v>0.92483899999999997</c:v>
                </c:pt>
                <c:pt idx="588">
                  <c:v>0.93375300000000006</c:v>
                </c:pt>
                <c:pt idx="589">
                  <c:v>0.94231600000000004</c:v>
                </c:pt>
                <c:pt idx="590">
                  <c:v>0.95052400000000004</c:v>
                </c:pt>
                <c:pt idx="591">
                  <c:v>0.95837499999999998</c:v>
                </c:pt>
                <c:pt idx="592">
                  <c:v>0.96586799999999995</c:v>
                </c:pt>
                <c:pt idx="593">
                  <c:v>0.97300399999999998</c:v>
                </c:pt>
                <c:pt idx="594">
                  <c:v>0.97978600000000005</c:v>
                </c:pt>
                <c:pt idx="595">
                  <c:v>0.98621800000000004</c:v>
                </c:pt>
                <c:pt idx="596">
                  <c:v>0.99230600000000002</c:v>
                </c:pt>
                <c:pt idx="597">
                  <c:v>0.99805600000000005</c:v>
                </c:pt>
                <c:pt idx="598">
                  <c:v>1.0034799999999999</c:v>
                </c:pt>
                <c:pt idx="599">
                  <c:v>1.00858</c:v>
                </c:pt>
                <c:pt idx="600">
                  <c:v>1.0133700000000001</c:v>
                </c:pt>
                <c:pt idx="601">
                  <c:v>1.0178700000000001</c:v>
                </c:pt>
                <c:pt idx="602">
                  <c:v>1.0220800000000001</c:v>
                </c:pt>
                <c:pt idx="603">
                  <c:v>1.0260100000000001</c:v>
                </c:pt>
                <c:pt idx="604">
                  <c:v>1.0296799999999999</c:v>
                </c:pt>
                <c:pt idx="605">
                  <c:v>1.0330999999999999</c:v>
                </c:pt>
                <c:pt idx="606">
                  <c:v>1.0362800000000001</c:v>
                </c:pt>
                <c:pt idx="607">
                  <c:v>1.0392399999999999</c:v>
                </c:pt>
                <c:pt idx="608">
                  <c:v>1.04199</c:v>
                </c:pt>
                <c:pt idx="609">
                  <c:v>1.04454</c:v>
                </c:pt>
                <c:pt idx="610">
                  <c:v>1.0468999999999999</c:v>
                </c:pt>
                <c:pt idx="611">
                  <c:v>1.0490900000000001</c:v>
                </c:pt>
                <c:pt idx="612">
                  <c:v>1.05111</c:v>
                </c:pt>
                <c:pt idx="613">
                  <c:v>1.05298</c:v>
                </c:pt>
                <c:pt idx="614">
                  <c:v>1.05471</c:v>
                </c:pt>
                <c:pt idx="615">
                  <c:v>1.0563100000000001</c:v>
                </c:pt>
                <c:pt idx="616">
                  <c:v>1.05779</c:v>
                </c:pt>
                <c:pt idx="617">
                  <c:v>1.05915</c:v>
                </c:pt>
                <c:pt idx="618">
                  <c:v>1.0604100000000001</c:v>
                </c:pt>
                <c:pt idx="619">
                  <c:v>1.06158</c:v>
                </c:pt>
                <c:pt idx="620">
                  <c:v>1.0626500000000001</c:v>
                </c:pt>
                <c:pt idx="621">
                  <c:v>1.06365</c:v>
                </c:pt>
                <c:pt idx="622">
                  <c:v>1.06457</c:v>
                </c:pt>
                <c:pt idx="623">
                  <c:v>1.0654300000000001</c:v>
                </c:pt>
                <c:pt idx="624">
                  <c:v>1.0662199999999999</c:v>
                </c:pt>
                <c:pt idx="625">
                  <c:v>1.0669599999999999</c:v>
                </c:pt>
                <c:pt idx="626">
                  <c:v>1.06765</c:v>
                </c:pt>
                <c:pt idx="627">
                  <c:v>1.06829</c:v>
                </c:pt>
                <c:pt idx="628">
                  <c:v>1.0688899999999999</c:v>
                </c:pt>
                <c:pt idx="629">
                  <c:v>1.0694600000000001</c:v>
                </c:pt>
                <c:pt idx="630">
                  <c:v>1.06999</c:v>
                </c:pt>
                <c:pt idx="631">
                  <c:v>1.0704800000000001</c:v>
                </c:pt>
                <c:pt idx="632">
                  <c:v>1.0709500000000001</c:v>
                </c:pt>
                <c:pt idx="633">
                  <c:v>1.0713999999999999</c:v>
                </c:pt>
                <c:pt idx="634">
                  <c:v>1.07182</c:v>
                </c:pt>
                <c:pt idx="635">
                  <c:v>1.07223</c:v>
                </c:pt>
                <c:pt idx="636">
                  <c:v>1.0726100000000001</c:v>
                </c:pt>
                <c:pt idx="637">
                  <c:v>1.0729900000000001</c:v>
                </c:pt>
                <c:pt idx="638">
                  <c:v>1.07334</c:v>
                </c:pt>
                <c:pt idx="639">
                  <c:v>1.07369</c:v>
                </c:pt>
                <c:pt idx="640">
                  <c:v>1.07402</c:v>
                </c:pt>
                <c:pt idx="641">
                  <c:v>1.0743499999999999</c:v>
                </c:pt>
                <c:pt idx="642">
                  <c:v>1.0746599999999999</c:v>
                </c:pt>
                <c:pt idx="643">
                  <c:v>1.07497</c:v>
                </c:pt>
                <c:pt idx="644">
                  <c:v>1.07528</c:v>
                </c:pt>
                <c:pt idx="645">
                  <c:v>1.0755699999999999</c:v>
                </c:pt>
                <c:pt idx="646">
                  <c:v>1.07586</c:v>
                </c:pt>
                <c:pt idx="647">
                  <c:v>1.0761499999999999</c:v>
                </c:pt>
                <c:pt idx="648">
                  <c:v>1.0764400000000001</c:v>
                </c:pt>
                <c:pt idx="649">
                  <c:v>1.0767199999999999</c:v>
                </c:pt>
                <c:pt idx="650">
                  <c:v>1.0769899999999999</c:v>
                </c:pt>
                <c:pt idx="651">
                  <c:v>1.0772699999999999</c:v>
                </c:pt>
                <c:pt idx="652">
                  <c:v>1.0775399999999999</c:v>
                </c:pt>
                <c:pt idx="653">
                  <c:v>1.0778000000000001</c:v>
                </c:pt>
                <c:pt idx="654">
                  <c:v>1.0780700000000001</c:v>
                </c:pt>
                <c:pt idx="655">
                  <c:v>1.07833</c:v>
                </c:pt>
                <c:pt idx="656">
                  <c:v>1.0785899999999999</c:v>
                </c:pt>
                <c:pt idx="657">
                  <c:v>1.0788500000000001</c:v>
                </c:pt>
                <c:pt idx="658">
                  <c:v>1.0790999999999999</c:v>
                </c:pt>
                <c:pt idx="659">
                  <c:v>1.07935</c:v>
                </c:pt>
                <c:pt idx="660">
                  <c:v>1.0795999999999999</c:v>
                </c:pt>
                <c:pt idx="661">
                  <c:v>1.0798399999999999</c:v>
                </c:pt>
                <c:pt idx="662">
                  <c:v>1.0800700000000001</c:v>
                </c:pt>
                <c:pt idx="663">
                  <c:v>1.0803100000000001</c:v>
                </c:pt>
                <c:pt idx="664">
                  <c:v>1.08053</c:v>
                </c:pt>
                <c:pt idx="665">
                  <c:v>1.0807500000000001</c:v>
                </c:pt>
                <c:pt idx="666">
                  <c:v>1.0809599999999999</c:v>
                </c:pt>
                <c:pt idx="667">
                  <c:v>1.08117</c:v>
                </c:pt>
                <c:pt idx="668">
                  <c:v>1.0813699999999999</c:v>
                </c:pt>
                <c:pt idx="669">
                  <c:v>1.0815600000000001</c:v>
                </c:pt>
                <c:pt idx="670">
                  <c:v>1.0817399999999999</c:v>
                </c:pt>
                <c:pt idx="671">
                  <c:v>1.0819099999999999</c:v>
                </c:pt>
                <c:pt idx="672">
                  <c:v>1.0820700000000001</c:v>
                </c:pt>
                <c:pt idx="673">
                  <c:v>1.08222</c:v>
                </c:pt>
                <c:pt idx="674">
                  <c:v>1.08236</c:v>
                </c:pt>
                <c:pt idx="675">
                  <c:v>1.08249</c:v>
                </c:pt>
                <c:pt idx="676">
                  <c:v>1.0826</c:v>
                </c:pt>
                <c:pt idx="677">
                  <c:v>1.0827</c:v>
                </c:pt>
                <c:pt idx="678">
                  <c:v>1.0827800000000001</c:v>
                </c:pt>
                <c:pt idx="679">
                  <c:v>1.0828500000000001</c:v>
                </c:pt>
                <c:pt idx="680">
                  <c:v>1.0829</c:v>
                </c:pt>
                <c:pt idx="681">
                  <c:v>1.0829299999999999</c:v>
                </c:pt>
                <c:pt idx="682">
                  <c:v>1.08294</c:v>
                </c:pt>
                <c:pt idx="683">
                  <c:v>1.08294</c:v>
                </c:pt>
                <c:pt idx="684">
                  <c:v>1.0829200000000001</c:v>
                </c:pt>
                <c:pt idx="685">
                  <c:v>1.08287</c:v>
                </c:pt>
                <c:pt idx="686">
                  <c:v>1.0828100000000001</c:v>
                </c:pt>
                <c:pt idx="687">
                  <c:v>1.0827199999999999</c:v>
                </c:pt>
                <c:pt idx="688">
                  <c:v>1.0826100000000001</c:v>
                </c:pt>
                <c:pt idx="689">
                  <c:v>1.0824800000000001</c:v>
                </c:pt>
                <c:pt idx="690">
                  <c:v>1.08233</c:v>
                </c:pt>
                <c:pt idx="691">
                  <c:v>1.0821499999999999</c:v>
                </c:pt>
                <c:pt idx="692">
                  <c:v>1.0819399999999999</c:v>
                </c:pt>
                <c:pt idx="693">
                  <c:v>1.0817099999999999</c:v>
                </c:pt>
                <c:pt idx="694">
                  <c:v>1.08145</c:v>
                </c:pt>
                <c:pt idx="695">
                  <c:v>1.08117</c:v>
                </c:pt>
                <c:pt idx="696">
                  <c:v>1.0808599999999999</c:v>
                </c:pt>
                <c:pt idx="697">
                  <c:v>1.0805199999999999</c:v>
                </c:pt>
                <c:pt idx="698">
                  <c:v>1.0801499999999999</c:v>
                </c:pt>
                <c:pt idx="699">
                  <c:v>1.07975</c:v>
                </c:pt>
                <c:pt idx="700">
                  <c:v>1.0793299999999999</c:v>
                </c:pt>
                <c:pt idx="701">
                  <c:v>1.07887</c:v>
                </c:pt>
                <c:pt idx="702">
                  <c:v>1.0783799999999999</c:v>
                </c:pt>
                <c:pt idx="703">
                  <c:v>1.0778700000000001</c:v>
                </c:pt>
                <c:pt idx="704">
                  <c:v>1.0773200000000001</c:v>
                </c:pt>
                <c:pt idx="705">
                  <c:v>1.07674</c:v>
                </c:pt>
                <c:pt idx="706">
                  <c:v>1.07613</c:v>
                </c:pt>
                <c:pt idx="707">
                  <c:v>1.0754900000000001</c:v>
                </c:pt>
                <c:pt idx="708">
                  <c:v>1.07481</c:v>
                </c:pt>
                <c:pt idx="709">
                  <c:v>1.0741000000000001</c:v>
                </c:pt>
                <c:pt idx="710">
                  <c:v>1.0733600000000001</c:v>
                </c:pt>
                <c:pt idx="711">
                  <c:v>1.0725899999999999</c:v>
                </c:pt>
                <c:pt idx="712">
                  <c:v>1.07179</c:v>
                </c:pt>
                <c:pt idx="713">
                  <c:v>1.0709500000000001</c:v>
                </c:pt>
                <c:pt idx="714">
                  <c:v>1.0700799999999999</c:v>
                </c:pt>
                <c:pt idx="715">
                  <c:v>1.06917</c:v>
                </c:pt>
                <c:pt idx="716">
                  <c:v>1.06823</c:v>
                </c:pt>
                <c:pt idx="717">
                  <c:v>1.0672600000000001</c:v>
                </c:pt>
                <c:pt idx="718">
                  <c:v>1.06626</c:v>
                </c:pt>
                <c:pt idx="719">
                  <c:v>1.0652200000000001</c:v>
                </c:pt>
                <c:pt idx="720">
                  <c:v>1.0641499999999999</c:v>
                </c:pt>
                <c:pt idx="721">
                  <c:v>1.06304</c:v>
                </c:pt>
                <c:pt idx="722">
                  <c:v>1.0619000000000001</c:v>
                </c:pt>
                <c:pt idx="723">
                  <c:v>1.06073</c:v>
                </c:pt>
                <c:pt idx="724">
                  <c:v>1.05952</c:v>
                </c:pt>
                <c:pt idx="725">
                  <c:v>1.0582800000000001</c:v>
                </c:pt>
                <c:pt idx="726">
                  <c:v>1.05701</c:v>
                </c:pt>
                <c:pt idx="727">
                  <c:v>1.0557000000000001</c:v>
                </c:pt>
                <c:pt idx="728">
                  <c:v>1.05437</c:v>
                </c:pt>
                <c:pt idx="729">
                  <c:v>1.0529900000000001</c:v>
                </c:pt>
                <c:pt idx="730">
                  <c:v>1.05159</c:v>
                </c:pt>
                <c:pt idx="731">
                  <c:v>1.0501499999999999</c:v>
                </c:pt>
                <c:pt idx="732">
                  <c:v>1.0486800000000001</c:v>
                </c:pt>
                <c:pt idx="733">
                  <c:v>1.0471699999999999</c:v>
                </c:pt>
                <c:pt idx="734">
                  <c:v>1.0456399999999999</c:v>
                </c:pt>
                <c:pt idx="735">
                  <c:v>1.0440700000000001</c:v>
                </c:pt>
                <c:pt idx="736">
                  <c:v>1.04247</c:v>
                </c:pt>
                <c:pt idx="737">
                  <c:v>1.0408299999999999</c:v>
                </c:pt>
                <c:pt idx="738">
                  <c:v>1.0391699999999999</c:v>
                </c:pt>
                <c:pt idx="739">
                  <c:v>1.0374699999999999</c:v>
                </c:pt>
                <c:pt idx="740">
                  <c:v>1.0357400000000001</c:v>
                </c:pt>
                <c:pt idx="741">
                  <c:v>1.0339799999999999</c:v>
                </c:pt>
                <c:pt idx="742">
                  <c:v>1.0321899999999999</c:v>
                </c:pt>
                <c:pt idx="743">
                  <c:v>1.03037</c:v>
                </c:pt>
                <c:pt idx="744">
                  <c:v>1.02851</c:v>
                </c:pt>
                <c:pt idx="745">
                  <c:v>1.0266299999999999</c:v>
                </c:pt>
                <c:pt idx="746">
                  <c:v>1.0247200000000001</c:v>
                </c:pt>
                <c:pt idx="747">
                  <c:v>1.02277</c:v>
                </c:pt>
                <c:pt idx="748">
                  <c:v>1.0207999999999999</c:v>
                </c:pt>
                <c:pt idx="749">
                  <c:v>1.0187900000000001</c:v>
                </c:pt>
                <c:pt idx="750">
                  <c:v>1.0167600000000001</c:v>
                </c:pt>
                <c:pt idx="751">
                  <c:v>1.0146900000000001</c:v>
                </c:pt>
                <c:pt idx="752">
                  <c:v>1.0125999999999999</c:v>
                </c:pt>
                <c:pt idx="753">
                  <c:v>1.01048</c:v>
                </c:pt>
                <c:pt idx="754">
                  <c:v>1.0083200000000001</c:v>
                </c:pt>
                <c:pt idx="755">
                  <c:v>1.00614</c:v>
                </c:pt>
                <c:pt idx="756">
                  <c:v>1.0039400000000001</c:v>
                </c:pt>
                <c:pt idx="757">
                  <c:v>1.0017</c:v>
                </c:pt>
                <c:pt idx="758">
                  <c:v>0.99943400000000004</c:v>
                </c:pt>
                <c:pt idx="759">
                  <c:v>0.99714100000000006</c:v>
                </c:pt>
                <c:pt idx="760">
                  <c:v>0.99482000000000004</c:v>
                </c:pt>
                <c:pt idx="761">
                  <c:v>0.99247200000000002</c:v>
                </c:pt>
                <c:pt idx="762">
                  <c:v>0.990097</c:v>
                </c:pt>
                <c:pt idx="763">
                  <c:v>0.98769499999999999</c:v>
                </c:pt>
                <c:pt idx="764">
                  <c:v>0.985267</c:v>
                </c:pt>
                <c:pt idx="765">
                  <c:v>0.98281099999999999</c:v>
                </c:pt>
                <c:pt idx="766">
                  <c:v>0.98033000000000003</c:v>
                </c:pt>
                <c:pt idx="767">
                  <c:v>0.97782199999999997</c:v>
                </c:pt>
                <c:pt idx="768">
                  <c:v>0.97528899999999996</c:v>
                </c:pt>
                <c:pt idx="769">
                  <c:v>0.97272999999999998</c:v>
                </c:pt>
                <c:pt idx="770">
                  <c:v>0.97014500000000004</c:v>
                </c:pt>
                <c:pt idx="771">
                  <c:v>0.96753599999999995</c:v>
                </c:pt>
                <c:pt idx="772">
                  <c:v>0.96490100000000001</c:v>
                </c:pt>
                <c:pt idx="773">
                  <c:v>0.96224200000000004</c:v>
                </c:pt>
                <c:pt idx="774">
                  <c:v>0.95955800000000002</c:v>
                </c:pt>
                <c:pt idx="775">
                  <c:v>0.95684999999999998</c:v>
                </c:pt>
                <c:pt idx="776">
                  <c:v>0.95411800000000002</c:v>
                </c:pt>
                <c:pt idx="777">
                  <c:v>0.95136200000000004</c:v>
                </c:pt>
                <c:pt idx="778">
                  <c:v>0.94858200000000004</c:v>
                </c:pt>
                <c:pt idx="779">
                  <c:v>0.94577999999999995</c:v>
                </c:pt>
                <c:pt idx="780">
                  <c:v>0.94295399999999996</c:v>
                </c:pt>
                <c:pt idx="781">
                  <c:v>0.94010499999999997</c:v>
                </c:pt>
                <c:pt idx="782">
                  <c:v>0.93723400000000001</c:v>
                </c:pt>
                <c:pt idx="783">
                  <c:v>0.93433999999999995</c:v>
                </c:pt>
                <c:pt idx="784">
                  <c:v>0.93142400000000003</c:v>
                </c:pt>
                <c:pt idx="785">
                  <c:v>0.92848600000000003</c:v>
                </c:pt>
                <c:pt idx="786">
                  <c:v>0.92552599999999996</c:v>
                </c:pt>
                <c:pt idx="787">
                  <c:v>0.92254499999999995</c:v>
                </c:pt>
                <c:pt idx="788">
                  <c:v>0.91954199999999997</c:v>
                </c:pt>
                <c:pt idx="789">
                  <c:v>0.91651899999999997</c:v>
                </c:pt>
                <c:pt idx="790">
                  <c:v>0.91347500000000004</c:v>
                </c:pt>
                <c:pt idx="791">
                  <c:v>0.91041000000000005</c:v>
                </c:pt>
                <c:pt idx="792">
                  <c:v>0.90732500000000005</c:v>
                </c:pt>
                <c:pt idx="793">
                  <c:v>0.90421899999999999</c:v>
                </c:pt>
                <c:pt idx="794">
                  <c:v>0.90109399999999995</c:v>
                </c:pt>
                <c:pt idx="795">
                  <c:v>0.897949</c:v>
                </c:pt>
                <c:pt idx="796">
                  <c:v>0.89478500000000005</c:v>
                </c:pt>
                <c:pt idx="797">
                  <c:v>0.89160200000000001</c:v>
                </c:pt>
                <c:pt idx="798">
                  <c:v>0.88839999999999997</c:v>
                </c:pt>
                <c:pt idx="799">
                  <c:v>0.88517900000000005</c:v>
                </c:pt>
                <c:pt idx="800">
                  <c:v>0.88193900000000003</c:v>
                </c:pt>
                <c:pt idx="801">
                  <c:v>0.87868199999999996</c:v>
                </c:pt>
                <c:pt idx="802">
                  <c:v>0.87540600000000002</c:v>
                </c:pt>
                <c:pt idx="803">
                  <c:v>0.87211300000000003</c:v>
                </c:pt>
                <c:pt idx="804">
                  <c:v>0.86880199999999996</c:v>
                </c:pt>
                <c:pt idx="805">
                  <c:v>0.86547300000000005</c:v>
                </c:pt>
                <c:pt idx="806">
                  <c:v>0.86212800000000001</c:v>
                </c:pt>
                <c:pt idx="807">
                  <c:v>0.85876600000000003</c:v>
                </c:pt>
                <c:pt idx="808">
                  <c:v>0.85538800000000004</c:v>
                </c:pt>
                <c:pt idx="809">
                  <c:v>0.851993</c:v>
                </c:pt>
                <c:pt idx="810">
                  <c:v>0.84858199999999995</c:v>
                </c:pt>
                <c:pt idx="811">
                  <c:v>0.84515499999999999</c:v>
                </c:pt>
                <c:pt idx="812">
                  <c:v>0.84171200000000002</c:v>
                </c:pt>
                <c:pt idx="813">
                  <c:v>0.83825400000000005</c:v>
                </c:pt>
                <c:pt idx="814">
                  <c:v>0.834781</c:v>
                </c:pt>
                <c:pt idx="815">
                  <c:v>0.83129299999999995</c:v>
                </c:pt>
                <c:pt idx="816">
                  <c:v>0.82779100000000005</c:v>
                </c:pt>
                <c:pt idx="817">
                  <c:v>0.82427399999999995</c:v>
                </c:pt>
                <c:pt idx="818">
                  <c:v>0.820743</c:v>
                </c:pt>
                <c:pt idx="819">
                  <c:v>0.81719699999999995</c:v>
                </c:pt>
                <c:pt idx="820">
                  <c:v>0.81363799999999997</c:v>
                </c:pt>
                <c:pt idx="821">
                  <c:v>0.81006599999999995</c:v>
                </c:pt>
                <c:pt idx="822">
                  <c:v>0.80647999999999997</c:v>
                </c:pt>
                <c:pt idx="823">
                  <c:v>0.80288099999999996</c:v>
                </c:pt>
                <c:pt idx="824">
                  <c:v>0.79927000000000004</c:v>
                </c:pt>
                <c:pt idx="825">
                  <c:v>0.79564599999999996</c:v>
                </c:pt>
                <c:pt idx="826">
                  <c:v>0.79200999999999999</c:v>
                </c:pt>
                <c:pt idx="827">
                  <c:v>0.78836099999999998</c:v>
                </c:pt>
                <c:pt idx="828">
                  <c:v>0.78470099999999998</c:v>
                </c:pt>
                <c:pt idx="829">
                  <c:v>0.78102899999999997</c:v>
                </c:pt>
                <c:pt idx="830">
                  <c:v>0.77734599999999998</c:v>
                </c:pt>
                <c:pt idx="831">
                  <c:v>0.77365200000000001</c:v>
                </c:pt>
                <c:pt idx="832">
                  <c:v>0.76994700000000005</c:v>
                </c:pt>
                <c:pt idx="833">
                  <c:v>0.766231</c:v>
                </c:pt>
                <c:pt idx="834">
                  <c:v>0.76250499999999999</c:v>
                </c:pt>
                <c:pt idx="835">
                  <c:v>0.75876900000000003</c:v>
                </c:pt>
                <c:pt idx="836">
                  <c:v>0.755023</c:v>
                </c:pt>
                <c:pt idx="837">
                  <c:v>0.75126700000000002</c:v>
                </c:pt>
                <c:pt idx="838">
                  <c:v>0.747502</c:v>
                </c:pt>
                <c:pt idx="839">
                  <c:v>0.74372799999999994</c:v>
                </c:pt>
                <c:pt idx="840">
                  <c:v>0.73994499999999996</c:v>
                </c:pt>
                <c:pt idx="841">
                  <c:v>0.73615299999999995</c:v>
                </c:pt>
                <c:pt idx="842">
                  <c:v>0.732352</c:v>
                </c:pt>
                <c:pt idx="843">
                  <c:v>0.72854399999999997</c:v>
                </c:pt>
                <c:pt idx="844">
                  <c:v>0.72472700000000001</c:v>
                </c:pt>
                <c:pt idx="845">
                  <c:v>0.72090299999999996</c:v>
                </c:pt>
                <c:pt idx="846">
                  <c:v>0.71707100000000001</c:v>
                </c:pt>
                <c:pt idx="847">
                  <c:v>0.71323199999999998</c:v>
                </c:pt>
                <c:pt idx="848">
                  <c:v>0.70938599999999996</c:v>
                </c:pt>
                <c:pt idx="849">
                  <c:v>0.70553299999999997</c:v>
                </c:pt>
                <c:pt idx="850">
                  <c:v>0.70167400000000002</c:v>
                </c:pt>
                <c:pt idx="851">
                  <c:v>0.69780799999999998</c:v>
                </c:pt>
                <c:pt idx="852">
                  <c:v>0.693936</c:v>
                </c:pt>
                <c:pt idx="853">
                  <c:v>0.69005899999999998</c:v>
                </c:pt>
                <c:pt idx="854">
                  <c:v>0.68617600000000001</c:v>
                </c:pt>
                <c:pt idx="855">
                  <c:v>0.68228800000000001</c:v>
                </c:pt>
                <c:pt idx="856">
                  <c:v>0.67839499999999997</c:v>
                </c:pt>
                <c:pt idx="857">
                  <c:v>0.67449700000000001</c:v>
                </c:pt>
                <c:pt idx="858">
                  <c:v>0.67059400000000002</c:v>
                </c:pt>
                <c:pt idx="859">
                  <c:v>0.66668700000000003</c:v>
                </c:pt>
                <c:pt idx="860">
                  <c:v>0.66277600000000003</c:v>
                </c:pt>
                <c:pt idx="861">
                  <c:v>0.65886100000000003</c:v>
                </c:pt>
                <c:pt idx="862">
                  <c:v>0.65494300000000005</c:v>
                </c:pt>
                <c:pt idx="863">
                  <c:v>0.65102099999999996</c:v>
                </c:pt>
                <c:pt idx="864">
                  <c:v>0.647096</c:v>
                </c:pt>
                <c:pt idx="865">
                  <c:v>0.64316899999999999</c:v>
                </c:pt>
                <c:pt idx="866">
                  <c:v>0.63923799999999997</c:v>
                </c:pt>
                <c:pt idx="867">
                  <c:v>0.63530600000000004</c:v>
                </c:pt>
                <c:pt idx="868">
                  <c:v>0.63137100000000002</c:v>
                </c:pt>
                <c:pt idx="869">
                  <c:v>0.62743499999999996</c:v>
                </c:pt>
                <c:pt idx="870">
                  <c:v>0.62349699999999997</c:v>
                </c:pt>
                <c:pt idx="871">
                  <c:v>0.61955700000000002</c:v>
                </c:pt>
                <c:pt idx="872">
                  <c:v>0.61561600000000005</c:v>
                </c:pt>
                <c:pt idx="873">
                  <c:v>0.61167499999999997</c:v>
                </c:pt>
                <c:pt idx="874">
                  <c:v>0.60773299999999997</c:v>
                </c:pt>
                <c:pt idx="875">
                  <c:v>0.60379099999999997</c:v>
                </c:pt>
                <c:pt idx="876">
                  <c:v>0.59984800000000005</c:v>
                </c:pt>
                <c:pt idx="877">
                  <c:v>0.59590600000000005</c:v>
                </c:pt>
                <c:pt idx="878">
                  <c:v>0.59196400000000005</c:v>
                </c:pt>
                <c:pt idx="879">
                  <c:v>0.58802200000000004</c:v>
                </c:pt>
                <c:pt idx="880">
                  <c:v>0.58408199999999999</c:v>
                </c:pt>
                <c:pt idx="881">
                  <c:v>0.58014200000000005</c:v>
                </c:pt>
                <c:pt idx="882">
                  <c:v>0.57620400000000005</c:v>
                </c:pt>
                <c:pt idx="883">
                  <c:v>0.572268</c:v>
                </c:pt>
                <c:pt idx="884">
                  <c:v>0.56833299999999998</c:v>
                </c:pt>
                <c:pt idx="885">
                  <c:v>0.56440100000000004</c:v>
                </c:pt>
                <c:pt idx="886">
                  <c:v>0.56047100000000005</c:v>
                </c:pt>
                <c:pt idx="887">
                  <c:v>0.55654400000000004</c:v>
                </c:pt>
                <c:pt idx="888">
                  <c:v>0.55261899999999997</c:v>
                </c:pt>
                <c:pt idx="889">
                  <c:v>0.54869800000000002</c:v>
                </c:pt>
                <c:pt idx="890">
                  <c:v>0.54478000000000004</c:v>
                </c:pt>
                <c:pt idx="891">
                  <c:v>0.54086599999999996</c:v>
                </c:pt>
                <c:pt idx="892">
                  <c:v>0.53695499999999996</c:v>
                </c:pt>
                <c:pt idx="893">
                  <c:v>0.533049</c:v>
                </c:pt>
                <c:pt idx="894">
                  <c:v>0.52914700000000003</c:v>
                </c:pt>
                <c:pt idx="895">
                  <c:v>0.52524899999999997</c:v>
                </c:pt>
                <c:pt idx="896">
                  <c:v>0.52135699999999996</c:v>
                </c:pt>
                <c:pt idx="897">
                  <c:v>0.51746999999999999</c:v>
                </c:pt>
                <c:pt idx="898">
                  <c:v>0.51358800000000004</c:v>
                </c:pt>
                <c:pt idx="899">
                  <c:v>0.50971100000000003</c:v>
                </c:pt>
                <c:pt idx="900">
                  <c:v>0.50584099999999999</c:v>
                </c:pt>
                <c:pt idx="901">
                  <c:v>0.50197599999999998</c:v>
                </c:pt>
                <c:pt idx="902">
                  <c:v>0.49811800000000001</c:v>
                </c:pt>
                <c:pt idx="903">
                  <c:v>0.49426700000000001</c:v>
                </c:pt>
                <c:pt idx="904">
                  <c:v>0.49042200000000002</c:v>
                </c:pt>
                <c:pt idx="905">
                  <c:v>0.48658499999999999</c:v>
                </c:pt>
                <c:pt idx="906">
                  <c:v>0.48275499999999999</c:v>
                </c:pt>
                <c:pt idx="907">
                  <c:v>0.47893200000000002</c:v>
                </c:pt>
                <c:pt idx="908">
                  <c:v>0.47511799999999998</c:v>
                </c:pt>
                <c:pt idx="909">
                  <c:v>0.47131099999999998</c:v>
                </c:pt>
                <c:pt idx="910">
                  <c:v>0.46751300000000001</c:v>
                </c:pt>
                <c:pt idx="911">
                  <c:v>0.463723</c:v>
                </c:pt>
                <c:pt idx="912">
                  <c:v>0.45994299999999999</c:v>
                </c:pt>
                <c:pt idx="913">
                  <c:v>0.45617099999999999</c:v>
                </c:pt>
                <c:pt idx="914">
                  <c:v>0.45240900000000001</c:v>
                </c:pt>
                <c:pt idx="915">
                  <c:v>0.448656</c:v>
                </c:pt>
                <c:pt idx="916">
                  <c:v>0.444913</c:v>
                </c:pt>
                <c:pt idx="917">
                  <c:v>0.44118000000000002</c:v>
                </c:pt>
                <c:pt idx="918">
                  <c:v>0.43745699999999998</c:v>
                </c:pt>
                <c:pt idx="919">
                  <c:v>0.43374499999999999</c:v>
                </c:pt>
                <c:pt idx="920">
                  <c:v>0.43004399999999998</c:v>
                </c:pt>
                <c:pt idx="921">
                  <c:v>0.42635299999999998</c:v>
                </c:pt>
                <c:pt idx="922">
                  <c:v>0.42267399999999999</c:v>
                </c:pt>
                <c:pt idx="923">
                  <c:v>0.41900599999999999</c:v>
                </c:pt>
                <c:pt idx="924">
                  <c:v>0.41535100000000003</c:v>
                </c:pt>
                <c:pt idx="925">
                  <c:v>0.41170699999999999</c:v>
                </c:pt>
                <c:pt idx="926">
                  <c:v>0.40807500000000002</c:v>
                </c:pt>
                <c:pt idx="927">
                  <c:v>0.40445599999999998</c:v>
                </c:pt>
                <c:pt idx="928">
                  <c:v>0.40084900000000001</c:v>
                </c:pt>
                <c:pt idx="929">
                  <c:v>0.39725500000000002</c:v>
                </c:pt>
                <c:pt idx="930">
                  <c:v>0.39367400000000002</c:v>
                </c:pt>
                <c:pt idx="931">
                  <c:v>0.39010699999999998</c:v>
                </c:pt>
                <c:pt idx="932">
                  <c:v>0.38655299999999998</c:v>
                </c:pt>
                <c:pt idx="933">
                  <c:v>0.38301299999999999</c:v>
                </c:pt>
                <c:pt idx="934">
                  <c:v>0.37948700000000002</c:v>
                </c:pt>
                <c:pt idx="935">
                  <c:v>0.37597599999999998</c:v>
                </c:pt>
                <c:pt idx="936">
                  <c:v>0.372479</c:v>
                </c:pt>
                <c:pt idx="937">
                  <c:v>0.36899599999999999</c:v>
                </c:pt>
                <c:pt idx="938">
                  <c:v>0.36552899999999999</c:v>
                </c:pt>
                <c:pt idx="939">
                  <c:v>0.36207600000000001</c:v>
                </c:pt>
                <c:pt idx="940">
                  <c:v>0.35863899999999999</c:v>
                </c:pt>
                <c:pt idx="941">
                  <c:v>0.35521799999999998</c:v>
                </c:pt>
                <c:pt idx="942">
                  <c:v>0.35181200000000001</c:v>
                </c:pt>
                <c:pt idx="943">
                  <c:v>0.34842200000000001</c:v>
                </c:pt>
                <c:pt idx="944">
                  <c:v>0.34504899999999999</c:v>
                </c:pt>
                <c:pt idx="945">
                  <c:v>0.341692</c:v>
                </c:pt>
                <c:pt idx="946">
                  <c:v>0.33835100000000001</c:v>
                </c:pt>
                <c:pt idx="947">
                  <c:v>0.33502799999999999</c:v>
                </c:pt>
                <c:pt idx="948">
                  <c:v>0.33172099999999999</c:v>
                </c:pt>
                <c:pt idx="949">
                  <c:v>0.328432</c:v>
                </c:pt>
                <c:pt idx="950">
                  <c:v>0.32516</c:v>
                </c:pt>
                <c:pt idx="951">
                  <c:v>0.32190600000000003</c:v>
                </c:pt>
                <c:pt idx="952">
                  <c:v>0.31866899999999998</c:v>
                </c:pt>
                <c:pt idx="953">
                  <c:v>0.31545099999999998</c:v>
                </c:pt>
                <c:pt idx="954">
                  <c:v>0.312251</c:v>
                </c:pt>
                <c:pt idx="955">
                  <c:v>0.30906899999999998</c:v>
                </c:pt>
                <c:pt idx="956">
                  <c:v>0.30590600000000001</c:v>
                </c:pt>
                <c:pt idx="957">
                  <c:v>0.302761</c:v>
                </c:pt>
                <c:pt idx="958">
                  <c:v>0.29963600000000001</c:v>
                </c:pt>
                <c:pt idx="959">
                  <c:v>0.29652899999999999</c:v>
                </c:pt>
                <c:pt idx="960">
                  <c:v>0.29344199999999998</c:v>
                </c:pt>
                <c:pt idx="961">
                  <c:v>0.29037499999999999</c:v>
                </c:pt>
                <c:pt idx="962">
                  <c:v>0.287327</c:v>
                </c:pt>
                <c:pt idx="963">
                  <c:v>0.28429900000000002</c:v>
                </c:pt>
                <c:pt idx="964">
                  <c:v>0.28129100000000001</c:v>
                </c:pt>
                <c:pt idx="965">
                  <c:v>0.27830300000000002</c:v>
                </c:pt>
                <c:pt idx="966">
                  <c:v>0.275335</c:v>
                </c:pt>
                <c:pt idx="967">
                  <c:v>0.27238800000000002</c:v>
                </c:pt>
                <c:pt idx="968">
                  <c:v>0.26946199999999998</c:v>
                </c:pt>
                <c:pt idx="969">
                  <c:v>0.26655600000000002</c:v>
                </c:pt>
                <c:pt idx="970">
                  <c:v>0.26367099999999999</c:v>
                </c:pt>
                <c:pt idx="971">
                  <c:v>0.26080799999999998</c:v>
                </c:pt>
                <c:pt idx="972">
                  <c:v>0.257965</c:v>
                </c:pt>
                <c:pt idx="973">
                  <c:v>0.25514399999999998</c:v>
                </c:pt>
                <c:pt idx="974">
                  <c:v>0.25234499999999999</c:v>
                </c:pt>
                <c:pt idx="975">
                  <c:v>0.24956700000000001</c:v>
                </c:pt>
                <c:pt idx="976">
                  <c:v>0.246811</c:v>
                </c:pt>
                <c:pt idx="977">
                  <c:v>0.24407699999999999</c:v>
                </c:pt>
                <c:pt idx="978">
                  <c:v>0.241365</c:v>
                </c:pt>
                <c:pt idx="979">
                  <c:v>0.238675</c:v>
                </c:pt>
                <c:pt idx="980">
                  <c:v>0.23600699999999999</c:v>
                </c:pt>
                <c:pt idx="981">
                  <c:v>0.23336200000000001</c:v>
                </c:pt>
                <c:pt idx="982">
                  <c:v>0.230739</c:v>
                </c:pt>
                <c:pt idx="983">
                  <c:v>0.22813900000000001</c:v>
                </c:pt>
                <c:pt idx="984">
                  <c:v>0.22556200000000001</c:v>
                </c:pt>
                <c:pt idx="985">
                  <c:v>0.22300700000000001</c:v>
                </c:pt>
                <c:pt idx="986">
                  <c:v>0.220475</c:v>
                </c:pt>
                <c:pt idx="987">
                  <c:v>0.21796599999999999</c:v>
                </c:pt>
                <c:pt idx="988">
                  <c:v>0.21548100000000001</c:v>
                </c:pt>
                <c:pt idx="989">
                  <c:v>0.21301800000000001</c:v>
                </c:pt>
                <c:pt idx="990">
                  <c:v>0.21057899999999999</c:v>
                </c:pt>
                <c:pt idx="991">
                  <c:v>0.20816399999999999</c:v>
                </c:pt>
                <c:pt idx="992">
                  <c:v>0.20577100000000001</c:v>
                </c:pt>
                <c:pt idx="993">
                  <c:v>0.203402</c:v>
                </c:pt>
                <c:pt idx="994">
                  <c:v>0.20105700000000001</c:v>
                </c:pt>
                <c:pt idx="995">
                  <c:v>0.198736</c:v>
                </c:pt>
                <c:pt idx="996">
                  <c:v>0.196438</c:v>
                </c:pt>
                <c:pt idx="997">
                  <c:v>0.194164</c:v>
                </c:pt>
                <c:pt idx="998">
                  <c:v>0.191913</c:v>
                </c:pt>
                <c:pt idx="999">
                  <c:v>0.18968699999999999</c:v>
                </c:pt>
              </c:numCache>
            </c:numRef>
          </c:yVal>
          <c:smooth val="0"/>
        </c:ser>
        <c:ser>
          <c:idx val="2"/>
          <c:order val="1"/>
          <c:tx>
            <c:v>mean + std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test2d!$F$2:$F$1001</c:f>
              <c:numCache>
                <c:formatCode>General</c:formatCode>
                <c:ptCount val="1000"/>
                <c:pt idx="0">
                  <c:v>-4</c:v>
                </c:pt>
                <c:pt idx="1">
                  <c:v>-3.992</c:v>
                </c:pt>
                <c:pt idx="2">
                  <c:v>-3.984</c:v>
                </c:pt>
                <c:pt idx="3">
                  <c:v>-3.976</c:v>
                </c:pt>
                <c:pt idx="4">
                  <c:v>-3.968</c:v>
                </c:pt>
                <c:pt idx="5">
                  <c:v>-3.96</c:v>
                </c:pt>
                <c:pt idx="6">
                  <c:v>-3.952</c:v>
                </c:pt>
                <c:pt idx="7">
                  <c:v>-3.944</c:v>
                </c:pt>
                <c:pt idx="8">
                  <c:v>-3.9359999999999999</c:v>
                </c:pt>
                <c:pt idx="9">
                  <c:v>-3.9279999999999999</c:v>
                </c:pt>
                <c:pt idx="10">
                  <c:v>-3.92</c:v>
                </c:pt>
                <c:pt idx="11">
                  <c:v>-3.9119999999999999</c:v>
                </c:pt>
                <c:pt idx="12">
                  <c:v>-3.9039999999999999</c:v>
                </c:pt>
                <c:pt idx="13">
                  <c:v>-3.8959999999999999</c:v>
                </c:pt>
                <c:pt idx="14">
                  <c:v>-3.8879999999999999</c:v>
                </c:pt>
                <c:pt idx="15">
                  <c:v>-3.88</c:v>
                </c:pt>
                <c:pt idx="16">
                  <c:v>-3.8719999999999999</c:v>
                </c:pt>
                <c:pt idx="17">
                  <c:v>-3.8639999999999999</c:v>
                </c:pt>
                <c:pt idx="18">
                  <c:v>-3.8559999999999999</c:v>
                </c:pt>
                <c:pt idx="19">
                  <c:v>-3.8479999999999999</c:v>
                </c:pt>
                <c:pt idx="20">
                  <c:v>-3.84</c:v>
                </c:pt>
                <c:pt idx="21">
                  <c:v>-3.8319999999999999</c:v>
                </c:pt>
                <c:pt idx="22">
                  <c:v>-3.8239999999999998</c:v>
                </c:pt>
                <c:pt idx="23">
                  <c:v>-3.8159999999999998</c:v>
                </c:pt>
                <c:pt idx="24">
                  <c:v>-3.8079999999999998</c:v>
                </c:pt>
                <c:pt idx="25">
                  <c:v>-3.8</c:v>
                </c:pt>
                <c:pt idx="26">
                  <c:v>-3.7919999999999998</c:v>
                </c:pt>
                <c:pt idx="27">
                  <c:v>-3.7839999999999998</c:v>
                </c:pt>
                <c:pt idx="28">
                  <c:v>-3.7759999999999998</c:v>
                </c:pt>
                <c:pt idx="29">
                  <c:v>-3.7679999999999998</c:v>
                </c:pt>
                <c:pt idx="30">
                  <c:v>-3.76</c:v>
                </c:pt>
                <c:pt idx="31">
                  <c:v>-3.7519999999999998</c:v>
                </c:pt>
                <c:pt idx="32">
                  <c:v>-3.7440000000000002</c:v>
                </c:pt>
                <c:pt idx="33">
                  <c:v>-3.7360000000000002</c:v>
                </c:pt>
                <c:pt idx="34">
                  <c:v>-3.7280000000000002</c:v>
                </c:pt>
                <c:pt idx="35">
                  <c:v>-3.72</c:v>
                </c:pt>
                <c:pt idx="36">
                  <c:v>-3.7120000000000002</c:v>
                </c:pt>
                <c:pt idx="37">
                  <c:v>-3.7040000000000002</c:v>
                </c:pt>
                <c:pt idx="38">
                  <c:v>-3.6960000000000002</c:v>
                </c:pt>
                <c:pt idx="39">
                  <c:v>-3.6880000000000002</c:v>
                </c:pt>
                <c:pt idx="40">
                  <c:v>-3.68</c:v>
                </c:pt>
                <c:pt idx="41">
                  <c:v>-3.6720000000000002</c:v>
                </c:pt>
                <c:pt idx="42">
                  <c:v>-3.6640000000000001</c:v>
                </c:pt>
                <c:pt idx="43">
                  <c:v>-3.6560000000000001</c:v>
                </c:pt>
                <c:pt idx="44">
                  <c:v>-3.6480000000000001</c:v>
                </c:pt>
                <c:pt idx="45">
                  <c:v>-3.64</c:v>
                </c:pt>
                <c:pt idx="46">
                  <c:v>-3.6320000000000001</c:v>
                </c:pt>
                <c:pt idx="47">
                  <c:v>-3.6240000000000001</c:v>
                </c:pt>
                <c:pt idx="48">
                  <c:v>-3.6160000000000001</c:v>
                </c:pt>
                <c:pt idx="49">
                  <c:v>-3.6080000000000001</c:v>
                </c:pt>
                <c:pt idx="50">
                  <c:v>-3.6</c:v>
                </c:pt>
                <c:pt idx="51">
                  <c:v>-3.5920000000000001</c:v>
                </c:pt>
                <c:pt idx="52">
                  <c:v>-3.5840000000000001</c:v>
                </c:pt>
                <c:pt idx="53">
                  <c:v>-3.5760000000000001</c:v>
                </c:pt>
                <c:pt idx="54">
                  <c:v>-3.5680000000000001</c:v>
                </c:pt>
                <c:pt idx="55">
                  <c:v>-3.56</c:v>
                </c:pt>
                <c:pt idx="56">
                  <c:v>-3.552</c:v>
                </c:pt>
                <c:pt idx="57">
                  <c:v>-3.544</c:v>
                </c:pt>
                <c:pt idx="58">
                  <c:v>-3.536</c:v>
                </c:pt>
                <c:pt idx="59">
                  <c:v>-3.528</c:v>
                </c:pt>
                <c:pt idx="60">
                  <c:v>-3.52</c:v>
                </c:pt>
                <c:pt idx="61">
                  <c:v>-3.512</c:v>
                </c:pt>
                <c:pt idx="62">
                  <c:v>-3.504</c:v>
                </c:pt>
                <c:pt idx="63">
                  <c:v>-3.496</c:v>
                </c:pt>
                <c:pt idx="64">
                  <c:v>-3.488</c:v>
                </c:pt>
                <c:pt idx="65">
                  <c:v>-3.48</c:v>
                </c:pt>
                <c:pt idx="66">
                  <c:v>-3.472</c:v>
                </c:pt>
                <c:pt idx="67">
                  <c:v>-3.464</c:v>
                </c:pt>
                <c:pt idx="68">
                  <c:v>-3.456</c:v>
                </c:pt>
                <c:pt idx="69">
                  <c:v>-3.448</c:v>
                </c:pt>
                <c:pt idx="70">
                  <c:v>-3.44</c:v>
                </c:pt>
                <c:pt idx="71">
                  <c:v>-3.4319999999999999</c:v>
                </c:pt>
                <c:pt idx="72">
                  <c:v>-3.4239999999999999</c:v>
                </c:pt>
                <c:pt idx="73">
                  <c:v>-3.4159999999999999</c:v>
                </c:pt>
                <c:pt idx="74">
                  <c:v>-3.4079999999999999</c:v>
                </c:pt>
                <c:pt idx="75">
                  <c:v>-3.4</c:v>
                </c:pt>
                <c:pt idx="76">
                  <c:v>-3.3919999999999999</c:v>
                </c:pt>
                <c:pt idx="77">
                  <c:v>-3.3839999999999999</c:v>
                </c:pt>
                <c:pt idx="78">
                  <c:v>-3.3759999999999999</c:v>
                </c:pt>
                <c:pt idx="79">
                  <c:v>-3.3679999999999999</c:v>
                </c:pt>
                <c:pt idx="80">
                  <c:v>-3.36</c:v>
                </c:pt>
                <c:pt idx="81">
                  <c:v>-3.3519999999999999</c:v>
                </c:pt>
                <c:pt idx="82">
                  <c:v>-3.3439999999999999</c:v>
                </c:pt>
                <c:pt idx="83">
                  <c:v>-3.3359999999999999</c:v>
                </c:pt>
                <c:pt idx="84">
                  <c:v>-3.3279999999999998</c:v>
                </c:pt>
                <c:pt idx="85">
                  <c:v>-3.32</c:v>
                </c:pt>
                <c:pt idx="86">
                  <c:v>-3.3119999999999998</c:v>
                </c:pt>
                <c:pt idx="87">
                  <c:v>-3.3039999999999998</c:v>
                </c:pt>
                <c:pt idx="88">
                  <c:v>-3.2959999999999998</c:v>
                </c:pt>
                <c:pt idx="89">
                  <c:v>-3.2879999999999998</c:v>
                </c:pt>
                <c:pt idx="90">
                  <c:v>-3.28</c:v>
                </c:pt>
                <c:pt idx="91">
                  <c:v>-3.2719999999999998</c:v>
                </c:pt>
                <c:pt idx="92">
                  <c:v>-3.2639999999999998</c:v>
                </c:pt>
                <c:pt idx="93">
                  <c:v>-3.2559999999999998</c:v>
                </c:pt>
                <c:pt idx="94">
                  <c:v>-3.2480000000000002</c:v>
                </c:pt>
                <c:pt idx="95">
                  <c:v>-3.24</c:v>
                </c:pt>
                <c:pt idx="96">
                  <c:v>-3.2320000000000002</c:v>
                </c:pt>
                <c:pt idx="97">
                  <c:v>-3.2240000000000002</c:v>
                </c:pt>
                <c:pt idx="98">
                  <c:v>-3.2160000000000002</c:v>
                </c:pt>
                <c:pt idx="99">
                  <c:v>-3.2080000000000002</c:v>
                </c:pt>
                <c:pt idx="100">
                  <c:v>-3.2</c:v>
                </c:pt>
                <c:pt idx="101">
                  <c:v>-3.1920000000000002</c:v>
                </c:pt>
                <c:pt idx="102">
                  <c:v>-3.1840000000000002</c:v>
                </c:pt>
                <c:pt idx="103">
                  <c:v>-3.1760000000000002</c:v>
                </c:pt>
                <c:pt idx="104">
                  <c:v>-3.1680000000000001</c:v>
                </c:pt>
                <c:pt idx="105">
                  <c:v>-3.16</c:v>
                </c:pt>
                <c:pt idx="106">
                  <c:v>-3.1520000000000001</c:v>
                </c:pt>
                <c:pt idx="107">
                  <c:v>-3.1440000000000001</c:v>
                </c:pt>
                <c:pt idx="108">
                  <c:v>-3.1360000000000001</c:v>
                </c:pt>
                <c:pt idx="109">
                  <c:v>-3.1280000000000001</c:v>
                </c:pt>
                <c:pt idx="110">
                  <c:v>-3.12</c:v>
                </c:pt>
                <c:pt idx="111">
                  <c:v>-3.1120000000000001</c:v>
                </c:pt>
                <c:pt idx="112">
                  <c:v>-3.1040000000000001</c:v>
                </c:pt>
                <c:pt idx="113">
                  <c:v>-3.0960000000000001</c:v>
                </c:pt>
                <c:pt idx="114">
                  <c:v>-3.0880000000000001</c:v>
                </c:pt>
                <c:pt idx="115">
                  <c:v>-3.08</c:v>
                </c:pt>
                <c:pt idx="116">
                  <c:v>-3.0720000000000001</c:v>
                </c:pt>
                <c:pt idx="117">
                  <c:v>-3.0640000000000001</c:v>
                </c:pt>
                <c:pt idx="118">
                  <c:v>-3.056</c:v>
                </c:pt>
                <c:pt idx="119">
                  <c:v>-3.048</c:v>
                </c:pt>
                <c:pt idx="120">
                  <c:v>-3.04</c:v>
                </c:pt>
                <c:pt idx="121">
                  <c:v>-3.032</c:v>
                </c:pt>
                <c:pt idx="122">
                  <c:v>-3.024</c:v>
                </c:pt>
                <c:pt idx="123">
                  <c:v>-3.016</c:v>
                </c:pt>
                <c:pt idx="124">
                  <c:v>-3.008</c:v>
                </c:pt>
                <c:pt idx="125">
                  <c:v>-3</c:v>
                </c:pt>
                <c:pt idx="126">
                  <c:v>-2.992</c:v>
                </c:pt>
                <c:pt idx="127">
                  <c:v>-2.984</c:v>
                </c:pt>
                <c:pt idx="128">
                  <c:v>-2.976</c:v>
                </c:pt>
                <c:pt idx="129">
                  <c:v>-2.968</c:v>
                </c:pt>
                <c:pt idx="130">
                  <c:v>-2.96</c:v>
                </c:pt>
                <c:pt idx="131">
                  <c:v>-2.952</c:v>
                </c:pt>
                <c:pt idx="132">
                  <c:v>-2.944</c:v>
                </c:pt>
                <c:pt idx="133">
                  <c:v>-2.9359999999999999</c:v>
                </c:pt>
                <c:pt idx="134">
                  <c:v>-2.9279999999999999</c:v>
                </c:pt>
                <c:pt idx="135">
                  <c:v>-2.92</c:v>
                </c:pt>
                <c:pt idx="136">
                  <c:v>-2.9119999999999999</c:v>
                </c:pt>
                <c:pt idx="137">
                  <c:v>-2.9039999999999999</c:v>
                </c:pt>
                <c:pt idx="138">
                  <c:v>-2.8959999999999999</c:v>
                </c:pt>
                <c:pt idx="139">
                  <c:v>-2.8879999999999999</c:v>
                </c:pt>
                <c:pt idx="140">
                  <c:v>-2.88</c:v>
                </c:pt>
                <c:pt idx="141">
                  <c:v>-2.8719999999999999</c:v>
                </c:pt>
                <c:pt idx="142">
                  <c:v>-2.8639999999999999</c:v>
                </c:pt>
                <c:pt idx="143">
                  <c:v>-2.8559999999999999</c:v>
                </c:pt>
                <c:pt idx="144">
                  <c:v>-2.8479999999999999</c:v>
                </c:pt>
                <c:pt idx="145">
                  <c:v>-2.84</c:v>
                </c:pt>
                <c:pt idx="146">
                  <c:v>-2.8319999999999999</c:v>
                </c:pt>
                <c:pt idx="147">
                  <c:v>-2.8239999999999998</c:v>
                </c:pt>
                <c:pt idx="148">
                  <c:v>-2.8159999999999998</c:v>
                </c:pt>
                <c:pt idx="149">
                  <c:v>-2.8079999999999998</c:v>
                </c:pt>
                <c:pt idx="150">
                  <c:v>-2.8</c:v>
                </c:pt>
                <c:pt idx="151">
                  <c:v>-2.7919999999999998</c:v>
                </c:pt>
                <c:pt idx="152">
                  <c:v>-2.7839999999999998</c:v>
                </c:pt>
                <c:pt idx="153">
                  <c:v>-2.7759999999999998</c:v>
                </c:pt>
                <c:pt idx="154">
                  <c:v>-2.7679999999999998</c:v>
                </c:pt>
                <c:pt idx="155">
                  <c:v>-2.76</c:v>
                </c:pt>
                <c:pt idx="156">
                  <c:v>-2.7519999999999998</c:v>
                </c:pt>
                <c:pt idx="157">
                  <c:v>-2.7440000000000002</c:v>
                </c:pt>
                <c:pt idx="158">
                  <c:v>-2.7360000000000002</c:v>
                </c:pt>
                <c:pt idx="159">
                  <c:v>-2.7280000000000002</c:v>
                </c:pt>
                <c:pt idx="160">
                  <c:v>-2.72</c:v>
                </c:pt>
                <c:pt idx="161">
                  <c:v>-2.7120000000000002</c:v>
                </c:pt>
                <c:pt idx="162">
                  <c:v>-2.7040000000000002</c:v>
                </c:pt>
                <c:pt idx="163">
                  <c:v>-2.6960000000000002</c:v>
                </c:pt>
                <c:pt idx="164">
                  <c:v>-2.6880000000000002</c:v>
                </c:pt>
                <c:pt idx="165">
                  <c:v>-2.68</c:v>
                </c:pt>
                <c:pt idx="166">
                  <c:v>-2.6720000000000002</c:v>
                </c:pt>
                <c:pt idx="167">
                  <c:v>-2.6640000000000001</c:v>
                </c:pt>
                <c:pt idx="168">
                  <c:v>-2.6560000000000001</c:v>
                </c:pt>
                <c:pt idx="169">
                  <c:v>-2.6480000000000001</c:v>
                </c:pt>
                <c:pt idx="170">
                  <c:v>-2.64</c:v>
                </c:pt>
                <c:pt idx="171">
                  <c:v>-2.6320000000000001</c:v>
                </c:pt>
                <c:pt idx="172">
                  <c:v>-2.6240000000000001</c:v>
                </c:pt>
                <c:pt idx="173">
                  <c:v>-2.6160000000000001</c:v>
                </c:pt>
                <c:pt idx="174">
                  <c:v>-2.6080000000000001</c:v>
                </c:pt>
                <c:pt idx="175">
                  <c:v>-2.6</c:v>
                </c:pt>
                <c:pt idx="176">
                  <c:v>-2.5920000000000001</c:v>
                </c:pt>
                <c:pt idx="177">
                  <c:v>-2.5840000000000001</c:v>
                </c:pt>
                <c:pt idx="178">
                  <c:v>-2.5760000000000001</c:v>
                </c:pt>
                <c:pt idx="179">
                  <c:v>-2.5680000000000001</c:v>
                </c:pt>
                <c:pt idx="180">
                  <c:v>-2.56</c:v>
                </c:pt>
                <c:pt idx="181">
                  <c:v>-2.552</c:v>
                </c:pt>
                <c:pt idx="182">
                  <c:v>-2.544</c:v>
                </c:pt>
                <c:pt idx="183">
                  <c:v>-2.536</c:v>
                </c:pt>
                <c:pt idx="184">
                  <c:v>-2.528</c:v>
                </c:pt>
                <c:pt idx="185">
                  <c:v>-2.52</c:v>
                </c:pt>
                <c:pt idx="186">
                  <c:v>-2.512</c:v>
                </c:pt>
                <c:pt idx="187">
                  <c:v>-2.504</c:v>
                </c:pt>
                <c:pt idx="188">
                  <c:v>-2.496</c:v>
                </c:pt>
                <c:pt idx="189">
                  <c:v>-2.488</c:v>
                </c:pt>
                <c:pt idx="190">
                  <c:v>-2.48</c:v>
                </c:pt>
                <c:pt idx="191">
                  <c:v>-2.472</c:v>
                </c:pt>
                <c:pt idx="192">
                  <c:v>-2.464</c:v>
                </c:pt>
                <c:pt idx="193">
                  <c:v>-2.456</c:v>
                </c:pt>
                <c:pt idx="194">
                  <c:v>-2.448</c:v>
                </c:pt>
                <c:pt idx="195">
                  <c:v>-2.44</c:v>
                </c:pt>
                <c:pt idx="196">
                  <c:v>-2.4319999999999999</c:v>
                </c:pt>
                <c:pt idx="197">
                  <c:v>-2.4239999999999999</c:v>
                </c:pt>
                <c:pt idx="198">
                  <c:v>-2.4159999999999999</c:v>
                </c:pt>
                <c:pt idx="199">
                  <c:v>-2.4079999999999999</c:v>
                </c:pt>
                <c:pt idx="200">
                  <c:v>-2.4</c:v>
                </c:pt>
                <c:pt idx="201">
                  <c:v>-2.3919999999999999</c:v>
                </c:pt>
                <c:pt idx="202">
                  <c:v>-2.3839999999999999</c:v>
                </c:pt>
                <c:pt idx="203">
                  <c:v>-2.3759999999999999</c:v>
                </c:pt>
                <c:pt idx="204">
                  <c:v>-2.3679999999999999</c:v>
                </c:pt>
                <c:pt idx="205">
                  <c:v>-2.36</c:v>
                </c:pt>
                <c:pt idx="206">
                  <c:v>-2.3519999999999999</c:v>
                </c:pt>
                <c:pt idx="207">
                  <c:v>-2.3439999999999999</c:v>
                </c:pt>
                <c:pt idx="208">
                  <c:v>-2.3359999999999999</c:v>
                </c:pt>
                <c:pt idx="209">
                  <c:v>-2.3279999999999998</c:v>
                </c:pt>
                <c:pt idx="210">
                  <c:v>-2.3199999999999998</c:v>
                </c:pt>
                <c:pt idx="211">
                  <c:v>-2.3119999999999998</c:v>
                </c:pt>
                <c:pt idx="212">
                  <c:v>-2.3039999999999998</c:v>
                </c:pt>
                <c:pt idx="213">
                  <c:v>-2.2959999999999998</c:v>
                </c:pt>
                <c:pt idx="214">
                  <c:v>-2.2879999999999998</c:v>
                </c:pt>
                <c:pt idx="215">
                  <c:v>-2.2799999999999998</c:v>
                </c:pt>
                <c:pt idx="216">
                  <c:v>-2.2719999999999998</c:v>
                </c:pt>
                <c:pt idx="217">
                  <c:v>-2.2639999999999998</c:v>
                </c:pt>
                <c:pt idx="218">
                  <c:v>-2.2559999999999998</c:v>
                </c:pt>
                <c:pt idx="219">
                  <c:v>-2.2480000000000002</c:v>
                </c:pt>
                <c:pt idx="220">
                  <c:v>-2.2400000000000002</c:v>
                </c:pt>
                <c:pt idx="221">
                  <c:v>-2.2320000000000002</c:v>
                </c:pt>
                <c:pt idx="222">
                  <c:v>-2.2240000000000002</c:v>
                </c:pt>
                <c:pt idx="223">
                  <c:v>-2.2160000000000002</c:v>
                </c:pt>
                <c:pt idx="224">
                  <c:v>-2.2080000000000002</c:v>
                </c:pt>
                <c:pt idx="225">
                  <c:v>-2.2000000000000002</c:v>
                </c:pt>
                <c:pt idx="226">
                  <c:v>-2.1920000000000002</c:v>
                </c:pt>
                <c:pt idx="227">
                  <c:v>-2.1840000000000002</c:v>
                </c:pt>
                <c:pt idx="228">
                  <c:v>-2.1760000000000002</c:v>
                </c:pt>
                <c:pt idx="229">
                  <c:v>-2.1680000000000001</c:v>
                </c:pt>
                <c:pt idx="230">
                  <c:v>-2.16</c:v>
                </c:pt>
                <c:pt idx="231">
                  <c:v>-2.1520000000000001</c:v>
                </c:pt>
                <c:pt idx="232">
                  <c:v>-2.1440000000000001</c:v>
                </c:pt>
                <c:pt idx="233">
                  <c:v>-2.1360000000000001</c:v>
                </c:pt>
                <c:pt idx="234">
                  <c:v>-2.1280000000000001</c:v>
                </c:pt>
                <c:pt idx="235">
                  <c:v>-2.12</c:v>
                </c:pt>
                <c:pt idx="236">
                  <c:v>-2.1120000000000001</c:v>
                </c:pt>
                <c:pt idx="237">
                  <c:v>-2.1040000000000001</c:v>
                </c:pt>
                <c:pt idx="238">
                  <c:v>-2.0960000000000001</c:v>
                </c:pt>
                <c:pt idx="239">
                  <c:v>-2.0880000000000001</c:v>
                </c:pt>
                <c:pt idx="240">
                  <c:v>-2.08</c:v>
                </c:pt>
                <c:pt idx="241">
                  <c:v>-2.0720000000000001</c:v>
                </c:pt>
                <c:pt idx="242">
                  <c:v>-2.0640000000000001</c:v>
                </c:pt>
                <c:pt idx="243">
                  <c:v>-2.056</c:v>
                </c:pt>
                <c:pt idx="244">
                  <c:v>-2.048</c:v>
                </c:pt>
                <c:pt idx="245">
                  <c:v>-2.04</c:v>
                </c:pt>
                <c:pt idx="246">
                  <c:v>-2.032</c:v>
                </c:pt>
                <c:pt idx="247">
                  <c:v>-2.024</c:v>
                </c:pt>
                <c:pt idx="248">
                  <c:v>-2.016</c:v>
                </c:pt>
                <c:pt idx="249">
                  <c:v>-2.008</c:v>
                </c:pt>
                <c:pt idx="250">
                  <c:v>-2</c:v>
                </c:pt>
                <c:pt idx="251">
                  <c:v>-1.992</c:v>
                </c:pt>
                <c:pt idx="252">
                  <c:v>-1.984</c:v>
                </c:pt>
                <c:pt idx="253">
                  <c:v>-1.976</c:v>
                </c:pt>
                <c:pt idx="254">
                  <c:v>-1.968</c:v>
                </c:pt>
                <c:pt idx="255">
                  <c:v>-1.96</c:v>
                </c:pt>
                <c:pt idx="256">
                  <c:v>-1.952</c:v>
                </c:pt>
                <c:pt idx="257">
                  <c:v>-1.944</c:v>
                </c:pt>
                <c:pt idx="258">
                  <c:v>-1.9359999999999999</c:v>
                </c:pt>
                <c:pt idx="259">
                  <c:v>-1.9279999999999999</c:v>
                </c:pt>
                <c:pt idx="260">
                  <c:v>-1.92</c:v>
                </c:pt>
                <c:pt idx="261">
                  <c:v>-1.9119999999999999</c:v>
                </c:pt>
                <c:pt idx="262">
                  <c:v>-1.9039999999999999</c:v>
                </c:pt>
                <c:pt idx="263">
                  <c:v>-1.8959999999999999</c:v>
                </c:pt>
                <c:pt idx="264">
                  <c:v>-1.8879999999999999</c:v>
                </c:pt>
                <c:pt idx="265">
                  <c:v>-1.88</c:v>
                </c:pt>
                <c:pt idx="266">
                  <c:v>-1.8720000000000001</c:v>
                </c:pt>
                <c:pt idx="267">
                  <c:v>-1.8640000000000001</c:v>
                </c:pt>
                <c:pt idx="268">
                  <c:v>-1.8560000000000001</c:v>
                </c:pt>
                <c:pt idx="269">
                  <c:v>-1.8480000000000001</c:v>
                </c:pt>
                <c:pt idx="270">
                  <c:v>-1.84</c:v>
                </c:pt>
                <c:pt idx="271">
                  <c:v>-1.8320000000000001</c:v>
                </c:pt>
                <c:pt idx="272">
                  <c:v>-1.8240000000000001</c:v>
                </c:pt>
                <c:pt idx="273">
                  <c:v>-1.8160000000000001</c:v>
                </c:pt>
                <c:pt idx="274">
                  <c:v>-1.8080000000000001</c:v>
                </c:pt>
                <c:pt idx="275">
                  <c:v>-1.8</c:v>
                </c:pt>
                <c:pt idx="276">
                  <c:v>-1.792</c:v>
                </c:pt>
                <c:pt idx="277">
                  <c:v>-1.784</c:v>
                </c:pt>
                <c:pt idx="278">
                  <c:v>-1.776</c:v>
                </c:pt>
                <c:pt idx="279">
                  <c:v>-1.768</c:v>
                </c:pt>
                <c:pt idx="280">
                  <c:v>-1.76</c:v>
                </c:pt>
                <c:pt idx="281">
                  <c:v>-1.752</c:v>
                </c:pt>
                <c:pt idx="282">
                  <c:v>-1.744</c:v>
                </c:pt>
                <c:pt idx="283">
                  <c:v>-1.736</c:v>
                </c:pt>
                <c:pt idx="284">
                  <c:v>-1.728</c:v>
                </c:pt>
                <c:pt idx="285">
                  <c:v>-1.72</c:v>
                </c:pt>
                <c:pt idx="286">
                  <c:v>-1.712</c:v>
                </c:pt>
                <c:pt idx="287">
                  <c:v>-1.704</c:v>
                </c:pt>
                <c:pt idx="288">
                  <c:v>-1.696</c:v>
                </c:pt>
                <c:pt idx="289">
                  <c:v>-1.6879999999999999</c:v>
                </c:pt>
                <c:pt idx="290">
                  <c:v>-1.68</c:v>
                </c:pt>
                <c:pt idx="291">
                  <c:v>-1.6719999999999999</c:v>
                </c:pt>
                <c:pt idx="292">
                  <c:v>-1.6639999999999999</c:v>
                </c:pt>
                <c:pt idx="293">
                  <c:v>-1.6559999999999999</c:v>
                </c:pt>
                <c:pt idx="294">
                  <c:v>-1.6479999999999999</c:v>
                </c:pt>
                <c:pt idx="295">
                  <c:v>-1.64</c:v>
                </c:pt>
                <c:pt idx="296">
                  <c:v>-1.6319999999999999</c:v>
                </c:pt>
                <c:pt idx="297">
                  <c:v>-1.6240000000000001</c:v>
                </c:pt>
                <c:pt idx="298">
                  <c:v>-1.6160000000000001</c:v>
                </c:pt>
                <c:pt idx="299">
                  <c:v>-1.6080000000000001</c:v>
                </c:pt>
                <c:pt idx="300">
                  <c:v>-1.6</c:v>
                </c:pt>
                <c:pt idx="301">
                  <c:v>-1.5920000000000001</c:v>
                </c:pt>
                <c:pt idx="302">
                  <c:v>-1.5840000000000001</c:v>
                </c:pt>
                <c:pt idx="303">
                  <c:v>-1.5760000000000001</c:v>
                </c:pt>
                <c:pt idx="304">
                  <c:v>-1.5680000000000001</c:v>
                </c:pt>
                <c:pt idx="305">
                  <c:v>-1.56</c:v>
                </c:pt>
                <c:pt idx="306">
                  <c:v>-1.552</c:v>
                </c:pt>
                <c:pt idx="307">
                  <c:v>-1.544</c:v>
                </c:pt>
                <c:pt idx="308">
                  <c:v>-1.536</c:v>
                </c:pt>
                <c:pt idx="309">
                  <c:v>-1.528</c:v>
                </c:pt>
                <c:pt idx="310">
                  <c:v>-1.52</c:v>
                </c:pt>
                <c:pt idx="311">
                  <c:v>-1.512</c:v>
                </c:pt>
                <c:pt idx="312">
                  <c:v>-1.504</c:v>
                </c:pt>
                <c:pt idx="313">
                  <c:v>-1.496</c:v>
                </c:pt>
                <c:pt idx="314">
                  <c:v>-1.488</c:v>
                </c:pt>
                <c:pt idx="315">
                  <c:v>-1.48</c:v>
                </c:pt>
                <c:pt idx="316">
                  <c:v>-1.472</c:v>
                </c:pt>
                <c:pt idx="317">
                  <c:v>-1.464</c:v>
                </c:pt>
                <c:pt idx="318">
                  <c:v>-1.456</c:v>
                </c:pt>
                <c:pt idx="319">
                  <c:v>-1.448</c:v>
                </c:pt>
                <c:pt idx="320">
                  <c:v>-1.44</c:v>
                </c:pt>
                <c:pt idx="321">
                  <c:v>-1.4319999999999999</c:v>
                </c:pt>
                <c:pt idx="322">
                  <c:v>-1.4239999999999999</c:v>
                </c:pt>
                <c:pt idx="323">
                  <c:v>-1.4159999999999999</c:v>
                </c:pt>
                <c:pt idx="324">
                  <c:v>-1.4079999999999999</c:v>
                </c:pt>
                <c:pt idx="325">
                  <c:v>-1.4</c:v>
                </c:pt>
                <c:pt idx="326">
                  <c:v>-1.3919999999999999</c:v>
                </c:pt>
                <c:pt idx="327">
                  <c:v>-1.3839999999999999</c:v>
                </c:pt>
                <c:pt idx="328">
                  <c:v>-1.3759999999999999</c:v>
                </c:pt>
                <c:pt idx="329">
                  <c:v>-1.3680000000000001</c:v>
                </c:pt>
                <c:pt idx="330">
                  <c:v>-1.36</c:v>
                </c:pt>
                <c:pt idx="331">
                  <c:v>-1.3520000000000001</c:v>
                </c:pt>
                <c:pt idx="332">
                  <c:v>-1.3440000000000001</c:v>
                </c:pt>
                <c:pt idx="333">
                  <c:v>-1.3360000000000001</c:v>
                </c:pt>
                <c:pt idx="334">
                  <c:v>-1.3280000000000001</c:v>
                </c:pt>
                <c:pt idx="335">
                  <c:v>-1.32</c:v>
                </c:pt>
                <c:pt idx="336">
                  <c:v>-1.3120000000000001</c:v>
                </c:pt>
                <c:pt idx="337">
                  <c:v>-1.304</c:v>
                </c:pt>
                <c:pt idx="338">
                  <c:v>-1.296</c:v>
                </c:pt>
                <c:pt idx="339">
                  <c:v>-1.288</c:v>
                </c:pt>
                <c:pt idx="340">
                  <c:v>-1.28</c:v>
                </c:pt>
                <c:pt idx="341">
                  <c:v>-1.272</c:v>
                </c:pt>
                <c:pt idx="342">
                  <c:v>-1.264</c:v>
                </c:pt>
                <c:pt idx="343">
                  <c:v>-1.256</c:v>
                </c:pt>
                <c:pt idx="344">
                  <c:v>-1.248</c:v>
                </c:pt>
                <c:pt idx="345">
                  <c:v>-1.24</c:v>
                </c:pt>
                <c:pt idx="346">
                  <c:v>-1.232</c:v>
                </c:pt>
                <c:pt idx="347">
                  <c:v>-1.224</c:v>
                </c:pt>
                <c:pt idx="348">
                  <c:v>-1.216</c:v>
                </c:pt>
                <c:pt idx="349">
                  <c:v>-1.208</c:v>
                </c:pt>
                <c:pt idx="350">
                  <c:v>-1.2</c:v>
                </c:pt>
                <c:pt idx="351">
                  <c:v>-1.1919999999999999</c:v>
                </c:pt>
                <c:pt idx="352">
                  <c:v>-1.1839999999999999</c:v>
                </c:pt>
                <c:pt idx="353">
                  <c:v>-1.1759999999999999</c:v>
                </c:pt>
                <c:pt idx="354">
                  <c:v>-1.1679999999999999</c:v>
                </c:pt>
                <c:pt idx="355">
                  <c:v>-1.1599999999999999</c:v>
                </c:pt>
                <c:pt idx="356">
                  <c:v>-1.1519999999999999</c:v>
                </c:pt>
                <c:pt idx="357">
                  <c:v>-1.1439999999999999</c:v>
                </c:pt>
                <c:pt idx="358">
                  <c:v>-1.1359999999999999</c:v>
                </c:pt>
                <c:pt idx="359">
                  <c:v>-1.1279999999999999</c:v>
                </c:pt>
                <c:pt idx="360">
                  <c:v>-1.1200000000000001</c:v>
                </c:pt>
                <c:pt idx="361">
                  <c:v>-1.1120000000000001</c:v>
                </c:pt>
                <c:pt idx="362">
                  <c:v>-1.1040000000000001</c:v>
                </c:pt>
                <c:pt idx="363">
                  <c:v>-1.0960000000000001</c:v>
                </c:pt>
                <c:pt idx="364">
                  <c:v>-1.0880000000000001</c:v>
                </c:pt>
                <c:pt idx="365">
                  <c:v>-1.08</c:v>
                </c:pt>
                <c:pt idx="366">
                  <c:v>-1.0720000000000001</c:v>
                </c:pt>
                <c:pt idx="367">
                  <c:v>-1.0640000000000001</c:v>
                </c:pt>
                <c:pt idx="368">
                  <c:v>-1.056</c:v>
                </c:pt>
                <c:pt idx="369">
                  <c:v>-1.048</c:v>
                </c:pt>
                <c:pt idx="370">
                  <c:v>-1.04</c:v>
                </c:pt>
                <c:pt idx="371">
                  <c:v>-1.032</c:v>
                </c:pt>
                <c:pt idx="372">
                  <c:v>-1.024</c:v>
                </c:pt>
                <c:pt idx="373">
                  <c:v>-1.016</c:v>
                </c:pt>
                <c:pt idx="374">
                  <c:v>-1.008</c:v>
                </c:pt>
                <c:pt idx="375">
                  <c:v>-1</c:v>
                </c:pt>
                <c:pt idx="376">
                  <c:v>-0.99199999999999999</c:v>
                </c:pt>
                <c:pt idx="377">
                  <c:v>-0.98399999999999999</c:v>
                </c:pt>
                <c:pt idx="378">
                  <c:v>-0.97599999999999998</c:v>
                </c:pt>
                <c:pt idx="379">
                  <c:v>-0.96799999999999997</c:v>
                </c:pt>
                <c:pt idx="380">
                  <c:v>-0.96</c:v>
                </c:pt>
                <c:pt idx="381">
                  <c:v>-0.95199999999999996</c:v>
                </c:pt>
                <c:pt idx="382">
                  <c:v>-0.94399999999999995</c:v>
                </c:pt>
                <c:pt idx="383">
                  <c:v>-0.93600000000000005</c:v>
                </c:pt>
                <c:pt idx="384">
                  <c:v>-0.92800000000000005</c:v>
                </c:pt>
                <c:pt idx="385">
                  <c:v>-0.92</c:v>
                </c:pt>
                <c:pt idx="386">
                  <c:v>-0.91200000000000003</c:v>
                </c:pt>
                <c:pt idx="387">
                  <c:v>-0.90400000000000003</c:v>
                </c:pt>
                <c:pt idx="388">
                  <c:v>-0.89600000000000002</c:v>
                </c:pt>
                <c:pt idx="389">
                  <c:v>-0.88800000000000001</c:v>
                </c:pt>
                <c:pt idx="390">
                  <c:v>-0.88</c:v>
                </c:pt>
                <c:pt idx="391">
                  <c:v>-0.872</c:v>
                </c:pt>
                <c:pt idx="392">
                  <c:v>-0.86399999999999999</c:v>
                </c:pt>
                <c:pt idx="393">
                  <c:v>-0.85599999999999998</c:v>
                </c:pt>
                <c:pt idx="394">
                  <c:v>-0.84799999999999998</c:v>
                </c:pt>
                <c:pt idx="395">
                  <c:v>-0.84</c:v>
                </c:pt>
                <c:pt idx="396">
                  <c:v>-0.83199999999999996</c:v>
                </c:pt>
                <c:pt idx="397">
                  <c:v>-0.82399999999999995</c:v>
                </c:pt>
                <c:pt idx="398">
                  <c:v>-0.81599999999999995</c:v>
                </c:pt>
                <c:pt idx="399">
                  <c:v>-0.80800000000000005</c:v>
                </c:pt>
                <c:pt idx="400">
                  <c:v>-0.8</c:v>
                </c:pt>
                <c:pt idx="401">
                  <c:v>-0.79200000000000004</c:v>
                </c:pt>
                <c:pt idx="402">
                  <c:v>-0.78400000000000003</c:v>
                </c:pt>
                <c:pt idx="403">
                  <c:v>-0.77600000000000002</c:v>
                </c:pt>
                <c:pt idx="404">
                  <c:v>-0.76800000000000002</c:v>
                </c:pt>
                <c:pt idx="405">
                  <c:v>-0.76</c:v>
                </c:pt>
                <c:pt idx="406">
                  <c:v>-0.752</c:v>
                </c:pt>
                <c:pt idx="407">
                  <c:v>-0.74399999999999999</c:v>
                </c:pt>
                <c:pt idx="408">
                  <c:v>-0.73599999999999999</c:v>
                </c:pt>
                <c:pt idx="409">
                  <c:v>-0.72799999999999998</c:v>
                </c:pt>
                <c:pt idx="410">
                  <c:v>-0.72</c:v>
                </c:pt>
                <c:pt idx="411">
                  <c:v>-0.71199999999999997</c:v>
                </c:pt>
                <c:pt idx="412">
                  <c:v>-0.70399999999999996</c:v>
                </c:pt>
                <c:pt idx="413">
                  <c:v>-0.69599999999999995</c:v>
                </c:pt>
                <c:pt idx="414">
                  <c:v>-0.68799999999999994</c:v>
                </c:pt>
                <c:pt idx="415">
                  <c:v>-0.68</c:v>
                </c:pt>
                <c:pt idx="416">
                  <c:v>-0.67200000000000004</c:v>
                </c:pt>
                <c:pt idx="417">
                  <c:v>-0.66400000000000003</c:v>
                </c:pt>
                <c:pt idx="418">
                  <c:v>-0.65600000000000003</c:v>
                </c:pt>
                <c:pt idx="419">
                  <c:v>-0.64800000000000002</c:v>
                </c:pt>
                <c:pt idx="420">
                  <c:v>-0.64</c:v>
                </c:pt>
                <c:pt idx="421">
                  <c:v>-0.63200000000000001</c:v>
                </c:pt>
                <c:pt idx="422">
                  <c:v>-0.624</c:v>
                </c:pt>
                <c:pt idx="423">
                  <c:v>-0.61599999999999999</c:v>
                </c:pt>
                <c:pt idx="424">
                  <c:v>-0.60799999999999998</c:v>
                </c:pt>
                <c:pt idx="425">
                  <c:v>-0.6</c:v>
                </c:pt>
                <c:pt idx="426">
                  <c:v>-0.59199999999999997</c:v>
                </c:pt>
                <c:pt idx="427">
                  <c:v>-0.58399999999999996</c:v>
                </c:pt>
                <c:pt idx="428">
                  <c:v>-0.57599999999999996</c:v>
                </c:pt>
                <c:pt idx="429">
                  <c:v>-0.56799999999999995</c:v>
                </c:pt>
                <c:pt idx="430">
                  <c:v>-0.56000000000000005</c:v>
                </c:pt>
                <c:pt idx="431">
                  <c:v>-0.55200000000000005</c:v>
                </c:pt>
                <c:pt idx="432">
                  <c:v>-0.54400000000000004</c:v>
                </c:pt>
                <c:pt idx="433">
                  <c:v>-0.53600000000000003</c:v>
                </c:pt>
                <c:pt idx="434">
                  <c:v>-0.52800000000000002</c:v>
                </c:pt>
                <c:pt idx="435">
                  <c:v>-0.52</c:v>
                </c:pt>
                <c:pt idx="436">
                  <c:v>-0.51200000000000001</c:v>
                </c:pt>
                <c:pt idx="437">
                  <c:v>-0.504</c:v>
                </c:pt>
                <c:pt idx="438">
                  <c:v>-0.496</c:v>
                </c:pt>
                <c:pt idx="439">
                  <c:v>-0.48799999999999999</c:v>
                </c:pt>
                <c:pt idx="440">
                  <c:v>-0.48</c:v>
                </c:pt>
                <c:pt idx="441">
                  <c:v>-0.47199999999999998</c:v>
                </c:pt>
                <c:pt idx="442">
                  <c:v>-0.46400000000000002</c:v>
                </c:pt>
                <c:pt idx="443">
                  <c:v>-0.45600000000000002</c:v>
                </c:pt>
                <c:pt idx="444">
                  <c:v>-0.44800000000000001</c:v>
                </c:pt>
                <c:pt idx="445">
                  <c:v>-0.44</c:v>
                </c:pt>
                <c:pt idx="446">
                  <c:v>-0.432</c:v>
                </c:pt>
                <c:pt idx="447">
                  <c:v>-0.42399999999999999</c:v>
                </c:pt>
                <c:pt idx="448">
                  <c:v>-0.41599999999999998</c:v>
                </c:pt>
                <c:pt idx="449">
                  <c:v>-0.40799999999999997</c:v>
                </c:pt>
                <c:pt idx="450">
                  <c:v>-0.4</c:v>
                </c:pt>
                <c:pt idx="451">
                  <c:v>-0.39200000000000002</c:v>
                </c:pt>
                <c:pt idx="452">
                  <c:v>-0.38400000000000001</c:v>
                </c:pt>
                <c:pt idx="453">
                  <c:v>-0.376</c:v>
                </c:pt>
                <c:pt idx="454">
                  <c:v>-0.36799999999999999</c:v>
                </c:pt>
                <c:pt idx="455">
                  <c:v>-0.36</c:v>
                </c:pt>
                <c:pt idx="456">
                  <c:v>-0.35199999999999998</c:v>
                </c:pt>
                <c:pt idx="457">
                  <c:v>-0.34399999999999997</c:v>
                </c:pt>
                <c:pt idx="458">
                  <c:v>-0.33600000000000002</c:v>
                </c:pt>
                <c:pt idx="459">
                  <c:v>-0.32800000000000001</c:v>
                </c:pt>
                <c:pt idx="460">
                  <c:v>-0.32</c:v>
                </c:pt>
                <c:pt idx="461">
                  <c:v>-0.312</c:v>
                </c:pt>
                <c:pt idx="462">
                  <c:v>-0.30399999999999999</c:v>
                </c:pt>
                <c:pt idx="463">
                  <c:v>-0.29599999999999999</c:v>
                </c:pt>
                <c:pt idx="464">
                  <c:v>-0.28799999999999998</c:v>
                </c:pt>
                <c:pt idx="465">
                  <c:v>-0.28000000000000003</c:v>
                </c:pt>
                <c:pt idx="466">
                  <c:v>-0.27200000000000002</c:v>
                </c:pt>
                <c:pt idx="467">
                  <c:v>-0.26400000000000001</c:v>
                </c:pt>
                <c:pt idx="468">
                  <c:v>-0.25600000000000001</c:v>
                </c:pt>
                <c:pt idx="469">
                  <c:v>-0.248</c:v>
                </c:pt>
                <c:pt idx="470">
                  <c:v>-0.24</c:v>
                </c:pt>
                <c:pt idx="471">
                  <c:v>-0.23200000000000001</c:v>
                </c:pt>
                <c:pt idx="472">
                  <c:v>-0.224</c:v>
                </c:pt>
                <c:pt idx="473">
                  <c:v>-0.216</c:v>
                </c:pt>
                <c:pt idx="474">
                  <c:v>-0.20799999999999999</c:v>
                </c:pt>
                <c:pt idx="475">
                  <c:v>-0.2</c:v>
                </c:pt>
                <c:pt idx="476">
                  <c:v>-0.192</c:v>
                </c:pt>
                <c:pt idx="477">
                  <c:v>-0.184</c:v>
                </c:pt>
                <c:pt idx="478">
                  <c:v>-0.17599999999999999</c:v>
                </c:pt>
                <c:pt idx="479">
                  <c:v>-0.16800000000000001</c:v>
                </c:pt>
                <c:pt idx="480">
                  <c:v>-0.16</c:v>
                </c:pt>
                <c:pt idx="481">
                  <c:v>-0.152</c:v>
                </c:pt>
                <c:pt idx="482">
                  <c:v>-0.14399999999999999</c:v>
                </c:pt>
                <c:pt idx="483">
                  <c:v>-0.13600000000000001</c:v>
                </c:pt>
                <c:pt idx="484">
                  <c:v>-0.128</c:v>
                </c:pt>
                <c:pt idx="485">
                  <c:v>-0.12</c:v>
                </c:pt>
                <c:pt idx="486">
                  <c:v>-0.112</c:v>
                </c:pt>
                <c:pt idx="487">
                  <c:v>-0.104</c:v>
                </c:pt>
                <c:pt idx="488">
                  <c:v>-9.6000000000000002E-2</c:v>
                </c:pt>
                <c:pt idx="489">
                  <c:v>-8.7999999999999995E-2</c:v>
                </c:pt>
                <c:pt idx="490">
                  <c:v>-0.08</c:v>
                </c:pt>
                <c:pt idx="491">
                  <c:v>-7.1999999999999995E-2</c:v>
                </c:pt>
                <c:pt idx="492">
                  <c:v>-6.4000000000000001E-2</c:v>
                </c:pt>
                <c:pt idx="493">
                  <c:v>-5.6000000000000001E-2</c:v>
                </c:pt>
                <c:pt idx="494">
                  <c:v>-4.8000000000000001E-2</c:v>
                </c:pt>
                <c:pt idx="495">
                  <c:v>-0.04</c:v>
                </c:pt>
                <c:pt idx="496">
                  <c:v>-3.2000000000000001E-2</c:v>
                </c:pt>
                <c:pt idx="497">
                  <c:v>-2.4E-2</c:v>
                </c:pt>
                <c:pt idx="498">
                  <c:v>-1.6E-2</c:v>
                </c:pt>
                <c:pt idx="499">
                  <c:v>-8.0000000000000002E-3</c:v>
                </c:pt>
                <c:pt idx="500" formatCode="0.00E+00">
                  <c:v>-1.58866E-17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2.4E-2</c:v>
                </c:pt>
                <c:pt idx="504">
                  <c:v>3.2000000000000001E-2</c:v>
                </c:pt>
                <c:pt idx="505">
                  <c:v>0.04</c:v>
                </c:pt>
                <c:pt idx="506">
                  <c:v>4.8000000000000001E-2</c:v>
                </c:pt>
                <c:pt idx="507">
                  <c:v>5.6000000000000001E-2</c:v>
                </c:pt>
                <c:pt idx="508">
                  <c:v>6.4000000000000001E-2</c:v>
                </c:pt>
                <c:pt idx="509">
                  <c:v>7.1999999999999995E-2</c:v>
                </c:pt>
                <c:pt idx="510">
                  <c:v>0.08</c:v>
                </c:pt>
                <c:pt idx="511">
                  <c:v>8.7999999999999995E-2</c:v>
                </c:pt>
                <c:pt idx="512">
                  <c:v>9.6000000000000002E-2</c:v>
                </c:pt>
                <c:pt idx="513">
                  <c:v>0.104</c:v>
                </c:pt>
                <c:pt idx="514">
                  <c:v>0.112</c:v>
                </c:pt>
                <c:pt idx="515">
                  <c:v>0.12</c:v>
                </c:pt>
                <c:pt idx="516">
                  <c:v>0.128</c:v>
                </c:pt>
                <c:pt idx="517">
                  <c:v>0.13600000000000001</c:v>
                </c:pt>
                <c:pt idx="518">
                  <c:v>0.14399999999999999</c:v>
                </c:pt>
                <c:pt idx="519">
                  <c:v>0.152</c:v>
                </c:pt>
                <c:pt idx="520">
                  <c:v>0.16</c:v>
                </c:pt>
                <c:pt idx="521">
                  <c:v>0.16800000000000001</c:v>
                </c:pt>
                <c:pt idx="522">
                  <c:v>0.17599999999999999</c:v>
                </c:pt>
                <c:pt idx="523">
                  <c:v>0.184</c:v>
                </c:pt>
                <c:pt idx="524">
                  <c:v>0.192</c:v>
                </c:pt>
                <c:pt idx="525">
                  <c:v>0.2</c:v>
                </c:pt>
                <c:pt idx="526">
                  <c:v>0.20799999999999999</c:v>
                </c:pt>
                <c:pt idx="527">
                  <c:v>0.216</c:v>
                </c:pt>
                <c:pt idx="528">
                  <c:v>0.224</c:v>
                </c:pt>
                <c:pt idx="529">
                  <c:v>0.23200000000000001</c:v>
                </c:pt>
                <c:pt idx="530">
                  <c:v>0.24</c:v>
                </c:pt>
                <c:pt idx="531">
                  <c:v>0.248</c:v>
                </c:pt>
                <c:pt idx="532">
                  <c:v>0.25600000000000001</c:v>
                </c:pt>
                <c:pt idx="533">
                  <c:v>0.26400000000000001</c:v>
                </c:pt>
                <c:pt idx="534">
                  <c:v>0.27200000000000002</c:v>
                </c:pt>
                <c:pt idx="535">
                  <c:v>0.28000000000000003</c:v>
                </c:pt>
                <c:pt idx="536">
                  <c:v>0.28799999999999998</c:v>
                </c:pt>
                <c:pt idx="537">
                  <c:v>0.29599999999999999</c:v>
                </c:pt>
                <c:pt idx="538">
                  <c:v>0.30399999999999999</c:v>
                </c:pt>
                <c:pt idx="539">
                  <c:v>0.312</c:v>
                </c:pt>
                <c:pt idx="540">
                  <c:v>0.32</c:v>
                </c:pt>
                <c:pt idx="541">
                  <c:v>0.32800000000000001</c:v>
                </c:pt>
                <c:pt idx="542">
                  <c:v>0.33600000000000002</c:v>
                </c:pt>
                <c:pt idx="543">
                  <c:v>0.34399999999999997</c:v>
                </c:pt>
                <c:pt idx="544">
                  <c:v>0.35199999999999998</c:v>
                </c:pt>
                <c:pt idx="545">
                  <c:v>0.36</c:v>
                </c:pt>
                <c:pt idx="546">
                  <c:v>0.36799999999999999</c:v>
                </c:pt>
                <c:pt idx="547">
                  <c:v>0.376</c:v>
                </c:pt>
                <c:pt idx="548">
                  <c:v>0.38400000000000001</c:v>
                </c:pt>
                <c:pt idx="549">
                  <c:v>0.39200000000000002</c:v>
                </c:pt>
                <c:pt idx="550">
                  <c:v>0.4</c:v>
                </c:pt>
                <c:pt idx="551">
                  <c:v>0.40799999999999997</c:v>
                </c:pt>
                <c:pt idx="552">
                  <c:v>0.41599999999999998</c:v>
                </c:pt>
                <c:pt idx="553">
                  <c:v>0.42399999999999999</c:v>
                </c:pt>
                <c:pt idx="554">
                  <c:v>0.432</c:v>
                </c:pt>
                <c:pt idx="555">
                  <c:v>0.44</c:v>
                </c:pt>
                <c:pt idx="556">
                  <c:v>0.44800000000000001</c:v>
                </c:pt>
                <c:pt idx="557">
                  <c:v>0.45600000000000002</c:v>
                </c:pt>
                <c:pt idx="558">
                  <c:v>0.46400000000000002</c:v>
                </c:pt>
                <c:pt idx="559">
                  <c:v>0.47199999999999998</c:v>
                </c:pt>
                <c:pt idx="560">
                  <c:v>0.48</c:v>
                </c:pt>
                <c:pt idx="561">
                  <c:v>0.48799999999999999</c:v>
                </c:pt>
                <c:pt idx="562">
                  <c:v>0.496</c:v>
                </c:pt>
                <c:pt idx="563">
                  <c:v>0.504</c:v>
                </c:pt>
                <c:pt idx="564">
                  <c:v>0.51200000000000001</c:v>
                </c:pt>
                <c:pt idx="565">
                  <c:v>0.52</c:v>
                </c:pt>
                <c:pt idx="566">
                  <c:v>0.52800000000000002</c:v>
                </c:pt>
                <c:pt idx="567">
                  <c:v>0.53600000000000003</c:v>
                </c:pt>
                <c:pt idx="568">
                  <c:v>0.54400000000000004</c:v>
                </c:pt>
                <c:pt idx="569">
                  <c:v>0.55200000000000005</c:v>
                </c:pt>
                <c:pt idx="570">
                  <c:v>0.56000000000000005</c:v>
                </c:pt>
                <c:pt idx="571">
                  <c:v>0.56799999999999995</c:v>
                </c:pt>
                <c:pt idx="572">
                  <c:v>0.57599999999999996</c:v>
                </c:pt>
                <c:pt idx="573">
                  <c:v>0.58399999999999996</c:v>
                </c:pt>
                <c:pt idx="574">
                  <c:v>0.59199999999999997</c:v>
                </c:pt>
                <c:pt idx="575">
                  <c:v>0.6</c:v>
                </c:pt>
                <c:pt idx="576">
                  <c:v>0.60799999999999998</c:v>
                </c:pt>
                <c:pt idx="577">
                  <c:v>0.61599999999999999</c:v>
                </c:pt>
                <c:pt idx="578">
                  <c:v>0.624</c:v>
                </c:pt>
                <c:pt idx="579">
                  <c:v>0.63200000000000001</c:v>
                </c:pt>
                <c:pt idx="580">
                  <c:v>0.64</c:v>
                </c:pt>
                <c:pt idx="581">
                  <c:v>0.64800000000000002</c:v>
                </c:pt>
                <c:pt idx="582">
                  <c:v>0.65600000000000003</c:v>
                </c:pt>
                <c:pt idx="583">
                  <c:v>0.66400000000000003</c:v>
                </c:pt>
                <c:pt idx="584">
                  <c:v>0.67200000000000004</c:v>
                </c:pt>
                <c:pt idx="585">
                  <c:v>0.68</c:v>
                </c:pt>
                <c:pt idx="586">
                  <c:v>0.68799999999999994</c:v>
                </c:pt>
                <c:pt idx="587">
                  <c:v>0.69599999999999995</c:v>
                </c:pt>
                <c:pt idx="588">
                  <c:v>0.70399999999999996</c:v>
                </c:pt>
                <c:pt idx="589">
                  <c:v>0.71199999999999997</c:v>
                </c:pt>
                <c:pt idx="590">
                  <c:v>0.72</c:v>
                </c:pt>
                <c:pt idx="591">
                  <c:v>0.72799999999999998</c:v>
                </c:pt>
                <c:pt idx="592">
                  <c:v>0.73599999999999999</c:v>
                </c:pt>
                <c:pt idx="593">
                  <c:v>0.74399999999999999</c:v>
                </c:pt>
                <c:pt idx="594">
                  <c:v>0.752</c:v>
                </c:pt>
                <c:pt idx="595">
                  <c:v>0.76</c:v>
                </c:pt>
                <c:pt idx="596">
                  <c:v>0.76800000000000002</c:v>
                </c:pt>
                <c:pt idx="597">
                  <c:v>0.77600000000000002</c:v>
                </c:pt>
                <c:pt idx="598">
                  <c:v>0.78400000000000003</c:v>
                </c:pt>
                <c:pt idx="599">
                  <c:v>0.79200000000000004</c:v>
                </c:pt>
                <c:pt idx="600">
                  <c:v>0.8</c:v>
                </c:pt>
                <c:pt idx="601">
                  <c:v>0.80800000000000005</c:v>
                </c:pt>
                <c:pt idx="602">
                  <c:v>0.81599999999999995</c:v>
                </c:pt>
                <c:pt idx="603">
                  <c:v>0.82399999999999995</c:v>
                </c:pt>
                <c:pt idx="604">
                  <c:v>0.83199999999999996</c:v>
                </c:pt>
                <c:pt idx="605">
                  <c:v>0.84</c:v>
                </c:pt>
                <c:pt idx="606">
                  <c:v>0.84799999999999998</c:v>
                </c:pt>
                <c:pt idx="607">
                  <c:v>0.85599999999999998</c:v>
                </c:pt>
                <c:pt idx="608">
                  <c:v>0.86399999999999999</c:v>
                </c:pt>
                <c:pt idx="609">
                  <c:v>0.872</c:v>
                </c:pt>
                <c:pt idx="610">
                  <c:v>0.88</c:v>
                </c:pt>
                <c:pt idx="611">
                  <c:v>0.88800000000000001</c:v>
                </c:pt>
                <c:pt idx="612">
                  <c:v>0.89600000000000002</c:v>
                </c:pt>
                <c:pt idx="613">
                  <c:v>0.90400000000000003</c:v>
                </c:pt>
                <c:pt idx="614">
                  <c:v>0.91200000000000003</c:v>
                </c:pt>
                <c:pt idx="615">
                  <c:v>0.92</c:v>
                </c:pt>
                <c:pt idx="616">
                  <c:v>0.92800000000000005</c:v>
                </c:pt>
                <c:pt idx="617">
                  <c:v>0.93600000000000005</c:v>
                </c:pt>
                <c:pt idx="618">
                  <c:v>0.94399999999999995</c:v>
                </c:pt>
                <c:pt idx="619">
                  <c:v>0.95199999999999996</c:v>
                </c:pt>
                <c:pt idx="620">
                  <c:v>0.96</c:v>
                </c:pt>
                <c:pt idx="621">
                  <c:v>0.96799999999999997</c:v>
                </c:pt>
                <c:pt idx="622">
                  <c:v>0.97599999999999998</c:v>
                </c:pt>
                <c:pt idx="623">
                  <c:v>0.98399999999999999</c:v>
                </c:pt>
                <c:pt idx="624">
                  <c:v>0.99199999999999999</c:v>
                </c:pt>
                <c:pt idx="625">
                  <c:v>1</c:v>
                </c:pt>
                <c:pt idx="626">
                  <c:v>1.008</c:v>
                </c:pt>
                <c:pt idx="627">
                  <c:v>1.016</c:v>
                </c:pt>
                <c:pt idx="628">
                  <c:v>1.024</c:v>
                </c:pt>
                <c:pt idx="629">
                  <c:v>1.032</c:v>
                </c:pt>
                <c:pt idx="630">
                  <c:v>1.04</c:v>
                </c:pt>
                <c:pt idx="631">
                  <c:v>1.048</c:v>
                </c:pt>
                <c:pt idx="632">
                  <c:v>1.056</c:v>
                </c:pt>
                <c:pt idx="633">
                  <c:v>1.0640000000000001</c:v>
                </c:pt>
                <c:pt idx="634">
                  <c:v>1.0720000000000001</c:v>
                </c:pt>
                <c:pt idx="635">
                  <c:v>1.08</c:v>
                </c:pt>
                <c:pt idx="636">
                  <c:v>1.0880000000000001</c:v>
                </c:pt>
                <c:pt idx="637">
                  <c:v>1.0960000000000001</c:v>
                </c:pt>
                <c:pt idx="638">
                  <c:v>1.1040000000000001</c:v>
                </c:pt>
                <c:pt idx="639">
                  <c:v>1.1120000000000001</c:v>
                </c:pt>
                <c:pt idx="640">
                  <c:v>1.1200000000000001</c:v>
                </c:pt>
                <c:pt idx="641">
                  <c:v>1.1279999999999999</c:v>
                </c:pt>
                <c:pt idx="642">
                  <c:v>1.1359999999999999</c:v>
                </c:pt>
                <c:pt idx="643">
                  <c:v>1.1439999999999999</c:v>
                </c:pt>
                <c:pt idx="644">
                  <c:v>1.1519999999999999</c:v>
                </c:pt>
                <c:pt idx="645">
                  <c:v>1.1599999999999999</c:v>
                </c:pt>
                <c:pt idx="646">
                  <c:v>1.1679999999999999</c:v>
                </c:pt>
                <c:pt idx="647">
                  <c:v>1.1759999999999999</c:v>
                </c:pt>
                <c:pt idx="648">
                  <c:v>1.1839999999999999</c:v>
                </c:pt>
                <c:pt idx="649">
                  <c:v>1.1919999999999999</c:v>
                </c:pt>
                <c:pt idx="650">
                  <c:v>1.2</c:v>
                </c:pt>
                <c:pt idx="651">
                  <c:v>1.208</c:v>
                </c:pt>
                <c:pt idx="652">
                  <c:v>1.216</c:v>
                </c:pt>
                <c:pt idx="653">
                  <c:v>1.224</c:v>
                </c:pt>
                <c:pt idx="654">
                  <c:v>1.232</c:v>
                </c:pt>
                <c:pt idx="655">
                  <c:v>1.24</c:v>
                </c:pt>
                <c:pt idx="656">
                  <c:v>1.248</c:v>
                </c:pt>
                <c:pt idx="657">
                  <c:v>1.256</c:v>
                </c:pt>
                <c:pt idx="658">
                  <c:v>1.264</c:v>
                </c:pt>
                <c:pt idx="659">
                  <c:v>1.272</c:v>
                </c:pt>
                <c:pt idx="660">
                  <c:v>1.28</c:v>
                </c:pt>
                <c:pt idx="661">
                  <c:v>1.288</c:v>
                </c:pt>
                <c:pt idx="662">
                  <c:v>1.296</c:v>
                </c:pt>
                <c:pt idx="663">
                  <c:v>1.304</c:v>
                </c:pt>
                <c:pt idx="664">
                  <c:v>1.3120000000000001</c:v>
                </c:pt>
                <c:pt idx="665">
                  <c:v>1.32</c:v>
                </c:pt>
                <c:pt idx="666">
                  <c:v>1.3280000000000001</c:v>
                </c:pt>
                <c:pt idx="667">
                  <c:v>1.3360000000000001</c:v>
                </c:pt>
                <c:pt idx="668">
                  <c:v>1.3440000000000001</c:v>
                </c:pt>
                <c:pt idx="669">
                  <c:v>1.3520000000000001</c:v>
                </c:pt>
                <c:pt idx="670">
                  <c:v>1.36</c:v>
                </c:pt>
                <c:pt idx="671">
                  <c:v>1.3680000000000001</c:v>
                </c:pt>
                <c:pt idx="672">
                  <c:v>1.3759999999999999</c:v>
                </c:pt>
                <c:pt idx="673">
                  <c:v>1.3839999999999999</c:v>
                </c:pt>
                <c:pt idx="674">
                  <c:v>1.3919999999999999</c:v>
                </c:pt>
                <c:pt idx="675">
                  <c:v>1.4</c:v>
                </c:pt>
                <c:pt idx="676">
                  <c:v>1.4079999999999999</c:v>
                </c:pt>
                <c:pt idx="677">
                  <c:v>1.4159999999999999</c:v>
                </c:pt>
                <c:pt idx="678">
                  <c:v>1.4239999999999999</c:v>
                </c:pt>
                <c:pt idx="679">
                  <c:v>1.4319999999999999</c:v>
                </c:pt>
                <c:pt idx="680">
                  <c:v>1.44</c:v>
                </c:pt>
                <c:pt idx="681">
                  <c:v>1.448</c:v>
                </c:pt>
                <c:pt idx="682">
                  <c:v>1.456</c:v>
                </c:pt>
                <c:pt idx="683">
                  <c:v>1.464</c:v>
                </c:pt>
                <c:pt idx="684">
                  <c:v>1.472</c:v>
                </c:pt>
                <c:pt idx="685">
                  <c:v>1.48</c:v>
                </c:pt>
                <c:pt idx="686">
                  <c:v>1.488</c:v>
                </c:pt>
                <c:pt idx="687">
                  <c:v>1.496</c:v>
                </c:pt>
                <c:pt idx="688">
                  <c:v>1.504</c:v>
                </c:pt>
                <c:pt idx="689">
                  <c:v>1.512</c:v>
                </c:pt>
                <c:pt idx="690">
                  <c:v>1.52</c:v>
                </c:pt>
                <c:pt idx="691">
                  <c:v>1.528</c:v>
                </c:pt>
                <c:pt idx="692">
                  <c:v>1.536</c:v>
                </c:pt>
                <c:pt idx="693">
                  <c:v>1.544</c:v>
                </c:pt>
                <c:pt idx="694">
                  <c:v>1.552</c:v>
                </c:pt>
                <c:pt idx="695">
                  <c:v>1.56</c:v>
                </c:pt>
                <c:pt idx="696">
                  <c:v>1.5680000000000001</c:v>
                </c:pt>
                <c:pt idx="697">
                  <c:v>1.5760000000000001</c:v>
                </c:pt>
                <c:pt idx="698">
                  <c:v>1.5840000000000001</c:v>
                </c:pt>
                <c:pt idx="699">
                  <c:v>1.5920000000000001</c:v>
                </c:pt>
                <c:pt idx="700">
                  <c:v>1.6</c:v>
                </c:pt>
                <c:pt idx="701">
                  <c:v>1.6080000000000001</c:v>
                </c:pt>
                <c:pt idx="702">
                  <c:v>1.6160000000000001</c:v>
                </c:pt>
                <c:pt idx="703">
                  <c:v>1.6240000000000001</c:v>
                </c:pt>
                <c:pt idx="704">
                  <c:v>1.6319999999999999</c:v>
                </c:pt>
                <c:pt idx="705">
                  <c:v>1.64</c:v>
                </c:pt>
                <c:pt idx="706">
                  <c:v>1.6479999999999999</c:v>
                </c:pt>
                <c:pt idx="707">
                  <c:v>1.6559999999999999</c:v>
                </c:pt>
                <c:pt idx="708">
                  <c:v>1.6639999999999999</c:v>
                </c:pt>
                <c:pt idx="709">
                  <c:v>1.6719999999999999</c:v>
                </c:pt>
                <c:pt idx="710">
                  <c:v>1.68</c:v>
                </c:pt>
                <c:pt idx="711">
                  <c:v>1.6879999999999999</c:v>
                </c:pt>
                <c:pt idx="712">
                  <c:v>1.696</c:v>
                </c:pt>
                <c:pt idx="713">
                  <c:v>1.704</c:v>
                </c:pt>
                <c:pt idx="714">
                  <c:v>1.712</c:v>
                </c:pt>
                <c:pt idx="715">
                  <c:v>1.72</c:v>
                </c:pt>
                <c:pt idx="716">
                  <c:v>1.728</c:v>
                </c:pt>
                <c:pt idx="717">
                  <c:v>1.736</c:v>
                </c:pt>
                <c:pt idx="718">
                  <c:v>1.744</c:v>
                </c:pt>
                <c:pt idx="719">
                  <c:v>1.752</c:v>
                </c:pt>
                <c:pt idx="720">
                  <c:v>1.76</c:v>
                </c:pt>
                <c:pt idx="721">
                  <c:v>1.768</c:v>
                </c:pt>
                <c:pt idx="722">
                  <c:v>1.776</c:v>
                </c:pt>
                <c:pt idx="723">
                  <c:v>1.784</c:v>
                </c:pt>
                <c:pt idx="724">
                  <c:v>1.792</c:v>
                </c:pt>
                <c:pt idx="725">
                  <c:v>1.8</c:v>
                </c:pt>
                <c:pt idx="726">
                  <c:v>1.8080000000000001</c:v>
                </c:pt>
                <c:pt idx="727">
                  <c:v>1.8160000000000001</c:v>
                </c:pt>
                <c:pt idx="728">
                  <c:v>1.8240000000000001</c:v>
                </c:pt>
                <c:pt idx="729">
                  <c:v>1.8320000000000001</c:v>
                </c:pt>
                <c:pt idx="730">
                  <c:v>1.84</c:v>
                </c:pt>
                <c:pt idx="731">
                  <c:v>1.8480000000000001</c:v>
                </c:pt>
                <c:pt idx="732">
                  <c:v>1.8560000000000001</c:v>
                </c:pt>
                <c:pt idx="733">
                  <c:v>1.8640000000000001</c:v>
                </c:pt>
                <c:pt idx="734">
                  <c:v>1.8720000000000001</c:v>
                </c:pt>
                <c:pt idx="735">
                  <c:v>1.88</c:v>
                </c:pt>
                <c:pt idx="736">
                  <c:v>1.8879999999999999</c:v>
                </c:pt>
                <c:pt idx="737">
                  <c:v>1.8959999999999999</c:v>
                </c:pt>
                <c:pt idx="738">
                  <c:v>1.9039999999999999</c:v>
                </c:pt>
                <c:pt idx="739">
                  <c:v>1.9119999999999999</c:v>
                </c:pt>
                <c:pt idx="740">
                  <c:v>1.92</c:v>
                </c:pt>
                <c:pt idx="741">
                  <c:v>1.9279999999999999</c:v>
                </c:pt>
                <c:pt idx="742">
                  <c:v>1.9359999999999999</c:v>
                </c:pt>
                <c:pt idx="743">
                  <c:v>1.944</c:v>
                </c:pt>
                <c:pt idx="744">
                  <c:v>1.952</c:v>
                </c:pt>
                <c:pt idx="745">
                  <c:v>1.96</c:v>
                </c:pt>
                <c:pt idx="746">
                  <c:v>1.968</c:v>
                </c:pt>
                <c:pt idx="747">
                  <c:v>1.976</c:v>
                </c:pt>
                <c:pt idx="748">
                  <c:v>1.984</c:v>
                </c:pt>
                <c:pt idx="749">
                  <c:v>1.992</c:v>
                </c:pt>
                <c:pt idx="750">
                  <c:v>2</c:v>
                </c:pt>
                <c:pt idx="751">
                  <c:v>2.008</c:v>
                </c:pt>
                <c:pt idx="752">
                  <c:v>2.016</c:v>
                </c:pt>
                <c:pt idx="753">
                  <c:v>2.024</c:v>
                </c:pt>
                <c:pt idx="754">
                  <c:v>2.032</c:v>
                </c:pt>
                <c:pt idx="755">
                  <c:v>2.04</c:v>
                </c:pt>
                <c:pt idx="756">
                  <c:v>2.048</c:v>
                </c:pt>
                <c:pt idx="757">
                  <c:v>2.056</c:v>
                </c:pt>
                <c:pt idx="758">
                  <c:v>2.0640000000000001</c:v>
                </c:pt>
                <c:pt idx="759">
                  <c:v>2.0720000000000001</c:v>
                </c:pt>
                <c:pt idx="760">
                  <c:v>2.08</c:v>
                </c:pt>
                <c:pt idx="761">
                  <c:v>2.0880000000000001</c:v>
                </c:pt>
                <c:pt idx="762">
                  <c:v>2.0960000000000001</c:v>
                </c:pt>
                <c:pt idx="763">
                  <c:v>2.1040000000000001</c:v>
                </c:pt>
                <c:pt idx="764">
                  <c:v>2.1120000000000001</c:v>
                </c:pt>
                <c:pt idx="765">
                  <c:v>2.12</c:v>
                </c:pt>
                <c:pt idx="766">
                  <c:v>2.1280000000000001</c:v>
                </c:pt>
                <c:pt idx="767">
                  <c:v>2.1360000000000001</c:v>
                </c:pt>
                <c:pt idx="768">
                  <c:v>2.1440000000000001</c:v>
                </c:pt>
                <c:pt idx="769">
                  <c:v>2.1520000000000001</c:v>
                </c:pt>
                <c:pt idx="770">
                  <c:v>2.16</c:v>
                </c:pt>
                <c:pt idx="771">
                  <c:v>2.1680000000000001</c:v>
                </c:pt>
                <c:pt idx="772">
                  <c:v>2.1760000000000002</c:v>
                </c:pt>
                <c:pt idx="773">
                  <c:v>2.1840000000000002</c:v>
                </c:pt>
                <c:pt idx="774">
                  <c:v>2.1920000000000002</c:v>
                </c:pt>
                <c:pt idx="775">
                  <c:v>2.2000000000000002</c:v>
                </c:pt>
                <c:pt idx="776">
                  <c:v>2.2080000000000002</c:v>
                </c:pt>
                <c:pt idx="777">
                  <c:v>2.2160000000000002</c:v>
                </c:pt>
                <c:pt idx="778">
                  <c:v>2.2240000000000002</c:v>
                </c:pt>
                <c:pt idx="779">
                  <c:v>2.2320000000000002</c:v>
                </c:pt>
                <c:pt idx="780">
                  <c:v>2.2400000000000002</c:v>
                </c:pt>
                <c:pt idx="781">
                  <c:v>2.2480000000000002</c:v>
                </c:pt>
                <c:pt idx="782">
                  <c:v>2.2559999999999998</c:v>
                </c:pt>
                <c:pt idx="783">
                  <c:v>2.2639999999999998</c:v>
                </c:pt>
                <c:pt idx="784">
                  <c:v>2.2719999999999998</c:v>
                </c:pt>
                <c:pt idx="785">
                  <c:v>2.2799999999999998</c:v>
                </c:pt>
                <c:pt idx="786">
                  <c:v>2.2879999999999998</c:v>
                </c:pt>
                <c:pt idx="787">
                  <c:v>2.2959999999999998</c:v>
                </c:pt>
                <c:pt idx="788">
                  <c:v>2.3039999999999998</c:v>
                </c:pt>
                <c:pt idx="789">
                  <c:v>2.3119999999999998</c:v>
                </c:pt>
                <c:pt idx="790">
                  <c:v>2.3199999999999998</c:v>
                </c:pt>
                <c:pt idx="791">
                  <c:v>2.3279999999999998</c:v>
                </c:pt>
                <c:pt idx="792">
                  <c:v>2.3359999999999999</c:v>
                </c:pt>
                <c:pt idx="793">
                  <c:v>2.3439999999999999</c:v>
                </c:pt>
                <c:pt idx="794">
                  <c:v>2.3519999999999999</c:v>
                </c:pt>
                <c:pt idx="795">
                  <c:v>2.36</c:v>
                </c:pt>
                <c:pt idx="796">
                  <c:v>2.3679999999999999</c:v>
                </c:pt>
                <c:pt idx="797">
                  <c:v>2.3759999999999999</c:v>
                </c:pt>
                <c:pt idx="798">
                  <c:v>2.3839999999999999</c:v>
                </c:pt>
                <c:pt idx="799">
                  <c:v>2.3919999999999999</c:v>
                </c:pt>
                <c:pt idx="800">
                  <c:v>2.4</c:v>
                </c:pt>
                <c:pt idx="801">
                  <c:v>2.4079999999999999</c:v>
                </c:pt>
                <c:pt idx="802">
                  <c:v>2.4159999999999999</c:v>
                </c:pt>
                <c:pt idx="803">
                  <c:v>2.4239999999999999</c:v>
                </c:pt>
                <c:pt idx="804">
                  <c:v>2.4319999999999999</c:v>
                </c:pt>
                <c:pt idx="805">
                  <c:v>2.44</c:v>
                </c:pt>
                <c:pt idx="806">
                  <c:v>2.448</c:v>
                </c:pt>
                <c:pt idx="807">
                  <c:v>2.456</c:v>
                </c:pt>
                <c:pt idx="808">
                  <c:v>2.464</c:v>
                </c:pt>
                <c:pt idx="809">
                  <c:v>2.472</c:v>
                </c:pt>
                <c:pt idx="810">
                  <c:v>2.48</c:v>
                </c:pt>
                <c:pt idx="811">
                  <c:v>2.488</c:v>
                </c:pt>
                <c:pt idx="812">
                  <c:v>2.496</c:v>
                </c:pt>
                <c:pt idx="813">
                  <c:v>2.504</c:v>
                </c:pt>
                <c:pt idx="814">
                  <c:v>2.512</c:v>
                </c:pt>
                <c:pt idx="815">
                  <c:v>2.52</c:v>
                </c:pt>
                <c:pt idx="816">
                  <c:v>2.528</c:v>
                </c:pt>
                <c:pt idx="817">
                  <c:v>2.536</c:v>
                </c:pt>
                <c:pt idx="818">
                  <c:v>2.544</c:v>
                </c:pt>
                <c:pt idx="819">
                  <c:v>2.552</c:v>
                </c:pt>
                <c:pt idx="820">
                  <c:v>2.56</c:v>
                </c:pt>
                <c:pt idx="821">
                  <c:v>2.5680000000000001</c:v>
                </c:pt>
                <c:pt idx="822">
                  <c:v>2.5760000000000001</c:v>
                </c:pt>
                <c:pt idx="823">
                  <c:v>2.5840000000000001</c:v>
                </c:pt>
                <c:pt idx="824">
                  <c:v>2.5920000000000001</c:v>
                </c:pt>
                <c:pt idx="825">
                  <c:v>2.6</c:v>
                </c:pt>
                <c:pt idx="826">
                  <c:v>2.6080000000000001</c:v>
                </c:pt>
                <c:pt idx="827">
                  <c:v>2.6160000000000001</c:v>
                </c:pt>
                <c:pt idx="828">
                  <c:v>2.6240000000000001</c:v>
                </c:pt>
                <c:pt idx="829">
                  <c:v>2.6320000000000001</c:v>
                </c:pt>
                <c:pt idx="830">
                  <c:v>2.64</c:v>
                </c:pt>
                <c:pt idx="831">
                  <c:v>2.6480000000000001</c:v>
                </c:pt>
                <c:pt idx="832">
                  <c:v>2.6560000000000001</c:v>
                </c:pt>
                <c:pt idx="833">
                  <c:v>2.6640000000000001</c:v>
                </c:pt>
                <c:pt idx="834">
                  <c:v>2.6720000000000002</c:v>
                </c:pt>
                <c:pt idx="835">
                  <c:v>2.68</c:v>
                </c:pt>
                <c:pt idx="836">
                  <c:v>2.6880000000000002</c:v>
                </c:pt>
                <c:pt idx="837">
                  <c:v>2.6960000000000002</c:v>
                </c:pt>
                <c:pt idx="838">
                  <c:v>2.7040000000000002</c:v>
                </c:pt>
                <c:pt idx="839">
                  <c:v>2.7120000000000002</c:v>
                </c:pt>
                <c:pt idx="840">
                  <c:v>2.72</c:v>
                </c:pt>
                <c:pt idx="841">
                  <c:v>2.7280000000000002</c:v>
                </c:pt>
                <c:pt idx="842">
                  <c:v>2.7360000000000002</c:v>
                </c:pt>
                <c:pt idx="843">
                  <c:v>2.7440000000000002</c:v>
                </c:pt>
                <c:pt idx="844">
                  <c:v>2.7519999999999998</c:v>
                </c:pt>
                <c:pt idx="845">
                  <c:v>2.76</c:v>
                </c:pt>
                <c:pt idx="846">
                  <c:v>2.7679999999999998</c:v>
                </c:pt>
                <c:pt idx="847">
                  <c:v>2.7759999999999998</c:v>
                </c:pt>
                <c:pt idx="848">
                  <c:v>2.7839999999999998</c:v>
                </c:pt>
                <c:pt idx="849">
                  <c:v>2.7919999999999998</c:v>
                </c:pt>
                <c:pt idx="850">
                  <c:v>2.8</c:v>
                </c:pt>
                <c:pt idx="851">
                  <c:v>2.8079999999999998</c:v>
                </c:pt>
                <c:pt idx="852">
                  <c:v>2.8159999999999998</c:v>
                </c:pt>
                <c:pt idx="853">
                  <c:v>2.8239999999999998</c:v>
                </c:pt>
                <c:pt idx="854">
                  <c:v>2.8319999999999999</c:v>
                </c:pt>
                <c:pt idx="855">
                  <c:v>2.84</c:v>
                </c:pt>
                <c:pt idx="856">
                  <c:v>2.8479999999999999</c:v>
                </c:pt>
                <c:pt idx="857">
                  <c:v>2.8559999999999999</c:v>
                </c:pt>
                <c:pt idx="858">
                  <c:v>2.8639999999999999</c:v>
                </c:pt>
                <c:pt idx="859">
                  <c:v>2.8719999999999999</c:v>
                </c:pt>
                <c:pt idx="860">
                  <c:v>2.88</c:v>
                </c:pt>
                <c:pt idx="861">
                  <c:v>2.8879999999999999</c:v>
                </c:pt>
                <c:pt idx="862">
                  <c:v>2.8959999999999999</c:v>
                </c:pt>
                <c:pt idx="863">
                  <c:v>2.9039999999999999</c:v>
                </c:pt>
                <c:pt idx="864">
                  <c:v>2.9119999999999999</c:v>
                </c:pt>
                <c:pt idx="865">
                  <c:v>2.92</c:v>
                </c:pt>
                <c:pt idx="866">
                  <c:v>2.9279999999999999</c:v>
                </c:pt>
                <c:pt idx="867">
                  <c:v>2.9359999999999999</c:v>
                </c:pt>
                <c:pt idx="868">
                  <c:v>2.944</c:v>
                </c:pt>
                <c:pt idx="869">
                  <c:v>2.952</c:v>
                </c:pt>
                <c:pt idx="870">
                  <c:v>2.96</c:v>
                </c:pt>
                <c:pt idx="871">
                  <c:v>2.968</c:v>
                </c:pt>
                <c:pt idx="872">
                  <c:v>2.976</c:v>
                </c:pt>
                <c:pt idx="873">
                  <c:v>2.984</c:v>
                </c:pt>
                <c:pt idx="874">
                  <c:v>2.992</c:v>
                </c:pt>
                <c:pt idx="875">
                  <c:v>3</c:v>
                </c:pt>
                <c:pt idx="876">
                  <c:v>3.008</c:v>
                </c:pt>
                <c:pt idx="877">
                  <c:v>3.016</c:v>
                </c:pt>
                <c:pt idx="878">
                  <c:v>3.024</c:v>
                </c:pt>
                <c:pt idx="879">
                  <c:v>3.032</c:v>
                </c:pt>
                <c:pt idx="880">
                  <c:v>3.04</c:v>
                </c:pt>
                <c:pt idx="881">
                  <c:v>3.048</c:v>
                </c:pt>
                <c:pt idx="882">
                  <c:v>3.056</c:v>
                </c:pt>
                <c:pt idx="883">
                  <c:v>3.0640000000000001</c:v>
                </c:pt>
                <c:pt idx="884">
                  <c:v>3.0720000000000001</c:v>
                </c:pt>
                <c:pt idx="885">
                  <c:v>3.08</c:v>
                </c:pt>
                <c:pt idx="886">
                  <c:v>3.0880000000000001</c:v>
                </c:pt>
                <c:pt idx="887">
                  <c:v>3.0960000000000001</c:v>
                </c:pt>
                <c:pt idx="888">
                  <c:v>3.1040000000000001</c:v>
                </c:pt>
                <c:pt idx="889">
                  <c:v>3.1120000000000001</c:v>
                </c:pt>
                <c:pt idx="890">
                  <c:v>3.12</c:v>
                </c:pt>
                <c:pt idx="891">
                  <c:v>3.1280000000000001</c:v>
                </c:pt>
                <c:pt idx="892">
                  <c:v>3.1360000000000001</c:v>
                </c:pt>
                <c:pt idx="893">
                  <c:v>3.1440000000000001</c:v>
                </c:pt>
                <c:pt idx="894">
                  <c:v>3.1520000000000001</c:v>
                </c:pt>
                <c:pt idx="895">
                  <c:v>3.16</c:v>
                </c:pt>
                <c:pt idx="896">
                  <c:v>3.1680000000000001</c:v>
                </c:pt>
                <c:pt idx="897">
                  <c:v>3.1760000000000002</c:v>
                </c:pt>
                <c:pt idx="898">
                  <c:v>3.1840000000000002</c:v>
                </c:pt>
                <c:pt idx="899">
                  <c:v>3.1920000000000002</c:v>
                </c:pt>
                <c:pt idx="900">
                  <c:v>3.2</c:v>
                </c:pt>
                <c:pt idx="901">
                  <c:v>3.2080000000000002</c:v>
                </c:pt>
                <c:pt idx="902">
                  <c:v>3.2160000000000002</c:v>
                </c:pt>
                <c:pt idx="903">
                  <c:v>3.2240000000000002</c:v>
                </c:pt>
                <c:pt idx="904">
                  <c:v>3.2320000000000002</c:v>
                </c:pt>
                <c:pt idx="905">
                  <c:v>3.24</c:v>
                </c:pt>
                <c:pt idx="906">
                  <c:v>3.2480000000000002</c:v>
                </c:pt>
                <c:pt idx="907">
                  <c:v>3.2559999999999998</c:v>
                </c:pt>
                <c:pt idx="908">
                  <c:v>3.2639999999999998</c:v>
                </c:pt>
                <c:pt idx="909">
                  <c:v>3.2719999999999998</c:v>
                </c:pt>
                <c:pt idx="910">
                  <c:v>3.28</c:v>
                </c:pt>
                <c:pt idx="911">
                  <c:v>3.2879999999999998</c:v>
                </c:pt>
                <c:pt idx="912">
                  <c:v>3.2959999999999998</c:v>
                </c:pt>
                <c:pt idx="913">
                  <c:v>3.3039999999999998</c:v>
                </c:pt>
                <c:pt idx="914">
                  <c:v>3.3119999999999998</c:v>
                </c:pt>
                <c:pt idx="915">
                  <c:v>3.32</c:v>
                </c:pt>
                <c:pt idx="916">
                  <c:v>3.3279999999999998</c:v>
                </c:pt>
                <c:pt idx="917">
                  <c:v>3.3359999999999999</c:v>
                </c:pt>
                <c:pt idx="918">
                  <c:v>3.3439999999999999</c:v>
                </c:pt>
                <c:pt idx="919">
                  <c:v>3.3519999999999999</c:v>
                </c:pt>
                <c:pt idx="920">
                  <c:v>3.36</c:v>
                </c:pt>
                <c:pt idx="921">
                  <c:v>3.3679999999999999</c:v>
                </c:pt>
                <c:pt idx="922">
                  <c:v>3.3759999999999999</c:v>
                </c:pt>
                <c:pt idx="923">
                  <c:v>3.3839999999999999</c:v>
                </c:pt>
                <c:pt idx="924">
                  <c:v>3.3919999999999999</c:v>
                </c:pt>
                <c:pt idx="925">
                  <c:v>3.4</c:v>
                </c:pt>
                <c:pt idx="926">
                  <c:v>3.4079999999999999</c:v>
                </c:pt>
                <c:pt idx="927">
                  <c:v>3.4159999999999999</c:v>
                </c:pt>
                <c:pt idx="928">
                  <c:v>3.4239999999999999</c:v>
                </c:pt>
                <c:pt idx="929">
                  <c:v>3.4319999999999999</c:v>
                </c:pt>
                <c:pt idx="930">
                  <c:v>3.44</c:v>
                </c:pt>
                <c:pt idx="931">
                  <c:v>3.448</c:v>
                </c:pt>
                <c:pt idx="932">
                  <c:v>3.456</c:v>
                </c:pt>
                <c:pt idx="933">
                  <c:v>3.464</c:v>
                </c:pt>
                <c:pt idx="934">
                  <c:v>3.472</c:v>
                </c:pt>
                <c:pt idx="935">
                  <c:v>3.48</c:v>
                </c:pt>
                <c:pt idx="936">
                  <c:v>3.488</c:v>
                </c:pt>
                <c:pt idx="937">
                  <c:v>3.496</c:v>
                </c:pt>
                <c:pt idx="938">
                  <c:v>3.504</c:v>
                </c:pt>
                <c:pt idx="939">
                  <c:v>3.512</c:v>
                </c:pt>
                <c:pt idx="940">
                  <c:v>3.52</c:v>
                </c:pt>
                <c:pt idx="941">
                  <c:v>3.528</c:v>
                </c:pt>
                <c:pt idx="942">
                  <c:v>3.536</c:v>
                </c:pt>
                <c:pt idx="943">
                  <c:v>3.544</c:v>
                </c:pt>
                <c:pt idx="944">
                  <c:v>3.552</c:v>
                </c:pt>
                <c:pt idx="945">
                  <c:v>3.56</c:v>
                </c:pt>
                <c:pt idx="946">
                  <c:v>3.5680000000000001</c:v>
                </c:pt>
                <c:pt idx="947">
                  <c:v>3.5760000000000001</c:v>
                </c:pt>
                <c:pt idx="948">
                  <c:v>3.5840000000000001</c:v>
                </c:pt>
                <c:pt idx="949">
                  <c:v>3.5920000000000001</c:v>
                </c:pt>
                <c:pt idx="950">
                  <c:v>3.6</c:v>
                </c:pt>
                <c:pt idx="951">
                  <c:v>3.6080000000000001</c:v>
                </c:pt>
                <c:pt idx="952">
                  <c:v>3.6160000000000001</c:v>
                </c:pt>
                <c:pt idx="953">
                  <c:v>3.6240000000000001</c:v>
                </c:pt>
                <c:pt idx="954">
                  <c:v>3.6320000000000001</c:v>
                </c:pt>
                <c:pt idx="955">
                  <c:v>3.64</c:v>
                </c:pt>
                <c:pt idx="956">
                  <c:v>3.6480000000000001</c:v>
                </c:pt>
                <c:pt idx="957">
                  <c:v>3.6560000000000001</c:v>
                </c:pt>
                <c:pt idx="958">
                  <c:v>3.6640000000000001</c:v>
                </c:pt>
                <c:pt idx="959">
                  <c:v>3.6720000000000002</c:v>
                </c:pt>
                <c:pt idx="960">
                  <c:v>3.68</c:v>
                </c:pt>
                <c:pt idx="961">
                  <c:v>3.6880000000000002</c:v>
                </c:pt>
                <c:pt idx="962">
                  <c:v>3.6960000000000002</c:v>
                </c:pt>
                <c:pt idx="963">
                  <c:v>3.7040000000000002</c:v>
                </c:pt>
                <c:pt idx="964">
                  <c:v>3.7120000000000002</c:v>
                </c:pt>
                <c:pt idx="965">
                  <c:v>3.72</c:v>
                </c:pt>
                <c:pt idx="966">
                  <c:v>3.7280000000000002</c:v>
                </c:pt>
                <c:pt idx="967">
                  <c:v>3.7360000000000002</c:v>
                </c:pt>
                <c:pt idx="968">
                  <c:v>3.7440000000000002</c:v>
                </c:pt>
                <c:pt idx="969">
                  <c:v>3.7519999999999998</c:v>
                </c:pt>
                <c:pt idx="970">
                  <c:v>3.76</c:v>
                </c:pt>
                <c:pt idx="971">
                  <c:v>3.7679999999999998</c:v>
                </c:pt>
                <c:pt idx="972">
                  <c:v>3.7759999999999998</c:v>
                </c:pt>
                <c:pt idx="973">
                  <c:v>3.7839999999999998</c:v>
                </c:pt>
                <c:pt idx="974">
                  <c:v>3.7919999999999998</c:v>
                </c:pt>
                <c:pt idx="975">
                  <c:v>3.8</c:v>
                </c:pt>
                <c:pt idx="976">
                  <c:v>3.8079999999999998</c:v>
                </c:pt>
                <c:pt idx="977">
                  <c:v>3.8159999999999998</c:v>
                </c:pt>
                <c:pt idx="978">
                  <c:v>3.8239999999999998</c:v>
                </c:pt>
                <c:pt idx="979">
                  <c:v>3.8319999999999999</c:v>
                </c:pt>
                <c:pt idx="980">
                  <c:v>3.84</c:v>
                </c:pt>
                <c:pt idx="981">
                  <c:v>3.8479999999999999</c:v>
                </c:pt>
                <c:pt idx="982">
                  <c:v>3.8559999999999999</c:v>
                </c:pt>
                <c:pt idx="983">
                  <c:v>3.8639999999999999</c:v>
                </c:pt>
                <c:pt idx="984">
                  <c:v>3.8719999999999999</c:v>
                </c:pt>
                <c:pt idx="985">
                  <c:v>3.88</c:v>
                </c:pt>
                <c:pt idx="986">
                  <c:v>3.8879999999999999</c:v>
                </c:pt>
                <c:pt idx="987">
                  <c:v>3.8959999999999999</c:v>
                </c:pt>
                <c:pt idx="988">
                  <c:v>3.9039999999999999</c:v>
                </c:pt>
                <c:pt idx="989">
                  <c:v>3.9119999999999999</c:v>
                </c:pt>
                <c:pt idx="990">
                  <c:v>3.92</c:v>
                </c:pt>
                <c:pt idx="991">
                  <c:v>3.9279999999999999</c:v>
                </c:pt>
                <c:pt idx="992">
                  <c:v>3.9359999999999999</c:v>
                </c:pt>
                <c:pt idx="993">
                  <c:v>3.944</c:v>
                </c:pt>
                <c:pt idx="994">
                  <c:v>3.952</c:v>
                </c:pt>
                <c:pt idx="995">
                  <c:v>3.96</c:v>
                </c:pt>
                <c:pt idx="996">
                  <c:v>3.968</c:v>
                </c:pt>
                <c:pt idx="997">
                  <c:v>3.976</c:v>
                </c:pt>
                <c:pt idx="998">
                  <c:v>3.984</c:v>
                </c:pt>
                <c:pt idx="999">
                  <c:v>3.992</c:v>
                </c:pt>
              </c:numCache>
            </c:numRef>
          </c:xVal>
          <c:yVal>
            <c:numRef>
              <c:f>test2d!$U$2:$U$1001</c:f>
              <c:numCache>
                <c:formatCode>General</c:formatCode>
                <c:ptCount val="1000"/>
                <c:pt idx="0">
                  <c:v>0.57532099999999997</c:v>
                </c:pt>
                <c:pt idx="1">
                  <c:v>0.57659000000000005</c:v>
                </c:pt>
                <c:pt idx="2">
                  <c:v>0.57783600000000002</c:v>
                </c:pt>
                <c:pt idx="3">
                  <c:v>0.57906100000000005</c:v>
                </c:pt>
                <c:pt idx="4">
                  <c:v>0.58026200000000006</c:v>
                </c:pt>
                <c:pt idx="5">
                  <c:v>0.58144099999999999</c:v>
                </c:pt>
                <c:pt idx="6">
                  <c:v>0.58259700000000003</c:v>
                </c:pt>
                <c:pt idx="7">
                  <c:v>0.58372999999999997</c:v>
                </c:pt>
                <c:pt idx="8">
                  <c:v>0.58484000000000003</c:v>
                </c:pt>
                <c:pt idx="9">
                  <c:v>0.585928</c:v>
                </c:pt>
                <c:pt idx="10">
                  <c:v>0.58699100000000004</c:v>
                </c:pt>
                <c:pt idx="11">
                  <c:v>0.588032</c:v>
                </c:pt>
                <c:pt idx="12">
                  <c:v>0.58904900000000004</c:v>
                </c:pt>
                <c:pt idx="13">
                  <c:v>0.59004299999999998</c:v>
                </c:pt>
                <c:pt idx="14">
                  <c:v>0.59101300000000001</c:v>
                </c:pt>
                <c:pt idx="15">
                  <c:v>0.59196000000000004</c:v>
                </c:pt>
                <c:pt idx="16">
                  <c:v>0.59288300000000005</c:v>
                </c:pt>
                <c:pt idx="17">
                  <c:v>0.59378200000000003</c:v>
                </c:pt>
                <c:pt idx="18">
                  <c:v>0.59465800000000002</c:v>
                </c:pt>
                <c:pt idx="19">
                  <c:v>0.59550899999999996</c:v>
                </c:pt>
                <c:pt idx="20">
                  <c:v>0.59633700000000001</c:v>
                </c:pt>
                <c:pt idx="21">
                  <c:v>0.59714100000000003</c:v>
                </c:pt>
                <c:pt idx="22">
                  <c:v>0.59792100000000004</c:v>
                </c:pt>
                <c:pt idx="23">
                  <c:v>0.59867700000000001</c:v>
                </c:pt>
                <c:pt idx="24">
                  <c:v>0.59940899999999997</c:v>
                </c:pt>
                <c:pt idx="25">
                  <c:v>0.60011700000000001</c:v>
                </c:pt>
                <c:pt idx="26">
                  <c:v>0.60080100000000003</c:v>
                </c:pt>
                <c:pt idx="27">
                  <c:v>0.60146100000000002</c:v>
                </c:pt>
                <c:pt idx="28">
                  <c:v>0.60209599999999996</c:v>
                </c:pt>
                <c:pt idx="29">
                  <c:v>0.60270800000000002</c:v>
                </c:pt>
                <c:pt idx="30">
                  <c:v>0.60329500000000003</c:v>
                </c:pt>
                <c:pt idx="31">
                  <c:v>0.60385800000000001</c:v>
                </c:pt>
                <c:pt idx="32">
                  <c:v>0.60439699999999996</c:v>
                </c:pt>
                <c:pt idx="33">
                  <c:v>0.60491200000000001</c:v>
                </c:pt>
                <c:pt idx="34">
                  <c:v>0.60540300000000002</c:v>
                </c:pt>
                <c:pt idx="35">
                  <c:v>0.60587000000000002</c:v>
                </c:pt>
                <c:pt idx="36">
                  <c:v>0.60631299999999999</c:v>
                </c:pt>
                <c:pt idx="37">
                  <c:v>0.60673200000000005</c:v>
                </c:pt>
                <c:pt idx="38">
                  <c:v>0.60712600000000005</c:v>
                </c:pt>
                <c:pt idx="39">
                  <c:v>0.60749699999999995</c:v>
                </c:pt>
                <c:pt idx="40">
                  <c:v>0.60784400000000005</c:v>
                </c:pt>
                <c:pt idx="41">
                  <c:v>0.60816700000000001</c:v>
                </c:pt>
                <c:pt idx="42">
                  <c:v>0.60846599999999995</c:v>
                </c:pt>
                <c:pt idx="43">
                  <c:v>0.60874099999999998</c:v>
                </c:pt>
                <c:pt idx="44">
                  <c:v>0.60899199999999998</c:v>
                </c:pt>
                <c:pt idx="45">
                  <c:v>0.60921999999999998</c:v>
                </c:pt>
                <c:pt idx="46">
                  <c:v>0.60942399999999997</c:v>
                </c:pt>
                <c:pt idx="47">
                  <c:v>0.60960499999999995</c:v>
                </c:pt>
                <c:pt idx="48">
                  <c:v>0.60976200000000003</c:v>
                </c:pt>
                <c:pt idx="49">
                  <c:v>0.60989499999999996</c:v>
                </c:pt>
                <c:pt idx="50">
                  <c:v>0.61000600000000005</c:v>
                </c:pt>
                <c:pt idx="51">
                  <c:v>0.610093</c:v>
                </c:pt>
                <c:pt idx="52">
                  <c:v>0.61015699999999995</c:v>
                </c:pt>
                <c:pt idx="53">
                  <c:v>0.61019699999999999</c:v>
                </c:pt>
                <c:pt idx="54">
                  <c:v>0.61021499999999995</c:v>
                </c:pt>
                <c:pt idx="55">
                  <c:v>0.61021000000000003</c:v>
                </c:pt>
                <c:pt idx="56">
                  <c:v>0.610182</c:v>
                </c:pt>
                <c:pt idx="57">
                  <c:v>0.61013099999999998</c:v>
                </c:pt>
                <c:pt idx="58">
                  <c:v>0.61005799999999999</c:v>
                </c:pt>
                <c:pt idx="59">
                  <c:v>0.609962</c:v>
                </c:pt>
                <c:pt idx="60">
                  <c:v>0.60984400000000005</c:v>
                </c:pt>
                <c:pt idx="61">
                  <c:v>0.60970400000000002</c:v>
                </c:pt>
                <c:pt idx="62">
                  <c:v>0.609541</c:v>
                </c:pt>
                <c:pt idx="63">
                  <c:v>0.60935700000000004</c:v>
                </c:pt>
                <c:pt idx="64">
                  <c:v>0.609151</c:v>
                </c:pt>
                <c:pt idx="65">
                  <c:v>0.60892299999999999</c:v>
                </c:pt>
                <c:pt idx="66">
                  <c:v>0.60867300000000002</c:v>
                </c:pt>
                <c:pt idx="67">
                  <c:v>0.608402</c:v>
                </c:pt>
                <c:pt idx="68">
                  <c:v>0.60811000000000004</c:v>
                </c:pt>
                <c:pt idx="69">
                  <c:v>0.607796</c:v>
                </c:pt>
                <c:pt idx="70">
                  <c:v>0.60746199999999995</c:v>
                </c:pt>
                <c:pt idx="71">
                  <c:v>0.60710600000000003</c:v>
                </c:pt>
                <c:pt idx="72">
                  <c:v>0.60672999999999999</c:v>
                </c:pt>
                <c:pt idx="73">
                  <c:v>0.60633400000000004</c:v>
                </c:pt>
                <c:pt idx="74">
                  <c:v>0.60591700000000004</c:v>
                </c:pt>
                <c:pt idx="75">
                  <c:v>0.60547899999999999</c:v>
                </c:pt>
                <c:pt idx="76">
                  <c:v>0.60502199999999995</c:v>
                </c:pt>
                <c:pt idx="77">
                  <c:v>0.604545</c:v>
                </c:pt>
                <c:pt idx="78">
                  <c:v>0.60404800000000003</c:v>
                </c:pt>
                <c:pt idx="79">
                  <c:v>0.60353199999999996</c:v>
                </c:pt>
                <c:pt idx="80">
                  <c:v>0.60299700000000001</c:v>
                </c:pt>
                <c:pt idx="81">
                  <c:v>0.60244200000000003</c:v>
                </c:pt>
                <c:pt idx="82">
                  <c:v>0.60186799999999996</c:v>
                </c:pt>
                <c:pt idx="83">
                  <c:v>0.60127600000000003</c:v>
                </c:pt>
                <c:pt idx="84">
                  <c:v>0.60066399999999998</c:v>
                </c:pt>
                <c:pt idx="85">
                  <c:v>0.60003499999999999</c:v>
                </c:pt>
                <c:pt idx="86">
                  <c:v>0.599387</c:v>
                </c:pt>
                <c:pt idx="87">
                  <c:v>0.59872199999999998</c:v>
                </c:pt>
                <c:pt idx="88">
                  <c:v>0.59803799999999996</c:v>
                </c:pt>
                <c:pt idx="89">
                  <c:v>0.59733700000000001</c:v>
                </c:pt>
                <c:pt idx="90">
                  <c:v>0.59661900000000001</c:v>
                </c:pt>
                <c:pt idx="91">
                  <c:v>0.59588300000000005</c:v>
                </c:pt>
                <c:pt idx="92">
                  <c:v>0.59513000000000005</c:v>
                </c:pt>
                <c:pt idx="93">
                  <c:v>0.59436100000000003</c:v>
                </c:pt>
                <c:pt idx="94">
                  <c:v>0.59357499999999996</c:v>
                </c:pt>
                <c:pt idx="95">
                  <c:v>0.59277299999999999</c:v>
                </c:pt>
                <c:pt idx="96">
                  <c:v>0.59195500000000001</c:v>
                </c:pt>
                <c:pt idx="97">
                  <c:v>0.59112100000000001</c:v>
                </c:pt>
                <c:pt idx="98">
                  <c:v>0.59027099999999999</c:v>
                </c:pt>
                <c:pt idx="99">
                  <c:v>0.58940599999999999</c:v>
                </c:pt>
                <c:pt idx="100">
                  <c:v>0.58852499999999996</c:v>
                </c:pt>
                <c:pt idx="101">
                  <c:v>0.58762999999999999</c:v>
                </c:pt>
                <c:pt idx="102">
                  <c:v>0.58672000000000002</c:v>
                </c:pt>
                <c:pt idx="103">
                  <c:v>0.58579499999999995</c:v>
                </c:pt>
                <c:pt idx="104">
                  <c:v>0.58485600000000004</c:v>
                </c:pt>
                <c:pt idx="105">
                  <c:v>0.58390299999999995</c:v>
                </c:pt>
                <c:pt idx="106">
                  <c:v>0.58293700000000004</c:v>
                </c:pt>
                <c:pt idx="107">
                  <c:v>0.58195600000000003</c:v>
                </c:pt>
                <c:pt idx="108">
                  <c:v>0.58096300000000001</c:v>
                </c:pt>
                <c:pt idx="109">
                  <c:v>0.57995600000000003</c:v>
                </c:pt>
                <c:pt idx="110">
                  <c:v>0.57893700000000003</c:v>
                </c:pt>
                <c:pt idx="111">
                  <c:v>0.577905</c:v>
                </c:pt>
                <c:pt idx="112">
                  <c:v>0.57686000000000004</c:v>
                </c:pt>
                <c:pt idx="113">
                  <c:v>0.57580399999999998</c:v>
                </c:pt>
                <c:pt idx="114">
                  <c:v>0.57473600000000002</c:v>
                </c:pt>
                <c:pt idx="115">
                  <c:v>0.57365600000000005</c:v>
                </c:pt>
                <c:pt idx="116">
                  <c:v>0.57256499999999999</c:v>
                </c:pt>
                <c:pt idx="117">
                  <c:v>0.57146200000000003</c:v>
                </c:pt>
                <c:pt idx="118">
                  <c:v>0.57034899999999999</c:v>
                </c:pt>
                <c:pt idx="119">
                  <c:v>0.56922600000000001</c:v>
                </c:pt>
                <c:pt idx="120">
                  <c:v>0.56809200000000004</c:v>
                </c:pt>
                <c:pt idx="121">
                  <c:v>0.56694800000000001</c:v>
                </c:pt>
                <c:pt idx="122">
                  <c:v>0.56579400000000002</c:v>
                </c:pt>
                <c:pt idx="123">
                  <c:v>0.56463099999999999</c:v>
                </c:pt>
                <c:pt idx="124">
                  <c:v>0.56345800000000001</c:v>
                </c:pt>
                <c:pt idx="125">
                  <c:v>0.56227700000000003</c:v>
                </c:pt>
                <c:pt idx="126">
                  <c:v>0.561087</c:v>
                </c:pt>
                <c:pt idx="127">
                  <c:v>0.55988800000000005</c:v>
                </c:pt>
                <c:pt idx="128">
                  <c:v>0.55868099999999998</c:v>
                </c:pt>
                <c:pt idx="129">
                  <c:v>0.55746600000000002</c:v>
                </c:pt>
                <c:pt idx="130">
                  <c:v>0.55624399999999996</c:v>
                </c:pt>
                <c:pt idx="131">
                  <c:v>0.55501400000000001</c:v>
                </c:pt>
                <c:pt idx="132">
                  <c:v>0.55377699999999996</c:v>
                </c:pt>
                <c:pt idx="133">
                  <c:v>0.55253399999999997</c:v>
                </c:pt>
                <c:pt idx="134">
                  <c:v>0.55128299999999997</c:v>
                </c:pt>
                <c:pt idx="135">
                  <c:v>0.55002600000000001</c:v>
                </c:pt>
                <c:pt idx="136">
                  <c:v>0.54876400000000003</c:v>
                </c:pt>
                <c:pt idx="137">
                  <c:v>0.54749499999999995</c:v>
                </c:pt>
                <c:pt idx="138">
                  <c:v>0.54622099999999996</c:v>
                </c:pt>
                <c:pt idx="139">
                  <c:v>0.54494200000000004</c:v>
                </c:pt>
                <c:pt idx="140">
                  <c:v>0.54365799999999997</c:v>
                </c:pt>
                <c:pt idx="141">
                  <c:v>0.54236899999999999</c:v>
                </c:pt>
                <c:pt idx="142">
                  <c:v>0.541076</c:v>
                </c:pt>
                <c:pt idx="143">
                  <c:v>0.53977900000000001</c:v>
                </c:pt>
                <c:pt idx="144">
                  <c:v>0.53847800000000001</c:v>
                </c:pt>
                <c:pt idx="145">
                  <c:v>0.53717300000000001</c:v>
                </c:pt>
                <c:pt idx="146">
                  <c:v>0.53586500000000004</c:v>
                </c:pt>
                <c:pt idx="147">
                  <c:v>0.53455399999999997</c:v>
                </c:pt>
                <c:pt idx="148">
                  <c:v>0.53324000000000005</c:v>
                </c:pt>
                <c:pt idx="149">
                  <c:v>0.53192399999999995</c:v>
                </c:pt>
                <c:pt idx="150">
                  <c:v>0.53060600000000002</c:v>
                </c:pt>
                <c:pt idx="151">
                  <c:v>0.52928600000000003</c:v>
                </c:pt>
                <c:pt idx="152">
                  <c:v>0.52796399999999999</c:v>
                </c:pt>
                <c:pt idx="153">
                  <c:v>0.52664100000000003</c:v>
                </c:pt>
                <c:pt idx="154">
                  <c:v>0.52531600000000001</c:v>
                </c:pt>
                <c:pt idx="155">
                  <c:v>0.52399099999999998</c:v>
                </c:pt>
                <c:pt idx="156">
                  <c:v>0.52266599999999996</c:v>
                </c:pt>
                <c:pt idx="157">
                  <c:v>0.52134000000000003</c:v>
                </c:pt>
                <c:pt idx="158">
                  <c:v>0.52001399999999998</c:v>
                </c:pt>
                <c:pt idx="159">
                  <c:v>0.51868899999999996</c:v>
                </c:pt>
                <c:pt idx="160">
                  <c:v>0.51736400000000005</c:v>
                </c:pt>
                <c:pt idx="161">
                  <c:v>0.51604000000000005</c:v>
                </c:pt>
                <c:pt idx="162">
                  <c:v>0.51471800000000001</c:v>
                </c:pt>
                <c:pt idx="163">
                  <c:v>0.51339599999999996</c:v>
                </c:pt>
                <c:pt idx="164">
                  <c:v>0.512077</c:v>
                </c:pt>
                <c:pt idx="165">
                  <c:v>0.51075899999999996</c:v>
                </c:pt>
                <c:pt idx="166">
                  <c:v>0.50944400000000001</c:v>
                </c:pt>
                <c:pt idx="167">
                  <c:v>0.508131</c:v>
                </c:pt>
                <c:pt idx="168">
                  <c:v>0.50682099999999997</c:v>
                </c:pt>
                <c:pt idx="169">
                  <c:v>0.50551500000000005</c:v>
                </c:pt>
                <c:pt idx="170">
                  <c:v>0.50421099999999996</c:v>
                </c:pt>
                <c:pt idx="171">
                  <c:v>0.502911</c:v>
                </c:pt>
                <c:pt idx="172">
                  <c:v>0.50161599999999995</c:v>
                </c:pt>
                <c:pt idx="173">
                  <c:v>0.50032399999999999</c:v>
                </c:pt>
                <c:pt idx="174">
                  <c:v>0.49903700000000001</c:v>
                </c:pt>
                <c:pt idx="175">
                  <c:v>0.497755</c:v>
                </c:pt>
                <c:pt idx="176">
                  <c:v>0.496477</c:v>
                </c:pt>
                <c:pt idx="177">
                  <c:v>0.49520500000000001</c:v>
                </c:pt>
                <c:pt idx="178">
                  <c:v>0.49393900000000002</c:v>
                </c:pt>
                <c:pt idx="179">
                  <c:v>0.492678</c:v>
                </c:pt>
                <c:pt idx="180">
                  <c:v>0.491423</c:v>
                </c:pt>
                <c:pt idx="181">
                  <c:v>0.49017500000000003</c:v>
                </c:pt>
                <c:pt idx="182">
                  <c:v>0.48893399999999998</c:v>
                </c:pt>
                <c:pt idx="183">
                  <c:v>0.48769899999999999</c:v>
                </c:pt>
                <c:pt idx="184">
                  <c:v>0.48647099999999999</c:v>
                </c:pt>
                <c:pt idx="185">
                  <c:v>0.48525099999999999</c:v>
                </c:pt>
                <c:pt idx="186">
                  <c:v>0.484039</c:v>
                </c:pt>
                <c:pt idx="187">
                  <c:v>0.48283399999999999</c:v>
                </c:pt>
                <c:pt idx="188">
                  <c:v>0.48163800000000001</c:v>
                </c:pt>
                <c:pt idx="189">
                  <c:v>0.48044999999999999</c:v>
                </c:pt>
                <c:pt idx="190">
                  <c:v>0.479271</c:v>
                </c:pt>
                <c:pt idx="191">
                  <c:v>0.478101</c:v>
                </c:pt>
                <c:pt idx="192">
                  <c:v>0.47693999999999998</c:v>
                </c:pt>
                <c:pt idx="193">
                  <c:v>0.47578900000000002</c:v>
                </c:pt>
                <c:pt idx="194">
                  <c:v>0.47464699999999999</c:v>
                </c:pt>
                <c:pt idx="195">
                  <c:v>0.47351500000000002</c:v>
                </c:pt>
                <c:pt idx="196">
                  <c:v>0.47239399999999998</c:v>
                </c:pt>
                <c:pt idx="197">
                  <c:v>0.47128199999999998</c:v>
                </c:pt>
                <c:pt idx="198">
                  <c:v>0.47018199999999999</c:v>
                </c:pt>
                <c:pt idx="199">
                  <c:v>0.46909200000000001</c:v>
                </c:pt>
                <c:pt idx="200">
                  <c:v>0.46801399999999999</c:v>
                </c:pt>
                <c:pt idx="201">
                  <c:v>0.466947</c:v>
                </c:pt>
                <c:pt idx="202">
                  <c:v>0.465891</c:v>
                </c:pt>
                <c:pt idx="203">
                  <c:v>0.46484700000000001</c:v>
                </c:pt>
                <c:pt idx="204">
                  <c:v>0.46381600000000001</c:v>
                </c:pt>
                <c:pt idx="205">
                  <c:v>0.46279599999999999</c:v>
                </c:pt>
                <c:pt idx="206">
                  <c:v>0.46178900000000001</c:v>
                </c:pt>
                <c:pt idx="207">
                  <c:v>0.46079500000000001</c:v>
                </c:pt>
                <c:pt idx="208">
                  <c:v>0.45981300000000003</c:v>
                </c:pt>
                <c:pt idx="209">
                  <c:v>0.45884399999999997</c:v>
                </c:pt>
                <c:pt idx="210">
                  <c:v>0.45788899999999999</c:v>
                </c:pt>
                <c:pt idx="211">
                  <c:v>0.45694699999999999</c:v>
                </c:pt>
                <c:pt idx="212">
                  <c:v>0.45601799999999998</c:v>
                </c:pt>
                <c:pt idx="213">
                  <c:v>0.45510400000000001</c:v>
                </c:pt>
                <c:pt idx="214">
                  <c:v>0.45420300000000002</c:v>
                </c:pt>
                <c:pt idx="215">
                  <c:v>0.453316</c:v>
                </c:pt>
                <c:pt idx="216">
                  <c:v>0.45244299999999998</c:v>
                </c:pt>
                <c:pt idx="217">
                  <c:v>0.45158500000000001</c:v>
                </c:pt>
                <c:pt idx="218">
                  <c:v>0.450741</c:v>
                </c:pt>
                <c:pt idx="219">
                  <c:v>0.44991199999999998</c:v>
                </c:pt>
                <c:pt idx="220">
                  <c:v>0.44909700000000002</c:v>
                </c:pt>
                <c:pt idx="221">
                  <c:v>0.44829799999999997</c:v>
                </c:pt>
                <c:pt idx="222">
                  <c:v>0.44751299999999999</c:v>
                </c:pt>
                <c:pt idx="223">
                  <c:v>0.446743</c:v>
                </c:pt>
                <c:pt idx="224">
                  <c:v>0.445988</c:v>
                </c:pt>
                <c:pt idx="225">
                  <c:v>0.44524900000000001</c:v>
                </c:pt>
                <c:pt idx="226">
                  <c:v>0.44452399999999997</c:v>
                </c:pt>
                <c:pt idx="227">
                  <c:v>0.44381500000000002</c:v>
                </c:pt>
                <c:pt idx="228">
                  <c:v>0.44312099999999999</c:v>
                </c:pt>
                <c:pt idx="229">
                  <c:v>0.442442</c:v>
                </c:pt>
                <c:pt idx="230">
                  <c:v>0.44177899999999998</c:v>
                </c:pt>
                <c:pt idx="231">
                  <c:v>0.441131</c:v>
                </c:pt>
                <c:pt idx="232">
                  <c:v>0.440498</c:v>
                </c:pt>
                <c:pt idx="233">
                  <c:v>0.43987999999999999</c:v>
                </c:pt>
                <c:pt idx="234">
                  <c:v>0.439278</c:v>
                </c:pt>
                <c:pt idx="235">
                  <c:v>0.43869000000000002</c:v>
                </c:pt>
                <c:pt idx="236">
                  <c:v>0.43811699999999998</c:v>
                </c:pt>
                <c:pt idx="237">
                  <c:v>0.43756</c:v>
                </c:pt>
                <c:pt idx="238">
                  <c:v>0.43701600000000002</c:v>
                </c:pt>
                <c:pt idx="239">
                  <c:v>0.43648799999999999</c:v>
                </c:pt>
                <c:pt idx="240">
                  <c:v>0.43597399999999997</c:v>
                </c:pt>
                <c:pt idx="241">
                  <c:v>0.43547400000000003</c:v>
                </c:pt>
                <c:pt idx="242">
                  <c:v>0.43498700000000001</c:v>
                </c:pt>
                <c:pt idx="243">
                  <c:v>0.43451499999999998</c:v>
                </c:pt>
                <c:pt idx="244">
                  <c:v>0.434056</c:v>
                </c:pt>
                <c:pt idx="245">
                  <c:v>0.43361</c:v>
                </c:pt>
                <c:pt idx="246">
                  <c:v>0.43317600000000001</c:v>
                </c:pt>
                <c:pt idx="247">
                  <c:v>0.432755</c:v>
                </c:pt>
                <c:pt idx="248">
                  <c:v>0.43234699999999998</c:v>
                </c:pt>
                <c:pt idx="249">
                  <c:v>0.43194900000000003</c:v>
                </c:pt>
                <c:pt idx="250">
                  <c:v>0.43156299999999997</c:v>
                </c:pt>
                <c:pt idx="251">
                  <c:v>0.43118800000000002</c:v>
                </c:pt>
                <c:pt idx="252">
                  <c:v>0.43082300000000001</c:v>
                </c:pt>
                <c:pt idx="253">
                  <c:v>0.43046699999999999</c:v>
                </c:pt>
                <c:pt idx="254">
                  <c:v>0.43012099999999998</c:v>
                </c:pt>
                <c:pt idx="255">
                  <c:v>0.42978300000000003</c:v>
                </c:pt>
                <c:pt idx="256">
                  <c:v>0.429452</c:v>
                </c:pt>
                <c:pt idx="257">
                  <c:v>0.42912899999999998</c:v>
                </c:pt>
                <c:pt idx="258">
                  <c:v>0.42881200000000003</c:v>
                </c:pt>
                <c:pt idx="259">
                  <c:v>0.42850100000000002</c:v>
                </c:pt>
                <c:pt idx="260">
                  <c:v>0.42819400000000002</c:v>
                </c:pt>
                <c:pt idx="261">
                  <c:v>0.42789199999999999</c:v>
                </c:pt>
                <c:pt idx="262">
                  <c:v>0.42759200000000003</c:v>
                </c:pt>
                <c:pt idx="263">
                  <c:v>0.42729499999999998</c:v>
                </c:pt>
                <c:pt idx="264">
                  <c:v>0.42699799999999999</c:v>
                </c:pt>
                <c:pt idx="265">
                  <c:v>0.42670200000000003</c:v>
                </c:pt>
                <c:pt idx="266">
                  <c:v>0.42640400000000001</c:v>
                </c:pt>
                <c:pt idx="267">
                  <c:v>0.42610500000000001</c:v>
                </c:pt>
                <c:pt idx="268">
                  <c:v>0.42580200000000001</c:v>
                </c:pt>
                <c:pt idx="269">
                  <c:v>0.42549399999999998</c:v>
                </c:pt>
                <c:pt idx="270">
                  <c:v>0.42518099999999998</c:v>
                </c:pt>
                <c:pt idx="271">
                  <c:v>0.42486000000000002</c:v>
                </c:pt>
                <c:pt idx="272">
                  <c:v>0.42453099999999999</c:v>
                </c:pt>
                <c:pt idx="273">
                  <c:v>0.42419200000000001</c:v>
                </c:pt>
                <c:pt idx="274">
                  <c:v>0.42384100000000002</c:v>
                </c:pt>
                <c:pt idx="275">
                  <c:v>0.42347800000000002</c:v>
                </c:pt>
                <c:pt idx="276">
                  <c:v>0.42309999999999998</c:v>
                </c:pt>
                <c:pt idx="277">
                  <c:v>0.42270600000000003</c:v>
                </c:pt>
                <c:pt idx="278">
                  <c:v>0.422294</c:v>
                </c:pt>
                <c:pt idx="279">
                  <c:v>0.42186200000000001</c:v>
                </c:pt>
                <c:pt idx="280">
                  <c:v>0.42140899999999998</c:v>
                </c:pt>
                <c:pt idx="281">
                  <c:v>0.420933</c:v>
                </c:pt>
                <c:pt idx="282">
                  <c:v>0.42043199999999997</c:v>
                </c:pt>
                <c:pt idx="283">
                  <c:v>0.41990499999999997</c:v>
                </c:pt>
                <c:pt idx="284">
                  <c:v>0.419348</c:v>
                </c:pt>
                <c:pt idx="285">
                  <c:v>0.41876099999999999</c:v>
                </c:pt>
                <c:pt idx="286">
                  <c:v>0.41814099999999998</c:v>
                </c:pt>
                <c:pt idx="287">
                  <c:v>0.417487</c:v>
                </c:pt>
                <c:pt idx="288">
                  <c:v>0.41679500000000003</c:v>
                </c:pt>
                <c:pt idx="289">
                  <c:v>0.41606500000000002</c:v>
                </c:pt>
                <c:pt idx="290">
                  <c:v>0.41529300000000002</c:v>
                </c:pt>
                <c:pt idx="291">
                  <c:v>0.41447899999999999</c:v>
                </c:pt>
                <c:pt idx="292">
                  <c:v>0.41361900000000001</c:v>
                </c:pt>
                <c:pt idx="293">
                  <c:v>0.41271200000000002</c:v>
                </c:pt>
                <c:pt idx="294">
                  <c:v>0.41175499999999998</c:v>
                </c:pt>
                <c:pt idx="295">
                  <c:v>0.410746</c:v>
                </c:pt>
                <c:pt idx="296">
                  <c:v>0.40968300000000002</c:v>
                </c:pt>
                <c:pt idx="297">
                  <c:v>0.40856500000000001</c:v>
                </c:pt>
                <c:pt idx="298">
                  <c:v>0.40738799999999997</c:v>
                </c:pt>
                <c:pt idx="299">
                  <c:v>0.40615000000000001</c:v>
                </c:pt>
                <c:pt idx="300">
                  <c:v>0.40484999999999999</c:v>
                </c:pt>
                <c:pt idx="301">
                  <c:v>0.40348600000000001</c:v>
                </c:pt>
                <c:pt idx="302">
                  <c:v>0.402055</c:v>
                </c:pt>
                <c:pt idx="303">
                  <c:v>0.40055600000000002</c:v>
                </c:pt>
                <c:pt idx="304">
                  <c:v>0.39898600000000001</c:v>
                </c:pt>
                <c:pt idx="305">
                  <c:v>0.39734399999999997</c:v>
                </c:pt>
                <c:pt idx="306">
                  <c:v>0.39562799999999998</c:v>
                </c:pt>
                <c:pt idx="307">
                  <c:v>0.39383499999999999</c:v>
                </c:pt>
                <c:pt idx="308">
                  <c:v>0.39196599999999998</c:v>
                </c:pt>
                <c:pt idx="309">
                  <c:v>0.39001799999999998</c:v>
                </c:pt>
                <c:pt idx="310">
                  <c:v>0.38798899999999997</c:v>
                </c:pt>
                <c:pt idx="311">
                  <c:v>0.385878</c:v>
                </c:pt>
                <c:pt idx="312">
                  <c:v>0.38368400000000003</c:v>
                </c:pt>
                <c:pt idx="313">
                  <c:v>0.38140600000000002</c:v>
                </c:pt>
                <c:pt idx="314">
                  <c:v>0.37904300000000002</c:v>
                </c:pt>
                <c:pt idx="315">
                  <c:v>0.37659300000000001</c:v>
                </c:pt>
                <c:pt idx="316">
                  <c:v>0.37405699999999997</c:v>
                </c:pt>
                <c:pt idx="317">
                  <c:v>0.37143399999999999</c:v>
                </c:pt>
                <c:pt idx="318">
                  <c:v>0.36872199999999999</c:v>
                </c:pt>
                <c:pt idx="319">
                  <c:v>0.365923</c:v>
                </c:pt>
                <c:pt idx="320">
                  <c:v>0.363035</c:v>
                </c:pt>
                <c:pt idx="321">
                  <c:v>0.36005900000000002</c:v>
                </c:pt>
                <c:pt idx="322">
                  <c:v>0.35699399999999998</c:v>
                </c:pt>
                <c:pt idx="323">
                  <c:v>0.35384199999999999</c:v>
                </c:pt>
                <c:pt idx="324">
                  <c:v>0.35060200000000002</c:v>
                </c:pt>
                <c:pt idx="325">
                  <c:v>0.34727599999999997</c:v>
                </c:pt>
                <c:pt idx="326">
                  <c:v>0.343864</c:v>
                </c:pt>
                <c:pt idx="327">
                  <c:v>0.34036699999999998</c:v>
                </c:pt>
                <c:pt idx="328">
                  <c:v>0.336787</c:v>
                </c:pt>
                <c:pt idx="329">
                  <c:v>0.33312399999999998</c:v>
                </c:pt>
                <c:pt idx="330">
                  <c:v>0.32938000000000001</c:v>
                </c:pt>
                <c:pt idx="331">
                  <c:v>0.32555800000000001</c:v>
                </c:pt>
                <c:pt idx="332">
                  <c:v>0.321658</c:v>
                </c:pt>
                <c:pt idx="333">
                  <c:v>0.31768299999999999</c:v>
                </c:pt>
                <c:pt idx="334">
                  <c:v>0.313635</c:v>
                </c:pt>
                <c:pt idx="335">
                  <c:v>0.30951600000000001</c:v>
                </c:pt>
                <c:pt idx="336">
                  <c:v>0.30532900000000002</c:v>
                </c:pt>
                <c:pt idx="337">
                  <c:v>0.30107600000000001</c:v>
                </c:pt>
                <c:pt idx="338">
                  <c:v>0.29676000000000002</c:v>
                </c:pt>
                <c:pt idx="339">
                  <c:v>0.29238500000000001</c:v>
                </c:pt>
                <c:pt idx="340">
                  <c:v>0.28795199999999999</c:v>
                </c:pt>
                <c:pt idx="341">
                  <c:v>0.28346500000000002</c:v>
                </c:pt>
                <c:pt idx="342">
                  <c:v>0.27892800000000001</c:v>
                </c:pt>
                <c:pt idx="343">
                  <c:v>0.274343</c:v>
                </c:pt>
                <c:pt idx="344">
                  <c:v>0.26971499999999998</c:v>
                </c:pt>
                <c:pt idx="345">
                  <c:v>0.265046</c:v>
                </c:pt>
                <c:pt idx="346">
                  <c:v>0.26034000000000002</c:v>
                </c:pt>
                <c:pt idx="347">
                  <c:v>0.25560100000000002</c:v>
                </c:pt>
                <c:pt idx="348">
                  <c:v>0.250832</c:v>
                </c:pt>
                <c:pt idx="349">
                  <c:v>0.24603800000000001</c:v>
                </c:pt>
                <c:pt idx="350">
                  <c:v>0.24122199999999999</c:v>
                </c:pt>
                <c:pt idx="351">
                  <c:v>0.23638700000000001</c:v>
                </c:pt>
                <c:pt idx="352">
                  <c:v>0.23153899999999999</c:v>
                </c:pt>
                <c:pt idx="353">
                  <c:v>0.22667999999999999</c:v>
                </c:pt>
                <c:pt idx="354">
                  <c:v>0.22181500000000001</c:v>
                </c:pt>
                <c:pt idx="355">
                  <c:v>0.216948</c:v>
                </c:pt>
                <c:pt idx="356">
                  <c:v>0.21208199999999999</c:v>
                </c:pt>
                <c:pt idx="357">
                  <c:v>0.20722199999999999</c:v>
                </c:pt>
                <c:pt idx="358">
                  <c:v>0.202371</c:v>
                </c:pt>
                <c:pt idx="359">
                  <c:v>0.19753399999999999</c:v>
                </c:pt>
                <c:pt idx="360">
                  <c:v>0.192715</c:v>
                </c:pt>
                <c:pt idx="361">
                  <c:v>0.187916</c:v>
                </c:pt>
                <c:pt idx="362">
                  <c:v>0.183144</c:v>
                </c:pt>
                <c:pt idx="363">
                  <c:v>0.178401</c:v>
                </c:pt>
                <c:pt idx="364">
                  <c:v>0.17369100000000001</c:v>
                </c:pt>
                <c:pt idx="365">
                  <c:v>0.169018</c:v>
                </c:pt>
                <c:pt idx="366">
                  <c:v>0.16438700000000001</c:v>
                </c:pt>
                <c:pt idx="367">
                  <c:v>0.159801</c:v>
                </c:pt>
                <c:pt idx="368">
                  <c:v>0.15526400000000001</c:v>
                </c:pt>
                <c:pt idx="369">
                  <c:v>0.150781</c:v>
                </c:pt>
                <c:pt idx="370">
                  <c:v>0.14635500000000001</c:v>
                </c:pt>
                <c:pt idx="371">
                  <c:v>0.14199000000000001</c:v>
                </c:pt>
                <c:pt idx="372">
                  <c:v>0.13769100000000001</c:v>
                </c:pt>
                <c:pt idx="373">
                  <c:v>0.133462</c:v>
                </c:pt>
                <c:pt idx="374">
                  <c:v>0.12930700000000001</c:v>
                </c:pt>
                <c:pt idx="375">
                  <c:v>0.12523000000000001</c:v>
                </c:pt>
                <c:pt idx="376">
                  <c:v>0.121236</c:v>
                </c:pt>
                <c:pt idx="377">
                  <c:v>0.117329</c:v>
                </c:pt>
                <c:pt idx="378">
                  <c:v>0.113514</c:v>
                </c:pt>
                <c:pt idx="379">
                  <c:v>0.109795</c:v>
                </c:pt>
                <c:pt idx="380">
                  <c:v>0.10617799999999999</c:v>
                </c:pt>
                <c:pt idx="381">
                  <c:v>0.102668</c:v>
                </c:pt>
                <c:pt idx="382">
                  <c:v>9.9268700000000001E-2</c:v>
                </c:pt>
                <c:pt idx="383">
                  <c:v>9.59869E-2</c:v>
                </c:pt>
                <c:pt idx="384">
                  <c:v>9.2827599999999996E-2</c:v>
                </c:pt>
                <c:pt idx="385">
                  <c:v>8.9796500000000001E-2</c:v>
                </c:pt>
                <c:pt idx="386">
                  <c:v>8.6899400000000002E-2</c:v>
                </c:pt>
                <c:pt idx="387">
                  <c:v>8.4142300000000003E-2</c:v>
                </c:pt>
                <c:pt idx="388">
                  <c:v>8.1531400000000004E-2</c:v>
                </c:pt>
                <c:pt idx="389">
                  <c:v>7.9072900000000002E-2</c:v>
                </c:pt>
                <c:pt idx="390">
                  <c:v>7.6773099999999997E-2</c:v>
                </c:pt>
                <c:pt idx="391">
                  <c:v>7.4638599999999999E-2</c:v>
                </c:pt>
                <c:pt idx="392">
                  <c:v>7.2675900000000002E-2</c:v>
                </c:pt>
                <c:pt idx="393">
                  <c:v>7.0891499999999996E-2</c:v>
                </c:pt>
                <c:pt idx="394">
                  <c:v>6.9291900000000003E-2</c:v>
                </c:pt>
                <c:pt idx="395">
                  <c:v>6.7883499999999999E-2</c:v>
                </c:pt>
                <c:pt idx="396">
                  <c:v>6.6672599999999999E-2</c:v>
                </c:pt>
                <c:pt idx="397">
                  <c:v>6.5665100000000004E-2</c:v>
                </c:pt>
                <c:pt idx="398">
                  <c:v>6.4866699999999999E-2</c:v>
                </c:pt>
                <c:pt idx="399">
                  <c:v>6.4282800000000001E-2</c:v>
                </c:pt>
                <c:pt idx="400">
                  <c:v>6.3918100000000005E-2</c:v>
                </c:pt>
                <c:pt idx="401">
                  <c:v>6.3777E-2</c:v>
                </c:pt>
                <c:pt idx="402">
                  <c:v>6.3863000000000003E-2</c:v>
                </c:pt>
                <c:pt idx="403">
                  <c:v>6.4179E-2</c:v>
                </c:pt>
                <c:pt idx="404">
                  <c:v>6.4726900000000004E-2</c:v>
                </c:pt>
                <c:pt idx="405">
                  <c:v>6.5507700000000002E-2</c:v>
                </c:pt>
                <c:pt idx="406">
                  <c:v>6.6521499999999997E-2</c:v>
                </c:pt>
                <c:pt idx="407">
                  <c:v>6.7767300000000003E-2</c:v>
                </c:pt>
                <c:pt idx="408">
                  <c:v>6.9242799999999993E-2</c:v>
                </c:pt>
                <c:pt idx="409">
                  <c:v>7.0944699999999999E-2</c:v>
                </c:pt>
                <c:pt idx="410">
                  <c:v>7.2868600000000006E-2</c:v>
                </c:pt>
                <c:pt idx="411">
                  <c:v>7.5008699999999998E-2</c:v>
                </c:pt>
                <c:pt idx="412">
                  <c:v>7.7358300000000005E-2</c:v>
                </c:pt>
                <c:pt idx="413">
                  <c:v>7.9909499999999994E-2</c:v>
                </c:pt>
                <c:pt idx="414">
                  <c:v>8.2653500000000005E-2</c:v>
                </c:pt>
                <c:pt idx="415">
                  <c:v>8.5580500000000004E-2</c:v>
                </c:pt>
                <c:pt idx="416">
                  <c:v>8.8679900000000006E-2</c:v>
                </c:pt>
                <c:pt idx="417">
                  <c:v>9.1940599999999997E-2</c:v>
                </c:pt>
                <c:pt idx="418">
                  <c:v>9.5350900000000002E-2</c:v>
                </c:pt>
                <c:pt idx="419">
                  <c:v>9.8898799999999995E-2</c:v>
                </c:pt>
                <c:pt idx="420">
                  <c:v>0.102572</c:v>
                </c:pt>
                <c:pt idx="421">
                  <c:v>0.106359</c:v>
                </c:pt>
                <c:pt idx="422">
                  <c:v>0.110247</c:v>
                </c:pt>
                <c:pt idx="423">
                  <c:v>0.11422400000000001</c:v>
                </c:pt>
                <c:pt idx="424">
                  <c:v>0.11828</c:v>
                </c:pt>
                <c:pt idx="425">
                  <c:v>0.122403</c:v>
                </c:pt>
                <c:pt idx="426">
                  <c:v>0.126584</c:v>
                </c:pt>
                <c:pt idx="427">
                  <c:v>0.13081300000000001</c:v>
                </c:pt>
                <c:pt idx="428">
                  <c:v>0.13508200000000001</c:v>
                </c:pt>
                <c:pt idx="429">
                  <c:v>0.13938200000000001</c:v>
                </c:pt>
                <c:pt idx="430">
                  <c:v>0.143706</c:v>
                </c:pt>
                <c:pt idx="431">
                  <c:v>0.14804800000000001</c:v>
                </c:pt>
                <c:pt idx="432">
                  <c:v>0.15240200000000001</c:v>
                </c:pt>
                <c:pt idx="433">
                  <c:v>0.15676200000000001</c:v>
                </c:pt>
                <c:pt idx="434">
                  <c:v>0.16112299999999999</c:v>
                </c:pt>
                <c:pt idx="435">
                  <c:v>0.16548099999999999</c:v>
                </c:pt>
                <c:pt idx="436">
                  <c:v>0.16983000000000001</c:v>
                </c:pt>
                <c:pt idx="437">
                  <c:v>0.17416599999999999</c:v>
                </c:pt>
                <c:pt idx="438">
                  <c:v>0.178484</c:v>
                </c:pt>
                <c:pt idx="439">
                  <c:v>0.182778</c:v>
                </c:pt>
                <c:pt idx="440">
                  <c:v>0.18704299999999999</c:v>
                </c:pt>
                <c:pt idx="441">
                  <c:v>0.191272</c:v>
                </c:pt>
                <c:pt idx="442">
                  <c:v>0.19545699999999999</c:v>
                </c:pt>
                <c:pt idx="443">
                  <c:v>0.19959199999999999</c:v>
                </c:pt>
                <c:pt idx="444">
                  <c:v>0.20366699999999999</c:v>
                </c:pt>
                <c:pt idx="445">
                  <c:v>0.207673</c:v>
                </c:pt>
                <c:pt idx="446">
                  <c:v>0.21160100000000001</c:v>
                </c:pt>
                <c:pt idx="447">
                  <c:v>0.21543799999999999</c:v>
                </c:pt>
                <c:pt idx="448">
                  <c:v>0.21917500000000001</c:v>
                </c:pt>
                <c:pt idx="449">
                  <c:v>0.222799</c:v>
                </c:pt>
                <c:pt idx="450">
                  <c:v>0.226298</c:v>
                </c:pt>
                <c:pt idx="451">
                  <c:v>0.22966200000000001</c:v>
                </c:pt>
                <c:pt idx="452">
                  <c:v>0.23288</c:v>
                </c:pt>
                <c:pt idx="453">
                  <c:v>0.23593900000000001</c:v>
                </c:pt>
                <c:pt idx="454">
                  <c:v>0.23883199999999999</c:v>
                </c:pt>
                <c:pt idx="455">
                  <c:v>0.24154999999999999</c:v>
                </c:pt>
                <c:pt idx="456">
                  <c:v>0.244086</c:v>
                </c:pt>
                <c:pt idx="457">
                  <c:v>0.24643399999999999</c:v>
                </c:pt>
                <c:pt idx="458">
                  <c:v>0.24859300000000001</c:v>
                </c:pt>
                <c:pt idx="459">
                  <c:v>0.25056</c:v>
                </c:pt>
                <c:pt idx="460">
                  <c:v>0.25233699999999998</c:v>
                </c:pt>
                <c:pt idx="461">
                  <c:v>0.25392900000000002</c:v>
                </c:pt>
                <c:pt idx="462">
                  <c:v>0.25534099999999998</c:v>
                </c:pt>
                <c:pt idx="463">
                  <c:v>0.256581</c:v>
                </c:pt>
                <c:pt idx="464">
                  <c:v>0.25766099999999997</c:v>
                </c:pt>
                <c:pt idx="465">
                  <c:v>0.25859300000000002</c:v>
                </c:pt>
                <c:pt idx="466">
                  <c:v>0.25939099999999998</c:v>
                </c:pt>
                <c:pt idx="467">
                  <c:v>0.260073</c:v>
                </c:pt>
                <c:pt idx="468">
                  <c:v>0.260656</c:v>
                </c:pt>
                <c:pt idx="469">
                  <c:v>0.26116</c:v>
                </c:pt>
                <c:pt idx="470">
                  <c:v>0.26160299999999997</c:v>
                </c:pt>
                <c:pt idx="471">
                  <c:v>0.26200800000000002</c:v>
                </c:pt>
                <c:pt idx="472">
                  <c:v>0.26239400000000002</c:v>
                </c:pt>
                <c:pt idx="473">
                  <c:v>0.26278400000000002</c:v>
                </c:pt>
                <c:pt idx="474">
                  <c:v>0.26319700000000001</c:v>
                </c:pt>
                <c:pt idx="475">
                  <c:v>0.26365499999999997</c:v>
                </c:pt>
                <c:pt idx="476">
                  <c:v>0.264179</c:v>
                </c:pt>
                <c:pt idx="477">
                  <c:v>0.26478699999999999</c:v>
                </c:pt>
                <c:pt idx="478">
                  <c:v>0.26550000000000001</c:v>
                </c:pt>
                <c:pt idx="479">
                  <c:v>0.26633299999999999</c:v>
                </c:pt>
                <c:pt idx="480">
                  <c:v>0.26730599999999999</c:v>
                </c:pt>
                <c:pt idx="481">
                  <c:v>0.26843499999999998</c:v>
                </c:pt>
                <c:pt idx="482">
                  <c:v>0.269733</c:v>
                </c:pt>
                <c:pt idx="483">
                  <c:v>0.27121699999999999</c:v>
                </c:pt>
                <c:pt idx="484">
                  <c:v>0.272899</c:v>
                </c:pt>
                <c:pt idx="485">
                  <c:v>0.27479199999999998</c:v>
                </c:pt>
                <c:pt idx="486">
                  <c:v>0.27690700000000001</c:v>
                </c:pt>
                <c:pt idx="487">
                  <c:v>0.279256</c:v>
                </c:pt>
                <c:pt idx="488">
                  <c:v>0.28184700000000001</c:v>
                </c:pt>
                <c:pt idx="489">
                  <c:v>0.284692</c:v>
                </c:pt>
                <c:pt idx="490">
                  <c:v>0.287798</c:v>
                </c:pt>
                <c:pt idx="491">
                  <c:v>0.29117399999999999</c:v>
                </c:pt>
                <c:pt idx="492">
                  <c:v>0.29482799999999998</c:v>
                </c:pt>
                <c:pt idx="493">
                  <c:v>0.29876599999999998</c:v>
                </c:pt>
                <c:pt idx="494">
                  <c:v>0.30299599999999999</c:v>
                </c:pt>
                <c:pt idx="495">
                  <c:v>0.30752499999999999</c:v>
                </c:pt>
                <c:pt idx="496">
                  <c:v>0.31236000000000003</c:v>
                </c:pt>
                <c:pt idx="497">
                  <c:v>0.31750499999999998</c:v>
                </c:pt>
                <c:pt idx="498">
                  <c:v>0.32296900000000001</c:v>
                </c:pt>
                <c:pt idx="499">
                  <c:v>0.32875700000000002</c:v>
                </c:pt>
                <c:pt idx="500">
                  <c:v>0.334874</c:v>
                </c:pt>
                <c:pt idx="501">
                  <c:v>0.34132899999999999</c:v>
                </c:pt>
                <c:pt idx="502">
                  <c:v>0.34812599999999999</c:v>
                </c:pt>
                <c:pt idx="503">
                  <c:v>0.35527199999999998</c:v>
                </c:pt>
                <c:pt idx="504">
                  <c:v>0.36277399999999999</c:v>
                </c:pt>
                <c:pt idx="505">
                  <c:v>0.37063800000000002</c:v>
                </c:pt>
                <c:pt idx="506">
                  <c:v>0.37887100000000001</c:v>
                </c:pt>
                <c:pt idx="507">
                  <c:v>0.38748100000000002</c:v>
                </c:pt>
                <c:pt idx="508">
                  <c:v>0.39647500000000002</c:v>
                </c:pt>
                <c:pt idx="509">
                  <c:v>0.40585900000000003</c:v>
                </c:pt>
                <c:pt idx="510">
                  <c:v>0.41564099999999998</c:v>
                </c:pt>
                <c:pt idx="511">
                  <c:v>0.42582900000000001</c:v>
                </c:pt>
                <c:pt idx="512">
                  <c:v>0.43643100000000001</c:v>
                </c:pt>
                <c:pt idx="513">
                  <c:v>0.44745400000000002</c:v>
                </c:pt>
                <c:pt idx="514">
                  <c:v>0.45890599999999998</c:v>
                </c:pt>
                <c:pt idx="515">
                  <c:v>0.47079500000000002</c:v>
                </c:pt>
                <c:pt idx="516">
                  <c:v>0.48312699999999997</c:v>
                </c:pt>
                <c:pt idx="517">
                  <c:v>0.49591000000000002</c:v>
                </c:pt>
                <c:pt idx="518">
                  <c:v>0.50915100000000002</c:v>
                </c:pt>
                <c:pt idx="519">
                  <c:v>0.52285499999999996</c:v>
                </c:pt>
                <c:pt idx="520">
                  <c:v>0.53702799999999995</c:v>
                </c:pt>
                <c:pt idx="521">
                  <c:v>0.551674</c:v>
                </c:pt>
                <c:pt idx="522">
                  <c:v>0.56679800000000002</c:v>
                </c:pt>
                <c:pt idx="523">
                  <c:v>0.58240199999999998</c:v>
                </c:pt>
                <c:pt idx="524">
                  <c:v>0.59848599999999996</c:v>
                </c:pt>
                <c:pt idx="525">
                  <c:v>0.61504999999999999</c:v>
                </c:pt>
                <c:pt idx="526">
                  <c:v>0.63209300000000002</c:v>
                </c:pt>
                <c:pt idx="527">
                  <c:v>0.64961000000000002</c:v>
                </c:pt>
                <c:pt idx="528">
                  <c:v>0.66759599999999997</c:v>
                </c:pt>
                <c:pt idx="529">
                  <c:v>0.68604299999999996</c:v>
                </c:pt>
                <c:pt idx="530">
                  <c:v>0.70494100000000004</c:v>
                </c:pt>
                <c:pt idx="531">
                  <c:v>0.72427699999999995</c:v>
                </c:pt>
                <c:pt idx="532">
                  <c:v>0.74403799999999998</c:v>
                </c:pt>
                <c:pt idx="533">
                  <c:v>0.76420699999999997</c:v>
                </c:pt>
                <c:pt idx="534">
                  <c:v>0.78476400000000002</c:v>
                </c:pt>
                <c:pt idx="535">
                  <c:v>0.80569000000000002</c:v>
                </c:pt>
                <c:pt idx="536">
                  <c:v>0.82696199999999997</c:v>
                </c:pt>
                <c:pt idx="537">
                  <c:v>0.84855499999999995</c:v>
                </c:pt>
                <c:pt idx="538">
                  <c:v>0.870444</c:v>
                </c:pt>
                <c:pt idx="539">
                  <c:v>0.89260300000000004</c:v>
                </c:pt>
                <c:pt idx="540">
                  <c:v>0.91500499999999996</c:v>
                </c:pt>
                <c:pt idx="541">
                  <c:v>0.93762299999999998</c:v>
                </c:pt>
                <c:pt idx="542">
                  <c:v>0.96042799999999995</c:v>
                </c:pt>
                <c:pt idx="543">
                  <c:v>0.98339399999999999</c:v>
                </c:pt>
                <c:pt idx="544">
                  <c:v>1.0065</c:v>
                </c:pt>
                <c:pt idx="545">
                  <c:v>1.0297099999999999</c:v>
                </c:pt>
                <c:pt idx="546">
                  <c:v>1.05301</c:v>
                </c:pt>
                <c:pt idx="547">
                  <c:v>1.07637</c:v>
                </c:pt>
                <c:pt idx="548">
                  <c:v>1.09978</c:v>
                </c:pt>
                <c:pt idx="549">
                  <c:v>1.1232200000000001</c:v>
                </c:pt>
                <c:pt idx="550">
                  <c:v>1.1466700000000001</c:v>
                </c:pt>
                <c:pt idx="551">
                  <c:v>1.17012</c:v>
                </c:pt>
                <c:pt idx="552">
                  <c:v>1.1935500000000001</c:v>
                </c:pt>
                <c:pt idx="553">
                  <c:v>1.21696</c:v>
                </c:pt>
                <c:pt idx="554">
                  <c:v>1.2403299999999999</c:v>
                </c:pt>
                <c:pt idx="555">
                  <c:v>1.26366</c:v>
                </c:pt>
                <c:pt idx="556">
                  <c:v>1.28695</c:v>
                </c:pt>
                <c:pt idx="557">
                  <c:v>1.3101799999999999</c:v>
                </c:pt>
                <c:pt idx="558">
                  <c:v>1.3333600000000001</c:v>
                </c:pt>
                <c:pt idx="559">
                  <c:v>1.3564700000000001</c:v>
                </c:pt>
                <c:pt idx="560">
                  <c:v>1.37951</c:v>
                </c:pt>
                <c:pt idx="561">
                  <c:v>1.40249</c:v>
                </c:pt>
                <c:pt idx="562">
                  <c:v>1.4253800000000001</c:v>
                </c:pt>
                <c:pt idx="563">
                  <c:v>1.44818</c:v>
                </c:pt>
                <c:pt idx="564">
                  <c:v>1.47089</c:v>
                </c:pt>
                <c:pt idx="565">
                  <c:v>1.4935</c:v>
                </c:pt>
                <c:pt idx="566">
                  <c:v>1.5159899999999999</c:v>
                </c:pt>
                <c:pt idx="567">
                  <c:v>1.5383500000000001</c:v>
                </c:pt>
                <c:pt idx="568">
                  <c:v>1.5605599999999999</c:v>
                </c:pt>
                <c:pt idx="569">
                  <c:v>1.5826199999999999</c:v>
                </c:pt>
                <c:pt idx="570">
                  <c:v>1.6045</c:v>
                </c:pt>
                <c:pt idx="571">
                  <c:v>1.62619</c:v>
                </c:pt>
                <c:pt idx="572">
                  <c:v>1.6476599999999999</c:v>
                </c:pt>
                <c:pt idx="573">
                  <c:v>1.6689000000000001</c:v>
                </c:pt>
                <c:pt idx="574">
                  <c:v>1.68988</c:v>
                </c:pt>
                <c:pt idx="575">
                  <c:v>1.71058</c:v>
                </c:pt>
                <c:pt idx="576">
                  <c:v>1.73098</c:v>
                </c:pt>
                <c:pt idx="577">
                  <c:v>1.75105</c:v>
                </c:pt>
                <c:pt idx="578">
                  <c:v>1.77077</c:v>
                </c:pt>
                <c:pt idx="579">
                  <c:v>1.79013</c:v>
                </c:pt>
                <c:pt idx="580">
                  <c:v>1.8090900000000001</c:v>
                </c:pt>
                <c:pt idx="581">
                  <c:v>1.8276399999999999</c:v>
                </c:pt>
                <c:pt idx="582">
                  <c:v>1.8457600000000001</c:v>
                </c:pt>
                <c:pt idx="583">
                  <c:v>1.86344</c:v>
                </c:pt>
                <c:pt idx="584">
                  <c:v>1.88066</c:v>
                </c:pt>
                <c:pt idx="585">
                  <c:v>1.89741</c:v>
                </c:pt>
                <c:pt idx="586">
                  <c:v>1.91367</c:v>
                </c:pt>
                <c:pt idx="587">
                  <c:v>1.92944</c:v>
                </c:pt>
                <c:pt idx="588">
                  <c:v>1.94472</c:v>
                </c:pt>
                <c:pt idx="589">
                  <c:v>1.9595</c:v>
                </c:pt>
                <c:pt idx="590">
                  <c:v>1.97377</c:v>
                </c:pt>
                <c:pt idx="591">
                  <c:v>1.9875499999999999</c:v>
                </c:pt>
                <c:pt idx="592">
                  <c:v>2.0008400000000002</c:v>
                </c:pt>
                <c:pt idx="593">
                  <c:v>2.0136400000000001</c:v>
                </c:pt>
                <c:pt idx="594">
                  <c:v>2.02597</c:v>
                </c:pt>
                <c:pt idx="595">
                  <c:v>2.03782</c:v>
                </c:pt>
                <c:pt idx="596">
                  <c:v>2.04922</c:v>
                </c:pt>
                <c:pt idx="597">
                  <c:v>2.0601799999999999</c:v>
                </c:pt>
                <c:pt idx="598">
                  <c:v>2.0707200000000001</c:v>
                </c:pt>
                <c:pt idx="599">
                  <c:v>2.0808399999999998</c:v>
                </c:pt>
                <c:pt idx="600">
                  <c:v>2.0905800000000001</c:v>
                </c:pt>
                <c:pt idx="601">
                  <c:v>2.0999400000000001</c:v>
                </c:pt>
                <c:pt idx="602">
                  <c:v>2.10894</c:v>
                </c:pt>
                <c:pt idx="603">
                  <c:v>2.1176200000000001</c:v>
                </c:pt>
                <c:pt idx="604">
                  <c:v>2.1259700000000001</c:v>
                </c:pt>
                <c:pt idx="605">
                  <c:v>2.1340300000000001</c:v>
                </c:pt>
                <c:pt idx="606">
                  <c:v>2.1418200000000001</c:v>
                </c:pt>
                <c:pt idx="607">
                  <c:v>2.14934</c:v>
                </c:pt>
                <c:pt idx="608">
                  <c:v>2.1566299999999998</c:v>
                </c:pt>
                <c:pt idx="609">
                  <c:v>2.1637</c:v>
                </c:pt>
                <c:pt idx="610">
                  <c:v>2.1705700000000001</c:v>
                </c:pt>
                <c:pt idx="611">
                  <c:v>2.1772499999999999</c:v>
                </c:pt>
                <c:pt idx="612">
                  <c:v>2.1837599999999999</c:v>
                </c:pt>
                <c:pt idx="613">
                  <c:v>2.1901199999999998</c:v>
                </c:pt>
                <c:pt idx="614">
                  <c:v>2.1963499999999998</c:v>
                </c:pt>
                <c:pt idx="615">
                  <c:v>2.2024499999999998</c:v>
                </c:pt>
                <c:pt idx="616">
                  <c:v>2.20844</c:v>
                </c:pt>
                <c:pt idx="617">
                  <c:v>2.21434</c:v>
                </c:pt>
                <c:pt idx="618">
                  <c:v>2.2201499999999998</c:v>
                </c:pt>
                <c:pt idx="619">
                  <c:v>2.2258800000000001</c:v>
                </c:pt>
                <c:pt idx="620">
                  <c:v>2.2315499999999999</c:v>
                </c:pt>
                <c:pt idx="621">
                  <c:v>2.2371699999999999</c:v>
                </c:pt>
                <c:pt idx="622">
                  <c:v>2.24274</c:v>
                </c:pt>
                <c:pt idx="623">
                  <c:v>2.2482799999999998</c:v>
                </c:pt>
                <c:pt idx="624">
                  <c:v>2.2537799999999999</c:v>
                </c:pt>
                <c:pt idx="625">
                  <c:v>2.2592599999999998</c:v>
                </c:pt>
                <c:pt idx="626">
                  <c:v>2.2647200000000001</c:v>
                </c:pt>
                <c:pt idx="627">
                  <c:v>2.2701699999999998</c:v>
                </c:pt>
                <c:pt idx="628">
                  <c:v>2.2755999999999998</c:v>
                </c:pt>
                <c:pt idx="629">
                  <c:v>2.2810299999999999</c:v>
                </c:pt>
                <c:pt idx="630">
                  <c:v>2.2864599999999999</c:v>
                </c:pt>
                <c:pt idx="631">
                  <c:v>2.29189</c:v>
                </c:pt>
                <c:pt idx="632">
                  <c:v>2.29732</c:v>
                </c:pt>
                <c:pt idx="633">
                  <c:v>2.3027500000000001</c:v>
                </c:pt>
                <c:pt idx="634">
                  <c:v>2.3081900000000002</c:v>
                </c:pt>
                <c:pt idx="635">
                  <c:v>2.3136399999999999</c:v>
                </c:pt>
                <c:pt idx="636">
                  <c:v>2.3190900000000001</c:v>
                </c:pt>
                <c:pt idx="637">
                  <c:v>2.3245499999999999</c:v>
                </c:pt>
                <c:pt idx="638">
                  <c:v>2.3300100000000001</c:v>
                </c:pt>
                <c:pt idx="639">
                  <c:v>2.33548</c:v>
                </c:pt>
                <c:pt idx="640">
                  <c:v>2.3409499999999999</c:v>
                </c:pt>
                <c:pt idx="641">
                  <c:v>2.3464200000000002</c:v>
                </c:pt>
                <c:pt idx="642">
                  <c:v>2.3519000000000001</c:v>
                </c:pt>
                <c:pt idx="643">
                  <c:v>2.35737</c:v>
                </c:pt>
                <c:pt idx="644">
                  <c:v>2.3628399999999998</c:v>
                </c:pt>
                <c:pt idx="645">
                  <c:v>2.3683000000000001</c:v>
                </c:pt>
                <c:pt idx="646">
                  <c:v>2.3737599999999999</c:v>
                </c:pt>
                <c:pt idx="647">
                  <c:v>2.3792</c:v>
                </c:pt>
                <c:pt idx="648">
                  <c:v>2.38463</c:v>
                </c:pt>
                <c:pt idx="649">
                  <c:v>2.3900399999999999</c:v>
                </c:pt>
                <c:pt idx="650">
                  <c:v>2.3954300000000002</c:v>
                </c:pt>
                <c:pt idx="651">
                  <c:v>2.4007900000000002</c:v>
                </c:pt>
                <c:pt idx="652">
                  <c:v>2.4061300000000001</c:v>
                </c:pt>
                <c:pt idx="653">
                  <c:v>2.4114399999999998</c:v>
                </c:pt>
                <c:pt idx="654">
                  <c:v>2.4167100000000001</c:v>
                </c:pt>
                <c:pt idx="655">
                  <c:v>2.4219400000000002</c:v>
                </c:pt>
                <c:pt idx="656">
                  <c:v>2.42713</c:v>
                </c:pt>
                <c:pt idx="657">
                  <c:v>2.4322699999999999</c:v>
                </c:pt>
                <c:pt idx="658">
                  <c:v>2.43736</c:v>
                </c:pt>
                <c:pt idx="659">
                  <c:v>2.4423900000000001</c:v>
                </c:pt>
                <c:pt idx="660">
                  <c:v>2.4473699999999998</c:v>
                </c:pt>
                <c:pt idx="661">
                  <c:v>2.45228</c:v>
                </c:pt>
                <c:pt idx="662">
                  <c:v>2.4571299999999998</c:v>
                </c:pt>
                <c:pt idx="663">
                  <c:v>2.46191</c:v>
                </c:pt>
                <c:pt idx="664">
                  <c:v>2.4666100000000002</c:v>
                </c:pt>
                <c:pt idx="665">
                  <c:v>2.4712399999999999</c:v>
                </c:pt>
                <c:pt idx="666">
                  <c:v>2.4757799999999999</c:v>
                </c:pt>
                <c:pt idx="667">
                  <c:v>2.4802399999999998</c:v>
                </c:pt>
                <c:pt idx="668">
                  <c:v>2.4845999999999999</c:v>
                </c:pt>
                <c:pt idx="669">
                  <c:v>2.48888</c:v>
                </c:pt>
                <c:pt idx="670">
                  <c:v>2.4930599999999998</c:v>
                </c:pt>
                <c:pt idx="671">
                  <c:v>2.4971399999999999</c:v>
                </c:pt>
                <c:pt idx="672">
                  <c:v>2.5011199999999998</c:v>
                </c:pt>
                <c:pt idx="673">
                  <c:v>2.5049999999999999</c:v>
                </c:pt>
                <c:pt idx="674">
                  <c:v>2.5087700000000002</c:v>
                </c:pt>
                <c:pt idx="675">
                  <c:v>2.5124200000000001</c:v>
                </c:pt>
                <c:pt idx="676">
                  <c:v>2.5159699999999998</c:v>
                </c:pt>
                <c:pt idx="677">
                  <c:v>2.5194000000000001</c:v>
                </c:pt>
                <c:pt idx="678">
                  <c:v>2.52271</c:v>
                </c:pt>
                <c:pt idx="679">
                  <c:v>2.5259</c:v>
                </c:pt>
                <c:pt idx="680">
                  <c:v>2.5289700000000002</c:v>
                </c:pt>
                <c:pt idx="681">
                  <c:v>2.5319199999999999</c:v>
                </c:pt>
                <c:pt idx="682">
                  <c:v>2.5347400000000002</c:v>
                </c:pt>
                <c:pt idx="683">
                  <c:v>2.5374400000000001</c:v>
                </c:pt>
                <c:pt idx="684">
                  <c:v>2.5400100000000001</c:v>
                </c:pt>
                <c:pt idx="685">
                  <c:v>2.5424500000000001</c:v>
                </c:pt>
                <c:pt idx="686">
                  <c:v>2.5447700000000002</c:v>
                </c:pt>
                <c:pt idx="687">
                  <c:v>2.5469499999999998</c:v>
                </c:pt>
                <c:pt idx="688">
                  <c:v>2.5489999999999999</c:v>
                </c:pt>
                <c:pt idx="689">
                  <c:v>2.5509300000000001</c:v>
                </c:pt>
                <c:pt idx="690">
                  <c:v>2.5527199999999999</c:v>
                </c:pt>
                <c:pt idx="691">
                  <c:v>2.5543800000000001</c:v>
                </c:pt>
                <c:pt idx="692">
                  <c:v>2.5559099999999999</c:v>
                </c:pt>
                <c:pt idx="693">
                  <c:v>2.5573100000000002</c:v>
                </c:pt>
                <c:pt idx="694">
                  <c:v>2.5585800000000001</c:v>
                </c:pt>
                <c:pt idx="695">
                  <c:v>2.55972</c:v>
                </c:pt>
                <c:pt idx="696">
                  <c:v>2.56074</c:v>
                </c:pt>
                <c:pt idx="697">
                  <c:v>2.56162</c:v>
                </c:pt>
                <c:pt idx="698">
                  <c:v>2.5623800000000001</c:v>
                </c:pt>
                <c:pt idx="699">
                  <c:v>2.5630099999999998</c:v>
                </c:pt>
                <c:pt idx="700">
                  <c:v>2.56351</c:v>
                </c:pt>
                <c:pt idx="701">
                  <c:v>2.5638899999999998</c:v>
                </c:pt>
                <c:pt idx="702">
                  <c:v>2.5641500000000002</c:v>
                </c:pt>
                <c:pt idx="703">
                  <c:v>2.5642900000000002</c:v>
                </c:pt>
                <c:pt idx="704">
                  <c:v>2.5643099999999999</c:v>
                </c:pt>
                <c:pt idx="705">
                  <c:v>2.5642100000000001</c:v>
                </c:pt>
                <c:pt idx="706">
                  <c:v>2.56399</c:v>
                </c:pt>
                <c:pt idx="707">
                  <c:v>2.56365</c:v>
                </c:pt>
                <c:pt idx="708">
                  <c:v>2.5632100000000002</c:v>
                </c:pt>
                <c:pt idx="709">
                  <c:v>2.5626500000000001</c:v>
                </c:pt>
                <c:pt idx="710">
                  <c:v>2.5619800000000001</c:v>
                </c:pt>
                <c:pt idx="711">
                  <c:v>2.5611999999999999</c:v>
                </c:pt>
                <c:pt idx="712">
                  <c:v>2.5603199999999999</c:v>
                </c:pt>
                <c:pt idx="713">
                  <c:v>2.5593300000000001</c:v>
                </c:pt>
                <c:pt idx="714">
                  <c:v>2.5582400000000001</c:v>
                </c:pt>
                <c:pt idx="715">
                  <c:v>2.5570400000000002</c:v>
                </c:pt>
                <c:pt idx="716">
                  <c:v>2.5557500000000002</c:v>
                </c:pt>
                <c:pt idx="717">
                  <c:v>2.55436</c:v>
                </c:pt>
                <c:pt idx="718">
                  <c:v>2.55287</c:v>
                </c:pt>
                <c:pt idx="719">
                  <c:v>2.5512899999999998</c:v>
                </c:pt>
                <c:pt idx="720">
                  <c:v>2.54962</c:v>
                </c:pt>
                <c:pt idx="721">
                  <c:v>2.54786</c:v>
                </c:pt>
                <c:pt idx="722">
                  <c:v>2.5460099999999999</c:v>
                </c:pt>
                <c:pt idx="723">
                  <c:v>2.5440800000000001</c:v>
                </c:pt>
                <c:pt idx="724">
                  <c:v>2.5420600000000002</c:v>
                </c:pt>
                <c:pt idx="725">
                  <c:v>2.5399500000000002</c:v>
                </c:pt>
                <c:pt idx="726">
                  <c:v>2.5377700000000001</c:v>
                </c:pt>
                <c:pt idx="727">
                  <c:v>2.5355099999999999</c:v>
                </c:pt>
                <c:pt idx="728">
                  <c:v>2.5331700000000001</c:v>
                </c:pt>
                <c:pt idx="729">
                  <c:v>2.5307499999999998</c:v>
                </c:pt>
                <c:pt idx="730">
                  <c:v>2.52826</c:v>
                </c:pt>
                <c:pt idx="731">
                  <c:v>2.52569</c:v>
                </c:pt>
                <c:pt idx="732">
                  <c:v>2.5230600000000001</c:v>
                </c:pt>
                <c:pt idx="733">
                  <c:v>2.5203500000000001</c:v>
                </c:pt>
                <c:pt idx="734">
                  <c:v>2.5175800000000002</c:v>
                </c:pt>
                <c:pt idx="735">
                  <c:v>2.5147300000000001</c:v>
                </c:pt>
                <c:pt idx="736">
                  <c:v>2.5118299999999998</c:v>
                </c:pt>
                <c:pt idx="737">
                  <c:v>2.5088599999999999</c:v>
                </c:pt>
                <c:pt idx="738">
                  <c:v>2.5058199999999999</c:v>
                </c:pt>
                <c:pt idx="739">
                  <c:v>2.5027300000000001</c:v>
                </c:pt>
                <c:pt idx="740">
                  <c:v>2.4995799999999999</c:v>
                </c:pt>
                <c:pt idx="741">
                  <c:v>2.4963600000000001</c:v>
                </c:pt>
                <c:pt idx="742">
                  <c:v>2.49309</c:v>
                </c:pt>
                <c:pt idx="743">
                  <c:v>2.48976</c:v>
                </c:pt>
                <c:pt idx="744">
                  <c:v>2.48638</c:v>
                </c:pt>
                <c:pt idx="745">
                  <c:v>2.4829400000000001</c:v>
                </c:pt>
                <c:pt idx="746">
                  <c:v>2.4794499999999999</c:v>
                </c:pt>
                <c:pt idx="747">
                  <c:v>2.4759099999999998</c:v>
                </c:pt>
                <c:pt idx="748">
                  <c:v>2.4723199999999999</c:v>
                </c:pt>
                <c:pt idx="749">
                  <c:v>2.4686699999999999</c:v>
                </c:pt>
                <c:pt idx="750">
                  <c:v>2.4649800000000002</c:v>
                </c:pt>
                <c:pt idx="751">
                  <c:v>2.4612400000000001</c:v>
                </c:pt>
                <c:pt idx="752">
                  <c:v>2.4574500000000001</c:v>
                </c:pt>
                <c:pt idx="753">
                  <c:v>2.4536099999999998</c:v>
                </c:pt>
                <c:pt idx="754">
                  <c:v>2.4497300000000002</c:v>
                </c:pt>
                <c:pt idx="755">
                  <c:v>2.4458000000000002</c:v>
                </c:pt>
                <c:pt idx="756">
                  <c:v>2.4418299999999999</c:v>
                </c:pt>
                <c:pt idx="757">
                  <c:v>2.4378199999999999</c:v>
                </c:pt>
                <c:pt idx="758">
                  <c:v>2.4337599999999999</c:v>
                </c:pt>
                <c:pt idx="759">
                  <c:v>2.4296700000000002</c:v>
                </c:pt>
                <c:pt idx="760">
                  <c:v>2.4255300000000002</c:v>
                </c:pt>
                <c:pt idx="761">
                  <c:v>2.4213499999999999</c:v>
                </c:pt>
                <c:pt idx="762">
                  <c:v>2.4171299999999998</c:v>
                </c:pt>
                <c:pt idx="763">
                  <c:v>2.4128699999999998</c:v>
                </c:pt>
                <c:pt idx="764">
                  <c:v>2.4085700000000001</c:v>
                </c:pt>
                <c:pt idx="765">
                  <c:v>2.4042300000000001</c:v>
                </c:pt>
                <c:pt idx="766">
                  <c:v>2.3998599999999999</c:v>
                </c:pt>
                <c:pt idx="767">
                  <c:v>2.3954499999999999</c:v>
                </c:pt>
                <c:pt idx="768">
                  <c:v>2.391</c:v>
                </c:pt>
                <c:pt idx="769">
                  <c:v>2.3865099999999999</c:v>
                </c:pt>
                <c:pt idx="770">
                  <c:v>2.3820000000000001</c:v>
                </c:pt>
                <c:pt idx="771">
                  <c:v>2.37744</c:v>
                </c:pt>
                <c:pt idx="772">
                  <c:v>2.3728500000000001</c:v>
                </c:pt>
                <c:pt idx="773">
                  <c:v>2.3682300000000001</c:v>
                </c:pt>
                <c:pt idx="774">
                  <c:v>2.3635700000000002</c:v>
                </c:pt>
                <c:pt idx="775">
                  <c:v>2.3588800000000001</c:v>
                </c:pt>
                <c:pt idx="776">
                  <c:v>2.3541599999999998</c:v>
                </c:pt>
                <c:pt idx="777">
                  <c:v>2.3494000000000002</c:v>
                </c:pt>
                <c:pt idx="778">
                  <c:v>2.3446099999999999</c:v>
                </c:pt>
                <c:pt idx="779">
                  <c:v>2.3397899999999998</c:v>
                </c:pt>
                <c:pt idx="780">
                  <c:v>2.33494</c:v>
                </c:pt>
                <c:pt idx="781">
                  <c:v>2.33006</c:v>
                </c:pt>
                <c:pt idx="782">
                  <c:v>2.3251499999999998</c:v>
                </c:pt>
                <c:pt idx="783">
                  <c:v>2.3202099999999999</c:v>
                </c:pt>
                <c:pt idx="784">
                  <c:v>2.3152300000000001</c:v>
                </c:pt>
                <c:pt idx="785">
                  <c:v>2.3102299999999998</c:v>
                </c:pt>
                <c:pt idx="786">
                  <c:v>2.3052000000000001</c:v>
                </c:pt>
                <c:pt idx="787">
                  <c:v>2.3001399999999999</c:v>
                </c:pt>
                <c:pt idx="788">
                  <c:v>2.2950499999999998</c:v>
                </c:pt>
                <c:pt idx="789">
                  <c:v>2.28993</c:v>
                </c:pt>
                <c:pt idx="790">
                  <c:v>2.2847900000000001</c:v>
                </c:pt>
                <c:pt idx="791">
                  <c:v>2.27962</c:v>
                </c:pt>
                <c:pt idx="792">
                  <c:v>2.27441</c:v>
                </c:pt>
                <c:pt idx="793">
                  <c:v>2.26919</c:v>
                </c:pt>
                <c:pt idx="794">
                  <c:v>2.2639300000000002</c:v>
                </c:pt>
                <c:pt idx="795">
                  <c:v>2.2586499999999998</c:v>
                </c:pt>
                <c:pt idx="796">
                  <c:v>2.2533400000000001</c:v>
                </c:pt>
                <c:pt idx="797">
                  <c:v>2.2480099999999998</c:v>
                </c:pt>
                <c:pt idx="798">
                  <c:v>2.2426499999999998</c:v>
                </c:pt>
                <c:pt idx="799">
                  <c:v>2.23726</c:v>
                </c:pt>
                <c:pt idx="800">
                  <c:v>2.2318500000000001</c:v>
                </c:pt>
                <c:pt idx="801">
                  <c:v>2.2264200000000001</c:v>
                </c:pt>
                <c:pt idx="802">
                  <c:v>2.2209500000000002</c:v>
                </c:pt>
                <c:pt idx="803">
                  <c:v>2.2154699999999998</c:v>
                </c:pt>
                <c:pt idx="804">
                  <c:v>2.2099600000000001</c:v>
                </c:pt>
                <c:pt idx="805">
                  <c:v>2.2044299999999999</c:v>
                </c:pt>
                <c:pt idx="806">
                  <c:v>2.1988699999999999</c:v>
                </c:pt>
                <c:pt idx="807">
                  <c:v>2.1932900000000002</c:v>
                </c:pt>
                <c:pt idx="808">
                  <c:v>2.1876799999999998</c:v>
                </c:pt>
                <c:pt idx="809">
                  <c:v>2.1820499999999998</c:v>
                </c:pt>
                <c:pt idx="810">
                  <c:v>2.1764000000000001</c:v>
                </c:pt>
                <c:pt idx="811">
                  <c:v>2.1707299999999998</c:v>
                </c:pt>
                <c:pt idx="812">
                  <c:v>2.1650299999999998</c:v>
                </c:pt>
                <c:pt idx="813">
                  <c:v>2.1593100000000001</c:v>
                </c:pt>
                <c:pt idx="814">
                  <c:v>2.1535700000000002</c:v>
                </c:pt>
                <c:pt idx="815">
                  <c:v>2.1478100000000002</c:v>
                </c:pt>
                <c:pt idx="816">
                  <c:v>2.14202</c:v>
                </c:pt>
                <c:pt idx="817">
                  <c:v>2.1362100000000002</c:v>
                </c:pt>
                <c:pt idx="818">
                  <c:v>2.1303899999999998</c:v>
                </c:pt>
                <c:pt idx="819">
                  <c:v>2.1245400000000001</c:v>
                </c:pt>
                <c:pt idx="820">
                  <c:v>2.1186699999999998</c:v>
                </c:pt>
                <c:pt idx="821">
                  <c:v>2.1127799999999999</c:v>
                </c:pt>
                <c:pt idx="822">
                  <c:v>2.1068699999999998</c:v>
                </c:pt>
                <c:pt idx="823">
                  <c:v>2.10094</c:v>
                </c:pt>
                <c:pt idx="824">
                  <c:v>2.0949900000000001</c:v>
                </c:pt>
                <c:pt idx="825">
                  <c:v>2.08901</c:v>
                </c:pt>
                <c:pt idx="826">
                  <c:v>2.0830199999999999</c:v>
                </c:pt>
                <c:pt idx="827">
                  <c:v>2.07701</c:v>
                </c:pt>
                <c:pt idx="828">
                  <c:v>2.0709900000000001</c:v>
                </c:pt>
                <c:pt idx="829">
                  <c:v>2.06494</c:v>
                </c:pt>
                <c:pt idx="830">
                  <c:v>2.0588700000000002</c:v>
                </c:pt>
                <c:pt idx="831">
                  <c:v>2.0527899999999999</c:v>
                </c:pt>
                <c:pt idx="832">
                  <c:v>2.0466799999999998</c:v>
                </c:pt>
                <c:pt idx="833">
                  <c:v>2.0405600000000002</c:v>
                </c:pt>
                <c:pt idx="834">
                  <c:v>2.0344199999999999</c:v>
                </c:pt>
                <c:pt idx="835">
                  <c:v>2.02826</c:v>
                </c:pt>
                <c:pt idx="836">
                  <c:v>2.0220899999999999</c:v>
                </c:pt>
                <c:pt idx="837">
                  <c:v>2.0158999999999998</c:v>
                </c:pt>
                <c:pt idx="838">
                  <c:v>2.00969</c:v>
                </c:pt>
                <c:pt idx="839">
                  <c:v>2.00346</c:v>
                </c:pt>
                <c:pt idx="840">
                  <c:v>1.99722</c:v>
                </c:pt>
                <c:pt idx="841">
                  <c:v>1.9909600000000001</c:v>
                </c:pt>
                <c:pt idx="842">
                  <c:v>1.98468</c:v>
                </c:pt>
                <c:pt idx="843">
                  <c:v>1.9783900000000001</c:v>
                </c:pt>
                <c:pt idx="844">
                  <c:v>1.9720800000000001</c:v>
                </c:pt>
                <c:pt idx="845">
                  <c:v>1.96576</c:v>
                </c:pt>
                <c:pt idx="846">
                  <c:v>1.9594199999999999</c:v>
                </c:pt>
                <c:pt idx="847">
                  <c:v>1.95306</c:v>
                </c:pt>
                <c:pt idx="848">
                  <c:v>1.94669</c:v>
                </c:pt>
                <c:pt idx="849">
                  <c:v>1.94031</c:v>
                </c:pt>
                <c:pt idx="850">
                  <c:v>1.93391</c:v>
                </c:pt>
                <c:pt idx="851">
                  <c:v>1.9274899999999999</c:v>
                </c:pt>
                <c:pt idx="852">
                  <c:v>1.9210700000000001</c:v>
                </c:pt>
                <c:pt idx="853">
                  <c:v>1.91462</c:v>
                </c:pt>
                <c:pt idx="854">
                  <c:v>1.9081699999999999</c:v>
                </c:pt>
                <c:pt idx="855">
                  <c:v>1.9016999999999999</c:v>
                </c:pt>
                <c:pt idx="856">
                  <c:v>1.8952199999999999</c:v>
                </c:pt>
                <c:pt idx="857">
                  <c:v>1.88872</c:v>
                </c:pt>
                <c:pt idx="858">
                  <c:v>1.8822099999999999</c:v>
                </c:pt>
                <c:pt idx="859">
                  <c:v>1.8756900000000001</c:v>
                </c:pt>
                <c:pt idx="860">
                  <c:v>1.8691500000000001</c:v>
                </c:pt>
                <c:pt idx="861">
                  <c:v>1.8626100000000001</c:v>
                </c:pt>
                <c:pt idx="862">
                  <c:v>1.85605</c:v>
                </c:pt>
                <c:pt idx="863">
                  <c:v>1.84948</c:v>
                </c:pt>
                <c:pt idx="864">
                  <c:v>1.8428899999999999</c:v>
                </c:pt>
                <c:pt idx="865">
                  <c:v>1.8363</c:v>
                </c:pt>
                <c:pt idx="866">
                  <c:v>1.8297000000000001</c:v>
                </c:pt>
                <c:pt idx="867">
                  <c:v>1.82308</c:v>
                </c:pt>
                <c:pt idx="868">
                  <c:v>1.8164499999999999</c:v>
                </c:pt>
                <c:pt idx="869">
                  <c:v>1.8098099999999999</c:v>
                </c:pt>
                <c:pt idx="870">
                  <c:v>1.8031699999999999</c:v>
                </c:pt>
                <c:pt idx="871">
                  <c:v>1.7965100000000001</c:v>
                </c:pt>
                <c:pt idx="872">
                  <c:v>1.7898400000000001</c:v>
                </c:pt>
                <c:pt idx="873">
                  <c:v>1.7831600000000001</c:v>
                </c:pt>
                <c:pt idx="874">
                  <c:v>1.7764800000000001</c:v>
                </c:pt>
                <c:pt idx="875">
                  <c:v>1.7697799999999999</c:v>
                </c:pt>
                <c:pt idx="876">
                  <c:v>1.7630699999999999</c:v>
                </c:pt>
                <c:pt idx="877">
                  <c:v>1.7563599999999999</c:v>
                </c:pt>
                <c:pt idx="878">
                  <c:v>1.7496400000000001</c:v>
                </c:pt>
                <c:pt idx="879">
                  <c:v>1.74291</c:v>
                </c:pt>
                <c:pt idx="880">
                  <c:v>1.73617</c:v>
                </c:pt>
                <c:pt idx="881">
                  <c:v>1.72942</c:v>
                </c:pt>
                <c:pt idx="882">
                  <c:v>1.7226699999999999</c:v>
                </c:pt>
                <c:pt idx="883">
                  <c:v>1.7159</c:v>
                </c:pt>
                <c:pt idx="884">
                  <c:v>1.7091400000000001</c:v>
                </c:pt>
                <c:pt idx="885">
                  <c:v>1.7023600000000001</c:v>
                </c:pt>
                <c:pt idx="886">
                  <c:v>1.6955800000000001</c:v>
                </c:pt>
                <c:pt idx="887">
                  <c:v>1.68879</c:v>
                </c:pt>
                <c:pt idx="888">
                  <c:v>1.6819999999999999</c:v>
                </c:pt>
                <c:pt idx="889">
                  <c:v>1.6752</c:v>
                </c:pt>
                <c:pt idx="890">
                  <c:v>1.66839</c:v>
                </c:pt>
                <c:pt idx="891">
                  <c:v>1.6615800000000001</c:v>
                </c:pt>
                <c:pt idx="892">
                  <c:v>1.65476</c:v>
                </c:pt>
                <c:pt idx="893">
                  <c:v>1.64794</c:v>
                </c:pt>
                <c:pt idx="894">
                  <c:v>1.6411100000000001</c:v>
                </c:pt>
                <c:pt idx="895">
                  <c:v>1.63428</c:v>
                </c:pt>
                <c:pt idx="896">
                  <c:v>1.6274500000000001</c:v>
                </c:pt>
                <c:pt idx="897">
                  <c:v>1.6206100000000001</c:v>
                </c:pt>
                <c:pt idx="898">
                  <c:v>1.6137699999999999</c:v>
                </c:pt>
                <c:pt idx="899">
                  <c:v>1.60693</c:v>
                </c:pt>
                <c:pt idx="900">
                  <c:v>1.6000799999999999</c:v>
                </c:pt>
                <c:pt idx="901">
                  <c:v>1.5932299999999999</c:v>
                </c:pt>
                <c:pt idx="902">
                  <c:v>1.5863700000000001</c:v>
                </c:pt>
                <c:pt idx="903">
                  <c:v>1.57952</c:v>
                </c:pt>
                <c:pt idx="904">
                  <c:v>1.5726599999999999</c:v>
                </c:pt>
                <c:pt idx="905">
                  <c:v>1.5658000000000001</c:v>
                </c:pt>
                <c:pt idx="906">
                  <c:v>1.55894</c:v>
                </c:pt>
                <c:pt idx="907">
                  <c:v>1.5520799999999999</c:v>
                </c:pt>
                <c:pt idx="908">
                  <c:v>1.54522</c:v>
                </c:pt>
                <c:pt idx="909">
                  <c:v>1.5383500000000001</c:v>
                </c:pt>
                <c:pt idx="910">
                  <c:v>1.53149</c:v>
                </c:pt>
                <c:pt idx="911">
                  <c:v>1.5246299999999999</c:v>
                </c:pt>
                <c:pt idx="912">
                  <c:v>1.51776</c:v>
                </c:pt>
                <c:pt idx="913">
                  <c:v>1.5108999999999999</c:v>
                </c:pt>
                <c:pt idx="914">
                  <c:v>1.50404</c:v>
                </c:pt>
                <c:pt idx="915">
                  <c:v>1.49718</c:v>
                </c:pt>
                <c:pt idx="916">
                  <c:v>1.4903200000000001</c:v>
                </c:pt>
                <c:pt idx="917">
                  <c:v>1.48346</c:v>
                </c:pt>
                <c:pt idx="918">
                  <c:v>1.47661</c:v>
                </c:pt>
                <c:pt idx="919">
                  <c:v>1.4697499999999999</c:v>
                </c:pt>
                <c:pt idx="920">
                  <c:v>1.4629000000000001</c:v>
                </c:pt>
                <c:pt idx="921">
                  <c:v>1.4560599999999999</c:v>
                </c:pt>
                <c:pt idx="922">
                  <c:v>1.4492100000000001</c:v>
                </c:pt>
                <c:pt idx="923">
                  <c:v>1.4423699999999999</c:v>
                </c:pt>
                <c:pt idx="924">
                  <c:v>1.43553</c:v>
                </c:pt>
                <c:pt idx="925">
                  <c:v>1.4287000000000001</c:v>
                </c:pt>
                <c:pt idx="926">
                  <c:v>1.42187</c:v>
                </c:pt>
                <c:pt idx="927">
                  <c:v>1.4150499999999999</c:v>
                </c:pt>
                <c:pt idx="928">
                  <c:v>1.4082300000000001</c:v>
                </c:pt>
                <c:pt idx="929">
                  <c:v>1.40141</c:v>
                </c:pt>
                <c:pt idx="930">
                  <c:v>1.3946000000000001</c:v>
                </c:pt>
                <c:pt idx="931">
                  <c:v>1.3877999999999999</c:v>
                </c:pt>
                <c:pt idx="932">
                  <c:v>1.381</c:v>
                </c:pt>
                <c:pt idx="933">
                  <c:v>1.3742099999999999</c:v>
                </c:pt>
                <c:pt idx="934">
                  <c:v>1.3674299999999999</c:v>
                </c:pt>
                <c:pt idx="935">
                  <c:v>1.3606499999999999</c:v>
                </c:pt>
                <c:pt idx="936">
                  <c:v>1.35388</c:v>
                </c:pt>
                <c:pt idx="937">
                  <c:v>1.3471200000000001</c:v>
                </c:pt>
                <c:pt idx="938">
                  <c:v>1.3403700000000001</c:v>
                </c:pt>
                <c:pt idx="939">
                  <c:v>1.33362</c:v>
                </c:pt>
                <c:pt idx="940">
                  <c:v>1.3268800000000001</c:v>
                </c:pt>
                <c:pt idx="941">
                  <c:v>1.32016</c:v>
                </c:pt>
                <c:pt idx="942">
                  <c:v>1.3134399999999999</c:v>
                </c:pt>
                <c:pt idx="943">
                  <c:v>1.3067299999999999</c:v>
                </c:pt>
                <c:pt idx="944">
                  <c:v>1.30003</c:v>
                </c:pt>
                <c:pt idx="945">
                  <c:v>1.2933399999999999</c:v>
                </c:pt>
                <c:pt idx="946">
                  <c:v>1.2866599999999999</c:v>
                </c:pt>
                <c:pt idx="947">
                  <c:v>1.27999</c:v>
                </c:pt>
                <c:pt idx="948">
                  <c:v>1.2733399999999999</c:v>
                </c:pt>
                <c:pt idx="949">
                  <c:v>1.2666900000000001</c:v>
                </c:pt>
                <c:pt idx="950">
                  <c:v>1.26006</c:v>
                </c:pt>
                <c:pt idx="951">
                  <c:v>1.25343</c:v>
                </c:pt>
                <c:pt idx="952">
                  <c:v>1.2468300000000001</c:v>
                </c:pt>
                <c:pt idx="953">
                  <c:v>1.2402299999999999</c:v>
                </c:pt>
                <c:pt idx="954">
                  <c:v>1.2336400000000001</c:v>
                </c:pt>
                <c:pt idx="955">
                  <c:v>1.2270700000000001</c:v>
                </c:pt>
                <c:pt idx="956">
                  <c:v>1.22052</c:v>
                </c:pt>
                <c:pt idx="957">
                  <c:v>1.21397</c:v>
                </c:pt>
                <c:pt idx="958">
                  <c:v>1.2074400000000001</c:v>
                </c:pt>
                <c:pt idx="959">
                  <c:v>1.2009300000000001</c:v>
                </c:pt>
                <c:pt idx="960">
                  <c:v>1.1944300000000001</c:v>
                </c:pt>
                <c:pt idx="961">
                  <c:v>1.18794</c:v>
                </c:pt>
                <c:pt idx="962">
                  <c:v>1.18147</c:v>
                </c:pt>
                <c:pt idx="963">
                  <c:v>1.17502</c:v>
                </c:pt>
                <c:pt idx="964">
                  <c:v>1.16858</c:v>
                </c:pt>
                <c:pt idx="965">
                  <c:v>1.1621600000000001</c:v>
                </c:pt>
                <c:pt idx="966">
                  <c:v>1.1557500000000001</c:v>
                </c:pt>
                <c:pt idx="967">
                  <c:v>1.14937</c:v>
                </c:pt>
                <c:pt idx="968">
                  <c:v>1.143</c:v>
                </c:pt>
                <c:pt idx="969">
                  <c:v>1.1366400000000001</c:v>
                </c:pt>
                <c:pt idx="970">
                  <c:v>1.1303099999999999</c:v>
                </c:pt>
                <c:pt idx="971">
                  <c:v>1.12399</c:v>
                </c:pt>
                <c:pt idx="972">
                  <c:v>1.1176900000000001</c:v>
                </c:pt>
                <c:pt idx="973">
                  <c:v>1.11141</c:v>
                </c:pt>
                <c:pt idx="974">
                  <c:v>1.1051500000000001</c:v>
                </c:pt>
                <c:pt idx="975">
                  <c:v>1.0989</c:v>
                </c:pt>
                <c:pt idx="976">
                  <c:v>1.0926800000000001</c:v>
                </c:pt>
                <c:pt idx="977">
                  <c:v>1.0864799999999999</c:v>
                </c:pt>
                <c:pt idx="978">
                  <c:v>1.08029</c:v>
                </c:pt>
                <c:pt idx="979">
                  <c:v>1.07413</c:v>
                </c:pt>
                <c:pt idx="980">
                  <c:v>1.06799</c:v>
                </c:pt>
                <c:pt idx="981">
                  <c:v>1.0618700000000001</c:v>
                </c:pt>
                <c:pt idx="982">
                  <c:v>1.05576</c:v>
                </c:pt>
                <c:pt idx="983">
                  <c:v>1.04969</c:v>
                </c:pt>
                <c:pt idx="984">
                  <c:v>1.0436300000000001</c:v>
                </c:pt>
                <c:pt idx="985">
                  <c:v>1.03759</c:v>
                </c:pt>
                <c:pt idx="986">
                  <c:v>1.0315799999999999</c:v>
                </c:pt>
                <c:pt idx="987">
                  <c:v>1.02559</c:v>
                </c:pt>
                <c:pt idx="988">
                  <c:v>1.01962</c:v>
                </c:pt>
                <c:pt idx="989">
                  <c:v>1.0136799999999999</c:v>
                </c:pt>
                <c:pt idx="990">
                  <c:v>1.0077499999999999</c:v>
                </c:pt>
                <c:pt idx="991">
                  <c:v>1.0018499999999999</c:v>
                </c:pt>
                <c:pt idx="992">
                  <c:v>0.99597999999999998</c:v>
                </c:pt>
                <c:pt idx="993">
                  <c:v>0.99012900000000004</c:v>
                </c:pt>
                <c:pt idx="994">
                  <c:v>0.98430200000000001</c:v>
                </c:pt>
                <c:pt idx="995">
                  <c:v>0.97850000000000004</c:v>
                </c:pt>
                <c:pt idx="996">
                  <c:v>0.97272199999999998</c:v>
                </c:pt>
                <c:pt idx="997">
                  <c:v>0.96696899999999997</c:v>
                </c:pt>
                <c:pt idx="998">
                  <c:v>0.96124100000000001</c:v>
                </c:pt>
                <c:pt idx="999">
                  <c:v>0.955538</c:v>
                </c:pt>
              </c:numCache>
            </c:numRef>
          </c:yVal>
          <c:smooth val="0"/>
        </c:ser>
        <c:ser>
          <c:idx val="3"/>
          <c:order val="2"/>
          <c:tx>
            <c:v>mean - std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test2d!$F$2:$F$1001</c:f>
              <c:numCache>
                <c:formatCode>General</c:formatCode>
                <c:ptCount val="1000"/>
                <c:pt idx="0">
                  <c:v>-4</c:v>
                </c:pt>
                <c:pt idx="1">
                  <c:v>-3.992</c:v>
                </c:pt>
                <c:pt idx="2">
                  <c:v>-3.984</c:v>
                </c:pt>
                <c:pt idx="3">
                  <c:v>-3.976</c:v>
                </c:pt>
                <c:pt idx="4">
                  <c:v>-3.968</c:v>
                </c:pt>
                <c:pt idx="5">
                  <c:v>-3.96</c:v>
                </c:pt>
                <c:pt idx="6">
                  <c:v>-3.952</c:v>
                </c:pt>
                <c:pt idx="7">
                  <c:v>-3.944</c:v>
                </c:pt>
                <c:pt idx="8">
                  <c:v>-3.9359999999999999</c:v>
                </c:pt>
                <c:pt idx="9">
                  <c:v>-3.9279999999999999</c:v>
                </c:pt>
                <c:pt idx="10">
                  <c:v>-3.92</c:v>
                </c:pt>
                <c:pt idx="11">
                  <c:v>-3.9119999999999999</c:v>
                </c:pt>
                <c:pt idx="12">
                  <c:v>-3.9039999999999999</c:v>
                </c:pt>
                <c:pt idx="13">
                  <c:v>-3.8959999999999999</c:v>
                </c:pt>
                <c:pt idx="14">
                  <c:v>-3.8879999999999999</c:v>
                </c:pt>
                <c:pt idx="15">
                  <c:v>-3.88</c:v>
                </c:pt>
                <c:pt idx="16">
                  <c:v>-3.8719999999999999</c:v>
                </c:pt>
                <c:pt idx="17">
                  <c:v>-3.8639999999999999</c:v>
                </c:pt>
                <c:pt idx="18">
                  <c:v>-3.8559999999999999</c:v>
                </c:pt>
                <c:pt idx="19">
                  <c:v>-3.8479999999999999</c:v>
                </c:pt>
                <c:pt idx="20">
                  <c:v>-3.84</c:v>
                </c:pt>
                <c:pt idx="21">
                  <c:v>-3.8319999999999999</c:v>
                </c:pt>
                <c:pt idx="22">
                  <c:v>-3.8239999999999998</c:v>
                </c:pt>
                <c:pt idx="23">
                  <c:v>-3.8159999999999998</c:v>
                </c:pt>
                <c:pt idx="24">
                  <c:v>-3.8079999999999998</c:v>
                </c:pt>
                <c:pt idx="25">
                  <c:v>-3.8</c:v>
                </c:pt>
                <c:pt idx="26">
                  <c:v>-3.7919999999999998</c:v>
                </c:pt>
                <c:pt idx="27">
                  <c:v>-3.7839999999999998</c:v>
                </c:pt>
                <c:pt idx="28">
                  <c:v>-3.7759999999999998</c:v>
                </c:pt>
                <c:pt idx="29">
                  <c:v>-3.7679999999999998</c:v>
                </c:pt>
                <c:pt idx="30">
                  <c:v>-3.76</c:v>
                </c:pt>
                <c:pt idx="31">
                  <c:v>-3.7519999999999998</c:v>
                </c:pt>
                <c:pt idx="32">
                  <c:v>-3.7440000000000002</c:v>
                </c:pt>
                <c:pt idx="33">
                  <c:v>-3.7360000000000002</c:v>
                </c:pt>
                <c:pt idx="34">
                  <c:v>-3.7280000000000002</c:v>
                </c:pt>
                <c:pt idx="35">
                  <c:v>-3.72</c:v>
                </c:pt>
                <c:pt idx="36">
                  <c:v>-3.7120000000000002</c:v>
                </c:pt>
                <c:pt idx="37">
                  <c:v>-3.7040000000000002</c:v>
                </c:pt>
                <c:pt idx="38">
                  <c:v>-3.6960000000000002</c:v>
                </c:pt>
                <c:pt idx="39">
                  <c:v>-3.6880000000000002</c:v>
                </c:pt>
                <c:pt idx="40">
                  <c:v>-3.68</c:v>
                </c:pt>
                <c:pt idx="41">
                  <c:v>-3.6720000000000002</c:v>
                </c:pt>
                <c:pt idx="42">
                  <c:v>-3.6640000000000001</c:v>
                </c:pt>
                <c:pt idx="43">
                  <c:v>-3.6560000000000001</c:v>
                </c:pt>
                <c:pt idx="44">
                  <c:v>-3.6480000000000001</c:v>
                </c:pt>
                <c:pt idx="45">
                  <c:v>-3.64</c:v>
                </c:pt>
                <c:pt idx="46">
                  <c:v>-3.6320000000000001</c:v>
                </c:pt>
                <c:pt idx="47">
                  <c:v>-3.6240000000000001</c:v>
                </c:pt>
                <c:pt idx="48">
                  <c:v>-3.6160000000000001</c:v>
                </c:pt>
                <c:pt idx="49">
                  <c:v>-3.6080000000000001</c:v>
                </c:pt>
                <c:pt idx="50">
                  <c:v>-3.6</c:v>
                </c:pt>
                <c:pt idx="51">
                  <c:v>-3.5920000000000001</c:v>
                </c:pt>
                <c:pt idx="52">
                  <c:v>-3.5840000000000001</c:v>
                </c:pt>
                <c:pt idx="53">
                  <c:v>-3.5760000000000001</c:v>
                </c:pt>
                <c:pt idx="54">
                  <c:v>-3.5680000000000001</c:v>
                </c:pt>
                <c:pt idx="55">
                  <c:v>-3.56</c:v>
                </c:pt>
                <c:pt idx="56">
                  <c:v>-3.552</c:v>
                </c:pt>
                <c:pt idx="57">
                  <c:v>-3.544</c:v>
                </c:pt>
                <c:pt idx="58">
                  <c:v>-3.536</c:v>
                </c:pt>
                <c:pt idx="59">
                  <c:v>-3.528</c:v>
                </c:pt>
                <c:pt idx="60">
                  <c:v>-3.52</c:v>
                </c:pt>
                <c:pt idx="61">
                  <c:v>-3.512</c:v>
                </c:pt>
                <c:pt idx="62">
                  <c:v>-3.504</c:v>
                </c:pt>
                <c:pt idx="63">
                  <c:v>-3.496</c:v>
                </c:pt>
                <c:pt idx="64">
                  <c:v>-3.488</c:v>
                </c:pt>
                <c:pt idx="65">
                  <c:v>-3.48</c:v>
                </c:pt>
                <c:pt idx="66">
                  <c:v>-3.472</c:v>
                </c:pt>
                <c:pt idx="67">
                  <c:v>-3.464</c:v>
                </c:pt>
                <c:pt idx="68">
                  <c:v>-3.456</c:v>
                </c:pt>
                <c:pt idx="69">
                  <c:v>-3.448</c:v>
                </c:pt>
                <c:pt idx="70">
                  <c:v>-3.44</c:v>
                </c:pt>
                <c:pt idx="71">
                  <c:v>-3.4319999999999999</c:v>
                </c:pt>
                <c:pt idx="72">
                  <c:v>-3.4239999999999999</c:v>
                </c:pt>
                <c:pt idx="73">
                  <c:v>-3.4159999999999999</c:v>
                </c:pt>
                <c:pt idx="74">
                  <c:v>-3.4079999999999999</c:v>
                </c:pt>
                <c:pt idx="75">
                  <c:v>-3.4</c:v>
                </c:pt>
                <c:pt idx="76">
                  <c:v>-3.3919999999999999</c:v>
                </c:pt>
                <c:pt idx="77">
                  <c:v>-3.3839999999999999</c:v>
                </c:pt>
                <c:pt idx="78">
                  <c:v>-3.3759999999999999</c:v>
                </c:pt>
                <c:pt idx="79">
                  <c:v>-3.3679999999999999</c:v>
                </c:pt>
                <c:pt idx="80">
                  <c:v>-3.36</c:v>
                </c:pt>
                <c:pt idx="81">
                  <c:v>-3.3519999999999999</c:v>
                </c:pt>
                <c:pt idx="82">
                  <c:v>-3.3439999999999999</c:v>
                </c:pt>
                <c:pt idx="83">
                  <c:v>-3.3359999999999999</c:v>
                </c:pt>
                <c:pt idx="84">
                  <c:v>-3.3279999999999998</c:v>
                </c:pt>
                <c:pt idx="85">
                  <c:v>-3.32</c:v>
                </c:pt>
                <c:pt idx="86">
                  <c:v>-3.3119999999999998</c:v>
                </c:pt>
                <c:pt idx="87">
                  <c:v>-3.3039999999999998</c:v>
                </c:pt>
                <c:pt idx="88">
                  <c:v>-3.2959999999999998</c:v>
                </c:pt>
                <c:pt idx="89">
                  <c:v>-3.2879999999999998</c:v>
                </c:pt>
                <c:pt idx="90">
                  <c:v>-3.28</c:v>
                </c:pt>
                <c:pt idx="91">
                  <c:v>-3.2719999999999998</c:v>
                </c:pt>
                <c:pt idx="92">
                  <c:v>-3.2639999999999998</c:v>
                </c:pt>
                <c:pt idx="93">
                  <c:v>-3.2559999999999998</c:v>
                </c:pt>
                <c:pt idx="94">
                  <c:v>-3.2480000000000002</c:v>
                </c:pt>
                <c:pt idx="95">
                  <c:v>-3.24</c:v>
                </c:pt>
                <c:pt idx="96">
                  <c:v>-3.2320000000000002</c:v>
                </c:pt>
                <c:pt idx="97">
                  <c:v>-3.2240000000000002</c:v>
                </c:pt>
                <c:pt idx="98">
                  <c:v>-3.2160000000000002</c:v>
                </c:pt>
                <c:pt idx="99">
                  <c:v>-3.2080000000000002</c:v>
                </c:pt>
                <c:pt idx="100">
                  <c:v>-3.2</c:v>
                </c:pt>
                <c:pt idx="101">
                  <c:v>-3.1920000000000002</c:v>
                </c:pt>
                <c:pt idx="102">
                  <c:v>-3.1840000000000002</c:v>
                </c:pt>
                <c:pt idx="103">
                  <c:v>-3.1760000000000002</c:v>
                </c:pt>
                <c:pt idx="104">
                  <c:v>-3.1680000000000001</c:v>
                </c:pt>
                <c:pt idx="105">
                  <c:v>-3.16</c:v>
                </c:pt>
                <c:pt idx="106">
                  <c:v>-3.1520000000000001</c:v>
                </c:pt>
                <c:pt idx="107">
                  <c:v>-3.1440000000000001</c:v>
                </c:pt>
                <c:pt idx="108">
                  <c:v>-3.1360000000000001</c:v>
                </c:pt>
                <c:pt idx="109">
                  <c:v>-3.1280000000000001</c:v>
                </c:pt>
                <c:pt idx="110">
                  <c:v>-3.12</c:v>
                </c:pt>
                <c:pt idx="111">
                  <c:v>-3.1120000000000001</c:v>
                </c:pt>
                <c:pt idx="112">
                  <c:v>-3.1040000000000001</c:v>
                </c:pt>
                <c:pt idx="113">
                  <c:v>-3.0960000000000001</c:v>
                </c:pt>
                <c:pt idx="114">
                  <c:v>-3.0880000000000001</c:v>
                </c:pt>
                <c:pt idx="115">
                  <c:v>-3.08</c:v>
                </c:pt>
                <c:pt idx="116">
                  <c:v>-3.0720000000000001</c:v>
                </c:pt>
                <c:pt idx="117">
                  <c:v>-3.0640000000000001</c:v>
                </c:pt>
                <c:pt idx="118">
                  <c:v>-3.056</c:v>
                </c:pt>
                <c:pt idx="119">
                  <c:v>-3.048</c:v>
                </c:pt>
                <c:pt idx="120">
                  <c:v>-3.04</c:v>
                </c:pt>
                <c:pt idx="121">
                  <c:v>-3.032</c:v>
                </c:pt>
                <c:pt idx="122">
                  <c:v>-3.024</c:v>
                </c:pt>
                <c:pt idx="123">
                  <c:v>-3.016</c:v>
                </c:pt>
                <c:pt idx="124">
                  <c:v>-3.008</c:v>
                </c:pt>
                <c:pt idx="125">
                  <c:v>-3</c:v>
                </c:pt>
                <c:pt idx="126">
                  <c:v>-2.992</c:v>
                </c:pt>
                <c:pt idx="127">
                  <c:v>-2.984</c:v>
                </c:pt>
                <c:pt idx="128">
                  <c:v>-2.976</c:v>
                </c:pt>
                <c:pt idx="129">
                  <c:v>-2.968</c:v>
                </c:pt>
                <c:pt idx="130">
                  <c:v>-2.96</c:v>
                </c:pt>
                <c:pt idx="131">
                  <c:v>-2.952</c:v>
                </c:pt>
                <c:pt idx="132">
                  <c:v>-2.944</c:v>
                </c:pt>
                <c:pt idx="133">
                  <c:v>-2.9359999999999999</c:v>
                </c:pt>
                <c:pt idx="134">
                  <c:v>-2.9279999999999999</c:v>
                </c:pt>
                <c:pt idx="135">
                  <c:v>-2.92</c:v>
                </c:pt>
                <c:pt idx="136">
                  <c:v>-2.9119999999999999</c:v>
                </c:pt>
                <c:pt idx="137">
                  <c:v>-2.9039999999999999</c:v>
                </c:pt>
                <c:pt idx="138">
                  <c:v>-2.8959999999999999</c:v>
                </c:pt>
                <c:pt idx="139">
                  <c:v>-2.8879999999999999</c:v>
                </c:pt>
                <c:pt idx="140">
                  <c:v>-2.88</c:v>
                </c:pt>
                <c:pt idx="141">
                  <c:v>-2.8719999999999999</c:v>
                </c:pt>
                <c:pt idx="142">
                  <c:v>-2.8639999999999999</c:v>
                </c:pt>
                <c:pt idx="143">
                  <c:v>-2.8559999999999999</c:v>
                </c:pt>
                <c:pt idx="144">
                  <c:v>-2.8479999999999999</c:v>
                </c:pt>
                <c:pt idx="145">
                  <c:v>-2.84</c:v>
                </c:pt>
                <c:pt idx="146">
                  <c:v>-2.8319999999999999</c:v>
                </c:pt>
                <c:pt idx="147">
                  <c:v>-2.8239999999999998</c:v>
                </c:pt>
                <c:pt idx="148">
                  <c:v>-2.8159999999999998</c:v>
                </c:pt>
                <c:pt idx="149">
                  <c:v>-2.8079999999999998</c:v>
                </c:pt>
                <c:pt idx="150">
                  <c:v>-2.8</c:v>
                </c:pt>
                <c:pt idx="151">
                  <c:v>-2.7919999999999998</c:v>
                </c:pt>
                <c:pt idx="152">
                  <c:v>-2.7839999999999998</c:v>
                </c:pt>
                <c:pt idx="153">
                  <c:v>-2.7759999999999998</c:v>
                </c:pt>
                <c:pt idx="154">
                  <c:v>-2.7679999999999998</c:v>
                </c:pt>
                <c:pt idx="155">
                  <c:v>-2.76</c:v>
                </c:pt>
                <c:pt idx="156">
                  <c:v>-2.7519999999999998</c:v>
                </c:pt>
                <c:pt idx="157">
                  <c:v>-2.7440000000000002</c:v>
                </c:pt>
                <c:pt idx="158">
                  <c:v>-2.7360000000000002</c:v>
                </c:pt>
                <c:pt idx="159">
                  <c:v>-2.7280000000000002</c:v>
                </c:pt>
                <c:pt idx="160">
                  <c:v>-2.72</c:v>
                </c:pt>
                <c:pt idx="161">
                  <c:v>-2.7120000000000002</c:v>
                </c:pt>
                <c:pt idx="162">
                  <c:v>-2.7040000000000002</c:v>
                </c:pt>
                <c:pt idx="163">
                  <c:v>-2.6960000000000002</c:v>
                </c:pt>
                <c:pt idx="164">
                  <c:v>-2.6880000000000002</c:v>
                </c:pt>
                <c:pt idx="165">
                  <c:v>-2.68</c:v>
                </c:pt>
                <c:pt idx="166">
                  <c:v>-2.6720000000000002</c:v>
                </c:pt>
                <c:pt idx="167">
                  <c:v>-2.6640000000000001</c:v>
                </c:pt>
                <c:pt idx="168">
                  <c:v>-2.6560000000000001</c:v>
                </c:pt>
                <c:pt idx="169">
                  <c:v>-2.6480000000000001</c:v>
                </c:pt>
                <c:pt idx="170">
                  <c:v>-2.64</c:v>
                </c:pt>
                <c:pt idx="171">
                  <c:v>-2.6320000000000001</c:v>
                </c:pt>
                <c:pt idx="172">
                  <c:v>-2.6240000000000001</c:v>
                </c:pt>
                <c:pt idx="173">
                  <c:v>-2.6160000000000001</c:v>
                </c:pt>
                <c:pt idx="174">
                  <c:v>-2.6080000000000001</c:v>
                </c:pt>
                <c:pt idx="175">
                  <c:v>-2.6</c:v>
                </c:pt>
                <c:pt idx="176">
                  <c:v>-2.5920000000000001</c:v>
                </c:pt>
                <c:pt idx="177">
                  <c:v>-2.5840000000000001</c:v>
                </c:pt>
                <c:pt idx="178">
                  <c:v>-2.5760000000000001</c:v>
                </c:pt>
                <c:pt idx="179">
                  <c:v>-2.5680000000000001</c:v>
                </c:pt>
                <c:pt idx="180">
                  <c:v>-2.56</c:v>
                </c:pt>
                <c:pt idx="181">
                  <c:v>-2.552</c:v>
                </c:pt>
                <c:pt idx="182">
                  <c:v>-2.544</c:v>
                </c:pt>
                <c:pt idx="183">
                  <c:v>-2.536</c:v>
                </c:pt>
                <c:pt idx="184">
                  <c:v>-2.528</c:v>
                </c:pt>
                <c:pt idx="185">
                  <c:v>-2.52</c:v>
                </c:pt>
                <c:pt idx="186">
                  <c:v>-2.512</c:v>
                </c:pt>
                <c:pt idx="187">
                  <c:v>-2.504</c:v>
                </c:pt>
                <c:pt idx="188">
                  <c:v>-2.496</c:v>
                </c:pt>
                <c:pt idx="189">
                  <c:v>-2.488</c:v>
                </c:pt>
                <c:pt idx="190">
                  <c:v>-2.48</c:v>
                </c:pt>
                <c:pt idx="191">
                  <c:v>-2.472</c:v>
                </c:pt>
                <c:pt idx="192">
                  <c:v>-2.464</c:v>
                </c:pt>
                <c:pt idx="193">
                  <c:v>-2.456</c:v>
                </c:pt>
                <c:pt idx="194">
                  <c:v>-2.448</c:v>
                </c:pt>
                <c:pt idx="195">
                  <c:v>-2.44</c:v>
                </c:pt>
                <c:pt idx="196">
                  <c:v>-2.4319999999999999</c:v>
                </c:pt>
                <c:pt idx="197">
                  <c:v>-2.4239999999999999</c:v>
                </c:pt>
                <c:pt idx="198">
                  <c:v>-2.4159999999999999</c:v>
                </c:pt>
                <c:pt idx="199">
                  <c:v>-2.4079999999999999</c:v>
                </c:pt>
                <c:pt idx="200">
                  <c:v>-2.4</c:v>
                </c:pt>
                <c:pt idx="201">
                  <c:v>-2.3919999999999999</c:v>
                </c:pt>
                <c:pt idx="202">
                  <c:v>-2.3839999999999999</c:v>
                </c:pt>
                <c:pt idx="203">
                  <c:v>-2.3759999999999999</c:v>
                </c:pt>
                <c:pt idx="204">
                  <c:v>-2.3679999999999999</c:v>
                </c:pt>
                <c:pt idx="205">
                  <c:v>-2.36</c:v>
                </c:pt>
                <c:pt idx="206">
                  <c:v>-2.3519999999999999</c:v>
                </c:pt>
                <c:pt idx="207">
                  <c:v>-2.3439999999999999</c:v>
                </c:pt>
                <c:pt idx="208">
                  <c:v>-2.3359999999999999</c:v>
                </c:pt>
                <c:pt idx="209">
                  <c:v>-2.3279999999999998</c:v>
                </c:pt>
                <c:pt idx="210">
                  <c:v>-2.3199999999999998</c:v>
                </c:pt>
                <c:pt idx="211">
                  <c:v>-2.3119999999999998</c:v>
                </c:pt>
                <c:pt idx="212">
                  <c:v>-2.3039999999999998</c:v>
                </c:pt>
                <c:pt idx="213">
                  <c:v>-2.2959999999999998</c:v>
                </c:pt>
                <c:pt idx="214">
                  <c:v>-2.2879999999999998</c:v>
                </c:pt>
                <c:pt idx="215">
                  <c:v>-2.2799999999999998</c:v>
                </c:pt>
                <c:pt idx="216">
                  <c:v>-2.2719999999999998</c:v>
                </c:pt>
                <c:pt idx="217">
                  <c:v>-2.2639999999999998</c:v>
                </c:pt>
                <c:pt idx="218">
                  <c:v>-2.2559999999999998</c:v>
                </c:pt>
                <c:pt idx="219">
                  <c:v>-2.2480000000000002</c:v>
                </c:pt>
                <c:pt idx="220">
                  <c:v>-2.2400000000000002</c:v>
                </c:pt>
                <c:pt idx="221">
                  <c:v>-2.2320000000000002</c:v>
                </c:pt>
                <c:pt idx="222">
                  <c:v>-2.2240000000000002</c:v>
                </c:pt>
                <c:pt idx="223">
                  <c:v>-2.2160000000000002</c:v>
                </c:pt>
                <c:pt idx="224">
                  <c:v>-2.2080000000000002</c:v>
                </c:pt>
                <c:pt idx="225">
                  <c:v>-2.2000000000000002</c:v>
                </c:pt>
                <c:pt idx="226">
                  <c:v>-2.1920000000000002</c:v>
                </c:pt>
                <c:pt idx="227">
                  <c:v>-2.1840000000000002</c:v>
                </c:pt>
                <c:pt idx="228">
                  <c:v>-2.1760000000000002</c:v>
                </c:pt>
                <c:pt idx="229">
                  <c:v>-2.1680000000000001</c:v>
                </c:pt>
                <c:pt idx="230">
                  <c:v>-2.16</c:v>
                </c:pt>
                <c:pt idx="231">
                  <c:v>-2.1520000000000001</c:v>
                </c:pt>
                <c:pt idx="232">
                  <c:v>-2.1440000000000001</c:v>
                </c:pt>
                <c:pt idx="233">
                  <c:v>-2.1360000000000001</c:v>
                </c:pt>
                <c:pt idx="234">
                  <c:v>-2.1280000000000001</c:v>
                </c:pt>
                <c:pt idx="235">
                  <c:v>-2.12</c:v>
                </c:pt>
                <c:pt idx="236">
                  <c:v>-2.1120000000000001</c:v>
                </c:pt>
                <c:pt idx="237">
                  <c:v>-2.1040000000000001</c:v>
                </c:pt>
                <c:pt idx="238">
                  <c:v>-2.0960000000000001</c:v>
                </c:pt>
                <c:pt idx="239">
                  <c:v>-2.0880000000000001</c:v>
                </c:pt>
                <c:pt idx="240">
                  <c:v>-2.08</c:v>
                </c:pt>
                <c:pt idx="241">
                  <c:v>-2.0720000000000001</c:v>
                </c:pt>
                <c:pt idx="242">
                  <c:v>-2.0640000000000001</c:v>
                </c:pt>
                <c:pt idx="243">
                  <c:v>-2.056</c:v>
                </c:pt>
                <c:pt idx="244">
                  <c:v>-2.048</c:v>
                </c:pt>
                <c:pt idx="245">
                  <c:v>-2.04</c:v>
                </c:pt>
                <c:pt idx="246">
                  <c:v>-2.032</c:v>
                </c:pt>
                <c:pt idx="247">
                  <c:v>-2.024</c:v>
                </c:pt>
                <c:pt idx="248">
                  <c:v>-2.016</c:v>
                </c:pt>
                <c:pt idx="249">
                  <c:v>-2.008</c:v>
                </c:pt>
                <c:pt idx="250">
                  <c:v>-2</c:v>
                </c:pt>
                <c:pt idx="251">
                  <c:v>-1.992</c:v>
                </c:pt>
                <c:pt idx="252">
                  <c:v>-1.984</c:v>
                </c:pt>
                <c:pt idx="253">
                  <c:v>-1.976</c:v>
                </c:pt>
                <c:pt idx="254">
                  <c:v>-1.968</c:v>
                </c:pt>
                <c:pt idx="255">
                  <c:v>-1.96</c:v>
                </c:pt>
                <c:pt idx="256">
                  <c:v>-1.952</c:v>
                </c:pt>
                <c:pt idx="257">
                  <c:v>-1.944</c:v>
                </c:pt>
                <c:pt idx="258">
                  <c:v>-1.9359999999999999</c:v>
                </c:pt>
                <c:pt idx="259">
                  <c:v>-1.9279999999999999</c:v>
                </c:pt>
                <c:pt idx="260">
                  <c:v>-1.92</c:v>
                </c:pt>
                <c:pt idx="261">
                  <c:v>-1.9119999999999999</c:v>
                </c:pt>
                <c:pt idx="262">
                  <c:v>-1.9039999999999999</c:v>
                </c:pt>
                <c:pt idx="263">
                  <c:v>-1.8959999999999999</c:v>
                </c:pt>
                <c:pt idx="264">
                  <c:v>-1.8879999999999999</c:v>
                </c:pt>
                <c:pt idx="265">
                  <c:v>-1.88</c:v>
                </c:pt>
                <c:pt idx="266">
                  <c:v>-1.8720000000000001</c:v>
                </c:pt>
                <c:pt idx="267">
                  <c:v>-1.8640000000000001</c:v>
                </c:pt>
                <c:pt idx="268">
                  <c:v>-1.8560000000000001</c:v>
                </c:pt>
                <c:pt idx="269">
                  <c:v>-1.8480000000000001</c:v>
                </c:pt>
                <c:pt idx="270">
                  <c:v>-1.84</c:v>
                </c:pt>
                <c:pt idx="271">
                  <c:v>-1.8320000000000001</c:v>
                </c:pt>
                <c:pt idx="272">
                  <c:v>-1.8240000000000001</c:v>
                </c:pt>
                <c:pt idx="273">
                  <c:v>-1.8160000000000001</c:v>
                </c:pt>
                <c:pt idx="274">
                  <c:v>-1.8080000000000001</c:v>
                </c:pt>
                <c:pt idx="275">
                  <c:v>-1.8</c:v>
                </c:pt>
                <c:pt idx="276">
                  <c:v>-1.792</c:v>
                </c:pt>
                <c:pt idx="277">
                  <c:v>-1.784</c:v>
                </c:pt>
                <c:pt idx="278">
                  <c:v>-1.776</c:v>
                </c:pt>
                <c:pt idx="279">
                  <c:v>-1.768</c:v>
                </c:pt>
                <c:pt idx="280">
                  <c:v>-1.76</c:v>
                </c:pt>
                <c:pt idx="281">
                  <c:v>-1.752</c:v>
                </c:pt>
                <c:pt idx="282">
                  <c:v>-1.744</c:v>
                </c:pt>
                <c:pt idx="283">
                  <c:v>-1.736</c:v>
                </c:pt>
                <c:pt idx="284">
                  <c:v>-1.728</c:v>
                </c:pt>
                <c:pt idx="285">
                  <c:v>-1.72</c:v>
                </c:pt>
                <c:pt idx="286">
                  <c:v>-1.712</c:v>
                </c:pt>
                <c:pt idx="287">
                  <c:v>-1.704</c:v>
                </c:pt>
                <c:pt idx="288">
                  <c:v>-1.696</c:v>
                </c:pt>
                <c:pt idx="289">
                  <c:v>-1.6879999999999999</c:v>
                </c:pt>
                <c:pt idx="290">
                  <c:v>-1.68</c:v>
                </c:pt>
                <c:pt idx="291">
                  <c:v>-1.6719999999999999</c:v>
                </c:pt>
                <c:pt idx="292">
                  <c:v>-1.6639999999999999</c:v>
                </c:pt>
                <c:pt idx="293">
                  <c:v>-1.6559999999999999</c:v>
                </c:pt>
                <c:pt idx="294">
                  <c:v>-1.6479999999999999</c:v>
                </c:pt>
                <c:pt idx="295">
                  <c:v>-1.64</c:v>
                </c:pt>
                <c:pt idx="296">
                  <c:v>-1.6319999999999999</c:v>
                </c:pt>
                <c:pt idx="297">
                  <c:v>-1.6240000000000001</c:v>
                </c:pt>
                <c:pt idx="298">
                  <c:v>-1.6160000000000001</c:v>
                </c:pt>
                <c:pt idx="299">
                  <c:v>-1.6080000000000001</c:v>
                </c:pt>
                <c:pt idx="300">
                  <c:v>-1.6</c:v>
                </c:pt>
                <c:pt idx="301">
                  <c:v>-1.5920000000000001</c:v>
                </c:pt>
                <c:pt idx="302">
                  <c:v>-1.5840000000000001</c:v>
                </c:pt>
                <c:pt idx="303">
                  <c:v>-1.5760000000000001</c:v>
                </c:pt>
                <c:pt idx="304">
                  <c:v>-1.5680000000000001</c:v>
                </c:pt>
                <c:pt idx="305">
                  <c:v>-1.56</c:v>
                </c:pt>
                <c:pt idx="306">
                  <c:v>-1.552</c:v>
                </c:pt>
                <c:pt idx="307">
                  <c:v>-1.544</c:v>
                </c:pt>
                <c:pt idx="308">
                  <c:v>-1.536</c:v>
                </c:pt>
                <c:pt idx="309">
                  <c:v>-1.528</c:v>
                </c:pt>
                <c:pt idx="310">
                  <c:v>-1.52</c:v>
                </c:pt>
                <c:pt idx="311">
                  <c:v>-1.512</c:v>
                </c:pt>
                <c:pt idx="312">
                  <c:v>-1.504</c:v>
                </c:pt>
                <c:pt idx="313">
                  <c:v>-1.496</c:v>
                </c:pt>
                <c:pt idx="314">
                  <c:v>-1.488</c:v>
                </c:pt>
                <c:pt idx="315">
                  <c:v>-1.48</c:v>
                </c:pt>
                <c:pt idx="316">
                  <c:v>-1.472</c:v>
                </c:pt>
                <c:pt idx="317">
                  <c:v>-1.464</c:v>
                </c:pt>
                <c:pt idx="318">
                  <c:v>-1.456</c:v>
                </c:pt>
                <c:pt idx="319">
                  <c:v>-1.448</c:v>
                </c:pt>
                <c:pt idx="320">
                  <c:v>-1.44</c:v>
                </c:pt>
                <c:pt idx="321">
                  <c:v>-1.4319999999999999</c:v>
                </c:pt>
                <c:pt idx="322">
                  <c:v>-1.4239999999999999</c:v>
                </c:pt>
                <c:pt idx="323">
                  <c:v>-1.4159999999999999</c:v>
                </c:pt>
                <c:pt idx="324">
                  <c:v>-1.4079999999999999</c:v>
                </c:pt>
                <c:pt idx="325">
                  <c:v>-1.4</c:v>
                </c:pt>
                <c:pt idx="326">
                  <c:v>-1.3919999999999999</c:v>
                </c:pt>
                <c:pt idx="327">
                  <c:v>-1.3839999999999999</c:v>
                </c:pt>
                <c:pt idx="328">
                  <c:v>-1.3759999999999999</c:v>
                </c:pt>
                <c:pt idx="329">
                  <c:v>-1.3680000000000001</c:v>
                </c:pt>
                <c:pt idx="330">
                  <c:v>-1.36</c:v>
                </c:pt>
                <c:pt idx="331">
                  <c:v>-1.3520000000000001</c:v>
                </c:pt>
                <c:pt idx="332">
                  <c:v>-1.3440000000000001</c:v>
                </c:pt>
                <c:pt idx="333">
                  <c:v>-1.3360000000000001</c:v>
                </c:pt>
                <c:pt idx="334">
                  <c:v>-1.3280000000000001</c:v>
                </c:pt>
                <c:pt idx="335">
                  <c:v>-1.32</c:v>
                </c:pt>
                <c:pt idx="336">
                  <c:v>-1.3120000000000001</c:v>
                </c:pt>
                <c:pt idx="337">
                  <c:v>-1.304</c:v>
                </c:pt>
                <c:pt idx="338">
                  <c:v>-1.296</c:v>
                </c:pt>
                <c:pt idx="339">
                  <c:v>-1.288</c:v>
                </c:pt>
                <c:pt idx="340">
                  <c:v>-1.28</c:v>
                </c:pt>
                <c:pt idx="341">
                  <c:v>-1.272</c:v>
                </c:pt>
                <c:pt idx="342">
                  <c:v>-1.264</c:v>
                </c:pt>
                <c:pt idx="343">
                  <c:v>-1.256</c:v>
                </c:pt>
                <c:pt idx="344">
                  <c:v>-1.248</c:v>
                </c:pt>
                <c:pt idx="345">
                  <c:v>-1.24</c:v>
                </c:pt>
                <c:pt idx="346">
                  <c:v>-1.232</c:v>
                </c:pt>
                <c:pt idx="347">
                  <c:v>-1.224</c:v>
                </c:pt>
                <c:pt idx="348">
                  <c:v>-1.216</c:v>
                </c:pt>
                <c:pt idx="349">
                  <c:v>-1.208</c:v>
                </c:pt>
                <c:pt idx="350">
                  <c:v>-1.2</c:v>
                </c:pt>
                <c:pt idx="351">
                  <c:v>-1.1919999999999999</c:v>
                </c:pt>
                <c:pt idx="352">
                  <c:v>-1.1839999999999999</c:v>
                </c:pt>
                <c:pt idx="353">
                  <c:v>-1.1759999999999999</c:v>
                </c:pt>
                <c:pt idx="354">
                  <c:v>-1.1679999999999999</c:v>
                </c:pt>
                <c:pt idx="355">
                  <c:v>-1.1599999999999999</c:v>
                </c:pt>
                <c:pt idx="356">
                  <c:v>-1.1519999999999999</c:v>
                </c:pt>
                <c:pt idx="357">
                  <c:v>-1.1439999999999999</c:v>
                </c:pt>
                <c:pt idx="358">
                  <c:v>-1.1359999999999999</c:v>
                </c:pt>
                <c:pt idx="359">
                  <c:v>-1.1279999999999999</c:v>
                </c:pt>
                <c:pt idx="360">
                  <c:v>-1.1200000000000001</c:v>
                </c:pt>
                <c:pt idx="361">
                  <c:v>-1.1120000000000001</c:v>
                </c:pt>
                <c:pt idx="362">
                  <c:v>-1.1040000000000001</c:v>
                </c:pt>
                <c:pt idx="363">
                  <c:v>-1.0960000000000001</c:v>
                </c:pt>
                <c:pt idx="364">
                  <c:v>-1.0880000000000001</c:v>
                </c:pt>
                <c:pt idx="365">
                  <c:v>-1.08</c:v>
                </c:pt>
                <c:pt idx="366">
                  <c:v>-1.0720000000000001</c:v>
                </c:pt>
                <c:pt idx="367">
                  <c:v>-1.0640000000000001</c:v>
                </c:pt>
                <c:pt idx="368">
                  <c:v>-1.056</c:v>
                </c:pt>
                <c:pt idx="369">
                  <c:v>-1.048</c:v>
                </c:pt>
                <c:pt idx="370">
                  <c:v>-1.04</c:v>
                </c:pt>
                <c:pt idx="371">
                  <c:v>-1.032</c:v>
                </c:pt>
                <c:pt idx="372">
                  <c:v>-1.024</c:v>
                </c:pt>
                <c:pt idx="373">
                  <c:v>-1.016</c:v>
                </c:pt>
                <c:pt idx="374">
                  <c:v>-1.008</c:v>
                </c:pt>
                <c:pt idx="375">
                  <c:v>-1</c:v>
                </c:pt>
                <c:pt idx="376">
                  <c:v>-0.99199999999999999</c:v>
                </c:pt>
                <c:pt idx="377">
                  <c:v>-0.98399999999999999</c:v>
                </c:pt>
                <c:pt idx="378">
                  <c:v>-0.97599999999999998</c:v>
                </c:pt>
                <c:pt idx="379">
                  <c:v>-0.96799999999999997</c:v>
                </c:pt>
                <c:pt idx="380">
                  <c:v>-0.96</c:v>
                </c:pt>
                <c:pt idx="381">
                  <c:v>-0.95199999999999996</c:v>
                </c:pt>
                <c:pt idx="382">
                  <c:v>-0.94399999999999995</c:v>
                </c:pt>
                <c:pt idx="383">
                  <c:v>-0.93600000000000005</c:v>
                </c:pt>
                <c:pt idx="384">
                  <c:v>-0.92800000000000005</c:v>
                </c:pt>
                <c:pt idx="385">
                  <c:v>-0.92</c:v>
                </c:pt>
                <c:pt idx="386">
                  <c:v>-0.91200000000000003</c:v>
                </c:pt>
                <c:pt idx="387">
                  <c:v>-0.90400000000000003</c:v>
                </c:pt>
                <c:pt idx="388">
                  <c:v>-0.89600000000000002</c:v>
                </c:pt>
                <c:pt idx="389">
                  <c:v>-0.88800000000000001</c:v>
                </c:pt>
                <c:pt idx="390">
                  <c:v>-0.88</c:v>
                </c:pt>
                <c:pt idx="391">
                  <c:v>-0.872</c:v>
                </c:pt>
                <c:pt idx="392">
                  <c:v>-0.86399999999999999</c:v>
                </c:pt>
                <c:pt idx="393">
                  <c:v>-0.85599999999999998</c:v>
                </c:pt>
                <c:pt idx="394">
                  <c:v>-0.84799999999999998</c:v>
                </c:pt>
                <c:pt idx="395">
                  <c:v>-0.84</c:v>
                </c:pt>
                <c:pt idx="396">
                  <c:v>-0.83199999999999996</c:v>
                </c:pt>
                <c:pt idx="397">
                  <c:v>-0.82399999999999995</c:v>
                </c:pt>
                <c:pt idx="398">
                  <c:v>-0.81599999999999995</c:v>
                </c:pt>
                <c:pt idx="399">
                  <c:v>-0.80800000000000005</c:v>
                </c:pt>
                <c:pt idx="400">
                  <c:v>-0.8</c:v>
                </c:pt>
                <c:pt idx="401">
                  <c:v>-0.79200000000000004</c:v>
                </c:pt>
                <c:pt idx="402">
                  <c:v>-0.78400000000000003</c:v>
                </c:pt>
                <c:pt idx="403">
                  <c:v>-0.77600000000000002</c:v>
                </c:pt>
                <c:pt idx="404">
                  <c:v>-0.76800000000000002</c:v>
                </c:pt>
                <c:pt idx="405">
                  <c:v>-0.76</c:v>
                </c:pt>
                <c:pt idx="406">
                  <c:v>-0.752</c:v>
                </c:pt>
                <c:pt idx="407">
                  <c:v>-0.74399999999999999</c:v>
                </c:pt>
                <c:pt idx="408">
                  <c:v>-0.73599999999999999</c:v>
                </c:pt>
                <c:pt idx="409">
                  <c:v>-0.72799999999999998</c:v>
                </c:pt>
                <c:pt idx="410">
                  <c:v>-0.72</c:v>
                </c:pt>
                <c:pt idx="411">
                  <c:v>-0.71199999999999997</c:v>
                </c:pt>
                <c:pt idx="412">
                  <c:v>-0.70399999999999996</c:v>
                </c:pt>
                <c:pt idx="413">
                  <c:v>-0.69599999999999995</c:v>
                </c:pt>
                <c:pt idx="414">
                  <c:v>-0.68799999999999994</c:v>
                </c:pt>
                <c:pt idx="415">
                  <c:v>-0.68</c:v>
                </c:pt>
                <c:pt idx="416">
                  <c:v>-0.67200000000000004</c:v>
                </c:pt>
                <c:pt idx="417">
                  <c:v>-0.66400000000000003</c:v>
                </c:pt>
                <c:pt idx="418">
                  <c:v>-0.65600000000000003</c:v>
                </c:pt>
                <c:pt idx="419">
                  <c:v>-0.64800000000000002</c:v>
                </c:pt>
                <c:pt idx="420">
                  <c:v>-0.64</c:v>
                </c:pt>
                <c:pt idx="421">
                  <c:v>-0.63200000000000001</c:v>
                </c:pt>
                <c:pt idx="422">
                  <c:v>-0.624</c:v>
                </c:pt>
                <c:pt idx="423">
                  <c:v>-0.61599999999999999</c:v>
                </c:pt>
                <c:pt idx="424">
                  <c:v>-0.60799999999999998</c:v>
                </c:pt>
                <c:pt idx="425">
                  <c:v>-0.6</c:v>
                </c:pt>
                <c:pt idx="426">
                  <c:v>-0.59199999999999997</c:v>
                </c:pt>
                <c:pt idx="427">
                  <c:v>-0.58399999999999996</c:v>
                </c:pt>
                <c:pt idx="428">
                  <c:v>-0.57599999999999996</c:v>
                </c:pt>
                <c:pt idx="429">
                  <c:v>-0.56799999999999995</c:v>
                </c:pt>
                <c:pt idx="430">
                  <c:v>-0.56000000000000005</c:v>
                </c:pt>
                <c:pt idx="431">
                  <c:v>-0.55200000000000005</c:v>
                </c:pt>
                <c:pt idx="432">
                  <c:v>-0.54400000000000004</c:v>
                </c:pt>
                <c:pt idx="433">
                  <c:v>-0.53600000000000003</c:v>
                </c:pt>
                <c:pt idx="434">
                  <c:v>-0.52800000000000002</c:v>
                </c:pt>
                <c:pt idx="435">
                  <c:v>-0.52</c:v>
                </c:pt>
                <c:pt idx="436">
                  <c:v>-0.51200000000000001</c:v>
                </c:pt>
                <c:pt idx="437">
                  <c:v>-0.504</c:v>
                </c:pt>
                <c:pt idx="438">
                  <c:v>-0.496</c:v>
                </c:pt>
                <c:pt idx="439">
                  <c:v>-0.48799999999999999</c:v>
                </c:pt>
                <c:pt idx="440">
                  <c:v>-0.48</c:v>
                </c:pt>
                <c:pt idx="441">
                  <c:v>-0.47199999999999998</c:v>
                </c:pt>
                <c:pt idx="442">
                  <c:v>-0.46400000000000002</c:v>
                </c:pt>
                <c:pt idx="443">
                  <c:v>-0.45600000000000002</c:v>
                </c:pt>
                <c:pt idx="444">
                  <c:v>-0.44800000000000001</c:v>
                </c:pt>
                <c:pt idx="445">
                  <c:v>-0.44</c:v>
                </c:pt>
                <c:pt idx="446">
                  <c:v>-0.432</c:v>
                </c:pt>
                <c:pt idx="447">
                  <c:v>-0.42399999999999999</c:v>
                </c:pt>
                <c:pt idx="448">
                  <c:v>-0.41599999999999998</c:v>
                </c:pt>
                <c:pt idx="449">
                  <c:v>-0.40799999999999997</c:v>
                </c:pt>
                <c:pt idx="450">
                  <c:v>-0.4</c:v>
                </c:pt>
                <c:pt idx="451">
                  <c:v>-0.39200000000000002</c:v>
                </c:pt>
                <c:pt idx="452">
                  <c:v>-0.38400000000000001</c:v>
                </c:pt>
                <c:pt idx="453">
                  <c:v>-0.376</c:v>
                </c:pt>
                <c:pt idx="454">
                  <c:v>-0.36799999999999999</c:v>
                </c:pt>
                <c:pt idx="455">
                  <c:v>-0.36</c:v>
                </c:pt>
                <c:pt idx="456">
                  <c:v>-0.35199999999999998</c:v>
                </c:pt>
                <c:pt idx="457">
                  <c:v>-0.34399999999999997</c:v>
                </c:pt>
                <c:pt idx="458">
                  <c:v>-0.33600000000000002</c:v>
                </c:pt>
                <c:pt idx="459">
                  <c:v>-0.32800000000000001</c:v>
                </c:pt>
                <c:pt idx="460">
                  <c:v>-0.32</c:v>
                </c:pt>
                <c:pt idx="461">
                  <c:v>-0.312</c:v>
                </c:pt>
                <c:pt idx="462">
                  <c:v>-0.30399999999999999</c:v>
                </c:pt>
                <c:pt idx="463">
                  <c:v>-0.29599999999999999</c:v>
                </c:pt>
                <c:pt idx="464">
                  <c:v>-0.28799999999999998</c:v>
                </c:pt>
                <c:pt idx="465">
                  <c:v>-0.28000000000000003</c:v>
                </c:pt>
                <c:pt idx="466">
                  <c:v>-0.27200000000000002</c:v>
                </c:pt>
                <c:pt idx="467">
                  <c:v>-0.26400000000000001</c:v>
                </c:pt>
                <c:pt idx="468">
                  <c:v>-0.25600000000000001</c:v>
                </c:pt>
                <c:pt idx="469">
                  <c:v>-0.248</c:v>
                </c:pt>
                <c:pt idx="470">
                  <c:v>-0.24</c:v>
                </c:pt>
                <c:pt idx="471">
                  <c:v>-0.23200000000000001</c:v>
                </c:pt>
                <c:pt idx="472">
                  <c:v>-0.224</c:v>
                </c:pt>
                <c:pt idx="473">
                  <c:v>-0.216</c:v>
                </c:pt>
                <c:pt idx="474">
                  <c:v>-0.20799999999999999</c:v>
                </c:pt>
                <c:pt idx="475">
                  <c:v>-0.2</c:v>
                </c:pt>
                <c:pt idx="476">
                  <c:v>-0.192</c:v>
                </c:pt>
                <c:pt idx="477">
                  <c:v>-0.184</c:v>
                </c:pt>
                <c:pt idx="478">
                  <c:v>-0.17599999999999999</c:v>
                </c:pt>
                <c:pt idx="479">
                  <c:v>-0.16800000000000001</c:v>
                </c:pt>
                <c:pt idx="480">
                  <c:v>-0.16</c:v>
                </c:pt>
                <c:pt idx="481">
                  <c:v>-0.152</c:v>
                </c:pt>
                <c:pt idx="482">
                  <c:v>-0.14399999999999999</c:v>
                </c:pt>
                <c:pt idx="483">
                  <c:v>-0.13600000000000001</c:v>
                </c:pt>
                <c:pt idx="484">
                  <c:v>-0.128</c:v>
                </c:pt>
                <c:pt idx="485">
                  <c:v>-0.12</c:v>
                </c:pt>
                <c:pt idx="486">
                  <c:v>-0.112</c:v>
                </c:pt>
                <c:pt idx="487">
                  <c:v>-0.104</c:v>
                </c:pt>
                <c:pt idx="488">
                  <c:v>-9.6000000000000002E-2</c:v>
                </c:pt>
                <c:pt idx="489">
                  <c:v>-8.7999999999999995E-2</c:v>
                </c:pt>
                <c:pt idx="490">
                  <c:v>-0.08</c:v>
                </c:pt>
                <c:pt idx="491">
                  <c:v>-7.1999999999999995E-2</c:v>
                </c:pt>
                <c:pt idx="492">
                  <c:v>-6.4000000000000001E-2</c:v>
                </c:pt>
                <c:pt idx="493">
                  <c:v>-5.6000000000000001E-2</c:v>
                </c:pt>
                <c:pt idx="494">
                  <c:v>-4.8000000000000001E-2</c:v>
                </c:pt>
                <c:pt idx="495">
                  <c:v>-0.04</c:v>
                </c:pt>
                <c:pt idx="496">
                  <c:v>-3.2000000000000001E-2</c:v>
                </c:pt>
                <c:pt idx="497">
                  <c:v>-2.4E-2</c:v>
                </c:pt>
                <c:pt idx="498">
                  <c:v>-1.6E-2</c:v>
                </c:pt>
                <c:pt idx="499">
                  <c:v>-8.0000000000000002E-3</c:v>
                </c:pt>
                <c:pt idx="500" formatCode="0.00E+00">
                  <c:v>-1.58866E-17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2.4E-2</c:v>
                </c:pt>
                <c:pt idx="504">
                  <c:v>3.2000000000000001E-2</c:v>
                </c:pt>
                <c:pt idx="505">
                  <c:v>0.04</c:v>
                </c:pt>
                <c:pt idx="506">
                  <c:v>4.8000000000000001E-2</c:v>
                </c:pt>
                <c:pt idx="507">
                  <c:v>5.6000000000000001E-2</c:v>
                </c:pt>
                <c:pt idx="508">
                  <c:v>6.4000000000000001E-2</c:v>
                </c:pt>
                <c:pt idx="509">
                  <c:v>7.1999999999999995E-2</c:v>
                </c:pt>
                <c:pt idx="510">
                  <c:v>0.08</c:v>
                </c:pt>
                <c:pt idx="511">
                  <c:v>8.7999999999999995E-2</c:v>
                </c:pt>
                <c:pt idx="512">
                  <c:v>9.6000000000000002E-2</c:v>
                </c:pt>
                <c:pt idx="513">
                  <c:v>0.104</c:v>
                </c:pt>
                <c:pt idx="514">
                  <c:v>0.112</c:v>
                </c:pt>
                <c:pt idx="515">
                  <c:v>0.12</c:v>
                </c:pt>
                <c:pt idx="516">
                  <c:v>0.128</c:v>
                </c:pt>
                <c:pt idx="517">
                  <c:v>0.13600000000000001</c:v>
                </c:pt>
                <c:pt idx="518">
                  <c:v>0.14399999999999999</c:v>
                </c:pt>
                <c:pt idx="519">
                  <c:v>0.152</c:v>
                </c:pt>
                <c:pt idx="520">
                  <c:v>0.16</c:v>
                </c:pt>
                <c:pt idx="521">
                  <c:v>0.16800000000000001</c:v>
                </c:pt>
                <c:pt idx="522">
                  <c:v>0.17599999999999999</c:v>
                </c:pt>
                <c:pt idx="523">
                  <c:v>0.184</c:v>
                </c:pt>
                <c:pt idx="524">
                  <c:v>0.192</c:v>
                </c:pt>
                <c:pt idx="525">
                  <c:v>0.2</c:v>
                </c:pt>
                <c:pt idx="526">
                  <c:v>0.20799999999999999</c:v>
                </c:pt>
                <c:pt idx="527">
                  <c:v>0.216</c:v>
                </c:pt>
                <c:pt idx="528">
                  <c:v>0.224</c:v>
                </c:pt>
                <c:pt idx="529">
                  <c:v>0.23200000000000001</c:v>
                </c:pt>
                <c:pt idx="530">
                  <c:v>0.24</c:v>
                </c:pt>
                <c:pt idx="531">
                  <c:v>0.248</c:v>
                </c:pt>
                <c:pt idx="532">
                  <c:v>0.25600000000000001</c:v>
                </c:pt>
                <c:pt idx="533">
                  <c:v>0.26400000000000001</c:v>
                </c:pt>
                <c:pt idx="534">
                  <c:v>0.27200000000000002</c:v>
                </c:pt>
                <c:pt idx="535">
                  <c:v>0.28000000000000003</c:v>
                </c:pt>
                <c:pt idx="536">
                  <c:v>0.28799999999999998</c:v>
                </c:pt>
                <c:pt idx="537">
                  <c:v>0.29599999999999999</c:v>
                </c:pt>
                <c:pt idx="538">
                  <c:v>0.30399999999999999</c:v>
                </c:pt>
                <c:pt idx="539">
                  <c:v>0.312</c:v>
                </c:pt>
                <c:pt idx="540">
                  <c:v>0.32</c:v>
                </c:pt>
                <c:pt idx="541">
                  <c:v>0.32800000000000001</c:v>
                </c:pt>
                <c:pt idx="542">
                  <c:v>0.33600000000000002</c:v>
                </c:pt>
                <c:pt idx="543">
                  <c:v>0.34399999999999997</c:v>
                </c:pt>
                <c:pt idx="544">
                  <c:v>0.35199999999999998</c:v>
                </c:pt>
                <c:pt idx="545">
                  <c:v>0.36</c:v>
                </c:pt>
                <c:pt idx="546">
                  <c:v>0.36799999999999999</c:v>
                </c:pt>
                <c:pt idx="547">
                  <c:v>0.376</c:v>
                </c:pt>
                <c:pt idx="548">
                  <c:v>0.38400000000000001</c:v>
                </c:pt>
                <c:pt idx="549">
                  <c:v>0.39200000000000002</c:v>
                </c:pt>
                <c:pt idx="550">
                  <c:v>0.4</c:v>
                </c:pt>
                <c:pt idx="551">
                  <c:v>0.40799999999999997</c:v>
                </c:pt>
                <c:pt idx="552">
                  <c:v>0.41599999999999998</c:v>
                </c:pt>
                <c:pt idx="553">
                  <c:v>0.42399999999999999</c:v>
                </c:pt>
                <c:pt idx="554">
                  <c:v>0.432</c:v>
                </c:pt>
                <c:pt idx="555">
                  <c:v>0.44</c:v>
                </c:pt>
                <c:pt idx="556">
                  <c:v>0.44800000000000001</c:v>
                </c:pt>
                <c:pt idx="557">
                  <c:v>0.45600000000000002</c:v>
                </c:pt>
                <c:pt idx="558">
                  <c:v>0.46400000000000002</c:v>
                </c:pt>
                <c:pt idx="559">
                  <c:v>0.47199999999999998</c:v>
                </c:pt>
                <c:pt idx="560">
                  <c:v>0.48</c:v>
                </c:pt>
                <c:pt idx="561">
                  <c:v>0.48799999999999999</c:v>
                </c:pt>
                <c:pt idx="562">
                  <c:v>0.496</c:v>
                </c:pt>
                <c:pt idx="563">
                  <c:v>0.504</c:v>
                </c:pt>
                <c:pt idx="564">
                  <c:v>0.51200000000000001</c:v>
                </c:pt>
                <c:pt idx="565">
                  <c:v>0.52</c:v>
                </c:pt>
                <c:pt idx="566">
                  <c:v>0.52800000000000002</c:v>
                </c:pt>
                <c:pt idx="567">
                  <c:v>0.53600000000000003</c:v>
                </c:pt>
                <c:pt idx="568">
                  <c:v>0.54400000000000004</c:v>
                </c:pt>
                <c:pt idx="569">
                  <c:v>0.55200000000000005</c:v>
                </c:pt>
                <c:pt idx="570">
                  <c:v>0.56000000000000005</c:v>
                </c:pt>
                <c:pt idx="571">
                  <c:v>0.56799999999999995</c:v>
                </c:pt>
                <c:pt idx="572">
                  <c:v>0.57599999999999996</c:v>
                </c:pt>
                <c:pt idx="573">
                  <c:v>0.58399999999999996</c:v>
                </c:pt>
                <c:pt idx="574">
                  <c:v>0.59199999999999997</c:v>
                </c:pt>
                <c:pt idx="575">
                  <c:v>0.6</c:v>
                </c:pt>
                <c:pt idx="576">
                  <c:v>0.60799999999999998</c:v>
                </c:pt>
                <c:pt idx="577">
                  <c:v>0.61599999999999999</c:v>
                </c:pt>
                <c:pt idx="578">
                  <c:v>0.624</c:v>
                </c:pt>
                <c:pt idx="579">
                  <c:v>0.63200000000000001</c:v>
                </c:pt>
                <c:pt idx="580">
                  <c:v>0.64</c:v>
                </c:pt>
                <c:pt idx="581">
                  <c:v>0.64800000000000002</c:v>
                </c:pt>
                <c:pt idx="582">
                  <c:v>0.65600000000000003</c:v>
                </c:pt>
                <c:pt idx="583">
                  <c:v>0.66400000000000003</c:v>
                </c:pt>
                <c:pt idx="584">
                  <c:v>0.67200000000000004</c:v>
                </c:pt>
                <c:pt idx="585">
                  <c:v>0.68</c:v>
                </c:pt>
                <c:pt idx="586">
                  <c:v>0.68799999999999994</c:v>
                </c:pt>
                <c:pt idx="587">
                  <c:v>0.69599999999999995</c:v>
                </c:pt>
                <c:pt idx="588">
                  <c:v>0.70399999999999996</c:v>
                </c:pt>
                <c:pt idx="589">
                  <c:v>0.71199999999999997</c:v>
                </c:pt>
                <c:pt idx="590">
                  <c:v>0.72</c:v>
                </c:pt>
                <c:pt idx="591">
                  <c:v>0.72799999999999998</c:v>
                </c:pt>
                <c:pt idx="592">
                  <c:v>0.73599999999999999</c:v>
                </c:pt>
                <c:pt idx="593">
                  <c:v>0.74399999999999999</c:v>
                </c:pt>
                <c:pt idx="594">
                  <c:v>0.752</c:v>
                </c:pt>
                <c:pt idx="595">
                  <c:v>0.76</c:v>
                </c:pt>
                <c:pt idx="596">
                  <c:v>0.76800000000000002</c:v>
                </c:pt>
                <c:pt idx="597">
                  <c:v>0.77600000000000002</c:v>
                </c:pt>
                <c:pt idx="598">
                  <c:v>0.78400000000000003</c:v>
                </c:pt>
                <c:pt idx="599">
                  <c:v>0.79200000000000004</c:v>
                </c:pt>
                <c:pt idx="600">
                  <c:v>0.8</c:v>
                </c:pt>
                <c:pt idx="601">
                  <c:v>0.80800000000000005</c:v>
                </c:pt>
                <c:pt idx="602">
                  <c:v>0.81599999999999995</c:v>
                </c:pt>
                <c:pt idx="603">
                  <c:v>0.82399999999999995</c:v>
                </c:pt>
                <c:pt idx="604">
                  <c:v>0.83199999999999996</c:v>
                </c:pt>
                <c:pt idx="605">
                  <c:v>0.84</c:v>
                </c:pt>
                <c:pt idx="606">
                  <c:v>0.84799999999999998</c:v>
                </c:pt>
                <c:pt idx="607">
                  <c:v>0.85599999999999998</c:v>
                </c:pt>
                <c:pt idx="608">
                  <c:v>0.86399999999999999</c:v>
                </c:pt>
                <c:pt idx="609">
                  <c:v>0.872</c:v>
                </c:pt>
                <c:pt idx="610">
                  <c:v>0.88</c:v>
                </c:pt>
                <c:pt idx="611">
                  <c:v>0.88800000000000001</c:v>
                </c:pt>
                <c:pt idx="612">
                  <c:v>0.89600000000000002</c:v>
                </c:pt>
                <c:pt idx="613">
                  <c:v>0.90400000000000003</c:v>
                </c:pt>
                <c:pt idx="614">
                  <c:v>0.91200000000000003</c:v>
                </c:pt>
                <c:pt idx="615">
                  <c:v>0.92</c:v>
                </c:pt>
                <c:pt idx="616">
                  <c:v>0.92800000000000005</c:v>
                </c:pt>
                <c:pt idx="617">
                  <c:v>0.93600000000000005</c:v>
                </c:pt>
                <c:pt idx="618">
                  <c:v>0.94399999999999995</c:v>
                </c:pt>
                <c:pt idx="619">
                  <c:v>0.95199999999999996</c:v>
                </c:pt>
                <c:pt idx="620">
                  <c:v>0.96</c:v>
                </c:pt>
                <c:pt idx="621">
                  <c:v>0.96799999999999997</c:v>
                </c:pt>
                <c:pt idx="622">
                  <c:v>0.97599999999999998</c:v>
                </c:pt>
                <c:pt idx="623">
                  <c:v>0.98399999999999999</c:v>
                </c:pt>
                <c:pt idx="624">
                  <c:v>0.99199999999999999</c:v>
                </c:pt>
                <c:pt idx="625">
                  <c:v>1</c:v>
                </c:pt>
                <c:pt idx="626">
                  <c:v>1.008</c:v>
                </c:pt>
                <c:pt idx="627">
                  <c:v>1.016</c:v>
                </c:pt>
                <c:pt idx="628">
                  <c:v>1.024</c:v>
                </c:pt>
                <c:pt idx="629">
                  <c:v>1.032</c:v>
                </c:pt>
                <c:pt idx="630">
                  <c:v>1.04</c:v>
                </c:pt>
                <c:pt idx="631">
                  <c:v>1.048</c:v>
                </c:pt>
                <c:pt idx="632">
                  <c:v>1.056</c:v>
                </c:pt>
                <c:pt idx="633">
                  <c:v>1.0640000000000001</c:v>
                </c:pt>
                <c:pt idx="634">
                  <c:v>1.0720000000000001</c:v>
                </c:pt>
                <c:pt idx="635">
                  <c:v>1.08</c:v>
                </c:pt>
                <c:pt idx="636">
                  <c:v>1.0880000000000001</c:v>
                </c:pt>
                <c:pt idx="637">
                  <c:v>1.0960000000000001</c:v>
                </c:pt>
                <c:pt idx="638">
                  <c:v>1.1040000000000001</c:v>
                </c:pt>
                <c:pt idx="639">
                  <c:v>1.1120000000000001</c:v>
                </c:pt>
                <c:pt idx="640">
                  <c:v>1.1200000000000001</c:v>
                </c:pt>
                <c:pt idx="641">
                  <c:v>1.1279999999999999</c:v>
                </c:pt>
                <c:pt idx="642">
                  <c:v>1.1359999999999999</c:v>
                </c:pt>
                <c:pt idx="643">
                  <c:v>1.1439999999999999</c:v>
                </c:pt>
                <c:pt idx="644">
                  <c:v>1.1519999999999999</c:v>
                </c:pt>
                <c:pt idx="645">
                  <c:v>1.1599999999999999</c:v>
                </c:pt>
                <c:pt idx="646">
                  <c:v>1.1679999999999999</c:v>
                </c:pt>
                <c:pt idx="647">
                  <c:v>1.1759999999999999</c:v>
                </c:pt>
                <c:pt idx="648">
                  <c:v>1.1839999999999999</c:v>
                </c:pt>
                <c:pt idx="649">
                  <c:v>1.1919999999999999</c:v>
                </c:pt>
                <c:pt idx="650">
                  <c:v>1.2</c:v>
                </c:pt>
                <c:pt idx="651">
                  <c:v>1.208</c:v>
                </c:pt>
                <c:pt idx="652">
                  <c:v>1.216</c:v>
                </c:pt>
                <c:pt idx="653">
                  <c:v>1.224</c:v>
                </c:pt>
                <c:pt idx="654">
                  <c:v>1.232</c:v>
                </c:pt>
                <c:pt idx="655">
                  <c:v>1.24</c:v>
                </c:pt>
                <c:pt idx="656">
                  <c:v>1.248</c:v>
                </c:pt>
                <c:pt idx="657">
                  <c:v>1.256</c:v>
                </c:pt>
                <c:pt idx="658">
                  <c:v>1.264</c:v>
                </c:pt>
                <c:pt idx="659">
                  <c:v>1.272</c:v>
                </c:pt>
                <c:pt idx="660">
                  <c:v>1.28</c:v>
                </c:pt>
                <c:pt idx="661">
                  <c:v>1.288</c:v>
                </c:pt>
                <c:pt idx="662">
                  <c:v>1.296</c:v>
                </c:pt>
                <c:pt idx="663">
                  <c:v>1.304</c:v>
                </c:pt>
                <c:pt idx="664">
                  <c:v>1.3120000000000001</c:v>
                </c:pt>
                <c:pt idx="665">
                  <c:v>1.32</c:v>
                </c:pt>
                <c:pt idx="666">
                  <c:v>1.3280000000000001</c:v>
                </c:pt>
                <c:pt idx="667">
                  <c:v>1.3360000000000001</c:v>
                </c:pt>
                <c:pt idx="668">
                  <c:v>1.3440000000000001</c:v>
                </c:pt>
                <c:pt idx="669">
                  <c:v>1.3520000000000001</c:v>
                </c:pt>
                <c:pt idx="670">
                  <c:v>1.36</c:v>
                </c:pt>
                <c:pt idx="671">
                  <c:v>1.3680000000000001</c:v>
                </c:pt>
                <c:pt idx="672">
                  <c:v>1.3759999999999999</c:v>
                </c:pt>
                <c:pt idx="673">
                  <c:v>1.3839999999999999</c:v>
                </c:pt>
                <c:pt idx="674">
                  <c:v>1.3919999999999999</c:v>
                </c:pt>
                <c:pt idx="675">
                  <c:v>1.4</c:v>
                </c:pt>
                <c:pt idx="676">
                  <c:v>1.4079999999999999</c:v>
                </c:pt>
                <c:pt idx="677">
                  <c:v>1.4159999999999999</c:v>
                </c:pt>
                <c:pt idx="678">
                  <c:v>1.4239999999999999</c:v>
                </c:pt>
                <c:pt idx="679">
                  <c:v>1.4319999999999999</c:v>
                </c:pt>
                <c:pt idx="680">
                  <c:v>1.44</c:v>
                </c:pt>
                <c:pt idx="681">
                  <c:v>1.448</c:v>
                </c:pt>
                <c:pt idx="682">
                  <c:v>1.456</c:v>
                </c:pt>
                <c:pt idx="683">
                  <c:v>1.464</c:v>
                </c:pt>
                <c:pt idx="684">
                  <c:v>1.472</c:v>
                </c:pt>
                <c:pt idx="685">
                  <c:v>1.48</c:v>
                </c:pt>
                <c:pt idx="686">
                  <c:v>1.488</c:v>
                </c:pt>
                <c:pt idx="687">
                  <c:v>1.496</c:v>
                </c:pt>
                <c:pt idx="688">
                  <c:v>1.504</c:v>
                </c:pt>
                <c:pt idx="689">
                  <c:v>1.512</c:v>
                </c:pt>
                <c:pt idx="690">
                  <c:v>1.52</c:v>
                </c:pt>
                <c:pt idx="691">
                  <c:v>1.528</c:v>
                </c:pt>
                <c:pt idx="692">
                  <c:v>1.536</c:v>
                </c:pt>
                <c:pt idx="693">
                  <c:v>1.544</c:v>
                </c:pt>
                <c:pt idx="694">
                  <c:v>1.552</c:v>
                </c:pt>
                <c:pt idx="695">
                  <c:v>1.56</c:v>
                </c:pt>
                <c:pt idx="696">
                  <c:v>1.5680000000000001</c:v>
                </c:pt>
                <c:pt idx="697">
                  <c:v>1.5760000000000001</c:v>
                </c:pt>
                <c:pt idx="698">
                  <c:v>1.5840000000000001</c:v>
                </c:pt>
                <c:pt idx="699">
                  <c:v>1.5920000000000001</c:v>
                </c:pt>
                <c:pt idx="700">
                  <c:v>1.6</c:v>
                </c:pt>
                <c:pt idx="701">
                  <c:v>1.6080000000000001</c:v>
                </c:pt>
                <c:pt idx="702">
                  <c:v>1.6160000000000001</c:v>
                </c:pt>
                <c:pt idx="703">
                  <c:v>1.6240000000000001</c:v>
                </c:pt>
                <c:pt idx="704">
                  <c:v>1.6319999999999999</c:v>
                </c:pt>
                <c:pt idx="705">
                  <c:v>1.64</c:v>
                </c:pt>
                <c:pt idx="706">
                  <c:v>1.6479999999999999</c:v>
                </c:pt>
                <c:pt idx="707">
                  <c:v>1.6559999999999999</c:v>
                </c:pt>
                <c:pt idx="708">
                  <c:v>1.6639999999999999</c:v>
                </c:pt>
                <c:pt idx="709">
                  <c:v>1.6719999999999999</c:v>
                </c:pt>
                <c:pt idx="710">
                  <c:v>1.68</c:v>
                </c:pt>
                <c:pt idx="711">
                  <c:v>1.6879999999999999</c:v>
                </c:pt>
                <c:pt idx="712">
                  <c:v>1.696</c:v>
                </c:pt>
                <c:pt idx="713">
                  <c:v>1.704</c:v>
                </c:pt>
                <c:pt idx="714">
                  <c:v>1.712</c:v>
                </c:pt>
                <c:pt idx="715">
                  <c:v>1.72</c:v>
                </c:pt>
                <c:pt idx="716">
                  <c:v>1.728</c:v>
                </c:pt>
                <c:pt idx="717">
                  <c:v>1.736</c:v>
                </c:pt>
                <c:pt idx="718">
                  <c:v>1.744</c:v>
                </c:pt>
                <c:pt idx="719">
                  <c:v>1.752</c:v>
                </c:pt>
                <c:pt idx="720">
                  <c:v>1.76</c:v>
                </c:pt>
                <c:pt idx="721">
                  <c:v>1.768</c:v>
                </c:pt>
                <c:pt idx="722">
                  <c:v>1.776</c:v>
                </c:pt>
                <c:pt idx="723">
                  <c:v>1.784</c:v>
                </c:pt>
                <c:pt idx="724">
                  <c:v>1.792</c:v>
                </c:pt>
                <c:pt idx="725">
                  <c:v>1.8</c:v>
                </c:pt>
                <c:pt idx="726">
                  <c:v>1.8080000000000001</c:v>
                </c:pt>
                <c:pt idx="727">
                  <c:v>1.8160000000000001</c:v>
                </c:pt>
                <c:pt idx="728">
                  <c:v>1.8240000000000001</c:v>
                </c:pt>
                <c:pt idx="729">
                  <c:v>1.8320000000000001</c:v>
                </c:pt>
                <c:pt idx="730">
                  <c:v>1.84</c:v>
                </c:pt>
                <c:pt idx="731">
                  <c:v>1.8480000000000001</c:v>
                </c:pt>
                <c:pt idx="732">
                  <c:v>1.8560000000000001</c:v>
                </c:pt>
                <c:pt idx="733">
                  <c:v>1.8640000000000001</c:v>
                </c:pt>
                <c:pt idx="734">
                  <c:v>1.8720000000000001</c:v>
                </c:pt>
                <c:pt idx="735">
                  <c:v>1.88</c:v>
                </c:pt>
                <c:pt idx="736">
                  <c:v>1.8879999999999999</c:v>
                </c:pt>
                <c:pt idx="737">
                  <c:v>1.8959999999999999</c:v>
                </c:pt>
                <c:pt idx="738">
                  <c:v>1.9039999999999999</c:v>
                </c:pt>
                <c:pt idx="739">
                  <c:v>1.9119999999999999</c:v>
                </c:pt>
                <c:pt idx="740">
                  <c:v>1.92</c:v>
                </c:pt>
                <c:pt idx="741">
                  <c:v>1.9279999999999999</c:v>
                </c:pt>
                <c:pt idx="742">
                  <c:v>1.9359999999999999</c:v>
                </c:pt>
                <c:pt idx="743">
                  <c:v>1.944</c:v>
                </c:pt>
                <c:pt idx="744">
                  <c:v>1.952</c:v>
                </c:pt>
                <c:pt idx="745">
                  <c:v>1.96</c:v>
                </c:pt>
                <c:pt idx="746">
                  <c:v>1.968</c:v>
                </c:pt>
                <c:pt idx="747">
                  <c:v>1.976</c:v>
                </c:pt>
                <c:pt idx="748">
                  <c:v>1.984</c:v>
                </c:pt>
                <c:pt idx="749">
                  <c:v>1.992</c:v>
                </c:pt>
                <c:pt idx="750">
                  <c:v>2</c:v>
                </c:pt>
                <c:pt idx="751">
                  <c:v>2.008</c:v>
                </c:pt>
                <c:pt idx="752">
                  <c:v>2.016</c:v>
                </c:pt>
                <c:pt idx="753">
                  <c:v>2.024</c:v>
                </c:pt>
                <c:pt idx="754">
                  <c:v>2.032</c:v>
                </c:pt>
                <c:pt idx="755">
                  <c:v>2.04</c:v>
                </c:pt>
                <c:pt idx="756">
                  <c:v>2.048</c:v>
                </c:pt>
                <c:pt idx="757">
                  <c:v>2.056</c:v>
                </c:pt>
                <c:pt idx="758">
                  <c:v>2.0640000000000001</c:v>
                </c:pt>
                <c:pt idx="759">
                  <c:v>2.0720000000000001</c:v>
                </c:pt>
                <c:pt idx="760">
                  <c:v>2.08</c:v>
                </c:pt>
                <c:pt idx="761">
                  <c:v>2.0880000000000001</c:v>
                </c:pt>
                <c:pt idx="762">
                  <c:v>2.0960000000000001</c:v>
                </c:pt>
                <c:pt idx="763">
                  <c:v>2.1040000000000001</c:v>
                </c:pt>
                <c:pt idx="764">
                  <c:v>2.1120000000000001</c:v>
                </c:pt>
                <c:pt idx="765">
                  <c:v>2.12</c:v>
                </c:pt>
                <c:pt idx="766">
                  <c:v>2.1280000000000001</c:v>
                </c:pt>
                <c:pt idx="767">
                  <c:v>2.1360000000000001</c:v>
                </c:pt>
                <c:pt idx="768">
                  <c:v>2.1440000000000001</c:v>
                </c:pt>
                <c:pt idx="769">
                  <c:v>2.1520000000000001</c:v>
                </c:pt>
                <c:pt idx="770">
                  <c:v>2.16</c:v>
                </c:pt>
                <c:pt idx="771">
                  <c:v>2.1680000000000001</c:v>
                </c:pt>
                <c:pt idx="772">
                  <c:v>2.1760000000000002</c:v>
                </c:pt>
                <c:pt idx="773">
                  <c:v>2.1840000000000002</c:v>
                </c:pt>
                <c:pt idx="774">
                  <c:v>2.1920000000000002</c:v>
                </c:pt>
                <c:pt idx="775">
                  <c:v>2.2000000000000002</c:v>
                </c:pt>
                <c:pt idx="776">
                  <c:v>2.2080000000000002</c:v>
                </c:pt>
                <c:pt idx="777">
                  <c:v>2.2160000000000002</c:v>
                </c:pt>
                <c:pt idx="778">
                  <c:v>2.2240000000000002</c:v>
                </c:pt>
                <c:pt idx="779">
                  <c:v>2.2320000000000002</c:v>
                </c:pt>
                <c:pt idx="780">
                  <c:v>2.2400000000000002</c:v>
                </c:pt>
                <c:pt idx="781">
                  <c:v>2.2480000000000002</c:v>
                </c:pt>
                <c:pt idx="782">
                  <c:v>2.2559999999999998</c:v>
                </c:pt>
                <c:pt idx="783">
                  <c:v>2.2639999999999998</c:v>
                </c:pt>
                <c:pt idx="784">
                  <c:v>2.2719999999999998</c:v>
                </c:pt>
                <c:pt idx="785">
                  <c:v>2.2799999999999998</c:v>
                </c:pt>
                <c:pt idx="786">
                  <c:v>2.2879999999999998</c:v>
                </c:pt>
                <c:pt idx="787">
                  <c:v>2.2959999999999998</c:v>
                </c:pt>
                <c:pt idx="788">
                  <c:v>2.3039999999999998</c:v>
                </c:pt>
                <c:pt idx="789">
                  <c:v>2.3119999999999998</c:v>
                </c:pt>
                <c:pt idx="790">
                  <c:v>2.3199999999999998</c:v>
                </c:pt>
                <c:pt idx="791">
                  <c:v>2.3279999999999998</c:v>
                </c:pt>
                <c:pt idx="792">
                  <c:v>2.3359999999999999</c:v>
                </c:pt>
                <c:pt idx="793">
                  <c:v>2.3439999999999999</c:v>
                </c:pt>
                <c:pt idx="794">
                  <c:v>2.3519999999999999</c:v>
                </c:pt>
                <c:pt idx="795">
                  <c:v>2.36</c:v>
                </c:pt>
                <c:pt idx="796">
                  <c:v>2.3679999999999999</c:v>
                </c:pt>
                <c:pt idx="797">
                  <c:v>2.3759999999999999</c:v>
                </c:pt>
                <c:pt idx="798">
                  <c:v>2.3839999999999999</c:v>
                </c:pt>
                <c:pt idx="799">
                  <c:v>2.3919999999999999</c:v>
                </c:pt>
                <c:pt idx="800">
                  <c:v>2.4</c:v>
                </c:pt>
                <c:pt idx="801">
                  <c:v>2.4079999999999999</c:v>
                </c:pt>
                <c:pt idx="802">
                  <c:v>2.4159999999999999</c:v>
                </c:pt>
                <c:pt idx="803">
                  <c:v>2.4239999999999999</c:v>
                </c:pt>
                <c:pt idx="804">
                  <c:v>2.4319999999999999</c:v>
                </c:pt>
                <c:pt idx="805">
                  <c:v>2.44</c:v>
                </c:pt>
                <c:pt idx="806">
                  <c:v>2.448</c:v>
                </c:pt>
                <c:pt idx="807">
                  <c:v>2.456</c:v>
                </c:pt>
                <c:pt idx="808">
                  <c:v>2.464</c:v>
                </c:pt>
                <c:pt idx="809">
                  <c:v>2.472</c:v>
                </c:pt>
                <c:pt idx="810">
                  <c:v>2.48</c:v>
                </c:pt>
                <c:pt idx="811">
                  <c:v>2.488</c:v>
                </c:pt>
                <c:pt idx="812">
                  <c:v>2.496</c:v>
                </c:pt>
                <c:pt idx="813">
                  <c:v>2.504</c:v>
                </c:pt>
                <c:pt idx="814">
                  <c:v>2.512</c:v>
                </c:pt>
                <c:pt idx="815">
                  <c:v>2.52</c:v>
                </c:pt>
                <c:pt idx="816">
                  <c:v>2.528</c:v>
                </c:pt>
                <c:pt idx="817">
                  <c:v>2.536</c:v>
                </c:pt>
                <c:pt idx="818">
                  <c:v>2.544</c:v>
                </c:pt>
                <c:pt idx="819">
                  <c:v>2.552</c:v>
                </c:pt>
                <c:pt idx="820">
                  <c:v>2.56</c:v>
                </c:pt>
                <c:pt idx="821">
                  <c:v>2.5680000000000001</c:v>
                </c:pt>
                <c:pt idx="822">
                  <c:v>2.5760000000000001</c:v>
                </c:pt>
                <c:pt idx="823">
                  <c:v>2.5840000000000001</c:v>
                </c:pt>
                <c:pt idx="824">
                  <c:v>2.5920000000000001</c:v>
                </c:pt>
                <c:pt idx="825">
                  <c:v>2.6</c:v>
                </c:pt>
                <c:pt idx="826">
                  <c:v>2.6080000000000001</c:v>
                </c:pt>
                <c:pt idx="827">
                  <c:v>2.6160000000000001</c:v>
                </c:pt>
                <c:pt idx="828">
                  <c:v>2.6240000000000001</c:v>
                </c:pt>
                <c:pt idx="829">
                  <c:v>2.6320000000000001</c:v>
                </c:pt>
                <c:pt idx="830">
                  <c:v>2.64</c:v>
                </c:pt>
                <c:pt idx="831">
                  <c:v>2.6480000000000001</c:v>
                </c:pt>
                <c:pt idx="832">
                  <c:v>2.6560000000000001</c:v>
                </c:pt>
                <c:pt idx="833">
                  <c:v>2.6640000000000001</c:v>
                </c:pt>
                <c:pt idx="834">
                  <c:v>2.6720000000000002</c:v>
                </c:pt>
                <c:pt idx="835">
                  <c:v>2.68</c:v>
                </c:pt>
                <c:pt idx="836">
                  <c:v>2.6880000000000002</c:v>
                </c:pt>
                <c:pt idx="837">
                  <c:v>2.6960000000000002</c:v>
                </c:pt>
                <c:pt idx="838">
                  <c:v>2.7040000000000002</c:v>
                </c:pt>
                <c:pt idx="839">
                  <c:v>2.7120000000000002</c:v>
                </c:pt>
                <c:pt idx="840">
                  <c:v>2.72</c:v>
                </c:pt>
                <c:pt idx="841">
                  <c:v>2.7280000000000002</c:v>
                </c:pt>
                <c:pt idx="842">
                  <c:v>2.7360000000000002</c:v>
                </c:pt>
                <c:pt idx="843">
                  <c:v>2.7440000000000002</c:v>
                </c:pt>
                <c:pt idx="844">
                  <c:v>2.7519999999999998</c:v>
                </c:pt>
                <c:pt idx="845">
                  <c:v>2.76</c:v>
                </c:pt>
                <c:pt idx="846">
                  <c:v>2.7679999999999998</c:v>
                </c:pt>
                <c:pt idx="847">
                  <c:v>2.7759999999999998</c:v>
                </c:pt>
                <c:pt idx="848">
                  <c:v>2.7839999999999998</c:v>
                </c:pt>
                <c:pt idx="849">
                  <c:v>2.7919999999999998</c:v>
                </c:pt>
                <c:pt idx="850">
                  <c:v>2.8</c:v>
                </c:pt>
                <c:pt idx="851">
                  <c:v>2.8079999999999998</c:v>
                </c:pt>
                <c:pt idx="852">
                  <c:v>2.8159999999999998</c:v>
                </c:pt>
                <c:pt idx="853">
                  <c:v>2.8239999999999998</c:v>
                </c:pt>
                <c:pt idx="854">
                  <c:v>2.8319999999999999</c:v>
                </c:pt>
                <c:pt idx="855">
                  <c:v>2.84</c:v>
                </c:pt>
                <c:pt idx="856">
                  <c:v>2.8479999999999999</c:v>
                </c:pt>
                <c:pt idx="857">
                  <c:v>2.8559999999999999</c:v>
                </c:pt>
                <c:pt idx="858">
                  <c:v>2.8639999999999999</c:v>
                </c:pt>
                <c:pt idx="859">
                  <c:v>2.8719999999999999</c:v>
                </c:pt>
                <c:pt idx="860">
                  <c:v>2.88</c:v>
                </c:pt>
                <c:pt idx="861">
                  <c:v>2.8879999999999999</c:v>
                </c:pt>
                <c:pt idx="862">
                  <c:v>2.8959999999999999</c:v>
                </c:pt>
                <c:pt idx="863">
                  <c:v>2.9039999999999999</c:v>
                </c:pt>
                <c:pt idx="864">
                  <c:v>2.9119999999999999</c:v>
                </c:pt>
                <c:pt idx="865">
                  <c:v>2.92</c:v>
                </c:pt>
                <c:pt idx="866">
                  <c:v>2.9279999999999999</c:v>
                </c:pt>
                <c:pt idx="867">
                  <c:v>2.9359999999999999</c:v>
                </c:pt>
                <c:pt idx="868">
                  <c:v>2.944</c:v>
                </c:pt>
                <c:pt idx="869">
                  <c:v>2.952</c:v>
                </c:pt>
                <c:pt idx="870">
                  <c:v>2.96</c:v>
                </c:pt>
                <c:pt idx="871">
                  <c:v>2.968</c:v>
                </c:pt>
                <c:pt idx="872">
                  <c:v>2.976</c:v>
                </c:pt>
                <c:pt idx="873">
                  <c:v>2.984</c:v>
                </c:pt>
                <c:pt idx="874">
                  <c:v>2.992</c:v>
                </c:pt>
                <c:pt idx="875">
                  <c:v>3</c:v>
                </c:pt>
                <c:pt idx="876">
                  <c:v>3.008</c:v>
                </c:pt>
                <c:pt idx="877">
                  <c:v>3.016</c:v>
                </c:pt>
                <c:pt idx="878">
                  <c:v>3.024</c:v>
                </c:pt>
                <c:pt idx="879">
                  <c:v>3.032</c:v>
                </c:pt>
                <c:pt idx="880">
                  <c:v>3.04</c:v>
                </c:pt>
                <c:pt idx="881">
                  <c:v>3.048</c:v>
                </c:pt>
                <c:pt idx="882">
                  <c:v>3.056</c:v>
                </c:pt>
                <c:pt idx="883">
                  <c:v>3.0640000000000001</c:v>
                </c:pt>
                <c:pt idx="884">
                  <c:v>3.0720000000000001</c:v>
                </c:pt>
                <c:pt idx="885">
                  <c:v>3.08</c:v>
                </c:pt>
                <c:pt idx="886">
                  <c:v>3.0880000000000001</c:v>
                </c:pt>
                <c:pt idx="887">
                  <c:v>3.0960000000000001</c:v>
                </c:pt>
                <c:pt idx="888">
                  <c:v>3.1040000000000001</c:v>
                </c:pt>
                <c:pt idx="889">
                  <c:v>3.1120000000000001</c:v>
                </c:pt>
                <c:pt idx="890">
                  <c:v>3.12</c:v>
                </c:pt>
                <c:pt idx="891">
                  <c:v>3.1280000000000001</c:v>
                </c:pt>
                <c:pt idx="892">
                  <c:v>3.1360000000000001</c:v>
                </c:pt>
                <c:pt idx="893">
                  <c:v>3.1440000000000001</c:v>
                </c:pt>
                <c:pt idx="894">
                  <c:v>3.1520000000000001</c:v>
                </c:pt>
                <c:pt idx="895">
                  <c:v>3.16</c:v>
                </c:pt>
                <c:pt idx="896">
                  <c:v>3.1680000000000001</c:v>
                </c:pt>
                <c:pt idx="897">
                  <c:v>3.1760000000000002</c:v>
                </c:pt>
                <c:pt idx="898">
                  <c:v>3.1840000000000002</c:v>
                </c:pt>
                <c:pt idx="899">
                  <c:v>3.1920000000000002</c:v>
                </c:pt>
                <c:pt idx="900">
                  <c:v>3.2</c:v>
                </c:pt>
                <c:pt idx="901">
                  <c:v>3.2080000000000002</c:v>
                </c:pt>
                <c:pt idx="902">
                  <c:v>3.2160000000000002</c:v>
                </c:pt>
                <c:pt idx="903">
                  <c:v>3.2240000000000002</c:v>
                </c:pt>
                <c:pt idx="904">
                  <c:v>3.2320000000000002</c:v>
                </c:pt>
                <c:pt idx="905">
                  <c:v>3.24</c:v>
                </c:pt>
                <c:pt idx="906">
                  <c:v>3.2480000000000002</c:v>
                </c:pt>
                <c:pt idx="907">
                  <c:v>3.2559999999999998</c:v>
                </c:pt>
                <c:pt idx="908">
                  <c:v>3.2639999999999998</c:v>
                </c:pt>
                <c:pt idx="909">
                  <c:v>3.2719999999999998</c:v>
                </c:pt>
                <c:pt idx="910">
                  <c:v>3.28</c:v>
                </c:pt>
                <c:pt idx="911">
                  <c:v>3.2879999999999998</c:v>
                </c:pt>
                <c:pt idx="912">
                  <c:v>3.2959999999999998</c:v>
                </c:pt>
                <c:pt idx="913">
                  <c:v>3.3039999999999998</c:v>
                </c:pt>
                <c:pt idx="914">
                  <c:v>3.3119999999999998</c:v>
                </c:pt>
                <c:pt idx="915">
                  <c:v>3.32</c:v>
                </c:pt>
                <c:pt idx="916">
                  <c:v>3.3279999999999998</c:v>
                </c:pt>
                <c:pt idx="917">
                  <c:v>3.3359999999999999</c:v>
                </c:pt>
                <c:pt idx="918">
                  <c:v>3.3439999999999999</c:v>
                </c:pt>
                <c:pt idx="919">
                  <c:v>3.3519999999999999</c:v>
                </c:pt>
                <c:pt idx="920">
                  <c:v>3.36</c:v>
                </c:pt>
                <c:pt idx="921">
                  <c:v>3.3679999999999999</c:v>
                </c:pt>
                <c:pt idx="922">
                  <c:v>3.3759999999999999</c:v>
                </c:pt>
                <c:pt idx="923">
                  <c:v>3.3839999999999999</c:v>
                </c:pt>
                <c:pt idx="924">
                  <c:v>3.3919999999999999</c:v>
                </c:pt>
                <c:pt idx="925">
                  <c:v>3.4</c:v>
                </c:pt>
                <c:pt idx="926">
                  <c:v>3.4079999999999999</c:v>
                </c:pt>
                <c:pt idx="927">
                  <c:v>3.4159999999999999</c:v>
                </c:pt>
                <c:pt idx="928">
                  <c:v>3.4239999999999999</c:v>
                </c:pt>
                <c:pt idx="929">
                  <c:v>3.4319999999999999</c:v>
                </c:pt>
                <c:pt idx="930">
                  <c:v>3.44</c:v>
                </c:pt>
                <c:pt idx="931">
                  <c:v>3.448</c:v>
                </c:pt>
                <c:pt idx="932">
                  <c:v>3.456</c:v>
                </c:pt>
                <c:pt idx="933">
                  <c:v>3.464</c:v>
                </c:pt>
                <c:pt idx="934">
                  <c:v>3.472</c:v>
                </c:pt>
                <c:pt idx="935">
                  <c:v>3.48</c:v>
                </c:pt>
                <c:pt idx="936">
                  <c:v>3.488</c:v>
                </c:pt>
                <c:pt idx="937">
                  <c:v>3.496</c:v>
                </c:pt>
                <c:pt idx="938">
                  <c:v>3.504</c:v>
                </c:pt>
                <c:pt idx="939">
                  <c:v>3.512</c:v>
                </c:pt>
                <c:pt idx="940">
                  <c:v>3.52</c:v>
                </c:pt>
                <c:pt idx="941">
                  <c:v>3.528</c:v>
                </c:pt>
                <c:pt idx="942">
                  <c:v>3.536</c:v>
                </c:pt>
                <c:pt idx="943">
                  <c:v>3.544</c:v>
                </c:pt>
                <c:pt idx="944">
                  <c:v>3.552</c:v>
                </c:pt>
                <c:pt idx="945">
                  <c:v>3.56</c:v>
                </c:pt>
                <c:pt idx="946">
                  <c:v>3.5680000000000001</c:v>
                </c:pt>
                <c:pt idx="947">
                  <c:v>3.5760000000000001</c:v>
                </c:pt>
                <c:pt idx="948">
                  <c:v>3.5840000000000001</c:v>
                </c:pt>
                <c:pt idx="949">
                  <c:v>3.5920000000000001</c:v>
                </c:pt>
                <c:pt idx="950">
                  <c:v>3.6</c:v>
                </c:pt>
                <c:pt idx="951">
                  <c:v>3.6080000000000001</c:v>
                </c:pt>
                <c:pt idx="952">
                  <c:v>3.6160000000000001</c:v>
                </c:pt>
                <c:pt idx="953">
                  <c:v>3.6240000000000001</c:v>
                </c:pt>
                <c:pt idx="954">
                  <c:v>3.6320000000000001</c:v>
                </c:pt>
                <c:pt idx="955">
                  <c:v>3.64</c:v>
                </c:pt>
                <c:pt idx="956">
                  <c:v>3.6480000000000001</c:v>
                </c:pt>
                <c:pt idx="957">
                  <c:v>3.6560000000000001</c:v>
                </c:pt>
                <c:pt idx="958">
                  <c:v>3.6640000000000001</c:v>
                </c:pt>
                <c:pt idx="959">
                  <c:v>3.6720000000000002</c:v>
                </c:pt>
                <c:pt idx="960">
                  <c:v>3.68</c:v>
                </c:pt>
                <c:pt idx="961">
                  <c:v>3.6880000000000002</c:v>
                </c:pt>
                <c:pt idx="962">
                  <c:v>3.6960000000000002</c:v>
                </c:pt>
                <c:pt idx="963">
                  <c:v>3.7040000000000002</c:v>
                </c:pt>
                <c:pt idx="964">
                  <c:v>3.7120000000000002</c:v>
                </c:pt>
                <c:pt idx="965">
                  <c:v>3.72</c:v>
                </c:pt>
                <c:pt idx="966">
                  <c:v>3.7280000000000002</c:v>
                </c:pt>
                <c:pt idx="967">
                  <c:v>3.7360000000000002</c:v>
                </c:pt>
                <c:pt idx="968">
                  <c:v>3.7440000000000002</c:v>
                </c:pt>
                <c:pt idx="969">
                  <c:v>3.7519999999999998</c:v>
                </c:pt>
                <c:pt idx="970">
                  <c:v>3.76</c:v>
                </c:pt>
                <c:pt idx="971">
                  <c:v>3.7679999999999998</c:v>
                </c:pt>
                <c:pt idx="972">
                  <c:v>3.7759999999999998</c:v>
                </c:pt>
                <c:pt idx="973">
                  <c:v>3.7839999999999998</c:v>
                </c:pt>
                <c:pt idx="974">
                  <c:v>3.7919999999999998</c:v>
                </c:pt>
                <c:pt idx="975">
                  <c:v>3.8</c:v>
                </c:pt>
                <c:pt idx="976">
                  <c:v>3.8079999999999998</c:v>
                </c:pt>
                <c:pt idx="977">
                  <c:v>3.8159999999999998</c:v>
                </c:pt>
                <c:pt idx="978">
                  <c:v>3.8239999999999998</c:v>
                </c:pt>
                <c:pt idx="979">
                  <c:v>3.8319999999999999</c:v>
                </c:pt>
                <c:pt idx="980">
                  <c:v>3.84</c:v>
                </c:pt>
                <c:pt idx="981">
                  <c:v>3.8479999999999999</c:v>
                </c:pt>
                <c:pt idx="982">
                  <c:v>3.8559999999999999</c:v>
                </c:pt>
                <c:pt idx="983">
                  <c:v>3.8639999999999999</c:v>
                </c:pt>
                <c:pt idx="984">
                  <c:v>3.8719999999999999</c:v>
                </c:pt>
                <c:pt idx="985">
                  <c:v>3.88</c:v>
                </c:pt>
                <c:pt idx="986">
                  <c:v>3.8879999999999999</c:v>
                </c:pt>
                <c:pt idx="987">
                  <c:v>3.8959999999999999</c:v>
                </c:pt>
                <c:pt idx="988">
                  <c:v>3.9039999999999999</c:v>
                </c:pt>
                <c:pt idx="989">
                  <c:v>3.9119999999999999</c:v>
                </c:pt>
                <c:pt idx="990">
                  <c:v>3.92</c:v>
                </c:pt>
                <c:pt idx="991">
                  <c:v>3.9279999999999999</c:v>
                </c:pt>
                <c:pt idx="992">
                  <c:v>3.9359999999999999</c:v>
                </c:pt>
                <c:pt idx="993">
                  <c:v>3.944</c:v>
                </c:pt>
                <c:pt idx="994">
                  <c:v>3.952</c:v>
                </c:pt>
                <c:pt idx="995">
                  <c:v>3.96</c:v>
                </c:pt>
                <c:pt idx="996">
                  <c:v>3.968</c:v>
                </c:pt>
                <c:pt idx="997">
                  <c:v>3.976</c:v>
                </c:pt>
                <c:pt idx="998">
                  <c:v>3.984</c:v>
                </c:pt>
                <c:pt idx="999">
                  <c:v>3.992</c:v>
                </c:pt>
              </c:numCache>
            </c:numRef>
          </c:xVal>
          <c:yVal>
            <c:numRef>
              <c:f>test2d!$V$2:$V$1001</c:f>
              <c:numCache>
                <c:formatCode>General</c:formatCode>
                <c:ptCount val="1000"/>
                <c:pt idx="0">
                  <c:v>-0.94985699999999995</c:v>
                </c:pt>
                <c:pt idx="1">
                  <c:v>-0.95553299999999997</c:v>
                </c:pt>
                <c:pt idx="2">
                  <c:v>-0.96123400000000003</c:v>
                </c:pt>
                <c:pt idx="3">
                  <c:v>-0.96696099999999996</c:v>
                </c:pt>
                <c:pt idx="4">
                  <c:v>-0.97271200000000002</c:v>
                </c:pt>
                <c:pt idx="5">
                  <c:v>-0.97848900000000005</c:v>
                </c:pt>
                <c:pt idx="6">
                  <c:v>-0.98429</c:v>
                </c:pt>
                <c:pt idx="7">
                  <c:v>-0.990116</c:v>
                </c:pt>
                <c:pt idx="8">
                  <c:v>-0.99596600000000002</c:v>
                </c:pt>
                <c:pt idx="9">
                  <c:v>-1.0018400000000001</c:v>
                </c:pt>
                <c:pt idx="10">
                  <c:v>-1.0077400000000001</c:v>
                </c:pt>
                <c:pt idx="11">
                  <c:v>-1.01366</c:v>
                </c:pt>
                <c:pt idx="12">
                  <c:v>-1.0196000000000001</c:v>
                </c:pt>
                <c:pt idx="13">
                  <c:v>-1.0255700000000001</c:v>
                </c:pt>
                <c:pt idx="14">
                  <c:v>-1.03156</c:v>
                </c:pt>
                <c:pt idx="15">
                  <c:v>-1.0375700000000001</c:v>
                </c:pt>
                <c:pt idx="16">
                  <c:v>-1.0436099999999999</c:v>
                </c:pt>
                <c:pt idx="17">
                  <c:v>-1.04966</c:v>
                </c:pt>
                <c:pt idx="18">
                  <c:v>-1.0557399999999999</c:v>
                </c:pt>
                <c:pt idx="19">
                  <c:v>-1.0618399999999999</c:v>
                </c:pt>
                <c:pt idx="20">
                  <c:v>-1.06796</c:v>
                </c:pt>
                <c:pt idx="21">
                  <c:v>-1.0741000000000001</c:v>
                </c:pt>
                <c:pt idx="22">
                  <c:v>-1.08026</c:v>
                </c:pt>
                <c:pt idx="23">
                  <c:v>-1.0864499999999999</c:v>
                </c:pt>
                <c:pt idx="24">
                  <c:v>-1.0926499999999999</c:v>
                </c:pt>
                <c:pt idx="25">
                  <c:v>-1.09887</c:v>
                </c:pt>
                <c:pt idx="26">
                  <c:v>-1.10511</c:v>
                </c:pt>
                <c:pt idx="27">
                  <c:v>-1.11138</c:v>
                </c:pt>
                <c:pt idx="28">
                  <c:v>-1.1176600000000001</c:v>
                </c:pt>
                <c:pt idx="29">
                  <c:v>-1.1239600000000001</c:v>
                </c:pt>
                <c:pt idx="30">
                  <c:v>-1.1302700000000001</c:v>
                </c:pt>
                <c:pt idx="31">
                  <c:v>-1.1366099999999999</c:v>
                </c:pt>
                <c:pt idx="32">
                  <c:v>-1.14296</c:v>
                </c:pt>
                <c:pt idx="33">
                  <c:v>-1.14933</c:v>
                </c:pt>
                <c:pt idx="34">
                  <c:v>-1.1557200000000001</c:v>
                </c:pt>
                <c:pt idx="35">
                  <c:v>-1.16212</c:v>
                </c:pt>
                <c:pt idx="36">
                  <c:v>-1.16855</c:v>
                </c:pt>
                <c:pt idx="37">
                  <c:v>-1.1749799999999999</c:v>
                </c:pt>
                <c:pt idx="38">
                  <c:v>-1.18144</c:v>
                </c:pt>
                <c:pt idx="39">
                  <c:v>-1.18791</c:v>
                </c:pt>
                <c:pt idx="40">
                  <c:v>-1.1943900000000001</c:v>
                </c:pt>
                <c:pt idx="41">
                  <c:v>-1.20089</c:v>
                </c:pt>
                <c:pt idx="42">
                  <c:v>-1.2074100000000001</c:v>
                </c:pt>
                <c:pt idx="43">
                  <c:v>-1.21394</c:v>
                </c:pt>
                <c:pt idx="44">
                  <c:v>-1.22048</c:v>
                </c:pt>
                <c:pt idx="45">
                  <c:v>-1.2270399999999999</c:v>
                </c:pt>
                <c:pt idx="46">
                  <c:v>-1.2336100000000001</c:v>
                </c:pt>
                <c:pt idx="47">
                  <c:v>-1.2401899999999999</c:v>
                </c:pt>
                <c:pt idx="48">
                  <c:v>-1.2467900000000001</c:v>
                </c:pt>
                <c:pt idx="49">
                  <c:v>-1.2534000000000001</c:v>
                </c:pt>
                <c:pt idx="50">
                  <c:v>-1.2600199999999999</c:v>
                </c:pt>
                <c:pt idx="51">
                  <c:v>-1.2666500000000001</c:v>
                </c:pt>
                <c:pt idx="52">
                  <c:v>-1.2733000000000001</c:v>
                </c:pt>
                <c:pt idx="53">
                  <c:v>-1.27996</c:v>
                </c:pt>
                <c:pt idx="54">
                  <c:v>-1.2866200000000001</c:v>
                </c:pt>
                <c:pt idx="55">
                  <c:v>-1.2932999999999999</c:v>
                </c:pt>
                <c:pt idx="56">
                  <c:v>-1.29999</c:v>
                </c:pt>
                <c:pt idx="57">
                  <c:v>-1.3066899999999999</c:v>
                </c:pt>
                <c:pt idx="58">
                  <c:v>-1.3133999999999999</c:v>
                </c:pt>
                <c:pt idx="59">
                  <c:v>-1.32012</c:v>
                </c:pt>
                <c:pt idx="60">
                  <c:v>-1.3268500000000001</c:v>
                </c:pt>
                <c:pt idx="61">
                  <c:v>-1.3335900000000001</c:v>
                </c:pt>
                <c:pt idx="62">
                  <c:v>-1.34033</c:v>
                </c:pt>
                <c:pt idx="63">
                  <c:v>-1.3470899999999999</c:v>
                </c:pt>
                <c:pt idx="64">
                  <c:v>-1.35385</c:v>
                </c:pt>
                <c:pt idx="65">
                  <c:v>-1.3606199999999999</c:v>
                </c:pt>
                <c:pt idx="66">
                  <c:v>-1.3673900000000001</c:v>
                </c:pt>
                <c:pt idx="67">
                  <c:v>-1.37418</c:v>
                </c:pt>
                <c:pt idx="68">
                  <c:v>-1.38097</c:v>
                </c:pt>
                <c:pt idx="69">
                  <c:v>-1.3877699999999999</c:v>
                </c:pt>
                <c:pt idx="70">
                  <c:v>-1.3945700000000001</c:v>
                </c:pt>
                <c:pt idx="71">
                  <c:v>-1.4013800000000001</c:v>
                </c:pt>
                <c:pt idx="72">
                  <c:v>-1.4081999999999999</c:v>
                </c:pt>
                <c:pt idx="73">
                  <c:v>-1.4150199999999999</c:v>
                </c:pt>
                <c:pt idx="74">
                  <c:v>-1.42184</c:v>
                </c:pt>
                <c:pt idx="75">
                  <c:v>-1.4286700000000001</c:v>
                </c:pt>
                <c:pt idx="76">
                  <c:v>-1.4355</c:v>
                </c:pt>
                <c:pt idx="77">
                  <c:v>-1.44234</c:v>
                </c:pt>
                <c:pt idx="78">
                  <c:v>-1.44919</c:v>
                </c:pt>
                <c:pt idx="79">
                  <c:v>-1.4560299999999999</c:v>
                </c:pt>
                <c:pt idx="80">
                  <c:v>-1.46288</c:v>
                </c:pt>
                <c:pt idx="81">
                  <c:v>-1.46973</c:v>
                </c:pt>
                <c:pt idx="82">
                  <c:v>-1.4765900000000001</c:v>
                </c:pt>
                <c:pt idx="83">
                  <c:v>-1.4834400000000001</c:v>
                </c:pt>
                <c:pt idx="84">
                  <c:v>-1.4903</c:v>
                </c:pt>
                <c:pt idx="85">
                  <c:v>-1.49716</c:v>
                </c:pt>
                <c:pt idx="86">
                  <c:v>-1.5040199999999999</c:v>
                </c:pt>
                <c:pt idx="87">
                  <c:v>-1.51088</c:v>
                </c:pt>
                <c:pt idx="88">
                  <c:v>-1.5177499999999999</c:v>
                </c:pt>
                <c:pt idx="89">
                  <c:v>-1.52461</c:v>
                </c:pt>
                <c:pt idx="90">
                  <c:v>-1.53148</c:v>
                </c:pt>
                <c:pt idx="91">
                  <c:v>-1.53834</c:v>
                </c:pt>
                <c:pt idx="92">
                  <c:v>-1.5451999999999999</c:v>
                </c:pt>
                <c:pt idx="93">
                  <c:v>-1.5520700000000001</c:v>
                </c:pt>
                <c:pt idx="94">
                  <c:v>-1.5589299999999999</c:v>
                </c:pt>
                <c:pt idx="95">
                  <c:v>-1.56579</c:v>
                </c:pt>
                <c:pt idx="96">
                  <c:v>-1.5726500000000001</c:v>
                </c:pt>
                <c:pt idx="97">
                  <c:v>-1.57951</c:v>
                </c:pt>
                <c:pt idx="98">
                  <c:v>-1.5863700000000001</c:v>
                </c:pt>
                <c:pt idx="99">
                  <c:v>-1.5932200000000001</c:v>
                </c:pt>
                <c:pt idx="100">
                  <c:v>-1.6000700000000001</c:v>
                </c:pt>
                <c:pt idx="101">
                  <c:v>-1.6069199999999999</c:v>
                </c:pt>
                <c:pt idx="102">
                  <c:v>-1.6137699999999999</c:v>
                </c:pt>
                <c:pt idx="103">
                  <c:v>-1.6206100000000001</c:v>
                </c:pt>
                <c:pt idx="104">
                  <c:v>-1.6274500000000001</c:v>
                </c:pt>
                <c:pt idx="105">
                  <c:v>-1.63429</c:v>
                </c:pt>
                <c:pt idx="106">
                  <c:v>-1.6411199999999999</c:v>
                </c:pt>
                <c:pt idx="107">
                  <c:v>-1.64795</c:v>
                </c:pt>
                <c:pt idx="108">
                  <c:v>-1.6547700000000001</c:v>
                </c:pt>
                <c:pt idx="109">
                  <c:v>-1.6615899999999999</c:v>
                </c:pt>
                <c:pt idx="110">
                  <c:v>-1.6684000000000001</c:v>
                </c:pt>
                <c:pt idx="111">
                  <c:v>-1.6752100000000001</c:v>
                </c:pt>
                <c:pt idx="112">
                  <c:v>-1.68201</c:v>
                </c:pt>
                <c:pt idx="113">
                  <c:v>-1.6888000000000001</c:v>
                </c:pt>
                <c:pt idx="114">
                  <c:v>-1.6955899999999999</c:v>
                </c:pt>
                <c:pt idx="115">
                  <c:v>-1.70238</c:v>
                </c:pt>
                <c:pt idx="116">
                  <c:v>-1.7091499999999999</c:v>
                </c:pt>
                <c:pt idx="117">
                  <c:v>-1.71593</c:v>
                </c:pt>
                <c:pt idx="118">
                  <c:v>-1.7226900000000001</c:v>
                </c:pt>
                <c:pt idx="119">
                  <c:v>-1.7294400000000001</c:v>
                </c:pt>
                <c:pt idx="120">
                  <c:v>-1.7361899999999999</c:v>
                </c:pt>
                <c:pt idx="121">
                  <c:v>-1.7429300000000001</c:v>
                </c:pt>
                <c:pt idx="122">
                  <c:v>-1.7496700000000001</c:v>
                </c:pt>
                <c:pt idx="123">
                  <c:v>-1.7563899999999999</c:v>
                </c:pt>
                <c:pt idx="124">
                  <c:v>-1.76311</c:v>
                </c:pt>
                <c:pt idx="125">
                  <c:v>-1.7698100000000001</c:v>
                </c:pt>
                <c:pt idx="126">
                  <c:v>-1.77651</c:v>
                </c:pt>
                <c:pt idx="127">
                  <c:v>-1.7831999999999999</c:v>
                </c:pt>
                <c:pt idx="128">
                  <c:v>-1.7898799999999999</c:v>
                </c:pt>
                <c:pt idx="129">
                  <c:v>-1.7965500000000001</c:v>
                </c:pt>
                <c:pt idx="130">
                  <c:v>-1.80321</c:v>
                </c:pt>
                <c:pt idx="131">
                  <c:v>-1.80986</c:v>
                </c:pt>
                <c:pt idx="132">
                  <c:v>-1.8165</c:v>
                </c:pt>
                <c:pt idx="133">
                  <c:v>-1.8231299999999999</c:v>
                </c:pt>
                <c:pt idx="134">
                  <c:v>-1.8297399999999999</c:v>
                </c:pt>
                <c:pt idx="135">
                  <c:v>-1.8363499999999999</c:v>
                </c:pt>
                <c:pt idx="136">
                  <c:v>-1.8429500000000001</c:v>
                </c:pt>
                <c:pt idx="137">
                  <c:v>-1.8495299999999999</c:v>
                </c:pt>
                <c:pt idx="138">
                  <c:v>-1.8561000000000001</c:v>
                </c:pt>
                <c:pt idx="139">
                  <c:v>-1.86266</c:v>
                </c:pt>
                <c:pt idx="140">
                  <c:v>-1.86921</c:v>
                </c:pt>
                <c:pt idx="141">
                  <c:v>-1.87575</c:v>
                </c:pt>
                <c:pt idx="142">
                  <c:v>-1.8822700000000001</c:v>
                </c:pt>
                <c:pt idx="143">
                  <c:v>-1.8887799999999999</c:v>
                </c:pt>
                <c:pt idx="144">
                  <c:v>-1.8952800000000001</c:v>
                </c:pt>
                <c:pt idx="145">
                  <c:v>-1.90177</c:v>
                </c:pt>
                <c:pt idx="146">
                  <c:v>-1.9082399999999999</c:v>
                </c:pt>
                <c:pt idx="147">
                  <c:v>-1.9147000000000001</c:v>
                </c:pt>
                <c:pt idx="148">
                  <c:v>-1.9211400000000001</c:v>
                </c:pt>
                <c:pt idx="149">
                  <c:v>-1.92757</c:v>
                </c:pt>
                <c:pt idx="150">
                  <c:v>-1.93398</c:v>
                </c:pt>
                <c:pt idx="151">
                  <c:v>-1.9403900000000001</c:v>
                </c:pt>
                <c:pt idx="152">
                  <c:v>-1.9467699999999999</c:v>
                </c:pt>
                <c:pt idx="153">
                  <c:v>-1.9531400000000001</c:v>
                </c:pt>
                <c:pt idx="154">
                  <c:v>-1.9595</c:v>
                </c:pt>
                <c:pt idx="155">
                  <c:v>-1.96584</c:v>
                </c:pt>
                <c:pt idx="156">
                  <c:v>-1.97217</c:v>
                </c:pt>
                <c:pt idx="157">
                  <c:v>-1.97848</c:v>
                </c:pt>
                <c:pt idx="158">
                  <c:v>-1.9847699999999999</c:v>
                </c:pt>
                <c:pt idx="159">
                  <c:v>-1.99105</c:v>
                </c:pt>
                <c:pt idx="160">
                  <c:v>-1.9973099999999999</c:v>
                </c:pt>
                <c:pt idx="161">
                  <c:v>-2.0035599999999998</c:v>
                </c:pt>
                <c:pt idx="162">
                  <c:v>-2.0097900000000002</c:v>
                </c:pt>
                <c:pt idx="163">
                  <c:v>-2.016</c:v>
                </c:pt>
                <c:pt idx="164">
                  <c:v>-2.0221900000000002</c:v>
                </c:pt>
                <c:pt idx="165">
                  <c:v>-2.0283699999999998</c:v>
                </c:pt>
                <c:pt idx="166">
                  <c:v>-2.0345300000000002</c:v>
                </c:pt>
                <c:pt idx="167">
                  <c:v>-2.04067</c:v>
                </c:pt>
                <c:pt idx="168">
                  <c:v>-2.0467900000000001</c:v>
                </c:pt>
                <c:pt idx="169">
                  <c:v>-2.0529000000000002</c:v>
                </c:pt>
                <c:pt idx="170">
                  <c:v>-2.0589900000000001</c:v>
                </c:pt>
                <c:pt idx="171">
                  <c:v>-2.0650499999999998</c:v>
                </c:pt>
                <c:pt idx="172">
                  <c:v>-2.0710999999999999</c:v>
                </c:pt>
                <c:pt idx="173">
                  <c:v>-2.0771299999999999</c:v>
                </c:pt>
                <c:pt idx="174">
                  <c:v>-2.0831499999999998</c:v>
                </c:pt>
                <c:pt idx="175">
                  <c:v>-2.08914</c:v>
                </c:pt>
                <c:pt idx="176">
                  <c:v>-2.09511</c:v>
                </c:pt>
                <c:pt idx="177">
                  <c:v>-2.1010599999999999</c:v>
                </c:pt>
                <c:pt idx="178">
                  <c:v>-2.1070000000000002</c:v>
                </c:pt>
                <c:pt idx="179">
                  <c:v>-2.1129099999999998</c:v>
                </c:pt>
                <c:pt idx="180">
                  <c:v>-2.1187999999999998</c:v>
                </c:pt>
                <c:pt idx="181">
                  <c:v>-2.1246700000000001</c:v>
                </c:pt>
                <c:pt idx="182">
                  <c:v>-2.1305200000000002</c:v>
                </c:pt>
                <c:pt idx="183">
                  <c:v>-2.1363500000000002</c:v>
                </c:pt>
                <c:pt idx="184">
                  <c:v>-2.1421600000000001</c:v>
                </c:pt>
                <c:pt idx="185">
                  <c:v>-2.1479499999999998</c:v>
                </c:pt>
                <c:pt idx="186">
                  <c:v>-2.1537099999999998</c:v>
                </c:pt>
                <c:pt idx="187">
                  <c:v>-2.1594600000000002</c:v>
                </c:pt>
                <c:pt idx="188">
                  <c:v>-2.1651799999999999</c:v>
                </c:pt>
                <c:pt idx="189">
                  <c:v>-2.1708699999999999</c:v>
                </c:pt>
                <c:pt idx="190">
                  <c:v>-2.1765500000000002</c:v>
                </c:pt>
                <c:pt idx="191">
                  <c:v>-2.1821999999999999</c:v>
                </c:pt>
                <c:pt idx="192">
                  <c:v>-2.1878299999999999</c:v>
                </c:pt>
                <c:pt idx="193">
                  <c:v>-2.1934399999999998</c:v>
                </c:pt>
                <c:pt idx="194">
                  <c:v>-2.19902</c:v>
                </c:pt>
                <c:pt idx="195">
                  <c:v>-2.20458</c:v>
                </c:pt>
                <c:pt idx="196">
                  <c:v>-2.2101199999999999</c:v>
                </c:pt>
                <c:pt idx="197">
                  <c:v>-2.21563</c:v>
                </c:pt>
                <c:pt idx="198">
                  <c:v>-2.22112</c:v>
                </c:pt>
                <c:pt idx="199">
                  <c:v>-2.2265799999999998</c:v>
                </c:pt>
                <c:pt idx="200">
                  <c:v>-2.2320199999999999</c:v>
                </c:pt>
                <c:pt idx="201">
                  <c:v>-2.2374299999999998</c:v>
                </c:pt>
                <c:pt idx="202">
                  <c:v>-2.24282</c:v>
                </c:pt>
                <c:pt idx="203">
                  <c:v>-2.2481800000000001</c:v>
                </c:pt>
                <c:pt idx="204">
                  <c:v>-2.2535099999999999</c:v>
                </c:pt>
                <c:pt idx="205">
                  <c:v>-2.2588200000000001</c:v>
                </c:pt>
                <c:pt idx="206">
                  <c:v>-2.2641100000000001</c:v>
                </c:pt>
                <c:pt idx="207">
                  <c:v>-2.2693599999999998</c:v>
                </c:pt>
                <c:pt idx="208">
                  <c:v>-2.2745899999999999</c:v>
                </c:pt>
                <c:pt idx="209">
                  <c:v>-2.2797900000000002</c:v>
                </c:pt>
                <c:pt idx="210">
                  <c:v>-2.2849699999999999</c:v>
                </c:pt>
                <c:pt idx="211">
                  <c:v>-2.2901199999999999</c:v>
                </c:pt>
                <c:pt idx="212">
                  <c:v>-2.2952300000000001</c:v>
                </c:pt>
                <c:pt idx="213">
                  <c:v>-2.3003200000000001</c:v>
                </c:pt>
                <c:pt idx="214">
                  <c:v>-2.3053900000000001</c:v>
                </c:pt>
                <c:pt idx="215">
                  <c:v>-2.3104200000000001</c:v>
                </c:pt>
                <c:pt idx="216">
                  <c:v>-2.31542</c:v>
                </c:pt>
                <c:pt idx="217">
                  <c:v>-2.3203900000000002</c:v>
                </c:pt>
                <c:pt idx="218">
                  <c:v>-2.3253400000000002</c:v>
                </c:pt>
                <c:pt idx="219">
                  <c:v>-2.3302499999999999</c:v>
                </c:pt>
                <c:pt idx="220">
                  <c:v>-2.3351299999999999</c:v>
                </c:pt>
                <c:pt idx="221">
                  <c:v>-2.3399899999999998</c:v>
                </c:pt>
                <c:pt idx="222">
                  <c:v>-2.3448099999999998</c:v>
                </c:pt>
                <c:pt idx="223">
                  <c:v>-2.3495900000000001</c:v>
                </c:pt>
                <c:pt idx="224">
                  <c:v>-2.3543500000000002</c:v>
                </c:pt>
                <c:pt idx="225">
                  <c:v>-2.35907</c:v>
                </c:pt>
                <c:pt idx="226">
                  <c:v>-2.3637700000000001</c:v>
                </c:pt>
                <c:pt idx="227">
                  <c:v>-2.36842</c:v>
                </c:pt>
                <c:pt idx="228">
                  <c:v>-2.3730500000000001</c:v>
                </c:pt>
                <c:pt idx="229">
                  <c:v>-2.37764</c:v>
                </c:pt>
                <c:pt idx="230">
                  <c:v>-2.38219</c:v>
                </c:pt>
                <c:pt idx="231">
                  <c:v>-2.3867099999999999</c:v>
                </c:pt>
                <c:pt idx="232">
                  <c:v>-2.3911899999999999</c:v>
                </c:pt>
                <c:pt idx="233">
                  <c:v>-2.3956400000000002</c:v>
                </c:pt>
                <c:pt idx="234">
                  <c:v>-2.4000499999999998</c:v>
                </c:pt>
                <c:pt idx="235">
                  <c:v>-2.4044300000000001</c:v>
                </c:pt>
                <c:pt idx="236">
                  <c:v>-2.40876</c:v>
                </c:pt>
                <c:pt idx="237">
                  <c:v>-2.4130600000000002</c:v>
                </c:pt>
                <c:pt idx="238">
                  <c:v>-2.4173200000000001</c:v>
                </c:pt>
                <c:pt idx="239">
                  <c:v>-2.4215399999999998</c:v>
                </c:pt>
                <c:pt idx="240">
                  <c:v>-2.4257200000000001</c:v>
                </c:pt>
                <c:pt idx="241">
                  <c:v>-2.4298600000000001</c:v>
                </c:pt>
                <c:pt idx="242">
                  <c:v>-2.4339599999999999</c:v>
                </c:pt>
                <c:pt idx="243">
                  <c:v>-2.4380099999999998</c:v>
                </c:pt>
                <c:pt idx="244">
                  <c:v>-2.4420299999999999</c:v>
                </c:pt>
                <c:pt idx="245">
                  <c:v>-2.4459900000000001</c:v>
                </c:pt>
                <c:pt idx="246">
                  <c:v>-2.4499200000000001</c:v>
                </c:pt>
                <c:pt idx="247">
                  <c:v>-2.4538000000000002</c:v>
                </c:pt>
                <c:pt idx="248">
                  <c:v>-2.45763</c:v>
                </c:pt>
                <c:pt idx="249">
                  <c:v>-2.4614199999999999</c:v>
                </c:pt>
                <c:pt idx="250">
                  <c:v>-2.46516</c:v>
                </c:pt>
                <c:pt idx="251">
                  <c:v>-2.4688500000000002</c:v>
                </c:pt>
                <c:pt idx="252">
                  <c:v>-2.4724900000000001</c:v>
                </c:pt>
                <c:pt idx="253">
                  <c:v>-2.4760900000000001</c:v>
                </c:pt>
                <c:pt idx="254">
                  <c:v>-2.4796299999999998</c:v>
                </c:pt>
                <c:pt idx="255">
                  <c:v>-2.48312</c:v>
                </c:pt>
                <c:pt idx="256">
                  <c:v>-2.4865499999999998</c:v>
                </c:pt>
                <c:pt idx="257">
                  <c:v>-2.4899300000000002</c:v>
                </c:pt>
                <c:pt idx="258">
                  <c:v>-2.4932599999999998</c:v>
                </c:pt>
                <c:pt idx="259">
                  <c:v>-2.4965199999999999</c:v>
                </c:pt>
                <c:pt idx="260">
                  <c:v>-2.49973</c:v>
                </c:pt>
                <c:pt idx="261">
                  <c:v>-2.5028899999999998</c:v>
                </c:pt>
                <c:pt idx="262">
                  <c:v>-2.5059800000000001</c:v>
                </c:pt>
                <c:pt idx="263">
                  <c:v>-2.50901</c:v>
                </c:pt>
                <c:pt idx="264">
                  <c:v>-2.5119699999999998</c:v>
                </c:pt>
                <c:pt idx="265">
                  <c:v>-2.5148799999999998</c:v>
                </c:pt>
                <c:pt idx="266">
                  <c:v>-2.5177100000000001</c:v>
                </c:pt>
                <c:pt idx="267">
                  <c:v>-2.5204800000000001</c:v>
                </c:pt>
                <c:pt idx="268">
                  <c:v>-2.52318</c:v>
                </c:pt>
                <c:pt idx="269">
                  <c:v>-2.52582</c:v>
                </c:pt>
                <c:pt idx="270">
                  <c:v>-2.5283799999999998</c:v>
                </c:pt>
                <c:pt idx="271">
                  <c:v>-2.5308600000000001</c:v>
                </c:pt>
                <c:pt idx="272">
                  <c:v>-2.5332699999999999</c:v>
                </c:pt>
                <c:pt idx="273">
                  <c:v>-2.5356100000000001</c:v>
                </c:pt>
                <c:pt idx="274">
                  <c:v>-2.5378699999999998</c:v>
                </c:pt>
                <c:pt idx="275">
                  <c:v>-2.5400499999999999</c:v>
                </c:pt>
                <c:pt idx="276">
                  <c:v>-2.5421399999999998</c:v>
                </c:pt>
                <c:pt idx="277">
                  <c:v>-2.5441600000000002</c:v>
                </c:pt>
                <c:pt idx="278">
                  <c:v>-2.54609</c:v>
                </c:pt>
                <c:pt idx="279">
                  <c:v>-2.54793</c:v>
                </c:pt>
                <c:pt idx="280">
                  <c:v>-2.5496799999999999</c:v>
                </c:pt>
                <c:pt idx="281">
                  <c:v>-2.5513499999999998</c:v>
                </c:pt>
                <c:pt idx="282">
                  <c:v>-2.5529199999999999</c:v>
                </c:pt>
                <c:pt idx="283">
                  <c:v>-2.5543999999999998</c:v>
                </c:pt>
                <c:pt idx="284">
                  <c:v>-2.5557799999999999</c:v>
                </c:pt>
                <c:pt idx="285">
                  <c:v>-2.55707</c:v>
                </c:pt>
                <c:pt idx="286">
                  <c:v>-2.5582500000000001</c:v>
                </c:pt>
                <c:pt idx="287">
                  <c:v>-2.5593400000000002</c:v>
                </c:pt>
                <c:pt idx="288">
                  <c:v>-2.5603199999999999</c:v>
                </c:pt>
                <c:pt idx="289">
                  <c:v>-2.5611899999999999</c:v>
                </c:pt>
                <c:pt idx="290">
                  <c:v>-2.56196</c:v>
                </c:pt>
                <c:pt idx="291">
                  <c:v>-2.5626199999999999</c:v>
                </c:pt>
                <c:pt idx="292">
                  <c:v>-2.5631699999999999</c:v>
                </c:pt>
                <c:pt idx="293">
                  <c:v>-2.5636100000000002</c:v>
                </c:pt>
                <c:pt idx="294">
                  <c:v>-2.5639400000000001</c:v>
                </c:pt>
                <c:pt idx="295">
                  <c:v>-2.5641500000000002</c:v>
                </c:pt>
                <c:pt idx="296">
                  <c:v>-2.5642399999999999</c:v>
                </c:pt>
                <c:pt idx="297">
                  <c:v>-2.5642100000000001</c:v>
                </c:pt>
                <c:pt idx="298">
                  <c:v>-2.5640700000000001</c:v>
                </c:pt>
                <c:pt idx="299">
                  <c:v>-2.5638000000000001</c:v>
                </c:pt>
                <c:pt idx="300">
                  <c:v>-2.5634100000000002</c:v>
                </c:pt>
                <c:pt idx="301">
                  <c:v>-2.5629</c:v>
                </c:pt>
                <c:pt idx="302">
                  <c:v>-2.5622600000000002</c:v>
                </c:pt>
                <c:pt idx="303">
                  <c:v>-2.56149</c:v>
                </c:pt>
                <c:pt idx="304">
                  <c:v>-2.5606</c:v>
                </c:pt>
                <c:pt idx="305">
                  <c:v>-2.55958</c:v>
                </c:pt>
                <c:pt idx="306">
                  <c:v>-2.55843</c:v>
                </c:pt>
                <c:pt idx="307">
                  <c:v>-2.55715</c:v>
                </c:pt>
                <c:pt idx="308">
                  <c:v>-2.5557400000000001</c:v>
                </c:pt>
                <c:pt idx="309">
                  <c:v>-2.5541999999999998</c:v>
                </c:pt>
                <c:pt idx="310">
                  <c:v>-2.55253</c:v>
                </c:pt>
                <c:pt idx="311">
                  <c:v>-2.5507300000000002</c:v>
                </c:pt>
                <c:pt idx="312">
                  <c:v>-2.5488</c:v>
                </c:pt>
                <c:pt idx="313">
                  <c:v>-2.5467399999999998</c:v>
                </c:pt>
                <c:pt idx="314">
                  <c:v>-2.5445500000000001</c:v>
                </c:pt>
                <c:pt idx="315">
                  <c:v>-2.54223</c:v>
                </c:pt>
                <c:pt idx="316">
                  <c:v>-2.5397799999999999</c:v>
                </c:pt>
                <c:pt idx="317">
                  <c:v>-2.5371999999999999</c:v>
                </c:pt>
                <c:pt idx="318">
                  <c:v>-2.5345</c:v>
                </c:pt>
                <c:pt idx="319">
                  <c:v>-2.5316700000000001</c:v>
                </c:pt>
                <c:pt idx="320">
                  <c:v>-2.5287199999999999</c:v>
                </c:pt>
                <c:pt idx="321">
                  <c:v>-2.5256400000000001</c:v>
                </c:pt>
                <c:pt idx="322">
                  <c:v>-2.5224500000000001</c:v>
                </c:pt>
                <c:pt idx="323">
                  <c:v>-2.5191300000000001</c:v>
                </c:pt>
                <c:pt idx="324">
                  <c:v>-2.5156999999999998</c:v>
                </c:pt>
                <c:pt idx="325">
                  <c:v>-2.5121500000000001</c:v>
                </c:pt>
                <c:pt idx="326">
                  <c:v>-2.5085000000000002</c:v>
                </c:pt>
                <c:pt idx="327">
                  <c:v>-2.5047299999999999</c:v>
                </c:pt>
                <c:pt idx="328">
                  <c:v>-2.5008499999999998</c:v>
                </c:pt>
                <c:pt idx="329">
                  <c:v>-2.4968699999999999</c:v>
                </c:pt>
                <c:pt idx="330">
                  <c:v>-2.4927899999999998</c:v>
                </c:pt>
                <c:pt idx="331">
                  <c:v>-2.48861</c:v>
                </c:pt>
                <c:pt idx="332">
                  <c:v>-2.4843299999999999</c:v>
                </c:pt>
                <c:pt idx="333">
                  <c:v>-2.4799699999999998</c:v>
                </c:pt>
                <c:pt idx="334">
                  <c:v>-2.4755099999999999</c:v>
                </c:pt>
                <c:pt idx="335">
                  <c:v>-2.4709699999999999</c:v>
                </c:pt>
                <c:pt idx="336">
                  <c:v>-2.4663499999999998</c:v>
                </c:pt>
                <c:pt idx="337">
                  <c:v>-2.4616500000000001</c:v>
                </c:pt>
                <c:pt idx="338">
                  <c:v>-2.45688</c:v>
                </c:pt>
                <c:pt idx="339">
                  <c:v>-2.4520400000000002</c:v>
                </c:pt>
                <c:pt idx="340">
                  <c:v>-2.44713</c:v>
                </c:pt>
                <c:pt idx="341">
                  <c:v>-2.4421599999999999</c:v>
                </c:pt>
                <c:pt idx="342">
                  <c:v>-2.4371299999999998</c:v>
                </c:pt>
                <c:pt idx="343">
                  <c:v>-2.4320400000000002</c:v>
                </c:pt>
                <c:pt idx="344">
                  <c:v>-2.4269099999999999</c:v>
                </c:pt>
                <c:pt idx="345">
                  <c:v>-2.4217300000000002</c:v>
                </c:pt>
                <c:pt idx="346">
                  <c:v>-2.4165100000000002</c:v>
                </c:pt>
                <c:pt idx="347">
                  <c:v>-2.4112499999999999</c:v>
                </c:pt>
                <c:pt idx="348">
                  <c:v>-2.4059499999999998</c:v>
                </c:pt>
                <c:pt idx="349">
                  <c:v>-2.40062</c:v>
                </c:pt>
                <c:pt idx="350">
                  <c:v>-2.39527</c:v>
                </c:pt>
                <c:pt idx="351">
                  <c:v>-2.3898899999999998</c:v>
                </c:pt>
                <c:pt idx="352">
                  <c:v>-2.38449</c:v>
                </c:pt>
                <c:pt idx="353">
                  <c:v>-2.3790800000000001</c:v>
                </c:pt>
                <c:pt idx="354">
                  <c:v>-2.37364</c:v>
                </c:pt>
                <c:pt idx="355">
                  <c:v>-2.3681999999999999</c:v>
                </c:pt>
                <c:pt idx="356">
                  <c:v>-2.3627500000000001</c:v>
                </c:pt>
                <c:pt idx="357">
                  <c:v>-2.3572899999999999</c:v>
                </c:pt>
                <c:pt idx="358">
                  <c:v>-2.3518300000000001</c:v>
                </c:pt>
                <c:pt idx="359">
                  <c:v>-2.3463699999999998</c:v>
                </c:pt>
                <c:pt idx="360">
                  <c:v>-2.34091</c:v>
                </c:pt>
                <c:pt idx="361">
                  <c:v>-2.3354499999999998</c:v>
                </c:pt>
                <c:pt idx="362">
                  <c:v>-2.33</c:v>
                </c:pt>
                <c:pt idx="363">
                  <c:v>-2.3245499999999999</c:v>
                </c:pt>
                <c:pt idx="364">
                  <c:v>-2.3191099999999998</c:v>
                </c:pt>
                <c:pt idx="365">
                  <c:v>-2.3136700000000001</c:v>
                </c:pt>
                <c:pt idx="366">
                  <c:v>-2.3082400000000001</c:v>
                </c:pt>
                <c:pt idx="367">
                  <c:v>-2.30281</c:v>
                </c:pt>
                <c:pt idx="368">
                  <c:v>-2.29739</c:v>
                </c:pt>
                <c:pt idx="369">
                  <c:v>-2.2919700000000001</c:v>
                </c:pt>
                <c:pt idx="370">
                  <c:v>-2.2865600000000001</c:v>
                </c:pt>
                <c:pt idx="371">
                  <c:v>-2.2811400000000002</c:v>
                </c:pt>
                <c:pt idx="372">
                  <c:v>-2.2757200000000002</c:v>
                </c:pt>
                <c:pt idx="373">
                  <c:v>-2.2703000000000002</c:v>
                </c:pt>
                <c:pt idx="374">
                  <c:v>-2.2648600000000001</c:v>
                </c:pt>
                <c:pt idx="375">
                  <c:v>-2.25942</c:v>
                </c:pt>
                <c:pt idx="376">
                  <c:v>-2.2539500000000001</c:v>
                </c:pt>
                <c:pt idx="377">
                  <c:v>-2.2484500000000001</c:v>
                </c:pt>
                <c:pt idx="378">
                  <c:v>-2.2429299999999999</c:v>
                </c:pt>
                <c:pt idx="379">
                  <c:v>-2.2373699999999999</c:v>
                </c:pt>
                <c:pt idx="380">
                  <c:v>-2.23176</c:v>
                </c:pt>
                <c:pt idx="381">
                  <c:v>-2.2260900000000001</c:v>
                </c:pt>
                <c:pt idx="382">
                  <c:v>-2.2203599999999999</c:v>
                </c:pt>
                <c:pt idx="383">
                  <c:v>-2.2145600000000001</c:v>
                </c:pt>
                <c:pt idx="384">
                  <c:v>-2.2086700000000001</c:v>
                </c:pt>
                <c:pt idx="385">
                  <c:v>-2.20268</c:v>
                </c:pt>
                <c:pt idx="386">
                  <c:v>-2.19659</c:v>
                </c:pt>
                <c:pt idx="387">
                  <c:v>-2.1903600000000001</c:v>
                </c:pt>
                <c:pt idx="388">
                  <c:v>-2.1840099999999998</c:v>
                </c:pt>
                <c:pt idx="389">
                  <c:v>-2.1774900000000001</c:v>
                </c:pt>
                <c:pt idx="390">
                  <c:v>-2.1708099999999999</c:v>
                </c:pt>
                <c:pt idx="391">
                  <c:v>-2.1639400000000002</c:v>
                </c:pt>
                <c:pt idx="392">
                  <c:v>-2.1568700000000001</c:v>
                </c:pt>
                <c:pt idx="393">
                  <c:v>-2.1495799999999998</c:v>
                </c:pt>
                <c:pt idx="394">
                  <c:v>-2.1420499999999998</c:v>
                </c:pt>
                <c:pt idx="395">
                  <c:v>-2.1342599999999998</c:v>
                </c:pt>
                <c:pt idx="396">
                  <c:v>-2.1261899999999998</c:v>
                </c:pt>
                <c:pt idx="397">
                  <c:v>-2.11782</c:v>
                </c:pt>
                <c:pt idx="398">
                  <c:v>-2.10914</c:v>
                </c:pt>
                <c:pt idx="399">
                  <c:v>-2.10012</c:v>
                </c:pt>
                <c:pt idx="400">
                  <c:v>-2.0907499999999999</c:v>
                </c:pt>
                <c:pt idx="401">
                  <c:v>-2.081</c:v>
                </c:pt>
                <c:pt idx="402">
                  <c:v>-2.0708600000000001</c:v>
                </c:pt>
                <c:pt idx="403">
                  <c:v>-2.0603099999999999</c:v>
                </c:pt>
                <c:pt idx="404">
                  <c:v>-2.0493399999999999</c:v>
                </c:pt>
                <c:pt idx="405">
                  <c:v>-2.0379200000000002</c:v>
                </c:pt>
                <c:pt idx="406">
                  <c:v>-2.0260500000000001</c:v>
                </c:pt>
                <c:pt idx="407">
                  <c:v>-2.0137100000000001</c:v>
                </c:pt>
                <c:pt idx="408">
                  <c:v>-2.0008900000000001</c:v>
                </c:pt>
                <c:pt idx="409">
                  <c:v>-1.98759</c:v>
                </c:pt>
                <c:pt idx="410">
                  <c:v>-1.9737899999999999</c:v>
                </c:pt>
                <c:pt idx="411">
                  <c:v>-1.95949</c:v>
                </c:pt>
                <c:pt idx="412">
                  <c:v>-1.9447000000000001</c:v>
                </c:pt>
                <c:pt idx="413">
                  <c:v>-1.9294100000000001</c:v>
                </c:pt>
                <c:pt idx="414">
                  <c:v>-1.9136200000000001</c:v>
                </c:pt>
                <c:pt idx="415">
                  <c:v>-1.89734</c:v>
                </c:pt>
                <c:pt idx="416">
                  <c:v>-1.8805799999999999</c:v>
                </c:pt>
                <c:pt idx="417">
                  <c:v>-1.8633500000000001</c:v>
                </c:pt>
                <c:pt idx="418">
                  <c:v>-1.8456600000000001</c:v>
                </c:pt>
                <c:pt idx="419">
                  <c:v>-1.8275300000000001</c:v>
                </c:pt>
                <c:pt idx="420">
                  <c:v>-1.8089599999999999</c:v>
                </c:pt>
                <c:pt idx="421">
                  <c:v>-1.78999</c:v>
                </c:pt>
                <c:pt idx="422">
                  <c:v>-1.7706299999999999</c:v>
                </c:pt>
                <c:pt idx="423">
                  <c:v>-1.75091</c:v>
                </c:pt>
                <c:pt idx="424">
                  <c:v>-1.7308300000000001</c:v>
                </c:pt>
                <c:pt idx="425">
                  <c:v>-1.7104299999999999</c:v>
                </c:pt>
                <c:pt idx="426">
                  <c:v>-1.68973</c:v>
                </c:pt>
                <c:pt idx="427">
                  <c:v>-1.66875</c:v>
                </c:pt>
                <c:pt idx="428">
                  <c:v>-1.6475200000000001</c:v>
                </c:pt>
                <c:pt idx="429">
                  <c:v>-1.62605</c:v>
                </c:pt>
                <c:pt idx="430">
                  <c:v>-1.6043700000000001</c:v>
                </c:pt>
                <c:pt idx="431">
                  <c:v>-1.58249</c:v>
                </c:pt>
                <c:pt idx="432">
                  <c:v>-1.56044</c:v>
                </c:pt>
                <c:pt idx="433">
                  <c:v>-1.53823</c:v>
                </c:pt>
                <c:pt idx="434">
                  <c:v>-1.5158799999999999</c:v>
                </c:pt>
                <c:pt idx="435">
                  <c:v>-1.4934000000000001</c:v>
                </c:pt>
                <c:pt idx="436">
                  <c:v>-1.4708000000000001</c:v>
                </c:pt>
                <c:pt idx="437">
                  <c:v>-1.4480999999999999</c:v>
                </c:pt>
                <c:pt idx="438">
                  <c:v>-1.4253100000000001</c:v>
                </c:pt>
                <c:pt idx="439">
                  <c:v>-1.4024300000000001</c:v>
                </c:pt>
                <c:pt idx="440">
                  <c:v>-1.3794599999999999</c:v>
                </c:pt>
                <c:pt idx="441">
                  <c:v>-1.35643</c:v>
                </c:pt>
                <c:pt idx="442">
                  <c:v>-1.3333299999999999</c:v>
                </c:pt>
                <c:pt idx="443">
                  <c:v>-1.31016</c:v>
                </c:pt>
                <c:pt idx="444">
                  <c:v>-1.2869299999999999</c:v>
                </c:pt>
                <c:pt idx="445">
                  <c:v>-1.26366</c:v>
                </c:pt>
                <c:pt idx="446">
                  <c:v>-1.2403299999999999</c:v>
                </c:pt>
                <c:pt idx="447">
                  <c:v>-1.21696</c:v>
                </c:pt>
                <c:pt idx="448">
                  <c:v>-1.19356</c:v>
                </c:pt>
                <c:pt idx="449">
                  <c:v>-1.1701299999999999</c:v>
                </c:pt>
                <c:pt idx="450">
                  <c:v>-1.14669</c:v>
                </c:pt>
                <c:pt idx="451">
                  <c:v>-1.12324</c:v>
                </c:pt>
                <c:pt idx="452">
                  <c:v>-1.09981</c:v>
                </c:pt>
                <c:pt idx="453">
                  <c:v>-1.0764</c:v>
                </c:pt>
                <c:pt idx="454">
                  <c:v>-1.0530299999999999</c:v>
                </c:pt>
                <c:pt idx="455">
                  <c:v>-1.02973</c:v>
                </c:pt>
                <c:pt idx="456">
                  <c:v>-1.0065200000000001</c:v>
                </c:pt>
                <c:pt idx="457">
                  <c:v>-0.98341800000000001</c:v>
                </c:pt>
                <c:pt idx="458">
                  <c:v>-0.960449</c:v>
                </c:pt>
                <c:pt idx="459">
                  <c:v>-0.93764199999999998</c:v>
                </c:pt>
                <c:pt idx="460">
                  <c:v>-0.915022</c:v>
                </c:pt>
                <c:pt idx="461">
                  <c:v>-0.89261699999999999</c:v>
                </c:pt>
                <c:pt idx="462">
                  <c:v>-0.87045499999999998</c:v>
                </c:pt>
                <c:pt idx="463">
                  <c:v>-0.84856200000000004</c:v>
                </c:pt>
                <c:pt idx="464">
                  <c:v>-0.82696599999999998</c:v>
                </c:pt>
                <c:pt idx="465">
                  <c:v>-0.80569100000000005</c:v>
                </c:pt>
                <c:pt idx="466">
                  <c:v>-0.78476199999999996</c:v>
                </c:pt>
                <c:pt idx="467">
                  <c:v>-0.76420200000000005</c:v>
                </c:pt>
                <c:pt idx="468">
                  <c:v>-0.74402999999999997</c:v>
                </c:pt>
                <c:pt idx="469">
                  <c:v>-0.72426699999999999</c:v>
                </c:pt>
                <c:pt idx="470">
                  <c:v>-0.704928</c:v>
                </c:pt>
                <c:pt idx="471">
                  <c:v>-0.68602799999999997</c:v>
                </c:pt>
                <c:pt idx="472">
                  <c:v>-0.66757900000000003</c:v>
                </c:pt>
                <c:pt idx="473">
                  <c:v>-0.64959199999999995</c:v>
                </c:pt>
                <c:pt idx="474">
                  <c:v>-0.632073</c:v>
                </c:pt>
                <c:pt idx="475">
                  <c:v>-0.61502999999999997</c:v>
                </c:pt>
                <c:pt idx="476">
                  <c:v>-0.598464</c:v>
                </c:pt>
                <c:pt idx="477">
                  <c:v>-0.58238000000000001</c:v>
                </c:pt>
                <c:pt idx="478">
                  <c:v>-0.56677599999999995</c:v>
                </c:pt>
                <c:pt idx="479">
                  <c:v>-0.55165200000000003</c:v>
                </c:pt>
                <c:pt idx="480">
                  <c:v>-0.53700599999999998</c:v>
                </c:pt>
                <c:pt idx="481">
                  <c:v>-0.52283299999999999</c:v>
                </c:pt>
                <c:pt idx="482">
                  <c:v>-0.50912999999999997</c:v>
                </c:pt>
                <c:pt idx="483">
                  <c:v>-0.49589</c:v>
                </c:pt>
                <c:pt idx="484">
                  <c:v>-0.48310700000000001</c:v>
                </c:pt>
                <c:pt idx="485">
                  <c:v>-0.47077599999999997</c:v>
                </c:pt>
                <c:pt idx="486">
                  <c:v>-0.45888800000000002</c:v>
                </c:pt>
                <c:pt idx="487">
                  <c:v>-0.44743699999999997</c:v>
                </c:pt>
                <c:pt idx="488">
                  <c:v>-0.436415</c:v>
                </c:pt>
                <c:pt idx="489">
                  <c:v>-0.425815</c:v>
                </c:pt>
                <c:pt idx="490">
                  <c:v>-0.415628</c:v>
                </c:pt>
                <c:pt idx="491">
                  <c:v>-0.40584700000000001</c:v>
                </c:pt>
                <c:pt idx="492">
                  <c:v>-0.39646399999999998</c:v>
                </c:pt>
                <c:pt idx="493">
                  <c:v>-0.38747199999999998</c:v>
                </c:pt>
                <c:pt idx="494">
                  <c:v>-0.37886300000000001</c:v>
                </c:pt>
                <c:pt idx="495">
                  <c:v>-0.37063099999999999</c:v>
                </c:pt>
                <c:pt idx="496">
                  <c:v>-0.36276799999999998</c:v>
                </c:pt>
                <c:pt idx="497">
                  <c:v>-0.355267</c:v>
                </c:pt>
                <c:pt idx="498">
                  <c:v>-0.34812199999999999</c:v>
                </c:pt>
                <c:pt idx="499">
                  <c:v>-0.34132600000000002</c:v>
                </c:pt>
                <c:pt idx="500">
                  <c:v>-0.33487299999999998</c:v>
                </c:pt>
                <c:pt idx="501">
                  <c:v>-0.32875700000000002</c:v>
                </c:pt>
                <c:pt idx="502">
                  <c:v>-0.32296999999999998</c:v>
                </c:pt>
                <c:pt idx="503">
                  <c:v>-0.31750699999999998</c:v>
                </c:pt>
                <c:pt idx="504">
                  <c:v>-0.312363</c:v>
                </c:pt>
                <c:pt idx="505">
                  <c:v>-0.307529</c:v>
                </c:pt>
                <c:pt idx="506">
                  <c:v>-0.30300100000000002</c:v>
                </c:pt>
                <c:pt idx="507">
                  <c:v>-0.29877100000000001</c:v>
                </c:pt>
                <c:pt idx="508">
                  <c:v>-0.29483300000000001</c:v>
                </c:pt>
                <c:pt idx="509">
                  <c:v>-0.29117999999999999</c:v>
                </c:pt>
                <c:pt idx="510">
                  <c:v>-0.28780499999999998</c:v>
                </c:pt>
                <c:pt idx="511">
                  <c:v>-0.28469899999999998</c:v>
                </c:pt>
                <c:pt idx="512">
                  <c:v>-0.28185500000000002</c:v>
                </c:pt>
                <c:pt idx="513">
                  <c:v>-0.27926299999999998</c:v>
                </c:pt>
                <c:pt idx="514">
                  <c:v>-0.27691399999999999</c:v>
                </c:pt>
                <c:pt idx="515">
                  <c:v>-0.27479900000000002</c:v>
                </c:pt>
                <c:pt idx="516">
                  <c:v>-0.27290599999999998</c:v>
                </c:pt>
                <c:pt idx="517">
                  <c:v>-0.27122299999999999</c:v>
                </c:pt>
                <c:pt idx="518">
                  <c:v>-0.26973900000000001</c:v>
                </c:pt>
                <c:pt idx="519">
                  <c:v>-0.26844000000000001</c:v>
                </c:pt>
                <c:pt idx="520">
                  <c:v>-0.26731100000000002</c:v>
                </c:pt>
                <c:pt idx="521">
                  <c:v>-0.26633699999999999</c:v>
                </c:pt>
                <c:pt idx="522">
                  <c:v>-0.26550200000000002</c:v>
                </c:pt>
                <c:pt idx="523">
                  <c:v>-0.264789</c:v>
                </c:pt>
                <c:pt idx="524">
                  <c:v>-0.264179</c:v>
                </c:pt>
                <c:pt idx="525">
                  <c:v>-0.263654</c:v>
                </c:pt>
                <c:pt idx="526">
                  <c:v>-0.26319500000000001</c:v>
                </c:pt>
                <c:pt idx="527">
                  <c:v>-0.26278000000000001</c:v>
                </c:pt>
                <c:pt idx="528">
                  <c:v>-0.26238899999999998</c:v>
                </c:pt>
                <c:pt idx="529">
                  <c:v>-0.26200099999999998</c:v>
                </c:pt>
                <c:pt idx="530">
                  <c:v>-0.261596</c:v>
                </c:pt>
                <c:pt idx="531">
                  <c:v>-0.26115100000000002</c:v>
                </c:pt>
                <c:pt idx="532">
                  <c:v>-0.26064599999999999</c:v>
                </c:pt>
                <c:pt idx="533">
                  <c:v>-0.26006200000000002</c:v>
                </c:pt>
                <c:pt idx="534">
                  <c:v>-0.25937900000000003</c:v>
                </c:pt>
                <c:pt idx="535">
                  <c:v>-0.25857999999999998</c:v>
                </c:pt>
                <c:pt idx="536">
                  <c:v>-0.25764799999999999</c:v>
                </c:pt>
                <c:pt idx="537">
                  <c:v>-0.25656800000000002</c:v>
                </c:pt>
                <c:pt idx="538">
                  <c:v>-0.25532700000000003</c:v>
                </c:pt>
                <c:pt idx="539">
                  <c:v>-0.25391599999999998</c:v>
                </c:pt>
                <c:pt idx="540">
                  <c:v>-0.25232500000000002</c:v>
                </c:pt>
                <c:pt idx="541">
                  <c:v>-0.25054799999999999</c:v>
                </c:pt>
                <c:pt idx="542">
                  <c:v>-0.248582</c:v>
                </c:pt>
                <c:pt idx="543">
                  <c:v>-0.24642500000000001</c:v>
                </c:pt>
                <c:pt idx="544">
                  <c:v>-0.24407799999999999</c:v>
                </c:pt>
                <c:pt idx="545">
                  <c:v>-0.24154400000000001</c:v>
                </c:pt>
                <c:pt idx="546">
                  <c:v>-0.23882800000000001</c:v>
                </c:pt>
                <c:pt idx="547">
                  <c:v>-0.23593700000000001</c:v>
                </c:pt>
                <c:pt idx="548">
                  <c:v>-0.232879</c:v>
                </c:pt>
                <c:pt idx="549">
                  <c:v>-0.22966400000000001</c:v>
                </c:pt>
                <c:pt idx="550">
                  <c:v>-0.226302</c:v>
                </c:pt>
                <c:pt idx="551">
                  <c:v>-0.222804</c:v>
                </c:pt>
                <c:pt idx="552">
                  <c:v>-0.21918199999999999</c:v>
                </c:pt>
                <c:pt idx="553">
                  <c:v>-0.215447</c:v>
                </c:pt>
                <c:pt idx="554">
                  <c:v>-0.21160999999999999</c:v>
                </c:pt>
                <c:pt idx="555">
                  <c:v>-0.20768400000000001</c:v>
                </c:pt>
                <c:pt idx="556">
                  <c:v>-0.203677</c:v>
                </c:pt>
                <c:pt idx="557">
                  <c:v>-0.199602</c:v>
                </c:pt>
                <c:pt idx="558">
                  <c:v>-0.195466</c:v>
                </c:pt>
                <c:pt idx="559">
                  <c:v>-0.191279</c:v>
                </c:pt>
                <c:pt idx="560">
                  <c:v>-0.18704799999999999</c:v>
                </c:pt>
                <c:pt idx="561">
                  <c:v>-0.182781</c:v>
                </c:pt>
                <c:pt idx="562">
                  <c:v>-0.178483</c:v>
                </c:pt>
                <c:pt idx="563">
                  <c:v>-0.17416100000000001</c:v>
                </c:pt>
                <c:pt idx="564">
                  <c:v>-0.16982</c:v>
                </c:pt>
                <c:pt idx="565">
                  <c:v>-0.165465</c:v>
                </c:pt>
                <c:pt idx="566">
                  <c:v>-0.161102</c:v>
                </c:pt>
                <c:pt idx="567">
                  <c:v>-0.15673400000000001</c:v>
                </c:pt>
                <c:pt idx="568">
                  <c:v>-0.152367</c:v>
                </c:pt>
                <c:pt idx="569">
                  <c:v>-0.148006</c:v>
                </c:pt>
                <c:pt idx="570">
                  <c:v>-0.14365600000000001</c:v>
                </c:pt>
                <c:pt idx="571">
                  <c:v>-0.139324</c:v>
                </c:pt>
                <c:pt idx="572">
                  <c:v>-0.135016</c:v>
                </c:pt>
                <c:pt idx="573">
                  <c:v>-0.13073899999999999</c:v>
                </c:pt>
                <c:pt idx="574">
                  <c:v>-0.126502</c:v>
                </c:pt>
                <c:pt idx="575">
                  <c:v>-0.12231300000000001</c:v>
                </c:pt>
                <c:pt idx="576">
                  <c:v>-0.118182</c:v>
                </c:pt>
                <c:pt idx="577">
                  <c:v>-0.114119</c:v>
                </c:pt>
                <c:pt idx="578">
                  <c:v>-0.110134</c:v>
                </c:pt>
                <c:pt idx="579">
                  <c:v>-0.10624</c:v>
                </c:pt>
                <c:pt idx="580">
                  <c:v>-0.102447</c:v>
                </c:pt>
                <c:pt idx="581">
                  <c:v>-9.8768700000000001E-2</c:v>
                </c:pt>
                <c:pt idx="582">
                  <c:v>-9.5216200000000001E-2</c:v>
                </c:pt>
                <c:pt idx="583">
                  <c:v>-9.1802099999999998E-2</c:v>
                </c:pt>
                <c:pt idx="584">
                  <c:v>-8.8538400000000003E-2</c:v>
                </c:pt>
                <c:pt idx="585">
                  <c:v>-8.5436799999999993E-2</c:v>
                </c:pt>
                <c:pt idx="586">
                  <c:v>-8.2508499999999999E-2</c:v>
                </c:pt>
                <c:pt idx="587">
                  <c:v>-7.9764000000000002E-2</c:v>
                </c:pt>
                <c:pt idx="588">
                  <c:v>-7.7213199999999996E-2</c:v>
                </c:pt>
                <c:pt idx="589">
                  <c:v>-7.4864700000000006E-2</c:v>
                </c:pt>
                <c:pt idx="590">
                  <c:v>-7.2726499999999999E-2</c:v>
                </c:pt>
                <c:pt idx="591">
                  <c:v>-7.0805400000000004E-2</c:v>
                </c:pt>
                <c:pt idx="592">
                  <c:v>-6.9106899999999999E-2</c:v>
                </c:pt>
                <c:pt idx="593">
                  <c:v>-6.7635500000000001E-2</c:v>
                </c:pt>
                <c:pt idx="594">
                  <c:v>-6.6394499999999995E-2</c:v>
                </c:pt>
                <c:pt idx="595">
                  <c:v>-6.5385899999999997E-2</c:v>
                </c:pt>
                <c:pt idx="596">
                  <c:v>-6.4610899999999999E-2</c:v>
                </c:pt>
                <c:pt idx="597">
                  <c:v>-6.4069200000000007E-2</c:v>
                </c:pt>
                <c:pt idx="598">
                  <c:v>-6.3759899999999994E-2</c:v>
                </c:pt>
                <c:pt idx="599">
                  <c:v>-6.3680899999999999E-2</c:v>
                </c:pt>
                <c:pt idx="600">
                  <c:v>-6.3829300000000005E-2</c:v>
                </c:pt>
                <c:pt idx="601">
                  <c:v>-6.4201400000000006E-2</c:v>
                </c:pt>
                <c:pt idx="602">
                  <c:v>-6.4793000000000003E-2</c:v>
                </c:pt>
                <c:pt idx="603">
                  <c:v>-6.5599299999999999E-2</c:v>
                </c:pt>
                <c:pt idx="604">
                  <c:v>-6.6614800000000002E-2</c:v>
                </c:pt>
                <c:pt idx="605">
                  <c:v>-6.78338E-2</c:v>
                </c:pt>
                <c:pt idx="606">
                  <c:v>-6.9250300000000001E-2</c:v>
                </c:pt>
                <c:pt idx="607">
                  <c:v>-7.0858000000000004E-2</c:v>
                </c:pt>
                <c:pt idx="608">
                  <c:v>-7.2650500000000007E-2</c:v>
                </c:pt>
                <c:pt idx="609">
                  <c:v>-7.4621400000000004E-2</c:v>
                </c:pt>
                <c:pt idx="610">
                  <c:v>-7.6763899999999996E-2</c:v>
                </c:pt>
                <c:pt idx="611">
                  <c:v>-7.9071699999999995E-2</c:v>
                </c:pt>
                <c:pt idx="612">
                  <c:v>-8.1538200000000005E-2</c:v>
                </c:pt>
                <c:pt idx="613">
                  <c:v>-8.4156999999999996E-2</c:v>
                </c:pt>
                <c:pt idx="614">
                  <c:v>-8.6921899999999996E-2</c:v>
                </c:pt>
                <c:pt idx="615">
                  <c:v>-8.9826699999999995E-2</c:v>
                </c:pt>
                <c:pt idx="616">
                  <c:v>-9.2865500000000004E-2</c:v>
                </c:pt>
                <c:pt idx="617">
                  <c:v>-9.6032400000000004E-2</c:v>
                </c:pt>
                <c:pt idx="618">
                  <c:v>-9.9321699999999999E-2</c:v>
                </c:pt>
                <c:pt idx="619">
                  <c:v>-0.102728</c:v>
                </c:pt>
                <c:pt idx="620">
                  <c:v>-0.10624599999999999</c:v>
                </c:pt>
                <c:pt idx="621">
                  <c:v>-0.10987</c:v>
                </c:pt>
                <c:pt idx="622">
                  <c:v>-0.113596</c:v>
                </c:pt>
                <c:pt idx="623">
                  <c:v>-0.11741799999999999</c:v>
                </c:pt>
                <c:pt idx="624">
                  <c:v>-0.121332</c:v>
                </c:pt>
                <c:pt idx="625">
                  <c:v>-0.125333</c:v>
                </c:pt>
                <c:pt idx="626">
                  <c:v>-0.129416</c:v>
                </c:pt>
                <c:pt idx="627">
                  <c:v>-0.133578</c:v>
                </c:pt>
                <c:pt idx="628">
                  <c:v>-0.13781399999999999</c:v>
                </c:pt>
                <c:pt idx="629">
                  <c:v>-0.142119</c:v>
                </c:pt>
                <c:pt idx="630">
                  <c:v>-0.14649000000000001</c:v>
                </c:pt>
                <c:pt idx="631">
                  <c:v>-0.150922</c:v>
                </c:pt>
                <c:pt idx="632">
                  <c:v>-0.15541199999999999</c:v>
                </c:pt>
                <c:pt idx="633">
                  <c:v>-0.15995400000000001</c:v>
                </c:pt>
                <c:pt idx="634">
                  <c:v>-0.164546</c:v>
                </c:pt>
                <c:pt idx="635">
                  <c:v>-0.169183</c:v>
                </c:pt>
                <c:pt idx="636">
                  <c:v>-0.17386099999999999</c:v>
                </c:pt>
                <c:pt idx="637">
                  <c:v>-0.17857600000000001</c:v>
                </c:pt>
                <c:pt idx="638">
                  <c:v>-0.18332399999999999</c:v>
                </c:pt>
                <c:pt idx="639">
                  <c:v>-0.18810099999999999</c:v>
                </c:pt>
                <c:pt idx="640">
                  <c:v>-0.19290399999999999</c:v>
                </c:pt>
                <c:pt idx="641">
                  <c:v>-0.19772799999999999</c:v>
                </c:pt>
                <c:pt idx="642">
                  <c:v>-0.20257</c:v>
                </c:pt>
                <c:pt idx="643">
                  <c:v>-0.207424</c:v>
                </c:pt>
                <c:pt idx="644">
                  <c:v>-0.212288</c:v>
                </c:pt>
                <c:pt idx="645">
                  <c:v>-0.21715699999999999</c:v>
                </c:pt>
                <c:pt idx="646">
                  <c:v>-0.222028</c:v>
                </c:pt>
                <c:pt idx="647">
                  <c:v>-0.22689599999999999</c:v>
                </c:pt>
                <c:pt idx="648">
                  <c:v>-0.23175699999999999</c:v>
                </c:pt>
                <c:pt idx="649">
                  <c:v>-0.23660800000000001</c:v>
                </c:pt>
                <c:pt idx="650">
                  <c:v>-0.24144499999999999</c:v>
                </c:pt>
                <c:pt idx="651">
                  <c:v>-0.24626300000000001</c:v>
                </c:pt>
                <c:pt idx="652">
                  <c:v>-0.25105899999999998</c:v>
                </c:pt>
                <c:pt idx="653">
                  <c:v>-0.25582899999999997</c:v>
                </c:pt>
                <c:pt idx="654">
                  <c:v>-0.260569</c:v>
                </c:pt>
                <c:pt idx="655">
                  <c:v>-0.26527499999999998</c:v>
                </c:pt>
                <c:pt idx="656">
                  <c:v>-0.26994400000000002</c:v>
                </c:pt>
                <c:pt idx="657">
                  <c:v>-0.27457300000000001</c:v>
                </c:pt>
                <c:pt idx="658">
                  <c:v>-0.27915699999999999</c:v>
                </c:pt>
                <c:pt idx="659">
                  <c:v>-0.283694</c:v>
                </c:pt>
                <c:pt idx="660">
                  <c:v>-0.28817900000000002</c:v>
                </c:pt>
                <c:pt idx="661">
                  <c:v>-0.29261100000000001</c:v>
                </c:pt>
                <c:pt idx="662">
                  <c:v>-0.296985</c:v>
                </c:pt>
                <c:pt idx="663">
                  <c:v>-0.30129800000000001</c:v>
                </c:pt>
                <c:pt idx="664">
                  <c:v>-0.30554900000000002</c:v>
                </c:pt>
                <c:pt idx="665">
                  <c:v>-0.30973299999999998</c:v>
                </c:pt>
                <c:pt idx="666">
                  <c:v>-0.31384899999999999</c:v>
                </c:pt>
                <c:pt idx="667">
                  <c:v>-0.31789400000000001</c:v>
                </c:pt>
                <c:pt idx="668">
                  <c:v>-0.32186500000000001</c:v>
                </c:pt>
                <c:pt idx="669">
                  <c:v>-0.32576100000000002</c:v>
                </c:pt>
                <c:pt idx="670">
                  <c:v>-0.32957999999999998</c:v>
                </c:pt>
                <c:pt idx="671">
                  <c:v>-0.33331899999999998</c:v>
                </c:pt>
                <c:pt idx="672">
                  <c:v>-0.33697700000000003</c:v>
                </c:pt>
                <c:pt idx="673">
                  <c:v>-0.34055299999999999</c:v>
                </c:pt>
                <c:pt idx="674">
                  <c:v>-0.34404400000000002</c:v>
                </c:pt>
                <c:pt idx="675">
                  <c:v>-0.34745100000000001</c:v>
                </c:pt>
                <c:pt idx="676">
                  <c:v>-0.35077199999999997</c:v>
                </c:pt>
                <c:pt idx="677">
                  <c:v>-0.35400599999999999</c:v>
                </c:pt>
                <c:pt idx="678">
                  <c:v>-0.35715200000000003</c:v>
                </c:pt>
                <c:pt idx="679">
                  <c:v>-0.36020999999999997</c:v>
                </c:pt>
                <c:pt idx="680">
                  <c:v>-0.36318</c:v>
                </c:pt>
                <c:pt idx="681">
                  <c:v>-0.366062</c:v>
                </c:pt>
                <c:pt idx="682">
                  <c:v>-0.36885499999999999</c:v>
                </c:pt>
                <c:pt idx="683">
                  <c:v>-0.37155899999999997</c:v>
                </c:pt>
                <c:pt idx="684">
                  <c:v>-0.37417600000000001</c:v>
                </c:pt>
                <c:pt idx="685">
                  <c:v>-0.37670599999999999</c:v>
                </c:pt>
                <c:pt idx="686">
                  <c:v>-0.37914799999999999</c:v>
                </c:pt>
                <c:pt idx="687">
                  <c:v>-0.38150400000000001</c:v>
                </c:pt>
                <c:pt idx="688">
                  <c:v>-0.38377499999999998</c:v>
                </c:pt>
                <c:pt idx="689">
                  <c:v>-0.38596200000000003</c:v>
                </c:pt>
                <c:pt idx="690">
                  <c:v>-0.38806600000000002</c:v>
                </c:pt>
                <c:pt idx="691">
                  <c:v>-0.39008799999999999</c:v>
                </c:pt>
                <c:pt idx="692">
                  <c:v>-0.39202999999999999</c:v>
                </c:pt>
                <c:pt idx="693">
                  <c:v>-0.39389200000000002</c:v>
                </c:pt>
                <c:pt idx="694">
                  <c:v>-0.39567799999999997</c:v>
                </c:pt>
                <c:pt idx="695">
                  <c:v>-0.39738699999999999</c:v>
                </c:pt>
                <c:pt idx="696">
                  <c:v>-0.39902300000000002</c:v>
                </c:pt>
                <c:pt idx="697">
                  <c:v>-0.400586</c:v>
                </c:pt>
                <c:pt idx="698">
                  <c:v>-0.40207900000000002</c:v>
                </c:pt>
                <c:pt idx="699">
                  <c:v>-0.403503</c:v>
                </c:pt>
                <c:pt idx="700">
                  <c:v>-0.404862</c:v>
                </c:pt>
                <c:pt idx="701">
                  <c:v>-0.40615499999999999</c:v>
                </c:pt>
                <c:pt idx="702">
                  <c:v>-0.407387</c:v>
                </c:pt>
                <c:pt idx="703">
                  <c:v>-0.40855799999999998</c:v>
                </c:pt>
                <c:pt idx="704">
                  <c:v>-0.40967100000000001</c:v>
                </c:pt>
                <c:pt idx="705">
                  <c:v>-0.41072799999999998</c:v>
                </c:pt>
                <c:pt idx="706">
                  <c:v>-0.41173199999999999</c:v>
                </c:pt>
                <c:pt idx="707">
                  <c:v>-0.41268300000000002</c:v>
                </c:pt>
                <c:pt idx="708">
                  <c:v>-0.41358600000000001</c:v>
                </c:pt>
                <c:pt idx="709">
                  <c:v>-0.414441</c:v>
                </c:pt>
                <c:pt idx="710">
                  <c:v>-0.41525099999999998</c:v>
                </c:pt>
                <c:pt idx="711">
                  <c:v>-0.416018</c:v>
                </c:pt>
                <c:pt idx="712">
                  <c:v>-0.416744</c:v>
                </c:pt>
                <c:pt idx="713">
                  <c:v>-0.417431</c:v>
                </c:pt>
                <c:pt idx="714">
                  <c:v>-0.41808200000000001</c:v>
                </c:pt>
                <c:pt idx="715">
                  <c:v>-0.41869800000000001</c:v>
                </c:pt>
                <c:pt idx="716">
                  <c:v>-0.41928100000000001</c:v>
                </c:pt>
                <c:pt idx="717">
                  <c:v>-0.41983399999999998</c:v>
                </c:pt>
                <c:pt idx="718">
                  <c:v>-0.42035899999999998</c:v>
                </c:pt>
                <c:pt idx="719">
                  <c:v>-0.42085699999999998</c:v>
                </c:pt>
                <c:pt idx="720">
                  <c:v>-0.42132999999999998</c:v>
                </c:pt>
                <c:pt idx="721">
                  <c:v>-0.42177999999999999</c:v>
                </c:pt>
                <c:pt idx="722">
                  <c:v>-0.422209</c:v>
                </c:pt>
                <c:pt idx="723">
                  <c:v>-0.42261900000000002</c:v>
                </c:pt>
                <c:pt idx="724">
                  <c:v>-0.42301100000000003</c:v>
                </c:pt>
                <c:pt idx="725">
                  <c:v>-0.42338700000000001</c:v>
                </c:pt>
                <c:pt idx="726">
                  <c:v>-0.42374899999999999</c:v>
                </c:pt>
                <c:pt idx="727">
                  <c:v>-0.424097</c:v>
                </c:pt>
                <c:pt idx="728">
                  <c:v>-0.42443500000000001</c:v>
                </c:pt>
                <c:pt idx="729">
                  <c:v>-0.424763</c:v>
                </c:pt>
                <c:pt idx="730">
                  <c:v>-0.42508200000000002</c:v>
                </c:pt>
                <c:pt idx="731">
                  <c:v>-0.42539500000000002</c:v>
                </c:pt>
                <c:pt idx="732">
                  <c:v>-0.425701</c:v>
                </c:pt>
                <c:pt idx="733">
                  <c:v>-0.42600399999999999</c:v>
                </c:pt>
                <c:pt idx="734">
                  <c:v>-0.42630299999999999</c:v>
                </c:pt>
                <c:pt idx="735">
                  <c:v>-0.42659900000000001</c:v>
                </c:pt>
                <c:pt idx="736">
                  <c:v>-0.42689500000000002</c:v>
                </c:pt>
                <c:pt idx="737">
                  <c:v>-0.42719200000000002</c:v>
                </c:pt>
                <c:pt idx="738">
                  <c:v>-0.42748900000000001</c:v>
                </c:pt>
                <c:pt idx="739">
                  <c:v>-0.42778899999999997</c:v>
                </c:pt>
                <c:pt idx="740">
                  <c:v>-0.428091</c:v>
                </c:pt>
                <c:pt idx="741">
                  <c:v>-0.428398</c:v>
                </c:pt>
                <c:pt idx="742">
                  <c:v>-0.42870900000000001</c:v>
                </c:pt>
                <c:pt idx="743">
                  <c:v>-0.42902699999999999</c:v>
                </c:pt>
                <c:pt idx="744">
                  <c:v>-0.42935000000000001</c:v>
                </c:pt>
                <c:pt idx="745">
                  <c:v>-0.42968099999999998</c:v>
                </c:pt>
                <c:pt idx="746">
                  <c:v>-0.43002000000000001</c:v>
                </c:pt>
                <c:pt idx="747">
                  <c:v>-0.430367</c:v>
                </c:pt>
                <c:pt idx="748">
                  <c:v>-0.43072300000000002</c:v>
                </c:pt>
                <c:pt idx="749">
                  <c:v>-0.431089</c:v>
                </c:pt>
                <c:pt idx="750">
                  <c:v>-0.43146499999999999</c:v>
                </c:pt>
                <c:pt idx="751">
                  <c:v>-0.43185200000000001</c:v>
                </c:pt>
                <c:pt idx="752">
                  <c:v>-0.43225000000000002</c:v>
                </c:pt>
                <c:pt idx="753">
                  <c:v>-0.43265999999999999</c:v>
                </c:pt>
                <c:pt idx="754">
                  <c:v>-0.43308200000000002</c:v>
                </c:pt>
                <c:pt idx="755">
                  <c:v>-0.43351600000000001</c:v>
                </c:pt>
                <c:pt idx="756">
                  <c:v>-0.43396299999999999</c:v>
                </c:pt>
                <c:pt idx="757">
                  <c:v>-0.43442399999999998</c:v>
                </c:pt>
                <c:pt idx="758">
                  <c:v>-0.43489699999999998</c:v>
                </c:pt>
                <c:pt idx="759">
                  <c:v>-0.43538500000000002</c:v>
                </c:pt>
                <c:pt idx="760">
                  <c:v>-0.435886</c:v>
                </c:pt>
                <c:pt idx="761">
                  <c:v>-0.43640200000000001</c:v>
                </c:pt>
                <c:pt idx="762">
                  <c:v>-0.43693199999999999</c:v>
                </c:pt>
                <c:pt idx="763">
                  <c:v>-0.43747599999999998</c:v>
                </c:pt>
                <c:pt idx="764">
                  <c:v>-0.43803500000000001</c:v>
                </c:pt>
                <c:pt idx="765">
                  <c:v>-0.43860900000000003</c:v>
                </c:pt>
                <c:pt idx="766">
                  <c:v>-0.43919799999999998</c:v>
                </c:pt>
                <c:pt idx="767">
                  <c:v>-0.43980200000000003</c:v>
                </c:pt>
                <c:pt idx="768">
                  <c:v>-0.44042100000000001</c:v>
                </c:pt>
                <c:pt idx="769">
                  <c:v>-0.44105499999999997</c:v>
                </c:pt>
                <c:pt idx="770">
                  <c:v>-0.44170500000000001</c:v>
                </c:pt>
                <c:pt idx="771">
                  <c:v>-0.44236999999999999</c:v>
                </c:pt>
                <c:pt idx="772">
                  <c:v>-0.44305</c:v>
                </c:pt>
                <c:pt idx="773">
                  <c:v>-0.443745</c:v>
                </c:pt>
                <c:pt idx="774">
                  <c:v>-0.44445499999999999</c:v>
                </c:pt>
                <c:pt idx="775">
                  <c:v>-0.44518099999999999</c:v>
                </c:pt>
                <c:pt idx="776">
                  <c:v>-0.44592199999999999</c:v>
                </c:pt>
                <c:pt idx="777">
                  <c:v>-0.44667800000000002</c:v>
                </c:pt>
                <c:pt idx="778">
                  <c:v>-0.44744899999999999</c:v>
                </c:pt>
                <c:pt idx="779">
                  <c:v>-0.44823499999999999</c:v>
                </c:pt>
                <c:pt idx="780">
                  <c:v>-0.44903599999999999</c:v>
                </c:pt>
                <c:pt idx="781">
                  <c:v>-0.44985199999999997</c:v>
                </c:pt>
                <c:pt idx="782">
                  <c:v>-0.450683</c:v>
                </c:pt>
                <c:pt idx="783">
                  <c:v>-0.45152799999999998</c:v>
                </c:pt>
                <c:pt idx="784">
                  <c:v>-0.45238699999999998</c:v>
                </c:pt>
                <c:pt idx="785">
                  <c:v>-0.45326100000000002</c:v>
                </c:pt>
                <c:pt idx="786">
                  <c:v>-0.45414900000000002</c:v>
                </c:pt>
                <c:pt idx="787">
                  <c:v>-0.45505099999999998</c:v>
                </c:pt>
                <c:pt idx="788">
                  <c:v>-0.45596700000000001</c:v>
                </c:pt>
                <c:pt idx="789">
                  <c:v>-0.45689600000000002</c:v>
                </c:pt>
                <c:pt idx="790">
                  <c:v>-0.45784000000000002</c:v>
                </c:pt>
                <c:pt idx="791">
                  <c:v>-0.45879599999999998</c:v>
                </c:pt>
                <c:pt idx="792">
                  <c:v>-0.45976600000000001</c:v>
                </c:pt>
                <c:pt idx="793">
                  <c:v>-0.46074799999999999</c:v>
                </c:pt>
                <c:pt idx="794">
                  <c:v>-0.46174399999999999</c:v>
                </c:pt>
                <c:pt idx="795">
                  <c:v>-0.462752</c:v>
                </c:pt>
                <c:pt idx="796">
                  <c:v>-0.46377200000000002</c:v>
                </c:pt>
                <c:pt idx="797">
                  <c:v>-0.46480500000000002</c:v>
                </c:pt>
                <c:pt idx="798">
                  <c:v>-0.46584900000000001</c:v>
                </c:pt>
                <c:pt idx="799">
                  <c:v>-0.46690599999999999</c:v>
                </c:pt>
                <c:pt idx="800">
                  <c:v>-0.467974</c:v>
                </c:pt>
                <c:pt idx="801">
                  <c:v>-0.469053</c:v>
                </c:pt>
                <c:pt idx="802">
                  <c:v>-0.47014299999999998</c:v>
                </c:pt>
                <c:pt idx="803">
                  <c:v>-0.471244</c:v>
                </c:pt>
                <c:pt idx="804">
                  <c:v>-0.472356</c:v>
                </c:pt>
                <c:pt idx="805">
                  <c:v>-0.47347800000000001</c:v>
                </c:pt>
                <c:pt idx="806">
                  <c:v>-0.47461100000000001</c:v>
                </c:pt>
                <c:pt idx="807">
                  <c:v>-0.47575299999999998</c:v>
                </c:pt>
                <c:pt idx="808">
                  <c:v>-0.47690500000000002</c:v>
                </c:pt>
                <c:pt idx="809">
                  <c:v>-0.47806599999999999</c:v>
                </c:pt>
                <c:pt idx="810">
                  <c:v>-0.47923700000000002</c:v>
                </c:pt>
                <c:pt idx="811">
                  <c:v>-0.48041600000000001</c:v>
                </c:pt>
                <c:pt idx="812">
                  <c:v>-0.48160500000000001</c:v>
                </c:pt>
                <c:pt idx="813">
                  <c:v>-0.48280099999999998</c:v>
                </c:pt>
                <c:pt idx="814">
                  <c:v>-0.48400599999999999</c:v>
                </c:pt>
                <c:pt idx="815">
                  <c:v>-0.48521900000000001</c:v>
                </c:pt>
                <c:pt idx="816">
                  <c:v>-0.48643900000000001</c:v>
                </c:pt>
                <c:pt idx="817">
                  <c:v>-0.48766700000000002</c:v>
                </c:pt>
                <c:pt idx="818">
                  <c:v>-0.48890099999999997</c:v>
                </c:pt>
                <c:pt idx="819">
                  <c:v>-0.490143</c:v>
                </c:pt>
                <c:pt idx="820">
                  <c:v>-0.49139100000000002</c:v>
                </c:pt>
                <c:pt idx="821">
                  <c:v>-0.49264599999999997</c:v>
                </c:pt>
                <c:pt idx="822">
                  <c:v>-0.49390699999999998</c:v>
                </c:pt>
                <c:pt idx="823">
                  <c:v>-0.49517299999999997</c:v>
                </c:pt>
                <c:pt idx="824">
                  <c:v>-0.49644500000000003</c:v>
                </c:pt>
                <c:pt idx="825">
                  <c:v>-0.49772300000000003</c:v>
                </c:pt>
                <c:pt idx="826">
                  <c:v>-0.49900499999999998</c:v>
                </c:pt>
                <c:pt idx="827">
                  <c:v>-0.50029199999999996</c:v>
                </c:pt>
                <c:pt idx="828">
                  <c:v>-0.501583</c:v>
                </c:pt>
                <c:pt idx="829">
                  <c:v>-0.50287899999999996</c:v>
                </c:pt>
                <c:pt idx="830">
                  <c:v>-0.50417800000000002</c:v>
                </c:pt>
                <c:pt idx="831">
                  <c:v>-0.50548099999999996</c:v>
                </c:pt>
                <c:pt idx="832">
                  <c:v>-0.50678800000000002</c:v>
                </c:pt>
                <c:pt idx="833">
                  <c:v>-0.50809700000000002</c:v>
                </c:pt>
                <c:pt idx="834">
                  <c:v>-0.50941000000000003</c:v>
                </c:pt>
                <c:pt idx="835">
                  <c:v>-0.51072399999999996</c:v>
                </c:pt>
                <c:pt idx="836">
                  <c:v>-0.512042</c:v>
                </c:pt>
                <c:pt idx="837">
                  <c:v>-0.51336099999999996</c:v>
                </c:pt>
                <c:pt idx="838">
                  <c:v>-0.51468100000000006</c:v>
                </c:pt>
                <c:pt idx="839">
                  <c:v>-0.51600299999999999</c:v>
                </c:pt>
                <c:pt idx="840">
                  <c:v>-0.51732699999999998</c:v>
                </c:pt>
                <c:pt idx="841">
                  <c:v>-0.51865099999999997</c:v>
                </c:pt>
                <c:pt idx="842">
                  <c:v>-0.51997599999999999</c:v>
                </c:pt>
                <c:pt idx="843">
                  <c:v>-0.52130100000000001</c:v>
                </c:pt>
                <c:pt idx="844">
                  <c:v>-0.52262600000000003</c:v>
                </c:pt>
                <c:pt idx="845">
                  <c:v>-0.52395000000000003</c:v>
                </c:pt>
                <c:pt idx="846">
                  <c:v>-0.52527500000000005</c:v>
                </c:pt>
                <c:pt idx="847">
                  <c:v>-0.52659800000000001</c:v>
                </c:pt>
                <c:pt idx="848">
                  <c:v>-0.52791999999999994</c:v>
                </c:pt>
                <c:pt idx="849">
                  <c:v>-0.52924099999999996</c:v>
                </c:pt>
                <c:pt idx="850">
                  <c:v>-0.53056099999999995</c:v>
                </c:pt>
                <c:pt idx="851">
                  <c:v>-0.53187799999999996</c:v>
                </c:pt>
                <c:pt idx="852">
                  <c:v>-0.53319300000000003</c:v>
                </c:pt>
                <c:pt idx="853">
                  <c:v>-0.53450600000000004</c:v>
                </c:pt>
                <c:pt idx="854">
                  <c:v>-0.53581599999999996</c:v>
                </c:pt>
                <c:pt idx="855">
                  <c:v>-0.53712199999999999</c:v>
                </c:pt>
                <c:pt idx="856">
                  <c:v>-0.53842599999999996</c:v>
                </c:pt>
                <c:pt idx="857">
                  <c:v>-0.53972600000000004</c:v>
                </c:pt>
                <c:pt idx="858">
                  <c:v>-0.541022</c:v>
                </c:pt>
                <c:pt idx="859">
                  <c:v>-0.54231399999999996</c:v>
                </c:pt>
                <c:pt idx="860">
                  <c:v>-0.54360200000000003</c:v>
                </c:pt>
                <c:pt idx="861">
                  <c:v>-0.54488400000000003</c:v>
                </c:pt>
                <c:pt idx="862">
                  <c:v>-0.54616200000000004</c:v>
                </c:pt>
                <c:pt idx="863">
                  <c:v>-0.547435</c:v>
                </c:pt>
                <c:pt idx="864">
                  <c:v>-0.54870200000000002</c:v>
                </c:pt>
                <c:pt idx="865">
                  <c:v>-0.54996299999999998</c:v>
                </c:pt>
                <c:pt idx="866">
                  <c:v>-0.55121799999999999</c:v>
                </c:pt>
                <c:pt idx="867">
                  <c:v>-0.55246700000000004</c:v>
                </c:pt>
                <c:pt idx="868">
                  <c:v>-0.55371000000000004</c:v>
                </c:pt>
                <c:pt idx="869">
                  <c:v>-0.55494500000000002</c:v>
                </c:pt>
                <c:pt idx="870">
                  <c:v>-0.55617300000000003</c:v>
                </c:pt>
                <c:pt idx="871">
                  <c:v>-0.55739399999999995</c:v>
                </c:pt>
                <c:pt idx="872">
                  <c:v>-0.55860699999999996</c:v>
                </c:pt>
                <c:pt idx="873">
                  <c:v>-0.55981300000000001</c:v>
                </c:pt>
                <c:pt idx="874">
                  <c:v>-0.56101000000000001</c:v>
                </c:pt>
                <c:pt idx="875">
                  <c:v>-0.56219799999999998</c:v>
                </c:pt>
                <c:pt idx="876">
                  <c:v>-0.56337800000000005</c:v>
                </c:pt>
                <c:pt idx="877">
                  <c:v>-0.56454899999999997</c:v>
                </c:pt>
                <c:pt idx="878">
                  <c:v>-0.56571000000000005</c:v>
                </c:pt>
                <c:pt idx="879">
                  <c:v>-0.56686199999999998</c:v>
                </c:pt>
                <c:pt idx="880">
                  <c:v>-0.56800399999999995</c:v>
                </c:pt>
                <c:pt idx="881">
                  <c:v>-0.56913599999999998</c:v>
                </c:pt>
                <c:pt idx="882">
                  <c:v>-0.57025800000000004</c:v>
                </c:pt>
                <c:pt idx="883">
                  <c:v>-0.57136900000000002</c:v>
                </c:pt>
                <c:pt idx="884">
                  <c:v>-0.57246900000000001</c:v>
                </c:pt>
                <c:pt idx="885">
                  <c:v>-0.57355800000000001</c:v>
                </c:pt>
                <c:pt idx="886">
                  <c:v>-0.57463600000000004</c:v>
                </c:pt>
                <c:pt idx="887">
                  <c:v>-0.57570299999999996</c:v>
                </c:pt>
                <c:pt idx="888">
                  <c:v>-0.57675699999999996</c:v>
                </c:pt>
                <c:pt idx="889">
                  <c:v>-0.57779899999999995</c:v>
                </c:pt>
                <c:pt idx="890">
                  <c:v>-0.57882900000000004</c:v>
                </c:pt>
                <c:pt idx="891">
                  <c:v>-0.579847</c:v>
                </c:pt>
                <c:pt idx="892">
                  <c:v>-0.58085100000000001</c:v>
                </c:pt>
                <c:pt idx="893">
                  <c:v>-0.581843</c:v>
                </c:pt>
                <c:pt idx="894">
                  <c:v>-0.58282100000000003</c:v>
                </c:pt>
                <c:pt idx="895">
                  <c:v>-0.583785</c:v>
                </c:pt>
                <c:pt idx="896">
                  <c:v>-0.58473600000000003</c:v>
                </c:pt>
                <c:pt idx="897">
                  <c:v>-0.585673</c:v>
                </c:pt>
                <c:pt idx="898">
                  <c:v>-0.58659499999999998</c:v>
                </c:pt>
                <c:pt idx="899">
                  <c:v>-0.587503</c:v>
                </c:pt>
                <c:pt idx="900">
                  <c:v>-0.58839600000000003</c:v>
                </c:pt>
                <c:pt idx="901">
                  <c:v>-0.58927399999999996</c:v>
                </c:pt>
                <c:pt idx="902">
                  <c:v>-0.59013700000000002</c:v>
                </c:pt>
                <c:pt idx="903">
                  <c:v>-0.59098399999999995</c:v>
                </c:pt>
                <c:pt idx="904">
                  <c:v>-0.59181600000000001</c:v>
                </c:pt>
                <c:pt idx="905">
                  <c:v>-0.59263200000000005</c:v>
                </c:pt>
                <c:pt idx="906">
                  <c:v>-0.59343100000000004</c:v>
                </c:pt>
                <c:pt idx="907">
                  <c:v>-0.59421500000000005</c:v>
                </c:pt>
                <c:pt idx="908">
                  <c:v>-0.59498200000000001</c:v>
                </c:pt>
                <c:pt idx="909">
                  <c:v>-0.59573200000000004</c:v>
                </c:pt>
                <c:pt idx="910">
                  <c:v>-0.59646500000000002</c:v>
                </c:pt>
                <c:pt idx="911">
                  <c:v>-0.59718099999999996</c:v>
                </c:pt>
                <c:pt idx="912">
                  <c:v>-0.59787900000000005</c:v>
                </c:pt>
                <c:pt idx="913">
                  <c:v>-0.59855999999999998</c:v>
                </c:pt>
                <c:pt idx="914">
                  <c:v>-0.59922299999999995</c:v>
                </c:pt>
                <c:pt idx="915">
                  <c:v>-0.59986799999999996</c:v>
                </c:pt>
                <c:pt idx="916">
                  <c:v>-0.600495</c:v>
                </c:pt>
                <c:pt idx="917">
                  <c:v>-0.60110300000000005</c:v>
                </c:pt>
                <c:pt idx="918">
                  <c:v>-0.60169300000000003</c:v>
                </c:pt>
                <c:pt idx="919">
                  <c:v>-0.60226400000000002</c:v>
                </c:pt>
                <c:pt idx="920">
                  <c:v>-0.60281600000000002</c:v>
                </c:pt>
                <c:pt idx="921">
                  <c:v>-0.60334900000000002</c:v>
                </c:pt>
                <c:pt idx="922">
                  <c:v>-0.60386300000000004</c:v>
                </c:pt>
                <c:pt idx="923">
                  <c:v>-0.60435700000000003</c:v>
                </c:pt>
                <c:pt idx="924">
                  <c:v>-0.60483100000000001</c:v>
                </c:pt>
                <c:pt idx="925">
                  <c:v>-0.60528499999999996</c:v>
                </c:pt>
                <c:pt idx="926">
                  <c:v>-0.60572000000000004</c:v>
                </c:pt>
                <c:pt idx="927">
                  <c:v>-0.60613399999999995</c:v>
                </c:pt>
                <c:pt idx="928">
                  <c:v>-0.60652799999999996</c:v>
                </c:pt>
                <c:pt idx="929">
                  <c:v>-0.60690100000000002</c:v>
                </c:pt>
                <c:pt idx="930">
                  <c:v>-0.60725300000000004</c:v>
                </c:pt>
                <c:pt idx="931">
                  <c:v>-0.60758500000000004</c:v>
                </c:pt>
                <c:pt idx="932">
                  <c:v>-0.60789599999999999</c:v>
                </c:pt>
                <c:pt idx="933">
                  <c:v>-0.60818499999999998</c:v>
                </c:pt>
                <c:pt idx="934">
                  <c:v>-0.60845300000000002</c:v>
                </c:pt>
                <c:pt idx="935">
                  <c:v>-0.60870000000000002</c:v>
                </c:pt>
                <c:pt idx="936">
                  <c:v>-0.60892500000000005</c:v>
                </c:pt>
                <c:pt idx="937">
                  <c:v>-0.609128</c:v>
                </c:pt>
                <c:pt idx="938">
                  <c:v>-0.60931000000000002</c:v>
                </c:pt>
                <c:pt idx="939">
                  <c:v>-0.60946900000000004</c:v>
                </c:pt>
                <c:pt idx="940">
                  <c:v>-0.60960599999999998</c:v>
                </c:pt>
                <c:pt idx="941">
                  <c:v>-0.60972099999999996</c:v>
                </c:pt>
                <c:pt idx="942">
                  <c:v>-0.60981399999999997</c:v>
                </c:pt>
                <c:pt idx="943">
                  <c:v>-0.60988399999999998</c:v>
                </c:pt>
                <c:pt idx="944">
                  <c:v>-0.60993200000000003</c:v>
                </c:pt>
                <c:pt idx="945">
                  <c:v>-0.60995699999999997</c:v>
                </c:pt>
                <c:pt idx="946">
                  <c:v>-0.60995900000000003</c:v>
                </c:pt>
                <c:pt idx="947">
                  <c:v>-0.60993799999999998</c:v>
                </c:pt>
                <c:pt idx="948">
                  <c:v>-0.60989400000000005</c:v>
                </c:pt>
                <c:pt idx="949">
                  <c:v>-0.60982700000000001</c:v>
                </c:pt>
                <c:pt idx="950">
                  <c:v>-0.60973699999999997</c:v>
                </c:pt>
                <c:pt idx="951">
                  <c:v>-0.60962400000000005</c:v>
                </c:pt>
                <c:pt idx="952">
                  <c:v>-0.609487</c:v>
                </c:pt>
                <c:pt idx="953">
                  <c:v>-0.60932699999999995</c:v>
                </c:pt>
                <c:pt idx="954">
                  <c:v>-0.60914299999999999</c:v>
                </c:pt>
                <c:pt idx="955">
                  <c:v>-0.60893600000000003</c:v>
                </c:pt>
                <c:pt idx="956">
                  <c:v>-0.60870500000000005</c:v>
                </c:pt>
                <c:pt idx="957">
                  <c:v>-0.60845000000000005</c:v>
                </c:pt>
                <c:pt idx="958">
                  <c:v>-0.60817200000000005</c:v>
                </c:pt>
                <c:pt idx="959">
                  <c:v>-0.60787000000000002</c:v>
                </c:pt>
                <c:pt idx="960">
                  <c:v>-0.60754399999999997</c:v>
                </c:pt>
                <c:pt idx="961">
                  <c:v>-0.60719400000000001</c:v>
                </c:pt>
                <c:pt idx="962">
                  <c:v>-0.60682000000000003</c:v>
                </c:pt>
                <c:pt idx="963">
                  <c:v>-0.60642200000000002</c:v>
                </c:pt>
                <c:pt idx="964">
                  <c:v>-0.60599999999999998</c:v>
                </c:pt>
                <c:pt idx="965">
                  <c:v>-0.60555400000000004</c:v>
                </c:pt>
                <c:pt idx="966">
                  <c:v>-0.60508399999999996</c:v>
                </c:pt>
                <c:pt idx="967">
                  <c:v>-0.60458999999999996</c:v>
                </c:pt>
                <c:pt idx="968">
                  <c:v>-0.60407200000000005</c:v>
                </c:pt>
                <c:pt idx="969">
                  <c:v>-0.60352899999999998</c:v>
                </c:pt>
                <c:pt idx="970">
                  <c:v>-0.60296300000000003</c:v>
                </c:pt>
                <c:pt idx="971">
                  <c:v>-0.60237200000000002</c:v>
                </c:pt>
                <c:pt idx="972">
                  <c:v>-0.60175699999999999</c:v>
                </c:pt>
                <c:pt idx="973">
                  <c:v>-0.60111800000000004</c:v>
                </c:pt>
                <c:pt idx="974">
                  <c:v>-0.60045599999999999</c:v>
                </c:pt>
                <c:pt idx="975">
                  <c:v>-0.59976799999999997</c:v>
                </c:pt>
                <c:pt idx="976">
                  <c:v>-0.59905699999999995</c:v>
                </c:pt>
                <c:pt idx="977">
                  <c:v>-0.59832200000000002</c:v>
                </c:pt>
                <c:pt idx="978">
                  <c:v>-0.59756299999999996</c:v>
                </c:pt>
                <c:pt idx="979">
                  <c:v>-0.59677999999999998</c:v>
                </c:pt>
                <c:pt idx="980">
                  <c:v>-0.59597299999999997</c:v>
                </c:pt>
                <c:pt idx="981">
                  <c:v>-0.59514199999999995</c:v>
                </c:pt>
                <c:pt idx="982">
                  <c:v>-0.59428700000000001</c:v>
                </c:pt>
                <c:pt idx="983">
                  <c:v>-0.59340800000000005</c:v>
                </c:pt>
                <c:pt idx="984">
                  <c:v>-0.59250499999999995</c:v>
                </c:pt>
                <c:pt idx="985">
                  <c:v>-0.59157899999999997</c:v>
                </c:pt>
                <c:pt idx="986">
                  <c:v>-0.59062899999999996</c:v>
                </c:pt>
                <c:pt idx="987">
                  <c:v>-0.58965599999999996</c:v>
                </c:pt>
                <c:pt idx="988">
                  <c:v>-0.58865900000000004</c:v>
                </c:pt>
                <c:pt idx="989">
                  <c:v>-0.58763799999999999</c:v>
                </c:pt>
                <c:pt idx="990">
                  <c:v>-0.58659499999999998</c:v>
                </c:pt>
                <c:pt idx="991">
                  <c:v>-0.58552800000000005</c:v>
                </c:pt>
                <c:pt idx="992">
                  <c:v>-0.58443699999999998</c:v>
                </c:pt>
                <c:pt idx="993">
                  <c:v>-0.58332399999999995</c:v>
                </c:pt>
                <c:pt idx="994">
                  <c:v>-0.58218800000000004</c:v>
                </c:pt>
                <c:pt idx="995">
                  <c:v>-0.58102799999999999</c:v>
                </c:pt>
                <c:pt idx="996">
                  <c:v>-0.57984599999999997</c:v>
                </c:pt>
                <c:pt idx="997">
                  <c:v>-0.57864199999999999</c:v>
                </c:pt>
                <c:pt idx="998">
                  <c:v>-0.57741399999999998</c:v>
                </c:pt>
                <c:pt idx="999">
                  <c:v>-0.57616500000000004</c:v>
                </c:pt>
              </c:numCache>
            </c:numRef>
          </c:yVal>
          <c:smooth val="0"/>
        </c:ser>
        <c:ser>
          <c:idx val="1"/>
          <c:order val="3"/>
          <c:spPr>
            <a:ln>
              <a:noFill/>
            </a:ln>
          </c:spPr>
          <c:marker>
            <c:symbol val="plus"/>
            <c:size val="3"/>
          </c:marker>
          <c:xVal>
            <c:numRef>
              <c:f>test2d!$D$2:$D$1001</c:f>
              <c:numCache>
                <c:formatCode>General</c:formatCode>
                <c:ptCount val="1000"/>
                <c:pt idx="0">
                  <c:v>0.19780019900000001</c:v>
                </c:pt>
                <c:pt idx="1">
                  <c:v>3.6224407E-2</c:v>
                </c:pt>
                <c:pt idx="2">
                  <c:v>-0.25906431600000002</c:v>
                </c:pt>
                <c:pt idx="3">
                  <c:v>0.16210625300000001</c:v>
                </c:pt>
                <c:pt idx="4">
                  <c:v>-1.232331201</c:v>
                </c:pt>
                <c:pt idx="5">
                  <c:v>-1.935954245</c:v>
                </c:pt>
                <c:pt idx="6">
                  <c:v>2.036745029</c:v>
                </c:pt>
                <c:pt idx="7">
                  <c:v>0.31173891199999998</c:v>
                </c:pt>
                <c:pt idx="8">
                  <c:v>-4.4344923000000001E-2</c:v>
                </c:pt>
                <c:pt idx="9">
                  <c:v>0.20625166</c:v>
                </c:pt>
                <c:pt idx="10">
                  <c:v>-1.7981836000000001E-2</c:v>
                </c:pt>
                <c:pt idx="11">
                  <c:v>0.74977064400000004</c:v>
                </c:pt>
                <c:pt idx="12">
                  <c:v>0.77134884800000003</c:v>
                </c:pt>
                <c:pt idx="13">
                  <c:v>-0.18008809000000001</c:v>
                </c:pt>
                <c:pt idx="14">
                  <c:v>5.3945509000000003E-2</c:v>
                </c:pt>
                <c:pt idx="15">
                  <c:v>-6.3900000000000003E-16</c:v>
                </c:pt>
                <c:pt idx="16">
                  <c:v>-8.9909180000000005E-3</c:v>
                </c:pt>
                <c:pt idx="17">
                  <c:v>-1.3902410890000001</c:v>
                </c:pt>
                <c:pt idx="18">
                  <c:v>0.13569093600000001</c:v>
                </c:pt>
                <c:pt idx="19">
                  <c:v>-1.9675905039999999</c:v>
                </c:pt>
                <c:pt idx="20">
                  <c:v>0.58551556000000005</c:v>
                </c:pt>
                <c:pt idx="21">
                  <c:v>0.13778438800000001</c:v>
                </c:pt>
                <c:pt idx="22">
                  <c:v>0.48199740800000002</c:v>
                </c:pt>
                <c:pt idx="23">
                  <c:v>-5.0712277E-2</c:v>
                </c:pt>
                <c:pt idx="24">
                  <c:v>0.78805100800000005</c:v>
                </c:pt>
                <c:pt idx="25">
                  <c:v>0.40837488599999999</c:v>
                </c:pt>
                <c:pt idx="26">
                  <c:v>1.8157630899999999</c:v>
                </c:pt>
                <c:pt idx="27">
                  <c:v>1.0577572690000001</c:v>
                </c:pt>
                <c:pt idx="28">
                  <c:v>0.126142581</c:v>
                </c:pt>
                <c:pt idx="29">
                  <c:v>2.4297196E-2</c:v>
                </c:pt>
                <c:pt idx="30">
                  <c:v>-2.644664025</c:v>
                </c:pt>
                <c:pt idx="31">
                  <c:v>-3.5963672000000002E-2</c:v>
                </c:pt>
                <c:pt idx="32">
                  <c:v>0.22534680900000001</c:v>
                </c:pt>
                <c:pt idx="33">
                  <c:v>-0.14385469000000001</c:v>
                </c:pt>
                <c:pt idx="34">
                  <c:v>-0.188809281</c:v>
                </c:pt>
                <c:pt idx="35">
                  <c:v>1.8858630590000001</c:v>
                </c:pt>
                <c:pt idx="36">
                  <c:v>-0.92255232700000001</c:v>
                </c:pt>
                <c:pt idx="37">
                  <c:v>0.18008809000000001</c:v>
                </c:pt>
                <c:pt idx="38">
                  <c:v>7.3928235999999994E-2</c:v>
                </c:pt>
                <c:pt idx="39">
                  <c:v>-1.7117593529999999</c:v>
                </c:pt>
                <c:pt idx="40">
                  <c:v>-0.30126156500000001</c:v>
                </c:pt>
                <c:pt idx="41">
                  <c:v>2.0102124510000001</c:v>
                </c:pt>
                <c:pt idx="42">
                  <c:v>-0.28948762500000003</c:v>
                </c:pt>
                <c:pt idx="43">
                  <c:v>1.968521502</c:v>
                </c:pt>
                <c:pt idx="44">
                  <c:v>-0.20311317000000001</c:v>
                </c:pt>
                <c:pt idx="45">
                  <c:v>6.4076203999999998E-2</c:v>
                </c:pt>
                <c:pt idx="46">
                  <c:v>-0.224197535</c:v>
                </c:pt>
                <c:pt idx="47">
                  <c:v>-9.2606449999999996E-3</c:v>
                </c:pt>
                <c:pt idx="48">
                  <c:v>1.4410843440000001</c:v>
                </c:pt>
                <c:pt idx="49">
                  <c:v>3.0808426E-2</c:v>
                </c:pt>
                <c:pt idx="50">
                  <c:v>0.86040154300000005</c:v>
                </c:pt>
                <c:pt idx="51">
                  <c:v>-3.4157890000000003E-2</c:v>
                </c:pt>
                <c:pt idx="52">
                  <c:v>1.3509866349999999</c:v>
                </c:pt>
                <c:pt idx="53">
                  <c:v>-1.9814848999999999E-2</c:v>
                </c:pt>
                <c:pt idx="54">
                  <c:v>0.26965065500000002</c:v>
                </c:pt>
                <c:pt idx="55">
                  <c:v>-0.28915484699999999</c:v>
                </c:pt>
                <c:pt idx="56">
                  <c:v>-0.111618471</c:v>
                </c:pt>
                <c:pt idx="57">
                  <c:v>3.0450761E-2</c:v>
                </c:pt>
                <c:pt idx="58">
                  <c:v>2.6972754000000002E-2</c:v>
                </c:pt>
                <c:pt idx="59">
                  <c:v>5.9233042999999999E-2</c:v>
                </c:pt>
                <c:pt idx="60">
                  <c:v>-0.48665206799999999</c:v>
                </c:pt>
                <c:pt idx="61">
                  <c:v>-3.3443883000000001E-2</c:v>
                </c:pt>
                <c:pt idx="62">
                  <c:v>-0.45978744100000002</c:v>
                </c:pt>
                <c:pt idx="63">
                  <c:v>2.9893511990000001</c:v>
                </c:pt>
                <c:pt idx="64">
                  <c:v>-2.3269440669999999</c:v>
                </c:pt>
                <c:pt idx="65">
                  <c:v>-0.41216166900000001</c:v>
                </c:pt>
                <c:pt idx="66">
                  <c:v>1.7268354539999999</c:v>
                </c:pt>
                <c:pt idx="67">
                  <c:v>-0.60017331799999996</c:v>
                </c:pt>
                <c:pt idx="68">
                  <c:v>1.1950320400000001</c:v>
                </c:pt>
                <c:pt idx="69">
                  <c:v>0.43918420800000002</c:v>
                </c:pt>
                <c:pt idx="70">
                  <c:v>-0.97600384900000003</c:v>
                </c:pt>
                <c:pt idx="71">
                  <c:v>-0.173117616</c:v>
                </c:pt>
                <c:pt idx="72">
                  <c:v>0.26073662600000003</c:v>
                </c:pt>
                <c:pt idx="73">
                  <c:v>-3.5963672000000002E-2</c:v>
                </c:pt>
                <c:pt idx="74">
                  <c:v>-0.91333187000000005</c:v>
                </c:pt>
                <c:pt idx="75">
                  <c:v>0.86114107699999998</c:v>
                </c:pt>
                <c:pt idx="76">
                  <c:v>1.515621E-2</c:v>
                </c:pt>
                <c:pt idx="77">
                  <c:v>-0.17049470899999999</c:v>
                </c:pt>
                <c:pt idx="78">
                  <c:v>0.14385469000000001</c:v>
                </c:pt>
                <c:pt idx="79">
                  <c:v>1.1503013470000001</c:v>
                </c:pt>
                <c:pt idx="80">
                  <c:v>-0.14385469000000001</c:v>
                </c:pt>
                <c:pt idx="81">
                  <c:v>1.7268635649999999</c:v>
                </c:pt>
                <c:pt idx="82">
                  <c:v>-0.188809281</c:v>
                </c:pt>
                <c:pt idx="83">
                  <c:v>1.4863871470000001</c:v>
                </c:pt>
                <c:pt idx="84">
                  <c:v>-1.114738985</c:v>
                </c:pt>
                <c:pt idx="85">
                  <c:v>0.820721857</c:v>
                </c:pt>
                <c:pt idx="86">
                  <c:v>-5.4482664E-2</c:v>
                </c:pt>
                <c:pt idx="87">
                  <c:v>-0.31668190400000001</c:v>
                </c:pt>
                <c:pt idx="88">
                  <c:v>-4.4954591000000002E-2</c:v>
                </c:pt>
                <c:pt idx="89">
                  <c:v>-0.65207705900000001</c:v>
                </c:pt>
                <c:pt idx="90">
                  <c:v>8.9909181000000005E-2</c:v>
                </c:pt>
                <c:pt idx="91">
                  <c:v>-0.19722478099999999</c:v>
                </c:pt>
                <c:pt idx="92">
                  <c:v>9.8900099000000005E-2</c:v>
                </c:pt>
                <c:pt idx="93">
                  <c:v>3.2648091629999998</c:v>
                </c:pt>
                <c:pt idx="94">
                  <c:v>-9.8900099000000005E-2</c:v>
                </c:pt>
                <c:pt idx="95">
                  <c:v>-4.2346720000000001E-3</c:v>
                </c:pt>
                <c:pt idx="96">
                  <c:v>-0.107859443</c:v>
                </c:pt>
                <c:pt idx="97">
                  <c:v>-0.90894585800000005</c:v>
                </c:pt>
                <c:pt idx="98">
                  <c:v>1.3315306360000001</c:v>
                </c:pt>
                <c:pt idx="99">
                  <c:v>-0.53715529299999998</c:v>
                </c:pt>
                <c:pt idx="100">
                  <c:v>1.6978989259999999</c:v>
                </c:pt>
                <c:pt idx="101">
                  <c:v>0.18270036200000001</c:v>
                </c:pt>
                <c:pt idx="102">
                  <c:v>-0.49626436400000001</c:v>
                </c:pt>
                <c:pt idx="103">
                  <c:v>0.29387235900000003</c:v>
                </c:pt>
                <c:pt idx="104">
                  <c:v>0.50522687099999997</c:v>
                </c:pt>
                <c:pt idx="105">
                  <c:v>1.887823078</c:v>
                </c:pt>
                <c:pt idx="106">
                  <c:v>-3.5963672000000002E-2</c:v>
                </c:pt>
                <c:pt idx="107">
                  <c:v>1.5608613629999999</c:v>
                </c:pt>
                <c:pt idx="108">
                  <c:v>-0.51442436999999996</c:v>
                </c:pt>
                <c:pt idx="109">
                  <c:v>6.8136915000000006E-2</c:v>
                </c:pt>
                <c:pt idx="110">
                  <c:v>-1.403899064</c:v>
                </c:pt>
                <c:pt idx="111">
                  <c:v>0.369203061</c:v>
                </c:pt>
                <c:pt idx="112">
                  <c:v>0.195787877</c:v>
                </c:pt>
                <c:pt idx="113">
                  <c:v>0.66044017300000002</c:v>
                </c:pt>
                <c:pt idx="114">
                  <c:v>1.0822678539999999</c:v>
                </c:pt>
                <c:pt idx="115">
                  <c:v>4.6589871999999997E-2</c:v>
                </c:pt>
                <c:pt idx="116">
                  <c:v>0.48465147400000003</c:v>
                </c:pt>
                <c:pt idx="117">
                  <c:v>0.33296067099999999</c:v>
                </c:pt>
                <c:pt idx="118">
                  <c:v>2.6209110000000001E-2</c:v>
                </c:pt>
                <c:pt idx="119">
                  <c:v>-0.92945479799999997</c:v>
                </c:pt>
                <c:pt idx="120">
                  <c:v>-0.46724003200000003</c:v>
                </c:pt>
                <c:pt idx="121">
                  <c:v>1.7981836000000001E-2</c:v>
                </c:pt>
                <c:pt idx="122">
                  <c:v>-0.71002179499999996</c:v>
                </c:pt>
                <c:pt idx="123">
                  <c:v>5.6551228000000002E-2</c:v>
                </c:pt>
                <c:pt idx="124">
                  <c:v>-0.49044899400000003</c:v>
                </c:pt>
                <c:pt idx="125">
                  <c:v>1.9075298869999999</c:v>
                </c:pt>
                <c:pt idx="126">
                  <c:v>0.17981836200000001</c:v>
                </c:pt>
                <c:pt idx="127">
                  <c:v>0.46124900899999999</c:v>
                </c:pt>
                <c:pt idx="128">
                  <c:v>-6.7611709999999998E-3</c:v>
                </c:pt>
                <c:pt idx="129">
                  <c:v>4.5616229999999999E-3</c:v>
                </c:pt>
                <c:pt idx="130">
                  <c:v>7.2502762999999998E-2</c:v>
                </c:pt>
                <c:pt idx="131">
                  <c:v>0.18877764399999999</c:v>
                </c:pt>
                <c:pt idx="132">
                  <c:v>-2.7525795180000001</c:v>
                </c:pt>
                <c:pt idx="133">
                  <c:v>-0.13486377199999999</c:v>
                </c:pt>
                <c:pt idx="134">
                  <c:v>-0.41645278800000002</c:v>
                </c:pt>
                <c:pt idx="135">
                  <c:v>9.818083E-3</c:v>
                </c:pt>
                <c:pt idx="136">
                  <c:v>-0.55067818999999996</c:v>
                </c:pt>
                <c:pt idx="137">
                  <c:v>0.404620757</c:v>
                </c:pt>
                <c:pt idx="138">
                  <c:v>-0.11836165999999999</c:v>
                </c:pt>
                <c:pt idx="139">
                  <c:v>0.29948748200000003</c:v>
                </c:pt>
                <c:pt idx="140">
                  <c:v>6.8417695000000001E-2</c:v>
                </c:pt>
                <c:pt idx="141">
                  <c:v>-0.14394546</c:v>
                </c:pt>
                <c:pt idx="142">
                  <c:v>-1.220453878</c:v>
                </c:pt>
                <c:pt idx="143">
                  <c:v>-0.14385469000000001</c:v>
                </c:pt>
                <c:pt idx="144">
                  <c:v>0.797867357</c:v>
                </c:pt>
                <c:pt idx="145">
                  <c:v>9.818083E-3</c:v>
                </c:pt>
                <c:pt idx="146">
                  <c:v>-6.6144753000000001E-2</c:v>
                </c:pt>
                <c:pt idx="147">
                  <c:v>6.6482418000000001E-2</c:v>
                </c:pt>
                <c:pt idx="148">
                  <c:v>7.5376080999999998E-2</c:v>
                </c:pt>
                <c:pt idx="149">
                  <c:v>0.50585441099999995</c:v>
                </c:pt>
                <c:pt idx="150">
                  <c:v>-6.1551827000000003E-2</c:v>
                </c:pt>
                <c:pt idx="151">
                  <c:v>-3.0700434090000002</c:v>
                </c:pt>
                <c:pt idx="152">
                  <c:v>-0.16126111500000001</c:v>
                </c:pt>
                <c:pt idx="153">
                  <c:v>-1.2050797289999999</c:v>
                </c:pt>
                <c:pt idx="154">
                  <c:v>-1.036929663</c:v>
                </c:pt>
                <c:pt idx="155">
                  <c:v>-2.2963626349999999</c:v>
                </c:pt>
                <c:pt idx="156">
                  <c:v>-0.30569121599999999</c:v>
                </c:pt>
                <c:pt idx="157">
                  <c:v>5.3945509000000003E-2</c:v>
                </c:pt>
                <c:pt idx="158">
                  <c:v>-1.8809000999999999E-2</c:v>
                </c:pt>
                <c:pt idx="159">
                  <c:v>-0.41216166900000001</c:v>
                </c:pt>
                <c:pt idx="160">
                  <c:v>-0.86572002400000003</c:v>
                </c:pt>
                <c:pt idx="161">
                  <c:v>5.4788626999999999E-2</c:v>
                </c:pt>
                <c:pt idx="162">
                  <c:v>-0.56378594699999995</c:v>
                </c:pt>
                <c:pt idx="163">
                  <c:v>1.7981836000000001E-2</c:v>
                </c:pt>
                <c:pt idx="164">
                  <c:v>-0.11689991800000001</c:v>
                </c:pt>
                <c:pt idx="165">
                  <c:v>-0.42110241999999998</c:v>
                </c:pt>
                <c:pt idx="166">
                  <c:v>1.7408845019999999</c:v>
                </c:pt>
                <c:pt idx="167">
                  <c:v>1.7981836000000001E-2</c:v>
                </c:pt>
                <c:pt idx="168">
                  <c:v>-0.25412020299999999</c:v>
                </c:pt>
                <c:pt idx="169">
                  <c:v>-2.4073336310000002</c:v>
                </c:pt>
                <c:pt idx="170">
                  <c:v>-0.228525426</c:v>
                </c:pt>
                <c:pt idx="171">
                  <c:v>-0.178121169</c:v>
                </c:pt>
                <c:pt idx="172">
                  <c:v>-9.9475516999999999E-2</c:v>
                </c:pt>
                <c:pt idx="173">
                  <c:v>0.13486377199999999</c:v>
                </c:pt>
                <c:pt idx="174">
                  <c:v>5.4772673000000001E-2</c:v>
                </c:pt>
                <c:pt idx="175">
                  <c:v>0.12587285400000001</c:v>
                </c:pt>
                <c:pt idx="176">
                  <c:v>-0.22827124400000001</c:v>
                </c:pt>
                <c:pt idx="177">
                  <c:v>-0.85552182300000001</c:v>
                </c:pt>
                <c:pt idx="178">
                  <c:v>1.5015013070000001</c:v>
                </c:pt>
                <c:pt idx="179">
                  <c:v>-2.5958602719999999</c:v>
                </c:pt>
                <c:pt idx="180">
                  <c:v>0.38695381099999998</c:v>
                </c:pt>
                <c:pt idx="181">
                  <c:v>-0.21987816499999999</c:v>
                </c:pt>
                <c:pt idx="182">
                  <c:v>-8.9909181000000005E-2</c:v>
                </c:pt>
                <c:pt idx="183">
                  <c:v>-0.86398227699999997</c:v>
                </c:pt>
                <c:pt idx="184">
                  <c:v>0.26012517099999999</c:v>
                </c:pt>
                <c:pt idx="185">
                  <c:v>1.2860208259999999</c:v>
                </c:pt>
                <c:pt idx="186">
                  <c:v>0.30738842999999999</c:v>
                </c:pt>
                <c:pt idx="187">
                  <c:v>-0.93135309600000005</c:v>
                </c:pt>
                <c:pt idx="188">
                  <c:v>-0.44159793400000003</c:v>
                </c:pt>
                <c:pt idx="189">
                  <c:v>0.209770765</c:v>
                </c:pt>
                <c:pt idx="190">
                  <c:v>1.7068547220000001</c:v>
                </c:pt>
                <c:pt idx="191">
                  <c:v>-0.44812534100000001</c:v>
                </c:pt>
                <c:pt idx="192">
                  <c:v>-0.10789101700000001</c:v>
                </c:pt>
                <c:pt idx="193">
                  <c:v>-6.2936427000000003E-2</c:v>
                </c:pt>
                <c:pt idx="194">
                  <c:v>0.39560039699999999</c:v>
                </c:pt>
                <c:pt idx="195">
                  <c:v>-0.93962710900000002</c:v>
                </c:pt>
                <c:pt idx="196">
                  <c:v>-0.78655113399999999</c:v>
                </c:pt>
                <c:pt idx="197">
                  <c:v>-0.171437332</c:v>
                </c:pt>
                <c:pt idx="198">
                  <c:v>-8.9909180000000005E-3</c:v>
                </c:pt>
                <c:pt idx="199">
                  <c:v>-1.3882207639999999</c:v>
                </c:pt>
                <c:pt idx="200">
                  <c:v>0.33036417600000001</c:v>
                </c:pt>
                <c:pt idx="201">
                  <c:v>-2.1814054199999999</c:v>
                </c:pt>
                <c:pt idx="202">
                  <c:v>-0.17082744399999999</c:v>
                </c:pt>
                <c:pt idx="203">
                  <c:v>0.44055498799999998</c:v>
                </c:pt>
                <c:pt idx="204">
                  <c:v>1.342165754</c:v>
                </c:pt>
                <c:pt idx="205">
                  <c:v>-0.28407249600000001</c:v>
                </c:pt>
                <c:pt idx="206">
                  <c:v>8.2481532999999996E-2</c:v>
                </c:pt>
                <c:pt idx="207">
                  <c:v>-1.0534078659999999</c:v>
                </c:pt>
                <c:pt idx="208">
                  <c:v>0.15745888499999999</c:v>
                </c:pt>
                <c:pt idx="209">
                  <c:v>-1.8735044359999999</c:v>
                </c:pt>
                <c:pt idx="210">
                  <c:v>0.71953418499999999</c:v>
                </c:pt>
                <c:pt idx="211">
                  <c:v>-1.360512331</c:v>
                </c:pt>
                <c:pt idx="212">
                  <c:v>0.271220566</c:v>
                </c:pt>
                <c:pt idx="213">
                  <c:v>0.25729488700000003</c:v>
                </c:pt>
                <c:pt idx="214">
                  <c:v>2.1212812570000001</c:v>
                </c:pt>
                <c:pt idx="215">
                  <c:v>-2.6972754000000002E-2</c:v>
                </c:pt>
                <c:pt idx="216">
                  <c:v>-2.0444313649999999</c:v>
                </c:pt>
                <c:pt idx="217">
                  <c:v>-0.20884881</c:v>
                </c:pt>
                <c:pt idx="218">
                  <c:v>1.8809000999999999E-2</c:v>
                </c:pt>
                <c:pt idx="219">
                  <c:v>-2.0344559599999998</c:v>
                </c:pt>
                <c:pt idx="220">
                  <c:v>-0.101974963</c:v>
                </c:pt>
                <c:pt idx="221">
                  <c:v>1.4399674650000001</c:v>
                </c:pt>
                <c:pt idx="222">
                  <c:v>0.35556963800000002</c:v>
                </c:pt>
                <c:pt idx="223">
                  <c:v>-0.67717114099999998</c:v>
                </c:pt>
                <c:pt idx="224">
                  <c:v>0.25080994600000001</c:v>
                </c:pt>
                <c:pt idx="225">
                  <c:v>-8.1367829999999999E-3</c:v>
                </c:pt>
                <c:pt idx="226">
                  <c:v>0.229226177</c:v>
                </c:pt>
                <c:pt idx="227">
                  <c:v>-6.1551827000000003E-2</c:v>
                </c:pt>
                <c:pt idx="228">
                  <c:v>-5.3945509000000003E-2</c:v>
                </c:pt>
                <c:pt idx="229">
                  <c:v>1.7658522830000001</c:v>
                </c:pt>
                <c:pt idx="230">
                  <c:v>0.17082744399999999</c:v>
                </c:pt>
                <c:pt idx="231">
                  <c:v>-0.64851544999999999</c:v>
                </c:pt>
                <c:pt idx="232">
                  <c:v>-0.67666861099999998</c:v>
                </c:pt>
                <c:pt idx="233">
                  <c:v>0.188809281</c:v>
                </c:pt>
                <c:pt idx="234">
                  <c:v>-0.48772563099999999</c:v>
                </c:pt>
                <c:pt idx="235">
                  <c:v>-0.194446587</c:v>
                </c:pt>
                <c:pt idx="236">
                  <c:v>-9.0484598999999999E-2</c:v>
                </c:pt>
                <c:pt idx="237">
                  <c:v>7.3418053999999996E-2</c:v>
                </c:pt>
                <c:pt idx="238">
                  <c:v>1.9966186829999999</c:v>
                </c:pt>
                <c:pt idx="239">
                  <c:v>-1.158679118</c:v>
                </c:pt>
                <c:pt idx="240">
                  <c:v>-1.677270788</c:v>
                </c:pt>
                <c:pt idx="241">
                  <c:v>0.235773808</c:v>
                </c:pt>
                <c:pt idx="242">
                  <c:v>-0.224197535</c:v>
                </c:pt>
                <c:pt idx="243">
                  <c:v>1.2766266E-2</c:v>
                </c:pt>
                <c:pt idx="244">
                  <c:v>5.3945499999999999E-4</c:v>
                </c:pt>
                <c:pt idx="245">
                  <c:v>-0.13162590199999999</c:v>
                </c:pt>
                <c:pt idx="246">
                  <c:v>-8.1600423000000005E-2</c:v>
                </c:pt>
                <c:pt idx="247">
                  <c:v>0.45097997499999998</c:v>
                </c:pt>
                <c:pt idx="248">
                  <c:v>9.8136089999999992E-3</c:v>
                </c:pt>
                <c:pt idx="249">
                  <c:v>0.188809281</c:v>
                </c:pt>
                <c:pt idx="250">
                  <c:v>0.57849365399999997</c:v>
                </c:pt>
                <c:pt idx="251">
                  <c:v>0.193540235</c:v>
                </c:pt>
                <c:pt idx="252">
                  <c:v>0.369203061</c:v>
                </c:pt>
                <c:pt idx="253">
                  <c:v>-1.3776816160000001</c:v>
                </c:pt>
                <c:pt idx="254">
                  <c:v>0.37049054599999998</c:v>
                </c:pt>
                <c:pt idx="255">
                  <c:v>0.23747089399999999</c:v>
                </c:pt>
                <c:pt idx="256">
                  <c:v>-0.78551555200000001</c:v>
                </c:pt>
                <c:pt idx="257">
                  <c:v>-0.28770938000000001</c:v>
                </c:pt>
                <c:pt idx="258">
                  <c:v>0.14286918800000001</c:v>
                </c:pt>
                <c:pt idx="259">
                  <c:v>0.39273171000000001</c:v>
                </c:pt>
                <c:pt idx="260">
                  <c:v>-2.5152805370000002</c:v>
                </c:pt>
                <c:pt idx="261">
                  <c:v>6.8694074999999993E-2</c:v>
                </c:pt>
                <c:pt idx="262">
                  <c:v>0.183015329</c:v>
                </c:pt>
                <c:pt idx="263">
                  <c:v>-0.20210774000000001</c:v>
                </c:pt>
                <c:pt idx="264">
                  <c:v>-8.7838078999999999E-2</c:v>
                </c:pt>
                <c:pt idx="265">
                  <c:v>-0.75466170499999996</c:v>
                </c:pt>
                <c:pt idx="266">
                  <c:v>-0.24597703600000001</c:v>
                </c:pt>
                <c:pt idx="267">
                  <c:v>-0.24807742599999999</c:v>
                </c:pt>
                <c:pt idx="268">
                  <c:v>-3.0169743999999998E-2</c:v>
                </c:pt>
                <c:pt idx="269">
                  <c:v>1.9740528850000001</c:v>
                </c:pt>
                <c:pt idx="270">
                  <c:v>-0.31439868199999998</c:v>
                </c:pt>
                <c:pt idx="271">
                  <c:v>9.9475516999999999E-2</c:v>
                </c:pt>
                <c:pt idx="272">
                  <c:v>1.37410649</c:v>
                </c:pt>
                <c:pt idx="273">
                  <c:v>0.30694058699999999</c:v>
                </c:pt>
                <c:pt idx="274">
                  <c:v>1.9035307050000001</c:v>
                </c:pt>
                <c:pt idx="275">
                  <c:v>-0.151485909</c:v>
                </c:pt>
                <c:pt idx="276">
                  <c:v>-5.3945509000000003E-2</c:v>
                </c:pt>
                <c:pt idx="277">
                  <c:v>1.4922226810000001</c:v>
                </c:pt>
                <c:pt idx="278">
                  <c:v>-1.2508435010000001</c:v>
                </c:pt>
                <c:pt idx="279">
                  <c:v>0.40027048399999998</c:v>
                </c:pt>
                <c:pt idx="280">
                  <c:v>-0.810857312</c:v>
                </c:pt>
                <c:pt idx="281">
                  <c:v>-3.3393703619999999</c:v>
                </c:pt>
                <c:pt idx="282">
                  <c:v>-1.4803276359999999</c:v>
                </c:pt>
                <c:pt idx="283">
                  <c:v>-0.92587739800000002</c:v>
                </c:pt>
                <c:pt idx="284">
                  <c:v>1.0257917750000001</c:v>
                </c:pt>
                <c:pt idx="285">
                  <c:v>-1.7981836000000001E-2</c:v>
                </c:pt>
                <c:pt idx="286">
                  <c:v>-3.477249504</c:v>
                </c:pt>
                <c:pt idx="287">
                  <c:v>-1.3924366770000001</c:v>
                </c:pt>
                <c:pt idx="288">
                  <c:v>-1.7951825859999999</c:v>
                </c:pt>
                <c:pt idx="289">
                  <c:v>0.37273126299999998</c:v>
                </c:pt>
                <c:pt idx="290">
                  <c:v>-3.5329910419999999</c:v>
                </c:pt>
                <c:pt idx="291">
                  <c:v>-7.1927345000000004E-2</c:v>
                </c:pt>
                <c:pt idx="292">
                  <c:v>-5.3091370999999998E-2</c:v>
                </c:pt>
                <c:pt idx="293">
                  <c:v>5.4772673000000001E-2</c:v>
                </c:pt>
                <c:pt idx="294">
                  <c:v>-0.167811767</c:v>
                </c:pt>
                <c:pt idx="295">
                  <c:v>-0.15541302300000001</c:v>
                </c:pt>
                <c:pt idx="296">
                  <c:v>3.6210817999999999E-2</c:v>
                </c:pt>
                <c:pt idx="297">
                  <c:v>0.19511104800000001</c:v>
                </c:pt>
                <c:pt idx="298">
                  <c:v>0.47145329699999999</c:v>
                </c:pt>
                <c:pt idx="299">
                  <c:v>-0.56029427899999995</c:v>
                </c:pt>
                <c:pt idx="300">
                  <c:v>-2.1586744869999999</c:v>
                </c:pt>
                <c:pt idx="301">
                  <c:v>-0.32309763499999999</c:v>
                </c:pt>
                <c:pt idx="302">
                  <c:v>0.51339537800000001</c:v>
                </c:pt>
                <c:pt idx="303">
                  <c:v>-0.87787670299999998</c:v>
                </c:pt>
                <c:pt idx="304">
                  <c:v>-0.12670010200000001</c:v>
                </c:pt>
                <c:pt idx="305">
                  <c:v>-0.14034253299999999</c:v>
                </c:pt>
                <c:pt idx="306">
                  <c:v>-0.40422288899999997</c:v>
                </c:pt>
                <c:pt idx="307">
                  <c:v>0.56869320000000001</c:v>
                </c:pt>
                <c:pt idx="308">
                  <c:v>2.11026318</c:v>
                </c:pt>
                <c:pt idx="309">
                  <c:v>0.13513349899999999</c:v>
                </c:pt>
                <c:pt idx="310">
                  <c:v>-6.1551827000000003E-2</c:v>
                </c:pt>
                <c:pt idx="311">
                  <c:v>-7.1927345000000004E-2</c:v>
                </c:pt>
                <c:pt idx="312">
                  <c:v>0.23648712099999999</c:v>
                </c:pt>
                <c:pt idx="313">
                  <c:v>-0.57723577599999998</c:v>
                </c:pt>
                <c:pt idx="314">
                  <c:v>0.18819968200000001</c:v>
                </c:pt>
                <c:pt idx="315">
                  <c:v>-0.18068583599999999</c:v>
                </c:pt>
                <c:pt idx="316">
                  <c:v>0.28183299699999997</c:v>
                </c:pt>
                <c:pt idx="317">
                  <c:v>0.13486377199999999</c:v>
                </c:pt>
                <c:pt idx="318">
                  <c:v>-6.2936427000000003E-2</c:v>
                </c:pt>
                <c:pt idx="319">
                  <c:v>-0.13644092099999999</c:v>
                </c:pt>
                <c:pt idx="320">
                  <c:v>7.2502764999999997E-2</c:v>
                </c:pt>
                <c:pt idx="321">
                  <c:v>-0.84703857800000004</c:v>
                </c:pt>
                <c:pt idx="322">
                  <c:v>0.86114107699999998</c:v>
                </c:pt>
                <c:pt idx="323">
                  <c:v>-0.59350191900000004</c:v>
                </c:pt>
                <c:pt idx="324">
                  <c:v>8.9909180000000005E-3</c:v>
                </c:pt>
                <c:pt idx="325">
                  <c:v>2.4166329169999998</c:v>
                </c:pt>
                <c:pt idx="326">
                  <c:v>0.61693539500000005</c:v>
                </c:pt>
                <c:pt idx="327">
                  <c:v>-6.0140249999999999E-2</c:v>
                </c:pt>
                <c:pt idx="328">
                  <c:v>0.469224957</c:v>
                </c:pt>
                <c:pt idx="329">
                  <c:v>0.107920459</c:v>
                </c:pt>
                <c:pt idx="330">
                  <c:v>-8.9909180000000005E-3</c:v>
                </c:pt>
                <c:pt idx="331">
                  <c:v>-9.8900099000000005E-2</c:v>
                </c:pt>
                <c:pt idx="332">
                  <c:v>-1.0994841769999999</c:v>
                </c:pt>
                <c:pt idx="333">
                  <c:v>-1.4383247610000001</c:v>
                </c:pt>
                <c:pt idx="334">
                  <c:v>-6.1576730000000003E-2</c:v>
                </c:pt>
                <c:pt idx="335">
                  <c:v>-1.9427303999999999E-2</c:v>
                </c:pt>
                <c:pt idx="336">
                  <c:v>-0.25594448600000003</c:v>
                </c:pt>
                <c:pt idx="337">
                  <c:v>3.200768391</c:v>
                </c:pt>
                <c:pt idx="338">
                  <c:v>-6.8367555999999996E-2</c:v>
                </c:pt>
                <c:pt idx="339">
                  <c:v>4.2614086000000002E-2</c:v>
                </c:pt>
                <c:pt idx="340">
                  <c:v>-0.189930777</c:v>
                </c:pt>
                <c:pt idx="341">
                  <c:v>0.49589417899999999</c:v>
                </c:pt>
                <c:pt idx="342">
                  <c:v>-5.2200683999999997E-2</c:v>
                </c:pt>
                <c:pt idx="343">
                  <c:v>0.50490298700000003</c:v>
                </c:pt>
                <c:pt idx="344">
                  <c:v>0.28632479799999999</c:v>
                </c:pt>
                <c:pt idx="345">
                  <c:v>-1.267520451</c:v>
                </c:pt>
                <c:pt idx="346">
                  <c:v>0.73864278299999997</c:v>
                </c:pt>
                <c:pt idx="347">
                  <c:v>0.43792691900000003</c:v>
                </c:pt>
                <c:pt idx="348">
                  <c:v>-0.72683884700000001</c:v>
                </c:pt>
                <c:pt idx="349">
                  <c:v>1.6488984200000001</c:v>
                </c:pt>
                <c:pt idx="350">
                  <c:v>1.037503751</c:v>
                </c:pt>
                <c:pt idx="351">
                  <c:v>8.9909181000000005E-2</c:v>
                </c:pt>
                <c:pt idx="352">
                  <c:v>0.42313745600000002</c:v>
                </c:pt>
                <c:pt idx="353">
                  <c:v>-0.58675009899999997</c:v>
                </c:pt>
                <c:pt idx="354">
                  <c:v>1.0688252009999999</c:v>
                </c:pt>
                <c:pt idx="355">
                  <c:v>-6.2936427000000003E-2</c:v>
                </c:pt>
                <c:pt idx="356">
                  <c:v>-0.60002829400000002</c:v>
                </c:pt>
                <c:pt idx="357">
                  <c:v>0.34868334699999998</c:v>
                </c:pt>
                <c:pt idx="358">
                  <c:v>-0.20980959699999999</c:v>
                </c:pt>
                <c:pt idx="359">
                  <c:v>-1.9591660129999999</c:v>
                </c:pt>
                <c:pt idx="360">
                  <c:v>-0.20761828099999999</c:v>
                </c:pt>
                <c:pt idx="361">
                  <c:v>-0.114541431</c:v>
                </c:pt>
                <c:pt idx="362">
                  <c:v>-2.2346849130000002</c:v>
                </c:pt>
                <c:pt idx="363">
                  <c:v>-0.899388513</c:v>
                </c:pt>
                <c:pt idx="364">
                  <c:v>-1.9654146000000001E-2</c:v>
                </c:pt>
                <c:pt idx="365">
                  <c:v>-0.270043174</c:v>
                </c:pt>
                <c:pt idx="366">
                  <c:v>0.493672793</c:v>
                </c:pt>
                <c:pt idx="367">
                  <c:v>-0.258373519</c:v>
                </c:pt>
                <c:pt idx="368">
                  <c:v>-0.38651624800000001</c:v>
                </c:pt>
                <c:pt idx="369">
                  <c:v>-3.3903887000000001E-2</c:v>
                </c:pt>
                <c:pt idx="370">
                  <c:v>-0.144681855</c:v>
                </c:pt>
                <c:pt idx="371">
                  <c:v>0.74173351499999995</c:v>
                </c:pt>
                <c:pt idx="372">
                  <c:v>-0.14385469000000001</c:v>
                </c:pt>
                <c:pt idx="373">
                  <c:v>-1.3472919999999999E-2</c:v>
                </c:pt>
                <c:pt idx="374">
                  <c:v>0.18008809000000001</c:v>
                </c:pt>
                <c:pt idx="375">
                  <c:v>-3.345380333</c:v>
                </c:pt>
                <c:pt idx="376">
                  <c:v>0.59277771300000004</c:v>
                </c:pt>
                <c:pt idx="377">
                  <c:v>-0.20460892999999999</c:v>
                </c:pt>
                <c:pt idx="378">
                  <c:v>-3.5943426000000001E-2</c:v>
                </c:pt>
                <c:pt idx="379">
                  <c:v>-8.7211999999999999E-4</c:v>
                </c:pt>
                <c:pt idx="380">
                  <c:v>0.96035592999999997</c:v>
                </c:pt>
                <c:pt idx="381">
                  <c:v>1.6597233999999999E-2</c:v>
                </c:pt>
                <c:pt idx="382">
                  <c:v>-1.7408845019999999</c:v>
                </c:pt>
                <c:pt idx="383">
                  <c:v>0.25646535399999998</c:v>
                </c:pt>
                <c:pt idx="384">
                  <c:v>1.344783504</c:v>
                </c:pt>
                <c:pt idx="385">
                  <c:v>-3.2648091629999998</c:v>
                </c:pt>
                <c:pt idx="386">
                  <c:v>0.204561511</c:v>
                </c:pt>
                <c:pt idx="387">
                  <c:v>-2.4648159999999999E-2</c:v>
                </c:pt>
                <c:pt idx="388">
                  <c:v>-0.72133790600000003</c:v>
                </c:pt>
                <c:pt idx="389">
                  <c:v>4.9649259000000001E-2</c:v>
                </c:pt>
                <c:pt idx="390">
                  <c:v>-1.748205419</c:v>
                </c:pt>
                <c:pt idx="391">
                  <c:v>0.111656756</c:v>
                </c:pt>
                <c:pt idx="392">
                  <c:v>0.42657567800000001</c:v>
                </c:pt>
                <c:pt idx="393">
                  <c:v>6.3160723000000002E-2</c:v>
                </c:pt>
                <c:pt idx="394">
                  <c:v>-2.1226838410000002</c:v>
                </c:pt>
                <c:pt idx="395">
                  <c:v>1.0800209409999999</c:v>
                </c:pt>
                <c:pt idx="396">
                  <c:v>0.107249445</c:v>
                </c:pt>
                <c:pt idx="397">
                  <c:v>0.74074705500000004</c:v>
                </c:pt>
                <c:pt idx="398">
                  <c:v>-0.85077171100000004</c:v>
                </c:pt>
                <c:pt idx="399">
                  <c:v>-0.10789101700000001</c:v>
                </c:pt>
                <c:pt idx="400">
                  <c:v>-7.2502764999999997E-2</c:v>
                </c:pt>
                <c:pt idx="401">
                  <c:v>-2.2332380679999999</c:v>
                </c:pt>
                <c:pt idx="402">
                  <c:v>7.1927345000000004E-2</c:v>
                </c:pt>
                <c:pt idx="403">
                  <c:v>-0.28795639200000001</c:v>
                </c:pt>
                <c:pt idx="404">
                  <c:v>-0.16910750299999999</c:v>
                </c:pt>
                <c:pt idx="405">
                  <c:v>-0.14032009100000001</c:v>
                </c:pt>
                <c:pt idx="406">
                  <c:v>-1.5191668359999999</c:v>
                </c:pt>
                <c:pt idx="407">
                  <c:v>-1.0522341209999999</c:v>
                </c:pt>
                <c:pt idx="408">
                  <c:v>0.451685746</c:v>
                </c:pt>
                <c:pt idx="409">
                  <c:v>3.5963672000000002E-2</c:v>
                </c:pt>
                <c:pt idx="410">
                  <c:v>0.122761998</c:v>
                </c:pt>
                <c:pt idx="411">
                  <c:v>0.19780019900000001</c:v>
                </c:pt>
                <c:pt idx="412">
                  <c:v>0.465354449</c:v>
                </c:pt>
                <c:pt idx="413">
                  <c:v>-0.90894585800000005</c:v>
                </c:pt>
                <c:pt idx="414">
                  <c:v>0.15745888499999999</c:v>
                </c:pt>
                <c:pt idx="415">
                  <c:v>-0.114024469</c:v>
                </c:pt>
                <c:pt idx="416">
                  <c:v>2.7487034889999999</c:v>
                </c:pt>
                <c:pt idx="417">
                  <c:v>-4.0782597599999999</c:v>
                </c:pt>
                <c:pt idx="418">
                  <c:v>-0.52429639800000005</c:v>
                </c:pt>
                <c:pt idx="419">
                  <c:v>-4.1852724000000001E-2</c:v>
                </c:pt>
                <c:pt idx="420">
                  <c:v>-1.545886866</c:v>
                </c:pt>
                <c:pt idx="421">
                  <c:v>1.813598101</c:v>
                </c:pt>
                <c:pt idx="422">
                  <c:v>-2.336508888</c:v>
                </c:pt>
                <c:pt idx="423">
                  <c:v>0.33702321499999999</c:v>
                </c:pt>
                <c:pt idx="424">
                  <c:v>-2.3631909009999998</c:v>
                </c:pt>
                <c:pt idx="425">
                  <c:v>5.3945509000000003E-2</c:v>
                </c:pt>
                <c:pt idx="426">
                  <c:v>6.2012258000000001E-2</c:v>
                </c:pt>
                <c:pt idx="427">
                  <c:v>0.41216166900000001</c:v>
                </c:pt>
                <c:pt idx="428">
                  <c:v>0.14385469000000001</c:v>
                </c:pt>
                <c:pt idx="429">
                  <c:v>0.98954944</c:v>
                </c:pt>
                <c:pt idx="430">
                  <c:v>-0.144430108</c:v>
                </c:pt>
                <c:pt idx="431">
                  <c:v>-0.175447572</c:v>
                </c:pt>
                <c:pt idx="432">
                  <c:v>2.8874438640000002</c:v>
                </c:pt>
                <c:pt idx="433">
                  <c:v>8.0918263000000004E-2</c:v>
                </c:pt>
                <c:pt idx="434">
                  <c:v>1.7981836000000001E-2</c:v>
                </c:pt>
                <c:pt idx="435">
                  <c:v>0.206791117</c:v>
                </c:pt>
                <c:pt idx="436">
                  <c:v>1.0994841769999999</c:v>
                </c:pt>
                <c:pt idx="437">
                  <c:v>0.132318924</c:v>
                </c:pt>
                <c:pt idx="438">
                  <c:v>3.1777999939999999</c:v>
                </c:pt>
                <c:pt idx="439">
                  <c:v>0.19213764999999999</c:v>
                </c:pt>
                <c:pt idx="440">
                  <c:v>-6.9409888000000003E-2</c:v>
                </c:pt>
                <c:pt idx="441">
                  <c:v>-8.0918263000000004E-2</c:v>
                </c:pt>
                <c:pt idx="442">
                  <c:v>0.26073662600000003</c:v>
                </c:pt>
                <c:pt idx="443">
                  <c:v>0.39211711100000002</c:v>
                </c:pt>
                <c:pt idx="444">
                  <c:v>1.4826682630000001</c:v>
                </c:pt>
                <c:pt idx="445">
                  <c:v>9.0203651999999995E-2</c:v>
                </c:pt>
                <c:pt idx="446">
                  <c:v>-3.4430208269999998</c:v>
                </c:pt>
                <c:pt idx="447">
                  <c:v>0.17937633</c:v>
                </c:pt>
                <c:pt idx="448">
                  <c:v>-0.22320749500000001</c:v>
                </c:pt>
                <c:pt idx="449">
                  <c:v>-8.9909181000000005E-2</c:v>
                </c:pt>
                <c:pt idx="450">
                  <c:v>-0.314460038</c:v>
                </c:pt>
                <c:pt idx="451">
                  <c:v>1.3978996720000001</c:v>
                </c:pt>
                <c:pt idx="452">
                  <c:v>-3.7481659000000001E-2</c:v>
                </c:pt>
                <c:pt idx="453">
                  <c:v>3.1061014739999999</c:v>
                </c:pt>
                <c:pt idx="454">
                  <c:v>0.27871358400000001</c:v>
                </c:pt>
                <c:pt idx="455">
                  <c:v>-0.91239023100000005</c:v>
                </c:pt>
                <c:pt idx="456">
                  <c:v>-0.51864079100000005</c:v>
                </c:pt>
                <c:pt idx="457">
                  <c:v>-1.0752900679999999</c:v>
                </c:pt>
                <c:pt idx="458">
                  <c:v>0.38660947899999998</c:v>
                </c:pt>
                <c:pt idx="459">
                  <c:v>-0.76418517600000002</c:v>
                </c:pt>
                <c:pt idx="460">
                  <c:v>-9.818083E-3</c:v>
                </c:pt>
                <c:pt idx="461">
                  <c:v>0.16183652600000001</c:v>
                </c:pt>
                <c:pt idx="462">
                  <c:v>-0.26079096600000001</c:v>
                </c:pt>
                <c:pt idx="463">
                  <c:v>5.2524943999999997E-2</c:v>
                </c:pt>
                <c:pt idx="464">
                  <c:v>-5.8916553000000003E-2</c:v>
                </c:pt>
                <c:pt idx="465">
                  <c:v>-0.38163606900000002</c:v>
                </c:pt>
                <c:pt idx="466">
                  <c:v>-1.201456388</c:v>
                </c:pt>
                <c:pt idx="467">
                  <c:v>-4.5808726000000001E-2</c:v>
                </c:pt>
                <c:pt idx="468">
                  <c:v>-0.18504359000000001</c:v>
                </c:pt>
                <c:pt idx="469">
                  <c:v>0.15254890800000001</c:v>
                </c:pt>
                <c:pt idx="470">
                  <c:v>2.9266772999999999E-2</c:v>
                </c:pt>
                <c:pt idx="471">
                  <c:v>-0.48050400500000001</c:v>
                </c:pt>
                <c:pt idx="472">
                  <c:v>-0.81534314799999996</c:v>
                </c:pt>
                <c:pt idx="473">
                  <c:v>-2.4863808490000001</c:v>
                </c:pt>
                <c:pt idx="474">
                  <c:v>0.35474666100000002</c:v>
                </c:pt>
                <c:pt idx="475">
                  <c:v>0.99769829300000001</c:v>
                </c:pt>
                <c:pt idx="476">
                  <c:v>2.6118617E-2</c:v>
                </c:pt>
                <c:pt idx="477">
                  <c:v>8.9909180000000005E-3</c:v>
                </c:pt>
                <c:pt idx="478">
                  <c:v>2.53069867</c:v>
                </c:pt>
                <c:pt idx="479">
                  <c:v>7.2754509999999994E-2</c:v>
                </c:pt>
                <c:pt idx="480">
                  <c:v>-2.6118617E-2</c:v>
                </c:pt>
                <c:pt idx="481">
                  <c:v>9.7130671000000002E-2</c:v>
                </c:pt>
                <c:pt idx="482">
                  <c:v>2.7548171999999999E-2</c:v>
                </c:pt>
                <c:pt idx="483">
                  <c:v>-3.4203208999999998E-2</c:v>
                </c:pt>
                <c:pt idx="484">
                  <c:v>-0.850358893</c:v>
                </c:pt>
                <c:pt idx="485">
                  <c:v>0.78192216699999995</c:v>
                </c:pt>
                <c:pt idx="486">
                  <c:v>0.18008809000000001</c:v>
                </c:pt>
                <c:pt idx="487">
                  <c:v>-4.1852724000000001E-2</c:v>
                </c:pt>
                <c:pt idx="488">
                  <c:v>-0.36847564700000002</c:v>
                </c:pt>
                <c:pt idx="489">
                  <c:v>-3.6029204000000002E-2</c:v>
                </c:pt>
                <c:pt idx="490">
                  <c:v>-9.2561850000000001E-3</c:v>
                </c:pt>
                <c:pt idx="491">
                  <c:v>-0.45656126000000002</c:v>
                </c:pt>
                <c:pt idx="492">
                  <c:v>-2.1691385090000002</c:v>
                </c:pt>
                <c:pt idx="493">
                  <c:v>0.19780019900000001</c:v>
                </c:pt>
                <c:pt idx="494">
                  <c:v>-1.384630832</c:v>
                </c:pt>
                <c:pt idx="495">
                  <c:v>0.83299496299999998</c:v>
                </c:pt>
                <c:pt idx="496">
                  <c:v>-3.5517911369999999</c:v>
                </c:pt>
                <c:pt idx="497">
                  <c:v>-1.6804475510000001</c:v>
                </c:pt>
                <c:pt idx="498">
                  <c:v>0.41216166900000001</c:v>
                </c:pt>
                <c:pt idx="499">
                  <c:v>-1.4458798129999999</c:v>
                </c:pt>
                <c:pt idx="500">
                  <c:v>0.735870684</c:v>
                </c:pt>
                <c:pt idx="501">
                  <c:v>0.41216166900000001</c:v>
                </c:pt>
                <c:pt idx="502">
                  <c:v>6.1551824999999998E-2</c:v>
                </c:pt>
                <c:pt idx="503">
                  <c:v>1.0534078659999999</c:v>
                </c:pt>
                <c:pt idx="504">
                  <c:v>-6.3900000000000003E-16</c:v>
                </c:pt>
                <c:pt idx="505">
                  <c:v>-1.8965093</c:v>
                </c:pt>
                <c:pt idx="506">
                  <c:v>0.30184392799999998</c:v>
                </c:pt>
                <c:pt idx="507">
                  <c:v>3.5963672000000002E-2</c:v>
                </c:pt>
                <c:pt idx="508">
                  <c:v>-2.6972754000000002E-2</c:v>
                </c:pt>
                <c:pt idx="509">
                  <c:v>1.0481413159999999</c:v>
                </c:pt>
                <c:pt idx="510">
                  <c:v>-7.2197072000000001E-2</c:v>
                </c:pt>
                <c:pt idx="511">
                  <c:v>2.3443967379999999</c:v>
                </c:pt>
                <c:pt idx="512">
                  <c:v>-4.4954591000000002E-2</c:v>
                </c:pt>
                <c:pt idx="513">
                  <c:v>0.25445741199999999</c:v>
                </c:pt>
                <c:pt idx="514">
                  <c:v>-0.33324199399999999</c:v>
                </c:pt>
                <c:pt idx="515">
                  <c:v>-0.23374588900000001</c:v>
                </c:pt>
                <c:pt idx="516">
                  <c:v>-0.206791117</c:v>
                </c:pt>
                <c:pt idx="517">
                  <c:v>0.62087608100000002</c:v>
                </c:pt>
                <c:pt idx="518">
                  <c:v>0.35870087699999997</c:v>
                </c:pt>
                <c:pt idx="519">
                  <c:v>8.0918263000000004E-2</c:v>
                </c:pt>
                <c:pt idx="520">
                  <c:v>3.4291360999999999E-2</c:v>
                </c:pt>
                <c:pt idx="521">
                  <c:v>1.552326968</c:v>
                </c:pt>
                <c:pt idx="522">
                  <c:v>-8.9909181000000005E-2</c:v>
                </c:pt>
                <c:pt idx="523">
                  <c:v>-8.9891263999999999E-2</c:v>
                </c:pt>
                <c:pt idx="524">
                  <c:v>-0.26972754399999999</c:v>
                </c:pt>
                <c:pt idx="525">
                  <c:v>1.0463134000000001E-2</c:v>
                </c:pt>
                <c:pt idx="526">
                  <c:v>-0.113648666</c:v>
                </c:pt>
                <c:pt idx="527">
                  <c:v>-0.45462371499999998</c:v>
                </c:pt>
                <c:pt idx="528">
                  <c:v>-0.10153063900000001</c:v>
                </c:pt>
                <c:pt idx="529">
                  <c:v>-1.0912588889999999</c:v>
                </c:pt>
                <c:pt idx="530">
                  <c:v>-3.1976919580000001</c:v>
                </c:pt>
                <c:pt idx="531">
                  <c:v>-1.2190514E-2</c:v>
                </c:pt>
                <c:pt idx="532">
                  <c:v>-0.70504561799999999</c:v>
                </c:pt>
                <c:pt idx="533">
                  <c:v>-0.311063743</c:v>
                </c:pt>
                <c:pt idx="534">
                  <c:v>-0.24726620199999999</c:v>
                </c:pt>
                <c:pt idx="535">
                  <c:v>-0.197731623</c:v>
                </c:pt>
                <c:pt idx="536">
                  <c:v>0.28431720999999999</c:v>
                </c:pt>
                <c:pt idx="537">
                  <c:v>0.17714263499999999</c:v>
                </c:pt>
                <c:pt idx="538">
                  <c:v>-0.73868744799999997</c:v>
                </c:pt>
                <c:pt idx="539">
                  <c:v>-1.3397259619999999</c:v>
                </c:pt>
                <c:pt idx="540">
                  <c:v>-0.83413697799999997</c:v>
                </c:pt>
                <c:pt idx="541">
                  <c:v>0.23520927599999999</c:v>
                </c:pt>
                <c:pt idx="542">
                  <c:v>-1.0867567999999999E-2</c:v>
                </c:pt>
                <c:pt idx="543">
                  <c:v>-0.115137111</c:v>
                </c:pt>
                <c:pt idx="544">
                  <c:v>8.9909180000000005E-3</c:v>
                </c:pt>
                <c:pt idx="545">
                  <c:v>-7.1927345000000004E-2</c:v>
                </c:pt>
                <c:pt idx="546">
                  <c:v>0.50350939500000003</c:v>
                </c:pt>
                <c:pt idx="547">
                  <c:v>1.8809000999999999E-2</c:v>
                </c:pt>
                <c:pt idx="548">
                  <c:v>2.6413018E-2</c:v>
                </c:pt>
                <c:pt idx="549">
                  <c:v>0.14385469000000001</c:v>
                </c:pt>
                <c:pt idx="550">
                  <c:v>-0.13486377199999999</c:v>
                </c:pt>
                <c:pt idx="551">
                  <c:v>0.51515863799999995</c:v>
                </c:pt>
                <c:pt idx="552">
                  <c:v>4.6589871999999997E-2</c:v>
                </c:pt>
                <c:pt idx="553">
                  <c:v>0.46558814300000001</c:v>
                </c:pt>
                <c:pt idx="554">
                  <c:v>2.8874693169999999</c:v>
                </c:pt>
                <c:pt idx="555">
                  <c:v>4.7543976000000002E-2</c:v>
                </c:pt>
                <c:pt idx="556">
                  <c:v>0.48971766300000003</c:v>
                </c:pt>
                <c:pt idx="557">
                  <c:v>-9.3964978000000005E-2</c:v>
                </c:pt>
                <c:pt idx="558">
                  <c:v>-2.6972754000000002E-2</c:v>
                </c:pt>
                <c:pt idx="559">
                  <c:v>0.99769627800000005</c:v>
                </c:pt>
                <c:pt idx="560">
                  <c:v>-4.4415134000000002E-2</c:v>
                </c:pt>
                <c:pt idx="561">
                  <c:v>-5.6852464999999998E-2</c:v>
                </c:pt>
                <c:pt idx="562">
                  <c:v>1.791449426</c:v>
                </c:pt>
                <c:pt idx="563">
                  <c:v>0.82213230900000001</c:v>
                </c:pt>
                <c:pt idx="564">
                  <c:v>-0.29801255300000001</c:v>
                </c:pt>
                <c:pt idx="565">
                  <c:v>-4.6303156999999998E-2</c:v>
                </c:pt>
                <c:pt idx="566">
                  <c:v>-0.17054635800000001</c:v>
                </c:pt>
                <c:pt idx="567">
                  <c:v>-0.34529386400000001</c:v>
                </c:pt>
                <c:pt idx="568">
                  <c:v>0.232648999</c:v>
                </c:pt>
                <c:pt idx="569">
                  <c:v>-0.124762441</c:v>
                </c:pt>
                <c:pt idx="570">
                  <c:v>-0.36198580499999999</c:v>
                </c:pt>
                <c:pt idx="571">
                  <c:v>0.387436697</c:v>
                </c:pt>
                <c:pt idx="572">
                  <c:v>4.9563419999999997E-2</c:v>
                </c:pt>
                <c:pt idx="573">
                  <c:v>-4.7838959E-2</c:v>
                </c:pt>
                <c:pt idx="574">
                  <c:v>-0.137829126</c:v>
                </c:pt>
                <c:pt idx="575">
                  <c:v>-0.16242578799999999</c:v>
                </c:pt>
                <c:pt idx="576">
                  <c:v>1.5385890339999999</c:v>
                </c:pt>
                <c:pt idx="577">
                  <c:v>-0.32706263299999999</c:v>
                </c:pt>
                <c:pt idx="578">
                  <c:v>-3.5100259999999999E-3</c:v>
                </c:pt>
                <c:pt idx="579">
                  <c:v>-0.28071710900000002</c:v>
                </c:pt>
                <c:pt idx="580">
                  <c:v>-0.40377776999999998</c:v>
                </c:pt>
                <c:pt idx="581">
                  <c:v>7.801334E-3</c:v>
                </c:pt>
                <c:pt idx="582">
                  <c:v>-1.1302871750000001</c:v>
                </c:pt>
                <c:pt idx="583">
                  <c:v>3.239520621</c:v>
                </c:pt>
                <c:pt idx="584">
                  <c:v>1.7638900289999999</c:v>
                </c:pt>
                <c:pt idx="585">
                  <c:v>2.8968378549999998</c:v>
                </c:pt>
                <c:pt idx="586">
                  <c:v>5.2273197E-2</c:v>
                </c:pt>
                <c:pt idx="587">
                  <c:v>-1.0522341209999999</c:v>
                </c:pt>
                <c:pt idx="588">
                  <c:v>0.20586676800000001</c:v>
                </c:pt>
                <c:pt idx="589">
                  <c:v>1.4906941999999999E-2</c:v>
                </c:pt>
                <c:pt idx="590">
                  <c:v>-0.31442170400000002</c:v>
                </c:pt>
                <c:pt idx="591">
                  <c:v>-0.26342374000000002</c:v>
                </c:pt>
                <c:pt idx="592">
                  <c:v>-1.07761197</c:v>
                </c:pt>
                <c:pt idx="593">
                  <c:v>1.231751117</c:v>
                </c:pt>
                <c:pt idx="594">
                  <c:v>1.801092658</c:v>
                </c:pt>
                <c:pt idx="595">
                  <c:v>-2.526187255</c:v>
                </c:pt>
                <c:pt idx="596">
                  <c:v>-0.31273341599999999</c:v>
                </c:pt>
                <c:pt idx="597">
                  <c:v>3.5781156859999999</c:v>
                </c:pt>
                <c:pt idx="598">
                  <c:v>-0.75786246999999995</c:v>
                </c:pt>
                <c:pt idx="599">
                  <c:v>-1.782612206</c:v>
                </c:pt>
                <c:pt idx="600">
                  <c:v>-7.3311947000000002E-2</c:v>
                </c:pt>
                <c:pt idx="601">
                  <c:v>-1.8802077699999999</c:v>
                </c:pt>
                <c:pt idx="602">
                  <c:v>0.76742069400000001</c:v>
                </c:pt>
                <c:pt idx="603">
                  <c:v>2.3133423610000001</c:v>
                </c:pt>
                <c:pt idx="604">
                  <c:v>-1.630916136</c:v>
                </c:pt>
                <c:pt idx="605">
                  <c:v>1.4568579E-2</c:v>
                </c:pt>
                <c:pt idx="606">
                  <c:v>0.14737792599999999</c:v>
                </c:pt>
                <c:pt idx="607">
                  <c:v>-3.5963672000000002E-2</c:v>
                </c:pt>
                <c:pt idx="608">
                  <c:v>0.28071710900000002</c:v>
                </c:pt>
                <c:pt idx="609">
                  <c:v>2.346073708</c:v>
                </c:pt>
                <c:pt idx="610">
                  <c:v>8.9909180000000005E-3</c:v>
                </c:pt>
                <c:pt idx="611">
                  <c:v>-1.9654090999999999E-2</c:v>
                </c:pt>
                <c:pt idx="612">
                  <c:v>8.9909180000000005E-3</c:v>
                </c:pt>
                <c:pt idx="613">
                  <c:v>7.6232517999999999E-2</c:v>
                </c:pt>
                <c:pt idx="614">
                  <c:v>-1.9675905039999999</c:v>
                </c:pt>
                <c:pt idx="615">
                  <c:v>0.76566006600000003</c:v>
                </c:pt>
                <c:pt idx="616">
                  <c:v>-1.8752881530000001</c:v>
                </c:pt>
                <c:pt idx="617">
                  <c:v>2.2651359470000001</c:v>
                </c:pt>
                <c:pt idx="618">
                  <c:v>-3.2620878200000001</c:v>
                </c:pt>
                <c:pt idx="619">
                  <c:v>0.272052393</c:v>
                </c:pt>
                <c:pt idx="620">
                  <c:v>-0.56025241400000003</c:v>
                </c:pt>
                <c:pt idx="621">
                  <c:v>1.419737899</c:v>
                </c:pt>
                <c:pt idx="622">
                  <c:v>-3.1216539000000001E-2</c:v>
                </c:pt>
                <c:pt idx="623">
                  <c:v>-1.7981836000000001E-2</c:v>
                </c:pt>
                <c:pt idx="624">
                  <c:v>0.63083259199999997</c:v>
                </c:pt>
                <c:pt idx="625">
                  <c:v>3.0428523940000001</c:v>
                </c:pt>
                <c:pt idx="626">
                  <c:v>0.94599694000000001</c:v>
                </c:pt>
                <c:pt idx="627">
                  <c:v>-0.15284560799999999</c:v>
                </c:pt>
                <c:pt idx="628">
                  <c:v>1.4406157449999999</c:v>
                </c:pt>
                <c:pt idx="629">
                  <c:v>9.8324675E-2</c:v>
                </c:pt>
                <c:pt idx="630">
                  <c:v>-0.49193557700000001</c:v>
                </c:pt>
                <c:pt idx="631">
                  <c:v>-0.62909753800000001</c:v>
                </c:pt>
                <c:pt idx="632">
                  <c:v>0.47704316800000002</c:v>
                </c:pt>
                <c:pt idx="633">
                  <c:v>0.68834893600000002</c:v>
                </c:pt>
                <c:pt idx="634">
                  <c:v>-1.7981836000000001E-2</c:v>
                </c:pt>
                <c:pt idx="635">
                  <c:v>0.14385469000000001</c:v>
                </c:pt>
                <c:pt idx="636">
                  <c:v>-8.0052836000000002E-2</c:v>
                </c:pt>
                <c:pt idx="637">
                  <c:v>0.54671316700000006</c:v>
                </c:pt>
                <c:pt idx="638">
                  <c:v>0.135412217</c:v>
                </c:pt>
                <c:pt idx="639">
                  <c:v>-2.6904800999999999E-2</c:v>
                </c:pt>
                <c:pt idx="640">
                  <c:v>1.5365945270000001</c:v>
                </c:pt>
                <c:pt idx="641">
                  <c:v>-0.105888132</c:v>
                </c:pt>
                <c:pt idx="642">
                  <c:v>1.225127764</c:v>
                </c:pt>
                <c:pt idx="643">
                  <c:v>6.6106920999999999E-2</c:v>
                </c:pt>
                <c:pt idx="644">
                  <c:v>1.0534078659999999</c:v>
                </c:pt>
                <c:pt idx="645">
                  <c:v>-1.5888241380000001</c:v>
                </c:pt>
                <c:pt idx="646">
                  <c:v>0.43969214200000001</c:v>
                </c:pt>
                <c:pt idx="647">
                  <c:v>-0.23349631900000001</c:v>
                </c:pt>
                <c:pt idx="648">
                  <c:v>3.5963672000000002E-2</c:v>
                </c:pt>
                <c:pt idx="649">
                  <c:v>-0.50669760500000005</c:v>
                </c:pt>
                <c:pt idx="650">
                  <c:v>0.42689191300000001</c:v>
                </c:pt>
                <c:pt idx="651">
                  <c:v>1.6647044520000001</c:v>
                </c:pt>
                <c:pt idx="652">
                  <c:v>-1.9934483860000001</c:v>
                </c:pt>
                <c:pt idx="653">
                  <c:v>-3.7481659000000001E-2</c:v>
                </c:pt>
                <c:pt idx="654">
                  <c:v>2.1190586730000001</c:v>
                </c:pt>
                <c:pt idx="655">
                  <c:v>-0.81099205399999996</c:v>
                </c:pt>
                <c:pt idx="656">
                  <c:v>0.73080287600000005</c:v>
                </c:pt>
                <c:pt idx="657">
                  <c:v>0.105913015</c:v>
                </c:pt>
                <c:pt idx="658">
                  <c:v>3.2211266000000002E-2</c:v>
                </c:pt>
                <c:pt idx="659">
                  <c:v>-1.70262052</c:v>
                </c:pt>
                <c:pt idx="660">
                  <c:v>-0.42173734899999998</c:v>
                </c:pt>
                <c:pt idx="661">
                  <c:v>0.170519316</c:v>
                </c:pt>
                <c:pt idx="662">
                  <c:v>6.1551827000000003E-2</c:v>
                </c:pt>
                <c:pt idx="663">
                  <c:v>0.59369729599999999</c:v>
                </c:pt>
                <c:pt idx="664">
                  <c:v>1.5672181590000001</c:v>
                </c:pt>
                <c:pt idx="665">
                  <c:v>-7.1927345000000004E-2</c:v>
                </c:pt>
                <c:pt idx="666">
                  <c:v>0.90446424299999995</c:v>
                </c:pt>
                <c:pt idx="667">
                  <c:v>-0.52411278100000003</c:v>
                </c:pt>
                <c:pt idx="668">
                  <c:v>3.3287059000000001E-2</c:v>
                </c:pt>
                <c:pt idx="669">
                  <c:v>1.559494E-2</c:v>
                </c:pt>
                <c:pt idx="670">
                  <c:v>1.1503013470000001</c:v>
                </c:pt>
                <c:pt idx="671">
                  <c:v>0.27875938700000003</c:v>
                </c:pt>
                <c:pt idx="672">
                  <c:v>0.25172340500000001</c:v>
                </c:pt>
                <c:pt idx="673">
                  <c:v>3.0797393999999999E-2</c:v>
                </c:pt>
                <c:pt idx="674">
                  <c:v>-3.0822302999999999E-2</c:v>
                </c:pt>
                <c:pt idx="675">
                  <c:v>-0.43523666</c:v>
                </c:pt>
                <c:pt idx="676">
                  <c:v>-0.37650134600000001</c:v>
                </c:pt>
                <c:pt idx="677">
                  <c:v>-1.359300948</c:v>
                </c:pt>
                <c:pt idx="678">
                  <c:v>-1.5276289160000001</c:v>
                </c:pt>
                <c:pt idx="679">
                  <c:v>-3.4420922580000002</c:v>
                </c:pt>
                <c:pt idx="680">
                  <c:v>0.74912516699999998</c:v>
                </c:pt>
                <c:pt idx="681">
                  <c:v>0.34271459199999998</c:v>
                </c:pt>
                <c:pt idx="682">
                  <c:v>0.72658065800000005</c:v>
                </c:pt>
                <c:pt idx="683">
                  <c:v>0.27934385499999997</c:v>
                </c:pt>
                <c:pt idx="684">
                  <c:v>0.19416334399999999</c:v>
                </c:pt>
                <c:pt idx="685">
                  <c:v>0.80046647999999998</c:v>
                </c:pt>
                <c:pt idx="686">
                  <c:v>-0.23945134400000001</c:v>
                </c:pt>
                <c:pt idx="687">
                  <c:v>-2.9462999999999999E-4</c:v>
                </c:pt>
                <c:pt idx="688">
                  <c:v>-1.4655376369999999</c:v>
                </c:pt>
                <c:pt idx="689">
                  <c:v>-0.18877764399999999</c:v>
                </c:pt>
                <c:pt idx="690">
                  <c:v>-0.18008809000000001</c:v>
                </c:pt>
                <c:pt idx="691">
                  <c:v>-2.158368796</c:v>
                </c:pt>
                <c:pt idx="692">
                  <c:v>-0.55599337299999996</c:v>
                </c:pt>
                <c:pt idx="693">
                  <c:v>9.4367730000000007E-3</c:v>
                </c:pt>
                <c:pt idx="694">
                  <c:v>0.40602279699999999</c:v>
                </c:pt>
                <c:pt idx="695">
                  <c:v>-0.17927890799999999</c:v>
                </c:pt>
                <c:pt idx="696">
                  <c:v>0.987049964</c:v>
                </c:pt>
                <c:pt idx="697">
                  <c:v>0.68472783100000001</c:v>
                </c:pt>
                <c:pt idx="698">
                  <c:v>6.3484873999999997E-2</c:v>
                </c:pt>
                <c:pt idx="699">
                  <c:v>-0.17082744399999999</c:v>
                </c:pt>
                <c:pt idx="700">
                  <c:v>-1.0012915790000001</c:v>
                </c:pt>
                <c:pt idx="701">
                  <c:v>-0.71110969599999996</c:v>
                </c:pt>
                <c:pt idx="702">
                  <c:v>1.312101524</c:v>
                </c:pt>
                <c:pt idx="703">
                  <c:v>-0.16097339799999999</c:v>
                </c:pt>
                <c:pt idx="704">
                  <c:v>0.21126850799999999</c:v>
                </c:pt>
                <c:pt idx="705">
                  <c:v>2.1151990999999998E-2</c:v>
                </c:pt>
                <c:pt idx="706">
                  <c:v>1.6645063000000002E-2</c:v>
                </c:pt>
                <c:pt idx="707">
                  <c:v>1.867882646</c:v>
                </c:pt>
                <c:pt idx="708">
                  <c:v>7.9876182000000004E-2</c:v>
                </c:pt>
                <c:pt idx="709">
                  <c:v>-2.04825897</c:v>
                </c:pt>
                <c:pt idx="710">
                  <c:v>-0.58551556000000005</c:v>
                </c:pt>
                <c:pt idx="711">
                  <c:v>-0.75786246999999995</c:v>
                </c:pt>
                <c:pt idx="712">
                  <c:v>8.0918263000000004E-2</c:v>
                </c:pt>
                <c:pt idx="713">
                  <c:v>0.26012517099999999</c:v>
                </c:pt>
                <c:pt idx="714">
                  <c:v>0.12613359099999999</c:v>
                </c:pt>
                <c:pt idx="715">
                  <c:v>-0.35281400899999998</c:v>
                </c:pt>
                <c:pt idx="716">
                  <c:v>-0.36847564700000002</c:v>
                </c:pt>
                <c:pt idx="717">
                  <c:v>8.0918263000000004E-2</c:v>
                </c:pt>
                <c:pt idx="718">
                  <c:v>-0.56937100900000004</c:v>
                </c:pt>
                <c:pt idx="719">
                  <c:v>-2.5958602719999999</c:v>
                </c:pt>
                <c:pt idx="720">
                  <c:v>0.14385469000000001</c:v>
                </c:pt>
                <c:pt idx="721">
                  <c:v>0.19999572299999999</c:v>
                </c:pt>
                <c:pt idx="722">
                  <c:v>0.200768374</c:v>
                </c:pt>
                <c:pt idx="723">
                  <c:v>0.14385002399999999</c:v>
                </c:pt>
                <c:pt idx="724">
                  <c:v>1.3315306360000001</c:v>
                </c:pt>
                <c:pt idx="725">
                  <c:v>-8.4307839999999995E-2</c:v>
                </c:pt>
                <c:pt idx="726">
                  <c:v>-1.3776816160000001</c:v>
                </c:pt>
                <c:pt idx="727">
                  <c:v>1.4399674650000001</c:v>
                </c:pt>
                <c:pt idx="728">
                  <c:v>7.1927345000000004E-2</c:v>
                </c:pt>
                <c:pt idx="729">
                  <c:v>-0.27199338299999998</c:v>
                </c:pt>
                <c:pt idx="730">
                  <c:v>0.89178707199999996</c:v>
                </c:pt>
                <c:pt idx="731">
                  <c:v>2.4598342789999998</c:v>
                </c:pt>
                <c:pt idx="732">
                  <c:v>-0.70945754500000002</c:v>
                </c:pt>
                <c:pt idx="733">
                  <c:v>1.0625652459999999</c:v>
                </c:pt>
                <c:pt idx="734">
                  <c:v>-2.3442544590000001</c:v>
                </c:pt>
                <c:pt idx="735">
                  <c:v>-3.5963672000000002E-2</c:v>
                </c:pt>
                <c:pt idx="736">
                  <c:v>-3.5963672000000002E-2</c:v>
                </c:pt>
                <c:pt idx="737">
                  <c:v>-7.1927345000000004E-2</c:v>
                </c:pt>
                <c:pt idx="738">
                  <c:v>0.47420264600000001</c:v>
                </c:pt>
                <c:pt idx="739">
                  <c:v>-1.752891999</c:v>
                </c:pt>
                <c:pt idx="740">
                  <c:v>0.135133489</c:v>
                </c:pt>
                <c:pt idx="741">
                  <c:v>-9.6670352000000001E-2</c:v>
                </c:pt>
                <c:pt idx="742">
                  <c:v>-9.7169109000000004E-2</c:v>
                </c:pt>
                <c:pt idx="743">
                  <c:v>-0.44251952100000003</c:v>
                </c:pt>
                <c:pt idx="744">
                  <c:v>0.22279064400000001</c:v>
                </c:pt>
                <c:pt idx="745">
                  <c:v>-7.2502762999999998E-2</c:v>
                </c:pt>
                <c:pt idx="746">
                  <c:v>0.55660975899999998</c:v>
                </c:pt>
                <c:pt idx="747">
                  <c:v>1.0803691710000001</c:v>
                </c:pt>
                <c:pt idx="748">
                  <c:v>-5.7677444000000001E-2</c:v>
                </c:pt>
                <c:pt idx="749">
                  <c:v>0.188809281</c:v>
                </c:pt>
                <c:pt idx="750">
                  <c:v>0.138856336</c:v>
                </c:pt>
                <c:pt idx="751">
                  <c:v>0.19780019900000001</c:v>
                </c:pt>
                <c:pt idx="752">
                  <c:v>-0.186858251</c:v>
                </c:pt>
                <c:pt idx="753">
                  <c:v>5.4449063999999998E-2</c:v>
                </c:pt>
                <c:pt idx="754">
                  <c:v>-0.240454942</c:v>
                </c:pt>
                <c:pt idx="755">
                  <c:v>0.81422875500000003</c:v>
                </c:pt>
                <c:pt idx="756">
                  <c:v>0.15311533499999999</c:v>
                </c:pt>
                <c:pt idx="757">
                  <c:v>-0.69482573700000005</c:v>
                </c:pt>
                <c:pt idx="758">
                  <c:v>0.85678168200000004</c:v>
                </c:pt>
                <c:pt idx="759">
                  <c:v>-0.13486377199999999</c:v>
                </c:pt>
                <c:pt idx="760">
                  <c:v>-0.12613359099999999</c:v>
                </c:pt>
                <c:pt idx="761">
                  <c:v>0.451685746</c:v>
                </c:pt>
                <c:pt idx="762">
                  <c:v>0.20929958300000001</c:v>
                </c:pt>
                <c:pt idx="763">
                  <c:v>6.5238165000000001E-2</c:v>
                </c:pt>
                <c:pt idx="764">
                  <c:v>-0.19005984500000001</c:v>
                </c:pt>
                <c:pt idx="765">
                  <c:v>-8.9909180000000005E-3</c:v>
                </c:pt>
                <c:pt idx="766">
                  <c:v>-0.21491892100000001</c:v>
                </c:pt>
                <c:pt idx="767">
                  <c:v>5.9754201E-2</c:v>
                </c:pt>
                <c:pt idx="768">
                  <c:v>-0.21552136999999999</c:v>
                </c:pt>
                <c:pt idx="769">
                  <c:v>0.16362194099999999</c:v>
                </c:pt>
                <c:pt idx="770">
                  <c:v>0.226182088</c:v>
                </c:pt>
                <c:pt idx="771">
                  <c:v>-0.15513650900000001</c:v>
                </c:pt>
                <c:pt idx="772">
                  <c:v>0.17221204600000001</c:v>
                </c:pt>
                <c:pt idx="773">
                  <c:v>-0.47878695300000002</c:v>
                </c:pt>
                <c:pt idx="774">
                  <c:v>-1.2428996130000001</c:v>
                </c:pt>
                <c:pt idx="775">
                  <c:v>2.8770282659999999</c:v>
                </c:pt>
                <c:pt idx="776">
                  <c:v>-4.2870365000000001E-2</c:v>
                </c:pt>
                <c:pt idx="777">
                  <c:v>-0.332663971</c:v>
                </c:pt>
                <c:pt idx="778">
                  <c:v>-0.232862652</c:v>
                </c:pt>
                <c:pt idx="779">
                  <c:v>5.4772673000000001E-2</c:v>
                </c:pt>
                <c:pt idx="780">
                  <c:v>-0.14440313499999999</c:v>
                </c:pt>
                <c:pt idx="781">
                  <c:v>5.9691668000000003E-2</c:v>
                </c:pt>
                <c:pt idx="782">
                  <c:v>-0.379279384</c:v>
                </c:pt>
                <c:pt idx="783">
                  <c:v>-0.335767855</c:v>
                </c:pt>
                <c:pt idx="784">
                  <c:v>1.7442381999999999E-2</c:v>
                </c:pt>
                <c:pt idx="785">
                  <c:v>-0.96758139499999996</c:v>
                </c:pt>
                <c:pt idx="786">
                  <c:v>2.3053455139999999</c:v>
                </c:pt>
                <c:pt idx="787">
                  <c:v>-3.1576464089999998</c:v>
                </c:pt>
                <c:pt idx="788">
                  <c:v>0.17714263499999999</c:v>
                </c:pt>
                <c:pt idx="789">
                  <c:v>-1.301336254</c:v>
                </c:pt>
                <c:pt idx="790">
                  <c:v>-0.32473653299999999</c:v>
                </c:pt>
                <c:pt idx="791">
                  <c:v>-0.20826851399999999</c:v>
                </c:pt>
                <c:pt idx="792">
                  <c:v>1.6882676510000001</c:v>
                </c:pt>
                <c:pt idx="793">
                  <c:v>1.0997493110000001</c:v>
                </c:pt>
                <c:pt idx="794">
                  <c:v>-0.14470882700000001</c:v>
                </c:pt>
                <c:pt idx="795">
                  <c:v>-3.5693944999999998E-2</c:v>
                </c:pt>
                <c:pt idx="796">
                  <c:v>1.2353431580000001</c:v>
                </c:pt>
                <c:pt idx="797">
                  <c:v>-0.21578203500000001</c:v>
                </c:pt>
                <c:pt idx="798">
                  <c:v>8.0918263000000004E-2</c:v>
                </c:pt>
                <c:pt idx="799">
                  <c:v>0.44610844100000002</c:v>
                </c:pt>
                <c:pt idx="800">
                  <c:v>1.259562992</c:v>
                </c:pt>
                <c:pt idx="801">
                  <c:v>1.7442381999999999E-2</c:v>
                </c:pt>
                <c:pt idx="802">
                  <c:v>8.8137470999999995E-2</c:v>
                </c:pt>
                <c:pt idx="803">
                  <c:v>-0.53073389699999995</c:v>
                </c:pt>
                <c:pt idx="804">
                  <c:v>0.43918420800000002</c:v>
                </c:pt>
                <c:pt idx="805">
                  <c:v>-9.3688447999999994E-2</c:v>
                </c:pt>
                <c:pt idx="806">
                  <c:v>-0.94037994300000005</c:v>
                </c:pt>
                <c:pt idx="807">
                  <c:v>7.1927345000000004E-2</c:v>
                </c:pt>
                <c:pt idx="808">
                  <c:v>2.6413018E-2</c:v>
                </c:pt>
                <c:pt idx="809">
                  <c:v>-8.9909180000000005E-3</c:v>
                </c:pt>
                <c:pt idx="810">
                  <c:v>0.13513349899999999</c:v>
                </c:pt>
                <c:pt idx="811">
                  <c:v>-1.079276422</c:v>
                </c:pt>
                <c:pt idx="812">
                  <c:v>0.14385469000000001</c:v>
                </c:pt>
                <c:pt idx="813">
                  <c:v>-0.464328089</c:v>
                </c:pt>
                <c:pt idx="814">
                  <c:v>0.144681855</c:v>
                </c:pt>
                <c:pt idx="815">
                  <c:v>0.206791117</c:v>
                </c:pt>
                <c:pt idx="816">
                  <c:v>-0.14385469000000001</c:v>
                </c:pt>
                <c:pt idx="817">
                  <c:v>-0.23065977300000001</c:v>
                </c:pt>
                <c:pt idx="818">
                  <c:v>-0.46124900899999999</c:v>
                </c:pt>
                <c:pt idx="819">
                  <c:v>0.22831211300000001</c:v>
                </c:pt>
                <c:pt idx="820">
                  <c:v>-3.0599274400000001</c:v>
                </c:pt>
                <c:pt idx="821">
                  <c:v>-4.4415134000000002E-2</c:v>
                </c:pt>
                <c:pt idx="822">
                  <c:v>1.97214687</c:v>
                </c:pt>
                <c:pt idx="823">
                  <c:v>-2.1190586730000001</c:v>
                </c:pt>
                <c:pt idx="824">
                  <c:v>0.16183652600000001</c:v>
                </c:pt>
                <c:pt idx="825">
                  <c:v>-0.12587285400000001</c:v>
                </c:pt>
                <c:pt idx="826">
                  <c:v>-0.22279064400000001</c:v>
                </c:pt>
                <c:pt idx="827">
                  <c:v>-2.1103118470000002</c:v>
                </c:pt>
                <c:pt idx="828">
                  <c:v>1.1823284489999999</c:v>
                </c:pt>
                <c:pt idx="829">
                  <c:v>0.44055498799999998</c:v>
                </c:pt>
                <c:pt idx="830">
                  <c:v>-0.191696699</c:v>
                </c:pt>
                <c:pt idx="831">
                  <c:v>0.10789101700000001</c:v>
                </c:pt>
                <c:pt idx="832">
                  <c:v>-2.2112303070000001</c:v>
                </c:pt>
                <c:pt idx="833">
                  <c:v>0.51455585000000004</c:v>
                </c:pt>
                <c:pt idx="834">
                  <c:v>-0.53449219100000001</c:v>
                </c:pt>
                <c:pt idx="835">
                  <c:v>2.3607784E-2</c:v>
                </c:pt>
                <c:pt idx="836">
                  <c:v>-0.12710081100000001</c:v>
                </c:pt>
                <c:pt idx="837">
                  <c:v>0.16303189000000001</c:v>
                </c:pt>
                <c:pt idx="838">
                  <c:v>5.3945509000000003E-2</c:v>
                </c:pt>
                <c:pt idx="839">
                  <c:v>-6.1259544999999999E-2</c:v>
                </c:pt>
                <c:pt idx="840">
                  <c:v>-1.7981836000000001E-2</c:v>
                </c:pt>
                <c:pt idx="841">
                  <c:v>7.5425675999999997E-2</c:v>
                </c:pt>
                <c:pt idx="842">
                  <c:v>-6.3900000000000003E-16</c:v>
                </c:pt>
                <c:pt idx="843">
                  <c:v>-0.86279165300000005</c:v>
                </c:pt>
                <c:pt idx="844">
                  <c:v>-0.12649575299999999</c:v>
                </c:pt>
                <c:pt idx="845">
                  <c:v>0.40312098600000001</c:v>
                </c:pt>
                <c:pt idx="846">
                  <c:v>0.141561933</c:v>
                </c:pt>
                <c:pt idx="847">
                  <c:v>3.5963672000000002E-2</c:v>
                </c:pt>
                <c:pt idx="848">
                  <c:v>-0.15198471499999999</c:v>
                </c:pt>
                <c:pt idx="849">
                  <c:v>-0.27470091299999999</c:v>
                </c:pt>
                <c:pt idx="850">
                  <c:v>2.0103333280000002</c:v>
                </c:pt>
                <c:pt idx="851">
                  <c:v>-0.53101261399999999</c:v>
                </c:pt>
                <c:pt idx="852">
                  <c:v>-0.70730495400000004</c:v>
                </c:pt>
                <c:pt idx="853">
                  <c:v>0.32777620200000002</c:v>
                </c:pt>
                <c:pt idx="854">
                  <c:v>3.556363561</c:v>
                </c:pt>
                <c:pt idx="855">
                  <c:v>-0.18985395799999999</c:v>
                </c:pt>
                <c:pt idx="856">
                  <c:v>6.1153359999999997E-2</c:v>
                </c:pt>
                <c:pt idx="857">
                  <c:v>-0.271220566</c:v>
                </c:pt>
                <c:pt idx="858">
                  <c:v>0.13486377199999999</c:v>
                </c:pt>
                <c:pt idx="859">
                  <c:v>6.2936427000000003E-2</c:v>
                </c:pt>
                <c:pt idx="860">
                  <c:v>-8.9909180000000005E-3</c:v>
                </c:pt>
                <c:pt idx="861">
                  <c:v>-2.6972754000000002E-2</c:v>
                </c:pt>
                <c:pt idx="862">
                  <c:v>-0.38231332600000001</c:v>
                </c:pt>
                <c:pt idx="863">
                  <c:v>-0.69862820299999995</c:v>
                </c:pt>
                <c:pt idx="864">
                  <c:v>0.251013665</c:v>
                </c:pt>
                <c:pt idx="865">
                  <c:v>-1.6180306040000001</c:v>
                </c:pt>
                <c:pt idx="866">
                  <c:v>-0.36383555400000001</c:v>
                </c:pt>
                <c:pt idx="867">
                  <c:v>4.2398506000000002E-2</c:v>
                </c:pt>
                <c:pt idx="868">
                  <c:v>-0.31668190400000001</c:v>
                </c:pt>
                <c:pt idx="869">
                  <c:v>-1.072408362</c:v>
                </c:pt>
                <c:pt idx="870">
                  <c:v>0.126700018</c:v>
                </c:pt>
                <c:pt idx="871">
                  <c:v>-4.4954591000000002E-2</c:v>
                </c:pt>
                <c:pt idx="872">
                  <c:v>1.547607001</c:v>
                </c:pt>
                <c:pt idx="873">
                  <c:v>-0.24447701599999999</c:v>
                </c:pt>
                <c:pt idx="874">
                  <c:v>1.684803246</c:v>
                </c:pt>
                <c:pt idx="875">
                  <c:v>6.6206152000000004E-2</c:v>
                </c:pt>
                <c:pt idx="876">
                  <c:v>-1.570649282</c:v>
                </c:pt>
                <c:pt idx="877">
                  <c:v>-5.3945509000000003E-2</c:v>
                </c:pt>
                <c:pt idx="878">
                  <c:v>0.119018078</c:v>
                </c:pt>
                <c:pt idx="879">
                  <c:v>-0.30402789699999999</c:v>
                </c:pt>
                <c:pt idx="880">
                  <c:v>0.18822717999999999</c:v>
                </c:pt>
                <c:pt idx="881">
                  <c:v>0.11688193600000001</c:v>
                </c:pt>
                <c:pt idx="882">
                  <c:v>-0.68273435999999998</c:v>
                </c:pt>
                <c:pt idx="883">
                  <c:v>-1.4321828990000001</c:v>
                </c:pt>
                <c:pt idx="884">
                  <c:v>0.14155251699999999</c:v>
                </c:pt>
                <c:pt idx="885">
                  <c:v>4.5215443000000001E-2</c:v>
                </c:pt>
                <c:pt idx="886">
                  <c:v>-0.52429639800000005</c:v>
                </c:pt>
                <c:pt idx="887">
                  <c:v>-0.241361197</c:v>
                </c:pt>
                <c:pt idx="888">
                  <c:v>-0.15033291600000001</c:v>
                </c:pt>
                <c:pt idx="889">
                  <c:v>-0.63657226499999997</c:v>
                </c:pt>
                <c:pt idx="890">
                  <c:v>0.203342574</c:v>
                </c:pt>
                <c:pt idx="891">
                  <c:v>4.2158413999999998E-2</c:v>
                </c:pt>
                <c:pt idx="892">
                  <c:v>0.101134312</c:v>
                </c:pt>
                <c:pt idx="893">
                  <c:v>0.15284560799999999</c:v>
                </c:pt>
                <c:pt idx="894">
                  <c:v>-1.593663735</c:v>
                </c:pt>
                <c:pt idx="895">
                  <c:v>-1.7981836000000001E-2</c:v>
                </c:pt>
                <c:pt idx="896">
                  <c:v>-0.71760113999999997</c:v>
                </c:pt>
                <c:pt idx="897">
                  <c:v>0.20761828099999999</c:v>
                </c:pt>
                <c:pt idx="898">
                  <c:v>1.389213507</c:v>
                </c:pt>
                <c:pt idx="899">
                  <c:v>-7.8093049999999997E-2</c:v>
                </c:pt>
                <c:pt idx="900">
                  <c:v>0.74301321099999995</c:v>
                </c:pt>
                <c:pt idx="901">
                  <c:v>9.4988980000000001E-2</c:v>
                </c:pt>
                <c:pt idx="902">
                  <c:v>-0.10563868899999999</c:v>
                </c:pt>
                <c:pt idx="903">
                  <c:v>7.1927345000000004E-2</c:v>
                </c:pt>
                <c:pt idx="904">
                  <c:v>1.7120636149999999</c:v>
                </c:pt>
                <c:pt idx="905">
                  <c:v>8.9909180000000005E-3</c:v>
                </c:pt>
                <c:pt idx="906">
                  <c:v>1.7442381999999999E-2</c:v>
                </c:pt>
                <c:pt idx="907">
                  <c:v>0.163261714</c:v>
                </c:pt>
                <c:pt idx="908">
                  <c:v>0.16127448999999999</c:v>
                </c:pt>
                <c:pt idx="909">
                  <c:v>1.7981836000000001E-2</c:v>
                </c:pt>
                <c:pt idx="910">
                  <c:v>0.11688193600000001</c:v>
                </c:pt>
                <c:pt idx="911">
                  <c:v>0.252448434</c:v>
                </c:pt>
                <c:pt idx="912">
                  <c:v>-4.0711020000000001E-2</c:v>
                </c:pt>
                <c:pt idx="913">
                  <c:v>0.15765538900000001</c:v>
                </c:pt>
                <c:pt idx="914">
                  <c:v>-2.2835049E-2</c:v>
                </c:pt>
                <c:pt idx="915">
                  <c:v>-2.6972754000000002E-2</c:v>
                </c:pt>
                <c:pt idx="916">
                  <c:v>-0.44869176900000002</c:v>
                </c:pt>
                <c:pt idx="917">
                  <c:v>-0.72947045399999999</c:v>
                </c:pt>
                <c:pt idx="918">
                  <c:v>-0.51455585000000004</c:v>
                </c:pt>
                <c:pt idx="919">
                  <c:v>0.66297582200000005</c:v>
                </c:pt>
                <c:pt idx="920">
                  <c:v>-4.4954591000000002E-2</c:v>
                </c:pt>
                <c:pt idx="921">
                  <c:v>-0.28825782500000002</c:v>
                </c:pt>
                <c:pt idx="922">
                  <c:v>-1.286905577</c:v>
                </c:pt>
                <c:pt idx="923">
                  <c:v>2.3736019999999998E-3</c:v>
                </c:pt>
                <c:pt idx="924">
                  <c:v>-2.0527576930000002</c:v>
                </c:pt>
                <c:pt idx="925">
                  <c:v>1.6568017900000001</c:v>
                </c:pt>
                <c:pt idx="926">
                  <c:v>-1.6294056240000001</c:v>
                </c:pt>
                <c:pt idx="927">
                  <c:v>-0.17229560099999999</c:v>
                </c:pt>
                <c:pt idx="928">
                  <c:v>-2.956060956</c:v>
                </c:pt>
                <c:pt idx="929">
                  <c:v>-0.15402602500000001</c:v>
                </c:pt>
                <c:pt idx="930">
                  <c:v>0.71308935399999995</c:v>
                </c:pt>
                <c:pt idx="931">
                  <c:v>-0.25229220499999999</c:v>
                </c:pt>
                <c:pt idx="932">
                  <c:v>-2.2954096389999998</c:v>
                </c:pt>
                <c:pt idx="933">
                  <c:v>-0.33183432699999998</c:v>
                </c:pt>
                <c:pt idx="934">
                  <c:v>-0.86375402499999998</c:v>
                </c:pt>
                <c:pt idx="935">
                  <c:v>1.7050899000000001E-2</c:v>
                </c:pt>
                <c:pt idx="936">
                  <c:v>0.18872986899999999</c:v>
                </c:pt>
                <c:pt idx="937">
                  <c:v>0.54533591699999995</c:v>
                </c:pt>
                <c:pt idx="938">
                  <c:v>-1.5769178779999999</c:v>
                </c:pt>
                <c:pt idx="939">
                  <c:v>-0.20946257500000001</c:v>
                </c:pt>
                <c:pt idx="940">
                  <c:v>-3.397461168</c:v>
                </c:pt>
                <c:pt idx="941">
                  <c:v>0.33544864499999999</c:v>
                </c:pt>
                <c:pt idx="942">
                  <c:v>-1.0555747069999999</c:v>
                </c:pt>
                <c:pt idx="943">
                  <c:v>-6.1551827000000003E-2</c:v>
                </c:pt>
                <c:pt idx="944">
                  <c:v>0.20251992999999999</c:v>
                </c:pt>
                <c:pt idx="945">
                  <c:v>0.33671723399999998</c:v>
                </c:pt>
                <c:pt idx="946">
                  <c:v>0.43413198400000003</c:v>
                </c:pt>
                <c:pt idx="947">
                  <c:v>0.71110969599999996</c:v>
                </c:pt>
                <c:pt idx="948">
                  <c:v>-0.30946376399999997</c:v>
                </c:pt>
                <c:pt idx="949">
                  <c:v>0.15426611600000001</c:v>
                </c:pt>
                <c:pt idx="950">
                  <c:v>0.30514507400000002</c:v>
                </c:pt>
                <c:pt idx="951">
                  <c:v>0.113780069</c:v>
                </c:pt>
                <c:pt idx="952">
                  <c:v>0.118266537</c:v>
                </c:pt>
                <c:pt idx="953">
                  <c:v>0.84135596999999995</c:v>
                </c:pt>
                <c:pt idx="954">
                  <c:v>0.25445741199999999</c:v>
                </c:pt>
                <c:pt idx="955">
                  <c:v>0.58551793399999996</c:v>
                </c:pt>
                <c:pt idx="956">
                  <c:v>1.479148216</c:v>
                </c:pt>
                <c:pt idx="957">
                  <c:v>-2.1420208629999999</c:v>
                </c:pt>
                <c:pt idx="958">
                  <c:v>3.6224407E-2</c:v>
                </c:pt>
                <c:pt idx="959">
                  <c:v>0.16906940400000001</c:v>
                </c:pt>
                <c:pt idx="960">
                  <c:v>6.8997759000000006E-2</c:v>
                </c:pt>
                <c:pt idx="961">
                  <c:v>-6.8931756999999996E-2</c:v>
                </c:pt>
                <c:pt idx="962">
                  <c:v>-0.21056812499999999</c:v>
                </c:pt>
                <c:pt idx="963">
                  <c:v>0.188809281</c:v>
                </c:pt>
                <c:pt idx="964">
                  <c:v>-1.2070305999999999E-2</c:v>
                </c:pt>
                <c:pt idx="965">
                  <c:v>-6.3900000000000003E-16</c:v>
                </c:pt>
                <c:pt idx="966">
                  <c:v>-0.242754789</c:v>
                </c:pt>
                <c:pt idx="967">
                  <c:v>0.757045148</c:v>
                </c:pt>
                <c:pt idx="968">
                  <c:v>0.78868276699999995</c:v>
                </c:pt>
                <c:pt idx="969">
                  <c:v>0.42026206799999999</c:v>
                </c:pt>
                <c:pt idx="970">
                  <c:v>-0.59427531199999994</c:v>
                </c:pt>
                <c:pt idx="971">
                  <c:v>0.56360228899999998</c:v>
                </c:pt>
                <c:pt idx="972">
                  <c:v>-0.16183652600000001</c:v>
                </c:pt>
                <c:pt idx="973">
                  <c:v>-8.0320130000000003E-2</c:v>
                </c:pt>
                <c:pt idx="974">
                  <c:v>6.2936427000000003E-2</c:v>
                </c:pt>
                <c:pt idx="975">
                  <c:v>-1.3902410890000001</c:v>
                </c:pt>
                <c:pt idx="976">
                  <c:v>1.5185662000000001E-2</c:v>
                </c:pt>
                <c:pt idx="977">
                  <c:v>0.20826851399999999</c:v>
                </c:pt>
                <c:pt idx="978">
                  <c:v>0.182924639</c:v>
                </c:pt>
                <c:pt idx="979">
                  <c:v>-0.162699654</c:v>
                </c:pt>
                <c:pt idx="980">
                  <c:v>0.16804026</c:v>
                </c:pt>
                <c:pt idx="981">
                  <c:v>0.17082744399999999</c:v>
                </c:pt>
                <c:pt idx="982">
                  <c:v>2.6972754000000002E-2</c:v>
                </c:pt>
                <c:pt idx="983">
                  <c:v>0.135722283</c:v>
                </c:pt>
                <c:pt idx="984">
                  <c:v>-2.9309848729999999</c:v>
                </c:pt>
                <c:pt idx="985">
                  <c:v>0.288525211</c:v>
                </c:pt>
                <c:pt idx="986">
                  <c:v>0.19780019900000001</c:v>
                </c:pt>
                <c:pt idx="987">
                  <c:v>0.13083493400000001</c:v>
                </c:pt>
                <c:pt idx="988">
                  <c:v>7.2502762999999998E-2</c:v>
                </c:pt>
                <c:pt idx="989">
                  <c:v>-0.10274992500000001</c:v>
                </c:pt>
                <c:pt idx="990">
                  <c:v>-9.9727263999999996E-2</c:v>
                </c:pt>
                <c:pt idx="991">
                  <c:v>-0.268594687</c:v>
                </c:pt>
                <c:pt idx="992">
                  <c:v>-1.5128736869999999</c:v>
                </c:pt>
                <c:pt idx="993">
                  <c:v>0.28743682799999998</c:v>
                </c:pt>
                <c:pt idx="994">
                  <c:v>-0.51695081899999995</c:v>
                </c:pt>
                <c:pt idx="995">
                  <c:v>-0.29551997800000002</c:v>
                </c:pt>
                <c:pt idx="996">
                  <c:v>-0.25174570699999999</c:v>
                </c:pt>
                <c:pt idx="997">
                  <c:v>-0.67315312000000005</c:v>
                </c:pt>
                <c:pt idx="998">
                  <c:v>6.2936427000000003E-2</c:v>
                </c:pt>
                <c:pt idx="999">
                  <c:v>3.673130805</c:v>
                </c:pt>
              </c:numCache>
            </c:numRef>
          </c:xVal>
          <c:yVal>
            <c:numRef>
              <c:f>test2d!$E$2:$E$1001</c:f>
              <c:numCache>
                <c:formatCode>General</c:formatCode>
                <c:ptCount val="1000"/>
                <c:pt idx="0">
                  <c:v>-4.9199999999999997E-17</c:v>
                </c:pt>
                <c:pt idx="1">
                  <c:v>4.7812628000000003E-2</c:v>
                </c:pt>
                <c:pt idx="2">
                  <c:v>-6.5807341000000005E-2</c:v>
                </c:pt>
                <c:pt idx="3">
                  <c:v>-4.9199999999999997E-17</c:v>
                </c:pt>
                <c:pt idx="4">
                  <c:v>-2.058579409</c:v>
                </c:pt>
                <c:pt idx="5">
                  <c:v>-1.6286976040000001</c:v>
                </c:pt>
                <c:pt idx="6">
                  <c:v>2.6149339469999999</c:v>
                </c:pt>
                <c:pt idx="7">
                  <c:v>0.20016135199999999</c:v>
                </c:pt>
                <c:pt idx="8">
                  <c:v>-6.8548271999999993E-2</c:v>
                </c:pt>
                <c:pt idx="9">
                  <c:v>0.75402519300000004</c:v>
                </c:pt>
                <c:pt idx="10">
                  <c:v>-0.12891381499999999</c:v>
                </c:pt>
                <c:pt idx="11">
                  <c:v>2.5499873999999999E-2</c:v>
                </c:pt>
                <c:pt idx="12">
                  <c:v>2.5499873999999999E-2</c:v>
                </c:pt>
                <c:pt idx="13">
                  <c:v>-4.9199999999999997E-17</c:v>
                </c:pt>
                <c:pt idx="14">
                  <c:v>-4.9199999999999997E-17</c:v>
                </c:pt>
                <c:pt idx="15">
                  <c:v>-4.9199999999999997E-17</c:v>
                </c:pt>
                <c:pt idx="16">
                  <c:v>0.126492944</c:v>
                </c:pt>
                <c:pt idx="17">
                  <c:v>-4.5155935420000004</c:v>
                </c:pt>
                <c:pt idx="18">
                  <c:v>-4.9199999999999997E-17</c:v>
                </c:pt>
                <c:pt idx="19">
                  <c:v>-4.9199999999999997E-17</c:v>
                </c:pt>
                <c:pt idx="20">
                  <c:v>-4.9199999999999997E-17</c:v>
                </c:pt>
                <c:pt idx="21">
                  <c:v>9.5967001999999996E-2</c:v>
                </c:pt>
                <c:pt idx="22">
                  <c:v>0.605966212</c:v>
                </c:pt>
                <c:pt idx="23">
                  <c:v>-9.8709346000000003E-2</c:v>
                </c:pt>
                <c:pt idx="24">
                  <c:v>0.71290291800000005</c:v>
                </c:pt>
                <c:pt idx="25">
                  <c:v>3.4054315000000002E-2</c:v>
                </c:pt>
                <c:pt idx="26">
                  <c:v>1.6451458750000001</c:v>
                </c:pt>
                <c:pt idx="27">
                  <c:v>4.5454311999999997E-2</c:v>
                </c:pt>
                <c:pt idx="28">
                  <c:v>-4.9199999999999997E-17</c:v>
                </c:pt>
                <c:pt idx="29">
                  <c:v>0.548381958</c:v>
                </c:pt>
                <c:pt idx="30">
                  <c:v>-8.1730417999999999E-2</c:v>
                </c:pt>
                <c:pt idx="31">
                  <c:v>-4.9199999999999997E-17</c:v>
                </c:pt>
                <c:pt idx="32">
                  <c:v>4.5698730999999999E-2</c:v>
                </c:pt>
                <c:pt idx="33">
                  <c:v>-4.9199999999999997E-17</c:v>
                </c:pt>
                <c:pt idx="34">
                  <c:v>8.9178530000000006E-2</c:v>
                </c:pt>
                <c:pt idx="35">
                  <c:v>-4.9199999999999997E-17</c:v>
                </c:pt>
                <c:pt idx="36">
                  <c:v>-0.78144795899999997</c:v>
                </c:pt>
                <c:pt idx="37">
                  <c:v>-4.9199999999999997E-17</c:v>
                </c:pt>
                <c:pt idx="38">
                  <c:v>6.8548271999999993E-2</c:v>
                </c:pt>
                <c:pt idx="39">
                  <c:v>-0.13161307999999999</c:v>
                </c:pt>
                <c:pt idx="40">
                  <c:v>-0.54838617599999995</c:v>
                </c:pt>
                <c:pt idx="41">
                  <c:v>2.3306412480000001</c:v>
                </c:pt>
                <c:pt idx="42">
                  <c:v>-1.7068184E-2</c:v>
                </c:pt>
                <c:pt idx="43">
                  <c:v>3.4274003999999997E-2</c:v>
                </c:pt>
                <c:pt idx="44">
                  <c:v>-9.7476609999999995E-3</c:v>
                </c:pt>
                <c:pt idx="45">
                  <c:v>0.42225623200000001</c:v>
                </c:pt>
                <c:pt idx="46">
                  <c:v>-4.9199999999999997E-17</c:v>
                </c:pt>
                <c:pt idx="47">
                  <c:v>-4.9199999999999997E-17</c:v>
                </c:pt>
                <c:pt idx="48">
                  <c:v>1.007058569</c:v>
                </c:pt>
                <c:pt idx="49">
                  <c:v>2.2606276000000002E-2</c:v>
                </c:pt>
                <c:pt idx="50">
                  <c:v>2.6048343360000001</c:v>
                </c:pt>
                <c:pt idx="51">
                  <c:v>-0.274190979</c:v>
                </c:pt>
                <c:pt idx="52">
                  <c:v>3.2581684979999999</c:v>
                </c:pt>
                <c:pt idx="53">
                  <c:v>-9.0483360999999998E-2</c:v>
                </c:pt>
                <c:pt idx="54">
                  <c:v>6.6920245000000003E-2</c:v>
                </c:pt>
                <c:pt idx="55">
                  <c:v>-0.65582931300000002</c:v>
                </c:pt>
                <c:pt idx="56">
                  <c:v>-0.13709654399999999</c:v>
                </c:pt>
                <c:pt idx="57">
                  <c:v>6.8548166999999993E-2</c:v>
                </c:pt>
                <c:pt idx="58">
                  <c:v>-4.9199999999999997E-17</c:v>
                </c:pt>
                <c:pt idx="59">
                  <c:v>-1.85078911</c:v>
                </c:pt>
                <c:pt idx="60">
                  <c:v>-0.75402519300000004</c:v>
                </c:pt>
                <c:pt idx="61">
                  <c:v>-6.5806201999999994E-2</c:v>
                </c:pt>
                <c:pt idx="62">
                  <c:v>-3.4274003999999997E-2</c:v>
                </c:pt>
                <c:pt idx="63">
                  <c:v>6.8548096000000003E-2</c:v>
                </c:pt>
                <c:pt idx="64">
                  <c:v>-9.0425217000000002E-2</c:v>
                </c:pt>
                <c:pt idx="65">
                  <c:v>-4.9199999999999997E-17</c:v>
                </c:pt>
                <c:pt idx="66">
                  <c:v>2.679028486</c:v>
                </c:pt>
                <c:pt idx="67">
                  <c:v>-4.0639609290000003</c:v>
                </c:pt>
                <c:pt idx="68">
                  <c:v>4.0865146999999998E-2</c:v>
                </c:pt>
                <c:pt idx="69">
                  <c:v>0.63201158599999996</c:v>
                </c:pt>
                <c:pt idx="70">
                  <c:v>-1.686286994</c:v>
                </c:pt>
                <c:pt idx="71">
                  <c:v>-0.71564432099999997</c:v>
                </c:pt>
                <c:pt idx="72">
                  <c:v>-4.9199999999999997E-17</c:v>
                </c:pt>
                <c:pt idx="73">
                  <c:v>-4.9199999999999997E-17</c:v>
                </c:pt>
                <c:pt idx="74">
                  <c:v>-1.9878998880000001</c:v>
                </c:pt>
                <c:pt idx="75">
                  <c:v>0.20187466800000001</c:v>
                </c:pt>
                <c:pt idx="76">
                  <c:v>0.40811867800000001</c:v>
                </c:pt>
                <c:pt idx="77">
                  <c:v>-0.19467490600000001</c:v>
                </c:pt>
                <c:pt idx="78">
                  <c:v>-4.9199999999999997E-17</c:v>
                </c:pt>
                <c:pt idx="79">
                  <c:v>2.9009555539999998</c:v>
                </c:pt>
                <c:pt idx="80">
                  <c:v>-4.9199999999999997E-17</c:v>
                </c:pt>
                <c:pt idx="81">
                  <c:v>0.77581771300000002</c:v>
                </c:pt>
                <c:pt idx="82">
                  <c:v>-4.9199999999999997E-17</c:v>
                </c:pt>
                <c:pt idx="83">
                  <c:v>3.537074493</c:v>
                </c:pt>
                <c:pt idx="84">
                  <c:v>-0.28899857200000001</c:v>
                </c:pt>
                <c:pt idx="85">
                  <c:v>5.6817890000000003E-2</c:v>
                </c:pt>
                <c:pt idx="86">
                  <c:v>-6.8548271999999993E-2</c:v>
                </c:pt>
                <c:pt idx="87">
                  <c:v>-9.0908623999999993E-2</c:v>
                </c:pt>
                <c:pt idx="88">
                  <c:v>-4.9199999999999997E-17</c:v>
                </c:pt>
                <c:pt idx="89">
                  <c:v>-0.13709574299999999</c:v>
                </c:pt>
                <c:pt idx="90">
                  <c:v>-4.9199999999999997E-17</c:v>
                </c:pt>
                <c:pt idx="91">
                  <c:v>-9.5624623000000006E-2</c:v>
                </c:pt>
                <c:pt idx="92">
                  <c:v>0.20590269899999999</c:v>
                </c:pt>
                <c:pt idx="93">
                  <c:v>-4.9199999999999997E-17</c:v>
                </c:pt>
                <c:pt idx="94">
                  <c:v>-4.9199999999999997E-17</c:v>
                </c:pt>
                <c:pt idx="95">
                  <c:v>-2.6391431E-2</c:v>
                </c:pt>
                <c:pt idx="96">
                  <c:v>-0.20290308400000001</c:v>
                </c:pt>
                <c:pt idx="97">
                  <c:v>-4.9199999999999997E-17</c:v>
                </c:pt>
                <c:pt idx="98">
                  <c:v>0.20564402500000001</c:v>
                </c:pt>
                <c:pt idx="99">
                  <c:v>-0.54564444400000001</c:v>
                </c:pt>
                <c:pt idx="100">
                  <c:v>-4.9199999999999997E-17</c:v>
                </c:pt>
                <c:pt idx="101">
                  <c:v>6.8548271999999993E-2</c:v>
                </c:pt>
                <c:pt idx="102">
                  <c:v>-2.2849306999999999E-2</c:v>
                </c:pt>
                <c:pt idx="103">
                  <c:v>0.40460497600000001</c:v>
                </c:pt>
                <c:pt idx="104">
                  <c:v>4.0717513590000003</c:v>
                </c:pt>
                <c:pt idx="105">
                  <c:v>0.54838617599999995</c:v>
                </c:pt>
                <c:pt idx="106">
                  <c:v>-0.133712634</c:v>
                </c:pt>
                <c:pt idx="107">
                  <c:v>2.0235308920000001</c:v>
                </c:pt>
                <c:pt idx="108">
                  <c:v>-0.34274135999999999</c:v>
                </c:pt>
                <c:pt idx="109">
                  <c:v>0.548381958</c:v>
                </c:pt>
                <c:pt idx="110">
                  <c:v>-3.3729884000000002E-2</c:v>
                </c:pt>
                <c:pt idx="111">
                  <c:v>-4.9199999999999997E-17</c:v>
                </c:pt>
                <c:pt idx="112">
                  <c:v>0.120645236</c:v>
                </c:pt>
                <c:pt idx="113">
                  <c:v>0.54838617599999995</c:v>
                </c:pt>
                <c:pt idx="114">
                  <c:v>1.5449053420000001</c:v>
                </c:pt>
                <c:pt idx="115">
                  <c:v>2.2849306999999999E-2</c:v>
                </c:pt>
                <c:pt idx="116">
                  <c:v>0.99608681099999996</c:v>
                </c:pt>
                <c:pt idx="117">
                  <c:v>0.47983790399999998</c:v>
                </c:pt>
                <c:pt idx="118">
                  <c:v>4.2820737999999997E-2</c:v>
                </c:pt>
                <c:pt idx="119">
                  <c:v>-1.5509057550000001</c:v>
                </c:pt>
                <c:pt idx="120">
                  <c:v>-4.9199999999999997E-17</c:v>
                </c:pt>
                <c:pt idx="121">
                  <c:v>-4.9199999999999997E-17</c:v>
                </c:pt>
                <c:pt idx="122">
                  <c:v>-3.9757691990000001</c:v>
                </c:pt>
                <c:pt idx="123">
                  <c:v>0.222094922</c:v>
                </c:pt>
                <c:pt idx="124">
                  <c:v>-2.6870826650000001</c:v>
                </c:pt>
                <c:pt idx="125">
                  <c:v>4.1301120070000001</c:v>
                </c:pt>
                <c:pt idx="126">
                  <c:v>-4.9199999999999997E-17</c:v>
                </c:pt>
                <c:pt idx="127">
                  <c:v>9.7031440000000004E-3</c:v>
                </c:pt>
                <c:pt idx="128">
                  <c:v>-4.9199999999999997E-17</c:v>
                </c:pt>
                <c:pt idx="129">
                  <c:v>1.3621716000000001E-2</c:v>
                </c:pt>
                <c:pt idx="130">
                  <c:v>-4.9199999999999997E-17</c:v>
                </c:pt>
                <c:pt idx="131">
                  <c:v>0.32628804900000002</c:v>
                </c:pt>
                <c:pt idx="132">
                  <c:v>-3.1532205119999999</c:v>
                </c:pt>
                <c:pt idx="133">
                  <c:v>-4.9199999999999997E-17</c:v>
                </c:pt>
                <c:pt idx="134">
                  <c:v>-1.5929626020000001</c:v>
                </c:pt>
                <c:pt idx="135">
                  <c:v>-4.9199999999999997E-17</c:v>
                </c:pt>
                <c:pt idx="136">
                  <c:v>-0.43553720899999998</c:v>
                </c:pt>
                <c:pt idx="137">
                  <c:v>0.41128963200000002</c:v>
                </c:pt>
                <c:pt idx="138">
                  <c:v>-0.30195437899999999</c:v>
                </c:pt>
                <c:pt idx="139">
                  <c:v>0.13281256399999999</c:v>
                </c:pt>
                <c:pt idx="140">
                  <c:v>3.5645002000000002E-2</c:v>
                </c:pt>
                <c:pt idx="141">
                  <c:v>-0.108305966</c:v>
                </c:pt>
                <c:pt idx="142">
                  <c:v>-0.65743278500000002</c:v>
                </c:pt>
                <c:pt idx="143">
                  <c:v>-4.9199999999999997E-17</c:v>
                </c:pt>
                <c:pt idx="144">
                  <c:v>2.5693580850000002</c:v>
                </c:pt>
                <c:pt idx="145">
                  <c:v>-4.9199999999999997E-17</c:v>
                </c:pt>
                <c:pt idx="146">
                  <c:v>-8.2257425999999995E-2</c:v>
                </c:pt>
                <c:pt idx="147">
                  <c:v>0.137095785</c:v>
                </c:pt>
                <c:pt idx="148">
                  <c:v>0.27419207600000001</c:v>
                </c:pt>
                <c:pt idx="149">
                  <c:v>0.47983790399999998</c:v>
                </c:pt>
                <c:pt idx="150">
                  <c:v>-4.9199999999999997E-17</c:v>
                </c:pt>
                <c:pt idx="151">
                  <c:v>-1.455956703</c:v>
                </c:pt>
                <c:pt idx="152">
                  <c:v>-0.14737813999999999</c:v>
                </c:pt>
                <c:pt idx="153">
                  <c:v>-0.30599848800000001</c:v>
                </c:pt>
                <c:pt idx="154">
                  <c:v>-1.1303123E-2</c:v>
                </c:pt>
                <c:pt idx="155">
                  <c:v>-2.0975708480000002</c:v>
                </c:pt>
                <c:pt idx="156">
                  <c:v>-2.7139403999999999E-2</c:v>
                </c:pt>
                <c:pt idx="157">
                  <c:v>-4.9199999999999997E-17</c:v>
                </c:pt>
                <c:pt idx="158">
                  <c:v>-4.9199999999999997E-17</c:v>
                </c:pt>
                <c:pt idx="159">
                  <c:v>-4.9199999999999997E-17</c:v>
                </c:pt>
                <c:pt idx="160">
                  <c:v>-1.165320624</c:v>
                </c:pt>
                <c:pt idx="161">
                  <c:v>3.4274003999999997E-2</c:v>
                </c:pt>
                <c:pt idx="162">
                  <c:v>-0.27419308799999997</c:v>
                </c:pt>
                <c:pt idx="163">
                  <c:v>-4.9199999999999997E-17</c:v>
                </c:pt>
                <c:pt idx="164">
                  <c:v>-6.6405786999999994E-2</c:v>
                </c:pt>
                <c:pt idx="165">
                  <c:v>-4.9357131999999998E-2</c:v>
                </c:pt>
                <c:pt idx="166">
                  <c:v>-4.9199999999999997E-17</c:v>
                </c:pt>
                <c:pt idx="167">
                  <c:v>-9.8089498999999997E-2</c:v>
                </c:pt>
                <c:pt idx="168">
                  <c:v>-8.3971818000000004E-2</c:v>
                </c:pt>
                <c:pt idx="169">
                  <c:v>-4.1786941640000004</c:v>
                </c:pt>
                <c:pt idx="170">
                  <c:v>-0.414029867</c:v>
                </c:pt>
                <c:pt idx="171">
                  <c:v>-0.27144933100000002</c:v>
                </c:pt>
                <c:pt idx="172">
                  <c:v>6.5805885999999994E-2</c:v>
                </c:pt>
                <c:pt idx="173">
                  <c:v>-4.9199999999999997E-17</c:v>
                </c:pt>
                <c:pt idx="174">
                  <c:v>-4.9199999999999997E-17</c:v>
                </c:pt>
                <c:pt idx="175">
                  <c:v>-4.9199999999999997E-17</c:v>
                </c:pt>
                <c:pt idx="176">
                  <c:v>-0.13709654399999999</c:v>
                </c:pt>
                <c:pt idx="177">
                  <c:v>-0.34273872399999999</c:v>
                </c:pt>
                <c:pt idx="178">
                  <c:v>2.741909792</c:v>
                </c:pt>
                <c:pt idx="179">
                  <c:v>-4.5155935420000004</c:v>
                </c:pt>
                <c:pt idx="180">
                  <c:v>0.18919260099999999</c:v>
                </c:pt>
                <c:pt idx="181">
                  <c:v>4.2086459E-2</c:v>
                </c:pt>
                <c:pt idx="182">
                  <c:v>-4.9199999999999997E-17</c:v>
                </c:pt>
                <c:pt idx="183">
                  <c:v>-0.89112753600000005</c:v>
                </c:pt>
                <c:pt idx="184">
                  <c:v>0.19467490600000001</c:v>
                </c:pt>
                <c:pt idx="185">
                  <c:v>0.93225285999999996</c:v>
                </c:pt>
                <c:pt idx="186">
                  <c:v>0.16725683799999999</c:v>
                </c:pt>
                <c:pt idx="187">
                  <c:v>-0.274190979</c:v>
                </c:pt>
                <c:pt idx="188">
                  <c:v>-1.6999916E-2</c:v>
                </c:pt>
                <c:pt idx="189">
                  <c:v>0.61693062300000001</c:v>
                </c:pt>
                <c:pt idx="190">
                  <c:v>1.5985356150000001</c:v>
                </c:pt>
                <c:pt idx="191">
                  <c:v>-4.9199999999999997E-17</c:v>
                </c:pt>
                <c:pt idx="192">
                  <c:v>-0.20590141100000001</c:v>
                </c:pt>
                <c:pt idx="193">
                  <c:v>-4.9199999999999997E-17</c:v>
                </c:pt>
                <c:pt idx="194">
                  <c:v>-4.9199999999999997E-17</c:v>
                </c:pt>
                <c:pt idx="195">
                  <c:v>-0.97887206599999999</c:v>
                </c:pt>
                <c:pt idx="196">
                  <c:v>-2.5460424659999998</c:v>
                </c:pt>
                <c:pt idx="197">
                  <c:v>-0.88015814000000003</c:v>
                </c:pt>
                <c:pt idx="198">
                  <c:v>-7.7267177000000006E-2</c:v>
                </c:pt>
                <c:pt idx="199">
                  <c:v>-2.0564323440000001</c:v>
                </c:pt>
                <c:pt idx="200">
                  <c:v>0.21661174499999999</c:v>
                </c:pt>
                <c:pt idx="201">
                  <c:v>-1.353227223</c:v>
                </c:pt>
                <c:pt idx="202">
                  <c:v>-4.9199999999999997E-17</c:v>
                </c:pt>
                <c:pt idx="203">
                  <c:v>-4.9199999999999997E-17</c:v>
                </c:pt>
                <c:pt idx="204">
                  <c:v>3.838673709</c:v>
                </c:pt>
                <c:pt idx="205">
                  <c:v>-0.199218846</c:v>
                </c:pt>
                <c:pt idx="206">
                  <c:v>3.4274135999999997E-2</c:v>
                </c:pt>
                <c:pt idx="207">
                  <c:v>-2.2849365E-2</c:v>
                </c:pt>
                <c:pt idx="208">
                  <c:v>0.13709548999999999</c:v>
                </c:pt>
                <c:pt idx="209">
                  <c:v>-7.9545045999999994E-2</c:v>
                </c:pt>
                <c:pt idx="210">
                  <c:v>-4.9199999999999997E-17</c:v>
                </c:pt>
                <c:pt idx="211">
                  <c:v>-2.9475530270000001</c:v>
                </c:pt>
                <c:pt idx="212">
                  <c:v>0.95967580799999996</c:v>
                </c:pt>
                <c:pt idx="213">
                  <c:v>0.120644456</c:v>
                </c:pt>
                <c:pt idx="214">
                  <c:v>0.75403099200000001</c:v>
                </c:pt>
                <c:pt idx="215">
                  <c:v>-4.9199999999999997E-17</c:v>
                </c:pt>
                <c:pt idx="216">
                  <c:v>-4.2582289129999999</c:v>
                </c:pt>
                <c:pt idx="217">
                  <c:v>-0.47983421399999998</c:v>
                </c:pt>
                <c:pt idx="218">
                  <c:v>-4.9199999999999997E-17</c:v>
                </c:pt>
                <c:pt idx="219">
                  <c:v>-1.9921884649999999</c:v>
                </c:pt>
                <c:pt idx="220">
                  <c:v>-0.110362457</c:v>
                </c:pt>
                <c:pt idx="221">
                  <c:v>1.028216172</c:v>
                </c:pt>
                <c:pt idx="222">
                  <c:v>0.163144499</c:v>
                </c:pt>
                <c:pt idx="223">
                  <c:v>-0.101728112</c:v>
                </c:pt>
                <c:pt idx="224">
                  <c:v>0.17068510200000001</c:v>
                </c:pt>
                <c:pt idx="225">
                  <c:v>-4.9199999999999997E-17</c:v>
                </c:pt>
                <c:pt idx="226">
                  <c:v>3.3730011999999997E-2</c:v>
                </c:pt>
                <c:pt idx="227">
                  <c:v>-4.9199999999999997E-17</c:v>
                </c:pt>
                <c:pt idx="228">
                  <c:v>-4.9199999999999997E-17</c:v>
                </c:pt>
                <c:pt idx="229">
                  <c:v>0.46484051199999998</c:v>
                </c:pt>
                <c:pt idx="230">
                  <c:v>-4.9199999999999997E-17</c:v>
                </c:pt>
                <c:pt idx="231">
                  <c:v>-0.78024476200000004</c:v>
                </c:pt>
                <c:pt idx="232">
                  <c:v>-0.92676758199999998</c:v>
                </c:pt>
                <c:pt idx="233">
                  <c:v>-4.9199999999999997E-17</c:v>
                </c:pt>
                <c:pt idx="234">
                  <c:v>-6.8272800999999994E-2</c:v>
                </c:pt>
                <c:pt idx="235">
                  <c:v>-0.41128963200000002</c:v>
                </c:pt>
                <c:pt idx="236">
                  <c:v>-4.9199999999999997E-17</c:v>
                </c:pt>
                <c:pt idx="237">
                  <c:v>0.20393019300000001</c:v>
                </c:pt>
                <c:pt idx="238">
                  <c:v>0.13636293599999999</c:v>
                </c:pt>
                <c:pt idx="239">
                  <c:v>-4.5212609000000001E-2</c:v>
                </c:pt>
                <c:pt idx="240">
                  <c:v>-3.1381319410000001</c:v>
                </c:pt>
                <c:pt idx="241">
                  <c:v>6.8547744999999993E-2</c:v>
                </c:pt>
                <c:pt idx="242">
                  <c:v>-4.9199999999999997E-17</c:v>
                </c:pt>
                <c:pt idx="243">
                  <c:v>0.83354011900000002</c:v>
                </c:pt>
                <c:pt idx="244">
                  <c:v>-4.9199999999999997E-17</c:v>
                </c:pt>
                <c:pt idx="245">
                  <c:v>-4.5212493999999999E-2</c:v>
                </c:pt>
                <c:pt idx="246">
                  <c:v>-6.7176895E-2</c:v>
                </c:pt>
                <c:pt idx="247">
                  <c:v>1.8480498869999999</c:v>
                </c:pt>
                <c:pt idx="248">
                  <c:v>-0.13281157499999999</c:v>
                </c:pt>
                <c:pt idx="249">
                  <c:v>-4.9199999999999997E-17</c:v>
                </c:pt>
                <c:pt idx="250">
                  <c:v>-4.9199999999999997E-17</c:v>
                </c:pt>
                <c:pt idx="251">
                  <c:v>0.114817536</c:v>
                </c:pt>
                <c:pt idx="252">
                  <c:v>-4.9199999999999997E-17</c:v>
                </c:pt>
                <c:pt idx="253">
                  <c:v>-0.24785812600000001</c:v>
                </c:pt>
                <c:pt idx="254">
                  <c:v>6.8547891999999999E-2</c:v>
                </c:pt>
                <c:pt idx="255">
                  <c:v>2.0432589000000001E-2</c:v>
                </c:pt>
                <c:pt idx="256">
                  <c:v>-1.5766102559999999</c:v>
                </c:pt>
                <c:pt idx="257">
                  <c:v>-4.9199999999999997E-17</c:v>
                </c:pt>
                <c:pt idx="258">
                  <c:v>9.8709578000000006E-2</c:v>
                </c:pt>
                <c:pt idx="259">
                  <c:v>0.20255962899999999</c:v>
                </c:pt>
                <c:pt idx="260">
                  <c:v>-0.37103012699999999</c:v>
                </c:pt>
                <c:pt idx="261">
                  <c:v>0.22483756099999999</c:v>
                </c:pt>
                <c:pt idx="262">
                  <c:v>5.7580639000000003E-2</c:v>
                </c:pt>
                <c:pt idx="263">
                  <c:v>-9.9909571000000003E-2</c:v>
                </c:pt>
                <c:pt idx="264">
                  <c:v>-6.8025910999999994E-2</c:v>
                </c:pt>
                <c:pt idx="265">
                  <c:v>-0.73046366100000004</c:v>
                </c:pt>
                <c:pt idx="266">
                  <c:v>-1.1241923899999999</c:v>
                </c:pt>
                <c:pt idx="267">
                  <c:v>-0.18233820100000001</c:v>
                </c:pt>
                <c:pt idx="268">
                  <c:v>-0.13709654399999999</c:v>
                </c:pt>
                <c:pt idx="269">
                  <c:v>1.330779586</c:v>
                </c:pt>
                <c:pt idx="270">
                  <c:v>-0.26870827400000002</c:v>
                </c:pt>
                <c:pt idx="271">
                  <c:v>-6.5805885999999994E-2</c:v>
                </c:pt>
                <c:pt idx="272">
                  <c:v>0.48805929199999998</c:v>
                </c:pt>
                <c:pt idx="273">
                  <c:v>7.9121864E-2</c:v>
                </c:pt>
                <c:pt idx="274">
                  <c:v>1.135956121</c:v>
                </c:pt>
                <c:pt idx="275">
                  <c:v>-0.16725683799999999</c:v>
                </c:pt>
                <c:pt idx="276">
                  <c:v>-4.9199999999999997E-17</c:v>
                </c:pt>
                <c:pt idx="277">
                  <c:v>1.6999916E-2</c:v>
                </c:pt>
                <c:pt idx="278">
                  <c:v>-1.165320624</c:v>
                </c:pt>
                <c:pt idx="279">
                  <c:v>0.214957658</c:v>
                </c:pt>
                <c:pt idx="280">
                  <c:v>-0.25816796400000003</c:v>
                </c:pt>
                <c:pt idx="281">
                  <c:v>-1.1363577999999999E-2</c:v>
                </c:pt>
                <c:pt idx="282">
                  <c:v>-0.62241159400000001</c:v>
                </c:pt>
                <c:pt idx="283">
                  <c:v>-2.2849365E-2</c:v>
                </c:pt>
                <c:pt idx="284">
                  <c:v>2.848868371</c:v>
                </c:pt>
                <c:pt idx="285">
                  <c:v>-0.11248696</c:v>
                </c:pt>
                <c:pt idx="286">
                  <c:v>-0.30419557600000002</c:v>
                </c:pt>
                <c:pt idx="287">
                  <c:v>-4.8696591329999999</c:v>
                </c:pt>
                <c:pt idx="288">
                  <c:v>-2.2620755789999998</c:v>
                </c:pt>
                <c:pt idx="289">
                  <c:v>0.63064310899999998</c:v>
                </c:pt>
                <c:pt idx="290">
                  <c:v>-0.22278145599999999</c:v>
                </c:pt>
                <c:pt idx="291">
                  <c:v>-0.10412476499999999</c:v>
                </c:pt>
                <c:pt idx="292">
                  <c:v>-4.9354578000000003E-2</c:v>
                </c:pt>
                <c:pt idx="293">
                  <c:v>-4.9199999999999997E-17</c:v>
                </c:pt>
                <c:pt idx="294">
                  <c:v>-0.13709601699999999</c:v>
                </c:pt>
                <c:pt idx="295">
                  <c:v>-0.30435462600000002</c:v>
                </c:pt>
                <c:pt idx="296">
                  <c:v>2.7185527000000001E-2</c:v>
                </c:pt>
                <c:pt idx="297">
                  <c:v>0.47983716599999998</c:v>
                </c:pt>
                <c:pt idx="298">
                  <c:v>1.925767834</c:v>
                </c:pt>
                <c:pt idx="299">
                  <c:v>-0.74854752800000002</c:v>
                </c:pt>
                <c:pt idx="300">
                  <c:v>-4.9199999999999997E-17</c:v>
                </c:pt>
                <c:pt idx="301">
                  <c:v>-0.19921736200000001</c:v>
                </c:pt>
                <c:pt idx="302">
                  <c:v>6.8547744999999993E-2</c:v>
                </c:pt>
                <c:pt idx="303">
                  <c:v>-1.324006631</c:v>
                </c:pt>
                <c:pt idx="304">
                  <c:v>-4.8220328E-2</c:v>
                </c:pt>
                <c:pt idx="305">
                  <c:v>-0.54838617599999995</c:v>
                </c:pt>
                <c:pt idx="306">
                  <c:v>-2.2606246999999999E-2</c:v>
                </c:pt>
                <c:pt idx="307">
                  <c:v>1.028988308</c:v>
                </c:pt>
                <c:pt idx="308">
                  <c:v>1.176275317</c:v>
                </c:pt>
                <c:pt idx="309">
                  <c:v>-4.9199999999999997E-17</c:v>
                </c:pt>
                <c:pt idx="310">
                  <c:v>-4.9199999999999997E-17</c:v>
                </c:pt>
                <c:pt idx="311">
                  <c:v>-4.9199999999999997E-17</c:v>
                </c:pt>
                <c:pt idx="312">
                  <c:v>0.162954711</c:v>
                </c:pt>
                <c:pt idx="313">
                  <c:v>-0.754028209</c:v>
                </c:pt>
                <c:pt idx="314">
                  <c:v>1.9193040000000001E-2</c:v>
                </c:pt>
                <c:pt idx="315">
                  <c:v>-0.50451349899999998</c:v>
                </c:pt>
                <c:pt idx="316">
                  <c:v>7.9121864E-2</c:v>
                </c:pt>
                <c:pt idx="317">
                  <c:v>-4.9199999999999997E-17</c:v>
                </c:pt>
                <c:pt idx="318">
                  <c:v>-4.9199999999999997E-17</c:v>
                </c:pt>
                <c:pt idx="319">
                  <c:v>-0.548381958</c:v>
                </c:pt>
                <c:pt idx="320">
                  <c:v>-4.9199999999999997E-17</c:v>
                </c:pt>
                <c:pt idx="321">
                  <c:v>-0.542898663</c:v>
                </c:pt>
                <c:pt idx="322">
                  <c:v>0.20187466800000001</c:v>
                </c:pt>
                <c:pt idx="323">
                  <c:v>-4.5698730999999999E-2</c:v>
                </c:pt>
                <c:pt idx="324">
                  <c:v>-4.9199999999999997E-17</c:v>
                </c:pt>
                <c:pt idx="325">
                  <c:v>0.22099890799999999</c:v>
                </c:pt>
                <c:pt idx="326">
                  <c:v>1.4802967419999999</c:v>
                </c:pt>
                <c:pt idx="327">
                  <c:v>-0.12749791399999999</c:v>
                </c:pt>
                <c:pt idx="328">
                  <c:v>0.27419249800000001</c:v>
                </c:pt>
                <c:pt idx="329">
                  <c:v>0.41128963200000002</c:v>
                </c:pt>
                <c:pt idx="330">
                  <c:v>0.164559239</c:v>
                </c:pt>
                <c:pt idx="331">
                  <c:v>-4.9199999999999997E-17</c:v>
                </c:pt>
                <c:pt idx="332">
                  <c:v>-1.776246411</c:v>
                </c:pt>
                <c:pt idx="333">
                  <c:v>-0.20564402500000001</c:v>
                </c:pt>
                <c:pt idx="334">
                  <c:v>-0.121297276</c:v>
                </c:pt>
                <c:pt idx="335">
                  <c:v>-0.42225623200000001</c:v>
                </c:pt>
                <c:pt idx="336">
                  <c:v>-0.428424843</c:v>
                </c:pt>
                <c:pt idx="337">
                  <c:v>4.5212493999999999E-2</c:v>
                </c:pt>
                <c:pt idx="338">
                  <c:v>-0.13709654399999999</c:v>
                </c:pt>
                <c:pt idx="339">
                  <c:v>0.123386125</c:v>
                </c:pt>
                <c:pt idx="340">
                  <c:v>-6.8548251000000004E-2</c:v>
                </c:pt>
                <c:pt idx="341">
                  <c:v>2.3940299949999999</c:v>
                </c:pt>
                <c:pt idx="342">
                  <c:v>-0.17274104000000001</c:v>
                </c:pt>
                <c:pt idx="343">
                  <c:v>-4.9199999999999997E-17</c:v>
                </c:pt>
                <c:pt idx="344">
                  <c:v>0.53810145099999995</c:v>
                </c:pt>
                <c:pt idx="345">
                  <c:v>-3.4877411380000001</c:v>
                </c:pt>
                <c:pt idx="346">
                  <c:v>1.4642745450000001</c:v>
                </c:pt>
                <c:pt idx="347">
                  <c:v>0.61692989300000001</c:v>
                </c:pt>
                <c:pt idx="348">
                  <c:v>-3.7475682000000003E-2</c:v>
                </c:pt>
                <c:pt idx="349">
                  <c:v>0.101999496</c:v>
                </c:pt>
                <c:pt idx="350">
                  <c:v>1.0967723519999999</c:v>
                </c:pt>
                <c:pt idx="351">
                  <c:v>-1.9580070000000002E-2</c:v>
                </c:pt>
                <c:pt idx="352">
                  <c:v>0.101189652</c:v>
                </c:pt>
                <c:pt idx="353">
                  <c:v>-1.4148324290000001</c:v>
                </c:pt>
                <c:pt idx="354">
                  <c:v>1.17079888</c:v>
                </c:pt>
                <c:pt idx="355">
                  <c:v>-4.9199999999999997E-17</c:v>
                </c:pt>
                <c:pt idx="356">
                  <c:v>-0.274190979</c:v>
                </c:pt>
                <c:pt idx="357">
                  <c:v>0.34274135999999999</c:v>
                </c:pt>
                <c:pt idx="358">
                  <c:v>-1.0071438530000001</c:v>
                </c:pt>
                <c:pt idx="359">
                  <c:v>-1.0967639170000001</c:v>
                </c:pt>
                <c:pt idx="360">
                  <c:v>-4.9199999999999997E-17</c:v>
                </c:pt>
                <c:pt idx="361">
                  <c:v>-0.15080527599999999</c:v>
                </c:pt>
                <c:pt idx="362">
                  <c:v>-0.31366670899999999</c:v>
                </c:pt>
                <c:pt idx="363">
                  <c:v>-4.6612466469999996</c:v>
                </c:pt>
                <c:pt idx="364">
                  <c:v>-2.4285841999999998E-2</c:v>
                </c:pt>
                <c:pt idx="365">
                  <c:v>-9.7031549999999998E-3</c:v>
                </c:pt>
                <c:pt idx="366">
                  <c:v>1.3058397150000001</c:v>
                </c:pt>
                <c:pt idx="367">
                  <c:v>-0.20564412000000001</c:v>
                </c:pt>
                <c:pt idx="368">
                  <c:v>-0.55112837199999998</c:v>
                </c:pt>
                <c:pt idx="369">
                  <c:v>0.13178216600000001</c:v>
                </c:pt>
                <c:pt idx="370">
                  <c:v>-4.9199999999999997E-17</c:v>
                </c:pt>
                <c:pt idx="371">
                  <c:v>0.101728111</c:v>
                </c:pt>
                <c:pt idx="372">
                  <c:v>7.4204645999999999E-2</c:v>
                </c:pt>
                <c:pt idx="373">
                  <c:v>9.7509354000000006E-2</c:v>
                </c:pt>
                <c:pt idx="374">
                  <c:v>-4.9199999999999997E-17</c:v>
                </c:pt>
                <c:pt idx="375">
                  <c:v>-4.1538981000000003E-2</c:v>
                </c:pt>
                <c:pt idx="376">
                  <c:v>0.67176899800000001</c:v>
                </c:pt>
                <c:pt idx="377">
                  <c:v>-0.20290308400000001</c:v>
                </c:pt>
                <c:pt idx="378">
                  <c:v>-6.8548007999999994E-2</c:v>
                </c:pt>
                <c:pt idx="379">
                  <c:v>-9.8709703999999995E-2</c:v>
                </c:pt>
                <c:pt idx="380">
                  <c:v>-4.9199999999999997E-17</c:v>
                </c:pt>
                <c:pt idx="381">
                  <c:v>9.5624623000000006E-2</c:v>
                </c:pt>
                <c:pt idx="382">
                  <c:v>-4.9199999999999997E-17</c:v>
                </c:pt>
                <c:pt idx="383">
                  <c:v>0.20564405699999999</c:v>
                </c:pt>
                <c:pt idx="384">
                  <c:v>3.8990644999999997E-2</c:v>
                </c:pt>
                <c:pt idx="385">
                  <c:v>-4.9199999999999997E-17</c:v>
                </c:pt>
                <c:pt idx="386">
                  <c:v>0.26562314999999997</c:v>
                </c:pt>
                <c:pt idx="387">
                  <c:v>0.52644878900000003</c:v>
                </c:pt>
                <c:pt idx="388">
                  <c:v>-1.9495321999999999E-2</c:v>
                </c:pt>
                <c:pt idx="389">
                  <c:v>-6.8548166999999993E-2</c:v>
                </c:pt>
                <c:pt idx="390">
                  <c:v>-1.6013019230000001</c:v>
                </c:pt>
                <c:pt idx="391">
                  <c:v>6.8548007999999994E-2</c:v>
                </c:pt>
                <c:pt idx="392">
                  <c:v>3.3730011999999997E-2</c:v>
                </c:pt>
                <c:pt idx="393">
                  <c:v>7.4719048999999996E-2</c:v>
                </c:pt>
                <c:pt idx="394">
                  <c:v>-4.9199999999999997E-17</c:v>
                </c:pt>
                <c:pt idx="395">
                  <c:v>0.75968009000000003</c:v>
                </c:pt>
                <c:pt idx="396">
                  <c:v>9.7476609999999995E-3</c:v>
                </c:pt>
                <c:pt idx="397">
                  <c:v>0.54838617599999995</c:v>
                </c:pt>
                <c:pt idx="398">
                  <c:v>-5.6817890000000003E-2</c:v>
                </c:pt>
                <c:pt idx="399">
                  <c:v>-4.9199999999999997E-17</c:v>
                </c:pt>
                <c:pt idx="400">
                  <c:v>-4.9199999999999997E-17</c:v>
                </c:pt>
                <c:pt idx="401">
                  <c:v>-0.113031522</c:v>
                </c:pt>
                <c:pt idx="402">
                  <c:v>-4.9199999999999997E-17</c:v>
                </c:pt>
                <c:pt idx="403">
                  <c:v>-0.13709650200000001</c:v>
                </c:pt>
                <c:pt idx="404">
                  <c:v>0.25191545300000001</c:v>
                </c:pt>
                <c:pt idx="405">
                  <c:v>-3.4274003999999997E-2</c:v>
                </c:pt>
                <c:pt idx="406">
                  <c:v>-0.81151631000000002</c:v>
                </c:pt>
                <c:pt idx="407">
                  <c:v>-4.9199999999999997E-17</c:v>
                </c:pt>
                <c:pt idx="408">
                  <c:v>-4.9199999999999997E-17</c:v>
                </c:pt>
                <c:pt idx="409">
                  <c:v>-4.9199999999999997E-17</c:v>
                </c:pt>
                <c:pt idx="410">
                  <c:v>8.0543857999999996E-2</c:v>
                </c:pt>
                <c:pt idx="411">
                  <c:v>-4.9199999999999997E-17</c:v>
                </c:pt>
                <c:pt idx="412">
                  <c:v>9.7031440000000004E-3</c:v>
                </c:pt>
                <c:pt idx="413">
                  <c:v>-4.9199999999999997E-17</c:v>
                </c:pt>
                <c:pt idx="414">
                  <c:v>0.13709548999999999</c:v>
                </c:pt>
                <c:pt idx="415">
                  <c:v>-0.27419308799999997</c:v>
                </c:pt>
                <c:pt idx="416">
                  <c:v>-4.9199999999999997E-17</c:v>
                </c:pt>
                <c:pt idx="417">
                  <c:v>-0.13492004599999999</c:v>
                </c:pt>
                <c:pt idx="418">
                  <c:v>-3.5644827299999999</c:v>
                </c:pt>
                <c:pt idx="419">
                  <c:v>-4.9199999999999997E-17</c:v>
                </c:pt>
                <c:pt idx="420">
                  <c:v>-0.48036118</c:v>
                </c:pt>
                <c:pt idx="421">
                  <c:v>0.43870787900000002</c:v>
                </c:pt>
                <c:pt idx="422">
                  <c:v>-9.0425217000000002E-2</c:v>
                </c:pt>
                <c:pt idx="423">
                  <c:v>0.49354663599999998</c:v>
                </c:pt>
                <c:pt idx="424">
                  <c:v>-4.9199999999999997E-17</c:v>
                </c:pt>
                <c:pt idx="425">
                  <c:v>0.18053920900000001</c:v>
                </c:pt>
                <c:pt idx="426">
                  <c:v>0.41403121700000001</c:v>
                </c:pt>
                <c:pt idx="427">
                  <c:v>-4.9199999999999997E-17</c:v>
                </c:pt>
                <c:pt idx="428">
                  <c:v>-4.9199999999999997E-17</c:v>
                </c:pt>
                <c:pt idx="429">
                  <c:v>0.47983421399999998</c:v>
                </c:pt>
                <c:pt idx="430">
                  <c:v>-4.9199999999999997E-17</c:v>
                </c:pt>
                <c:pt idx="431">
                  <c:v>-0.20564323400000001</c:v>
                </c:pt>
                <c:pt idx="432">
                  <c:v>0.28041003199999998</c:v>
                </c:pt>
                <c:pt idx="433">
                  <c:v>-4.9199999999999997E-17</c:v>
                </c:pt>
                <c:pt idx="434">
                  <c:v>-4.9199999999999997E-17</c:v>
                </c:pt>
                <c:pt idx="435">
                  <c:v>-4.9199999999999997E-17</c:v>
                </c:pt>
                <c:pt idx="436">
                  <c:v>1.776246411</c:v>
                </c:pt>
                <c:pt idx="437">
                  <c:v>0.29338526399999998</c:v>
                </c:pt>
                <c:pt idx="438">
                  <c:v>0.82257926400000003</c:v>
                </c:pt>
                <c:pt idx="439">
                  <c:v>0.117902702</c:v>
                </c:pt>
                <c:pt idx="440">
                  <c:v>-4.9199999999999997E-17</c:v>
                </c:pt>
                <c:pt idx="441">
                  <c:v>-4.9199999999999997E-17</c:v>
                </c:pt>
                <c:pt idx="442">
                  <c:v>8.2194594999999995E-2</c:v>
                </c:pt>
                <c:pt idx="443">
                  <c:v>0.75951548999999996</c:v>
                </c:pt>
                <c:pt idx="444">
                  <c:v>1.0774151489999999</c:v>
                </c:pt>
                <c:pt idx="445">
                  <c:v>6.8462092000000002E-2</c:v>
                </c:pt>
                <c:pt idx="446">
                  <c:v>-0.16282750400000001</c:v>
                </c:pt>
                <c:pt idx="447">
                  <c:v>0.123386049</c:v>
                </c:pt>
                <c:pt idx="448">
                  <c:v>-0.45241579999999998</c:v>
                </c:pt>
                <c:pt idx="449">
                  <c:v>0.11134944500000001</c:v>
                </c:pt>
                <c:pt idx="450">
                  <c:v>-0.22003994599999999</c:v>
                </c:pt>
                <c:pt idx="451">
                  <c:v>0.60322421000000004</c:v>
                </c:pt>
                <c:pt idx="452">
                  <c:v>-0.123386049</c:v>
                </c:pt>
                <c:pt idx="453">
                  <c:v>-4.9199999999999997E-17</c:v>
                </c:pt>
                <c:pt idx="454">
                  <c:v>0.44144920900000001</c:v>
                </c:pt>
                <c:pt idx="455">
                  <c:v>-0.80646838799999998</c:v>
                </c:pt>
                <c:pt idx="456">
                  <c:v>-1.8233766600000001</c:v>
                </c:pt>
                <c:pt idx="457">
                  <c:v>-2.7243473000000001E-2</c:v>
                </c:pt>
                <c:pt idx="458">
                  <c:v>-4.9199999999999997E-17</c:v>
                </c:pt>
                <c:pt idx="459">
                  <c:v>-0.66628553400000001</c:v>
                </c:pt>
                <c:pt idx="460">
                  <c:v>-4.9199999999999997E-17</c:v>
                </c:pt>
                <c:pt idx="461">
                  <c:v>-4.9199999999999997E-17</c:v>
                </c:pt>
                <c:pt idx="462">
                  <c:v>-0.45241582899999999</c:v>
                </c:pt>
                <c:pt idx="463">
                  <c:v>0.53125025699999995</c:v>
                </c:pt>
                <c:pt idx="464">
                  <c:v>-0.13709629100000001</c:v>
                </c:pt>
                <c:pt idx="465">
                  <c:v>-0.13709573</c:v>
                </c:pt>
                <c:pt idx="466">
                  <c:v>-0.135999328</c:v>
                </c:pt>
                <c:pt idx="467">
                  <c:v>-4.9199999999999997E-17</c:v>
                </c:pt>
                <c:pt idx="468">
                  <c:v>-0.235806354</c:v>
                </c:pt>
                <c:pt idx="469">
                  <c:v>-4.9199999999999997E-17</c:v>
                </c:pt>
                <c:pt idx="470">
                  <c:v>4.5212493999999999E-2</c:v>
                </c:pt>
                <c:pt idx="471">
                  <c:v>-6.8272800999999994E-2</c:v>
                </c:pt>
                <c:pt idx="472">
                  <c:v>-1.743263579</c:v>
                </c:pt>
                <c:pt idx="473">
                  <c:v>-1.6533768289999999</c:v>
                </c:pt>
                <c:pt idx="474">
                  <c:v>0.31472241099999998</c:v>
                </c:pt>
                <c:pt idx="475">
                  <c:v>9.0424987999999998E-2</c:v>
                </c:pt>
                <c:pt idx="476">
                  <c:v>-4.9199999999999997E-17</c:v>
                </c:pt>
                <c:pt idx="477">
                  <c:v>-4.9199999999999997E-17</c:v>
                </c:pt>
                <c:pt idx="478">
                  <c:v>3.4274003999999997E-2</c:v>
                </c:pt>
                <c:pt idx="479">
                  <c:v>2.7419151999999999E-2</c:v>
                </c:pt>
                <c:pt idx="480">
                  <c:v>-4.9199999999999997E-17</c:v>
                </c:pt>
                <c:pt idx="481">
                  <c:v>0.117902745</c:v>
                </c:pt>
                <c:pt idx="482">
                  <c:v>-4.9199999999999997E-17</c:v>
                </c:pt>
                <c:pt idx="483">
                  <c:v>-7.9515904999999998E-2</c:v>
                </c:pt>
                <c:pt idx="484">
                  <c:v>-1.4970848619999999</c:v>
                </c:pt>
                <c:pt idx="485">
                  <c:v>-4.9199999999999997E-17</c:v>
                </c:pt>
                <c:pt idx="486">
                  <c:v>-4.9199999999999997E-17</c:v>
                </c:pt>
                <c:pt idx="487">
                  <c:v>-4.9199999999999997E-17</c:v>
                </c:pt>
                <c:pt idx="488">
                  <c:v>-0.72112519200000003</c:v>
                </c:pt>
                <c:pt idx="489">
                  <c:v>-6.8547744999999993E-2</c:v>
                </c:pt>
                <c:pt idx="490">
                  <c:v>0.216096491</c:v>
                </c:pt>
                <c:pt idx="491">
                  <c:v>-0.29064439600000003</c:v>
                </c:pt>
                <c:pt idx="492">
                  <c:v>-5.7580548479999996</c:v>
                </c:pt>
                <c:pt idx="493">
                  <c:v>-4.9199999999999997E-17</c:v>
                </c:pt>
                <c:pt idx="494">
                  <c:v>-0.41128963200000002</c:v>
                </c:pt>
                <c:pt idx="495">
                  <c:v>1.3024071509999999</c:v>
                </c:pt>
                <c:pt idx="496">
                  <c:v>-6.8548096000000003E-2</c:v>
                </c:pt>
                <c:pt idx="497">
                  <c:v>-4.9199999999999997E-17</c:v>
                </c:pt>
                <c:pt idx="498">
                  <c:v>-4.9199999999999997E-17</c:v>
                </c:pt>
                <c:pt idx="499">
                  <c:v>-8.1253352270000008</c:v>
                </c:pt>
                <c:pt idx="500">
                  <c:v>-4.9199999999999997E-17</c:v>
                </c:pt>
                <c:pt idx="501">
                  <c:v>-4.9199999999999997E-17</c:v>
                </c:pt>
                <c:pt idx="502">
                  <c:v>-4.9354851999999998E-2</c:v>
                </c:pt>
                <c:pt idx="503">
                  <c:v>2.2849365E-2</c:v>
                </c:pt>
                <c:pt idx="504">
                  <c:v>-4.9199999999999997E-17</c:v>
                </c:pt>
                <c:pt idx="505">
                  <c:v>-2.1249800890000001</c:v>
                </c:pt>
                <c:pt idx="506">
                  <c:v>0.13709654399999999</c:v>
                </c:pt>
                <c:pt idx="507">
                  <c:v>-4.9199999999999997E-17</c:v>
                </c:pt>
                <c:pt idx="508">
                  <c:v>-4.9199999999999997E-17</c:v>
                </c:pt>
                <c:pt idx="509">
                  <c:v>4.5454311999999997E-2</c:v>
                </c:pt>
                <c:pt idx="510">
                  <c:v>-0.13281157499999999</c:v>
                </c:pt>
                <c:pt idx="511">
                  <c:v>2.5935169830000002</c:v>
                </c:pt>
                <c:pt idx="512">
                  <c:v>-7.6474968000000004E-2</c:v>
                </c:pt>
                <c:pt idx="513">
                  <c:v>0.26984009199999998</c:v>
                </c:pt>
                <c:pt idx="514">
                  <c:v>-0.83662957000000004</c:v>
                </c:pt>
                <c:pt idx="515">
                  <c:v>-4.9199999999999997E-17</c:v>
                </c:pt>
                <c:pt idx="516">
                  <c:v>-4.9199999999999997E-17</c:v>
                </c:pt>
                <c:pt idx="517">
                  <c:v>0.81709318500000006</c:v>
                </c:pt>
                <c:pt idx="518">
                  <c:v>0.61693444799999997</c:v>
                </c:pt>
                <c:pt idx="519">
                  <c:v>-4.9199999999999997E-17</c:v>
                </c:pt>
                <c:pt idx="520">
                  <c:v>3.0160883999999999E-2</c:v>
                </c:pt>
                <c:pt idx="521">
                  <c:v>0.42774250899999999</c:v>
                </c:pt>
                <c:pt idx="522">
                  <c:v>-4.9199999999999997E-17</c:v>
                </c:pt>
                <c:pt idx="523">
                  <c:v>0.13281157499999999</c:v>
                </c:pt>
                <c:pt idx="524">
                  <c:v>-4.9199999999999997E-17</c:v>
                </c:pt>
                <c:pt idx="525">
                  <c:v>9.7031540000000003E-3</c:v>
                </c:pt>
                <c:pt idx="526">
                  <c:v>-0.18919151300000001</c:v>
                </c:pt>
                <c:pt idx="527">
                  <c:v>-1.274228608</c:v>
                </c:pt>
                <c:pt idx="528">
                  <c:v>-0.20101662300000001</c:v>
                </c:pt>
                <c:pt idx="529">
                  <c:v>-0.95195935300000001</c:v>
                </c:pt>
                <c:pt idx="530">
                  <c:v>-0.34273872399999999</c:v>
                </c:pt>
                <c:pt idx="531">
                  <c:v>-0.137095827</c:v>
                </c:pt>
                <c:pt idx="532">
                  <c:v>-7.9545045999999994E-2</c:v>
                </c:pt>
                <c:pt idx="533">
                  <c:v>0.34274135999999999</c:v>
                </c:pt>
                <c:pt idx="534">
                  <c:v>-3.4274003999999997E-2</c:v>
                </c:pt>
                <c:pt idx="535">
                  <c:v>-1.211756711</c:v>
                </c:pt>
                <c:pt idx="536">
                  <c:v>0.61667660700000004</c:v>
                </c:pt>
                <c:pt idx="537">
                  <c:v>0.45516276999999999</c:v>
                </c:pt>
                <c:pt idx="538">
                  <c:v>-6.8548271999999993E-2</c:v>
                </c:pt>
                <c:pt idx="539">
                  <c:v>-0.51822312000000004</c:v>
                </c:pt>
                <c:pt idx="540">
                  <c:v>-0.13563782599999999</c:v>
                </c:pt>
                <c:pt idx="541">
                  <c:v>0.17548393200000001</c:v>
                </c:pt>
                <c:pt idx="542">
                  <c:v>1.1363593E-2</c:v>
                </c:pt>
                <c:pt idx="543">
                  <c:v>-0.271450091</c:v>
                </c:pt>
                <c:pt idx="544">
                  <c:v>-4.9199999999999997E-17</c:v>
                </c:pt>
                <c:pt idx="545">
                  <c:v>-4.9199999999999997E-17</c:v>
                </c:pt>
                <c:pt idx="546">
                  <c:v>0.68547744799999999</c:v>
                </c:pt>
                <c:pt idx="547">
                  <c:v>-4.9199999999999997E-17</c:v>
                </c:pt>
                <c:pt idx="548">
                  <c:v>6.6491481000000005E-2</c:v>
                </c:pt>
                <c:pt idx="549">
                  <c:v>-0.105629838</c:v>
                </c:pt>
                <c:pt idx="550">
                  <c:v>8.6650495999999994E-2</c:v>
                </c:pt>
                <c:pt idx="551">
                  <c:v>1.2667672320000001</c:v>
                </c:pt>
                <c:pt idx="552">
                  <c:v>2.2849306999999999E-2</c:v>
                </c:pt>
                <c:pt idx="553">
                  <c:v>0.18319387400000001</c:v>
                </c:pt>
                <c:pt idx="554">
                  <c:v>-4.9199999999999997E-17</c:v>
                </c:pt>
                <c:pt idx="555">
                  <c:v>1.6999916E-2</c:v>
                </c:pt>
                <c:pt idx="556">
                  <c:v>0.37152932300000002</c:v>
                </c:pt>
                <c:pt idx="557">
                  <c:v>-0.19553609399999999</c:v>
                </c:pt>
                <c:pt idx="558">
                  <c:v>-4.9199999999999997E-17</c:v>
                </c:pt>
                <c:pt idx="559">
                  <c:v>2.0012579079999999</c:v>
                </c:pt>
                <c:pt idx="560">
                  <c:v>-4.9199999999999997E-17</c:v>
                </c:pt>
                <c:pt idx="561">
                  <c:v>-3.4274003999999997E-2</c:v>
                </c:pt>
                <c:pt idx="562">
                  <c:v>1.439502641</c:v>
                </c:pt>
                <c:pt idx="563">
                  <c:v>4.0865146999999998E-2</c:v>
                </c:pt>
                <c:pt idx="564">
                  <c:v>-0.40031979299999998</c:v>
                </c:pt>
                <c:pt idx="565">
                  <c:v>-0.66902961999999999</c:v>
                </c:pt>
                <c:pt idx="566">
                  <c:v>-0.265965909</c:v>
                </c:pt>
                <c:pt idx="567">
                  <c:v>-0.82112064200000001</c:v>
                </c:pt>
                <c:pt idx="568">
                  <c:v>-4.9199999999999997E-17</c:v>
                </c:pt>
                <c:pt idx="569">
                  <c:v>6.6405786999999994E-2</c:v>
                </c:pt>
                <c:pt idx="570">
                  <c:v>-1.0378142319999999</c:v>
                </c:pt>
                <c:pt idx="571">
                  <c:v>0.496286065</c:v>
                </c:pt>
                <c:pt idx="572">
                  <c:v>0.31223637999999998</c:v>
                </c:pt>
                <c:pt idx="573">
                  <c:v>0.117902091</c:v>
                </c:pt>
                <c:pt idx="574">
                  <c:v>2.2849306999999999E-2</c:v>
                </c:pt>
                <c:pt idx="575">
                  <c:v>-0.36467455900000001</c:v>
                </c:pt>
                <c:pt idx="576">
                  <c:v>1.1762843679999999</c:v>
                </c:pt>
                <c:pt idx="577">
                  <c:v>-8.0543857999999996E-2</c:v>
                </c:pt>
                <c:pt idx="578">
                  <c:v>-0.405807264</c:v>
                </c:pt>
                <c:pt idx="579">
                  <c:v>-7.1289456000000001E-2</c:v>
                </c:pt>
                <c:pt idx="580">
                  <c:v>-0.34822482399999999</c:v>
                </c:pt>
                <c:pt idx="581">
                  <c:v>-0.548381958</c:v>
                </c:pt>
                <c:pt idx="582">
                  <c:v>-0.38972276099999997</c:v>
                </c:pt>
                <c:pt idx="583">
                  <c:v>3.729097796</c:v>
                </c:pt>
                <c:pt idx="584">
                  <c:v>6.6405786999999994E-2</c:v>
                </c:pt>
                <c:pt idx="585">
                  <c:v>0.237998824</c:v>
                </c:pt>
                <c:pt idx="586">
                  <c:v>0.59225430400000001</c:v>
                </c:pt>
                <c:pt idx="587">
                  <c:v>-4.9199999999999997E-17</c:v>
                </c:pt>
                <c:pt idx="588">
                  <c:v>0.114817683</c:v>
                </c:pt>
                <c:pt idx="589">
                  <c:v>1.3709471000000001E-2</c:v>
                </c:pt>
                <c:pt idx="590">
                  <c:v>-6.8548271999999993E-2</c:v>
                </c:pt>
                <c:pt idx="591">
                  <c:v>-0.20564481600000001</c:v>
                </c:pt>
                <c:pt idx="592">
                  <c:v>-0.61693444799999997</c:v>
                </c:pt>
                <c:pt idx="593">
                  <c:v>0.293385432</c:v>
                </c:pt>
                <c:pt idx="594">
                  <c:v>1.5766102559999999</c:v>
                </c:pt>
                <c:pt idx="595">
                  <c:v>-4.9199999999999997E-17</c:v>
                </c:pt>
                <c:pt idx="596">
                  <c:v>-0.40280735600000001</c:v>
                </c:pt>
                <c:pt idx="597">
                  <c:v>-4.9199999999999997E-17</c:v>
                </c:pt>
                <c:pt idx="598">
                  <c:v>-2.5499873999999999E-2</c:v>
                </c:pt>
                <c:pt idx="599">
                  <c:v>-0.89112753600000005</c:v>
                </c:pt>
                <c:pt idx="600">
                  <c:v>-4.9199999999999997E-17</c:v>
                </c:pt>
                <c:pt idx="601">
                  <c:v>-1.925767834</c:v>
                </c:pt>
                <c:pt idx="602">
                  <c:v>6.8548007999999994E-2</c:v>
                </c:pt>
                <c:pt idx="603">
                  <c:v>1.70273341</c:v>
                </c:pt>
                <c:pt idx="604">
                  <c:v>-1.5766102559999999</c:v>
                </c:pt>
                <c:pt idx="605">
                  <c:v>9.7031540000000003E-3</c:v>
                </c:pt>
                <c:pt idx="606">
                  <c:v>0.20564323400000001</c:v>
                </c:pt>
                <c:pt idx="607">
                  <c:v>-4.9199999999999997E-17</c:v>
                </c:pt>
                <c:pt idx="608">
                  <c:v>7.1289456000000001E-2</c:v>
                </c:pt>
                <c:pt idx="609">
                  <c:v>9.0425217000000002E-2</c:v>
                </c:pt>
                <c:pt idx="610">
                  <c:v>-4.9199999999999997E-17</c:v>
                </c:pt>
                <c:pt idx="611">
                  <c:v>-7.4375171000000004E-2</c:v>
                </c:pt>
                <c:pt idx="612">
                  <c:v>-4.9199999999999997E-17</c:v>
                </c:pt>
                <c:pt idx="613">
                  <c:v>0.109676578</c:v>
                </c:pt>
                <c:pt idx="614">
                  <c:v>-4.9199999999999997E-17</c:v>
                </c:pt>
                <c:pt idx="615">
                  <c:v>0.41128963200000002</c:v>
                </c:pt>
                <c:pt idx="616">
                  <c:v>-1.2338688959999999</c:v>
                </c:pt>
                <c:pt idx="617">
                  <c:v>-4.9199999999999997E-17</c:v>
                </c:pt>
                <c:pt idx="618">
                  <c:v>-0.102822013</c:v>
                </c:pt>
                <c:pt idx="619">
                  <c:v>0.13709548999999999</c:v>
                </c:pt>
                <c:pt idx="620">
                  <c:v>-0.122595628</c:v>
                </c:pt>
                <c:pt idx="621">
                  <c:v>-4.9199999999999997E-17</c:v>
                </c:pt>
                <c:pt idx="622">
                  <c:v>-0.13281157499999999</c:v>
                </c:pt>
                <c:pt idx="623">
                  <c:v>-4.9199999999999997E-17</c:v>
                </c:pt>
                <c:pt idx="624">
                  <c:v>0.41128646899999999</c:v>
                </c:pt>
                <c:pt idx="625">
                  <c:v>3.4274003999999997E-2</c:v>
                </c:pt>
                <c:pt idx="626">
                  <c:v>1.8902106089999999</c:v>
                </c:pt>
                <c:pt idx="627">
                  <c:v>-4.9199999999999997E-17</c:v>
                </c:pt>
                <c:pt idx="628">
                  <c:v>0.13709548999999999</c:v>
                </c:pt>
                <c:pt idx="629">
                  <c:v>1.6999916E-2</c:v>
                </c:pt>
                <c:pt idx="630">
                  <c:v>-4.1595206720000002</c:v>
                </c:pt>
                <c:pt idx="631">
                  <c:v>-6.8181467999999995E-2</c:v>
                </c:pt>
                <c:pt idx="632">
                  <c:v>9.0425217000000002E-2</c:v>
                </c:pt>
                <c:pt idx="633">
                  <c:v>0.86328166799999995</c:v>
                </c:pt>
                <c:pt idx="634">
                  <c:v>-4.9199999999999997E-17</c:v>
                </c:pt>
                <c:pt idx="635">
                  <c:v>-4.9199999999999997E-17</c:v>
                </c:pt>
                <c:pt idx="636">
                  <c:v>-0.1343538</c:v>
                </c:pt>
                <c:pt idx="637">
                  <c:v>1.044669378</c:v>
                </c:pt>
                <c:pt idx="638">
                  <c:v>-4.9199999999999997E-17</c:v>
                </c:pt>
                <c:pt idx="639">
                  <c:v>-0.33177312399999997</c:v>
                </c:pt>
                <c:pt idx="640">
                  <c:v>1.7987916399999999</c:v>
                </c:pt>
                <c:pt idx="641">
                  <c:v>-0.337257896</c:v>
                </c:pt>
                <c:pt idx="642">
                  <c:v>0.64435425400000002</c:v>
                </c:pt>
                <c:pt idx="643">
                  <c:v>-0.553870737</c:v>
                </c:pt>
                <c:pt idx="644">
                  <c:v>2.2849365E-2</c:v>
                </c:pt>
                <c:pt idx="645">
                  <c:v>-9.0425217000000002E-2</c:v>
                </c:pt>
                <c:pt idx="646">
                  <c:v>0.53124629899999998</c:v>
                </c:pt>
                <c:pt idx="647">
                  <c:v>-0.33974185400000001</c:v>
                </c:pt>
                <c:pt idx="648">
                  <c:v>-4.9199999999999997E-17</c:v>
                </c:pt>
                <c:pt idx="649">
                  <c:v>-3.325949912</c:v>
                </c:pt>
                <c:pt idx="650">
                  <c:v>0.38112771499999998</c:v>
                </c:pt>
                <c:pt idx="651">
                  <c:v>1.37096544</c:v>
                </c:pt>
                <c:pt idx="652">
                  <c:v>-1.5765981309999999</c:v>
                </c:pt>
                <c:pt idx="653">
                  <c:v>-0.123386049</c:v>
                </c:pt>
                <c:pt idx="654">
                  <c:v>0.23742959699999999</c:v>
                </c:pt>
                <c:pt idx="655">
                  <c:v>-3.9401409529999998</c:v>
                </c:pt>
                <c:pt idx="656">
                  <c:v>1.1363577999999999E-2</c:v>
                </c:pt>
                <c:pt idx="657">
                  <c:v>0.26562314999999997</c:v>
                </c:pt>
                <c:pt idx="658">
                  <c:v>3.5645002000000002E-2</c:v>
                </c:pt>
                <c:pt idx="659">
                  <c:v>-0.13636293599999999</c:v>
                </c:pt>
                <c:pt idx="660">
                  <c:v>-0.66405787400000005</c:v>
                </c:pt>
                <c:pt idx="661">
                  <c:v>0.34274135999999999</c:v>
                </c:pt>
                <c:pt idx="662">
                  <c:v>-4.9199999999999997E-17</c:v>
                </c:pt>
                <c:pt idx="663">
                  <c:v>0.59765208599999997</c:v>
                </c:pt>
                <c:pt idx="664">
                  <c:v>5.0468667000000002E-2</c:v>
                </c:pt>
                <c:pt idx="665">
                  <c:v>-4.9199999999999997E-17</c:v>
                </c:pt>
                <c:pt idx="666">
                  <c:v>0.344797774</c:v>
                </c:pt>
                <c:pt idx="667">
                  <c:v>-0.59225161699999995</c:v>
                </c:pt>
                <c:pt idx="668">
                  <c:v>4.5212609000000001E-2</c:v>
                </c:pt>
                <c:pt idx="669">
                  <c:v>9.7031549999999998E-3</c:v>
                </c:pt>
                <c:pt idx="670">
                  <c:v>2.9009555539999998</c:v>
                </c:pt>
                <c:pt idx="671">
                  <c:v>6.8547744999999993E-2</c:v>
                </c:pt>
                <c:pt idx="672">
                  <c:v>1.4640203089999999</c:v>
                </c:pt>
                <c:pt idx="673">
                  <c:v>6.8548040000000005E-2</c:v>
                </c:pt>
                <c:pt idx="674">
                  <c:v>-0.27419308799999997</c:v>
                </c:pt>
                <c:pt idx="675">
                  <c:v>-0.71272635900000003</c:v>
                </c:pt>
                <c:pt idx="676">
                  <c:v>-0.65806114299999996</c:v>
                </c:pt>
                <c:pt idx="677">
                  <c:v>-0.54186209500000004</c:v>
                </c:pt>
                <c:pt idx="678">
                  <c:v>-3.221768784</c:v>
                </c:pt>
                <c:pt idx="679">
                  <c:v>-0.77047672499999997</c:v>
                </c:pt>
                <c:pt idx="680">
                  <c:v>4.7983421369999997</c:v>
                </c:pt>
                <c:pt idx="681">
                  <c:v>1.9406309E-2</c:v>
                </c:pt>
                <c:pt idx="682">
                  <c:v>0.86370601000000002</c:v>
                </c:pt>
                <c:pt idx="683">
                  <c:v>0.38661103099999999</c:v>
                </c:pt>
                <c:pt idx="684">
                  <c:v>8.6542163000000005E-2</c:v>
                </c:pt>
                <c:pt idx="685">
                  <c:v>2.7671251479999999</c:v>
                </c:pt>
                <c:pt idx="686">
                  <c:v>-0.339999628</c:v>
                </c:pt>
                <c:pt idx="687">
                  <c:v>-0.61967454399999999</c:v>
                </c:pt>
                <c:pt idx="688">
                  <c:v>-0.15299924400000001</c:v>
                </c:pt>
                <c:pt idx="689">
                  <c:v>-0.32628804900000002</c:v>
                </c:pt>
                <c:pt idx="690">
                  <c:v>-0.49354852199999999</c:v>
                </c:pt>
                <c:pt idx="691">
                  <c:v>-4.9199999999999997E-17</c:v>
                </c:pt>
                <c:pt idx="692">
                  <c:v>-0.34273872399999999</c:v>
                </c:pt>
                <c:pt idx="693">
                  <c:v>9.7031549999999998E-3</c:v>
                </c:pt>
                <c:pt idx="694">
                  <c:v>1.973495386</c:v>
                </c:pt>
                <c:pt idx="695">
                  <c:v>-4.9199999999999997E-17</c:v>
                </c:pt>
                <c:pt idx="696">
                  <c:v>1.85078911</c:v>
                </c:pt>
                <c:pt idx="697">
                  <c:v>2.416919144</c:v>
                </c:pt>
                <c:pt idx="698">
                  <c:v>4.9354578000000003E-2</c:v>
                </c:pt>
                <c:pt idx="699">
                  <c:v>-4.9199999999999997E-17</c:v>
                </c:pt>
                <c:pt idx="700">
                  <c:v>-0.22099890799999999</c:v>
                </c:pt>
                <c:pt idx="701">
                  <c:v>-4.9199999999999997E-17</c:v>
                </c:pt>
                <c:pt idx="702">
                  <c:v>1.135241846</c:v>
                </c:pt>
                <c:pt idx="703">
                  <c:v>-3.2902616000000003E-2</c:v>
                </c:pt>
                <c:pt idx="704">
                  <c:v>0.53124629899999998</c:v>
                </c:pt>
                <c:pt idx="705">
                  <c:v>0.444192543</c:v>
                </c:pt>
                <c:pt idx="706">
                  <c:v>2.2606246999999999E-2</c:v>
                </c:pt>
                <c:pt idx="707">
                  <c:v>4.0631666409999996</c:v>
                </c:pt>
                <c:pt idx="708">
                  <c:v>0.20015833599999999</c:v>
                </c:pt>
                <c:pt idx="709">
                  <c:v>-1.1540908839999999</c:v>
                </c:pt>
                <c:pt idx="710">
                  <c:v>-4.9199999999999997E-17</c:v>
                </c:pt>
                <c:pt idx="711">
                  <c:v>-2.5499873999999999E-2</c:v>
                </c:pt>
                <c:pt idx="712">
                  <c:v>-4.9199999999999997E-17</c:v>
                </c:pt>
                <c:pt idx="713">
                  <c:v>0.19467490600000001</c:v>
                </c:pt>
                <c:pt idx="714">
                  <c:v>-4.9199999999999997E-17</c:v>
                </c:pt>
                <c:pt idx="715">
                  <c:v>-0.31257959000000002</c:v>
                </c:pt>
                <c:pt idx="716">
                  <c:v>-0.72112519200000003</c:v>
                </c:pt>
                <c:pt idx="717">
                  <c:v>-4.9199999999999997E-17</c:v>
                </c:pt>
                <c:pt idx="718">
                  <c:v>-1.02822408</c:v>
                </c:pt>
                <c:pt idx="719">
                  <c:v>-4.5155935420000004</c:v>
                </c:pt>
                <c:pt idx="720">
                  <c:v>-4.9199999999999997E-17</c:v>
                </c:pt>
                <c:pt idx="721">
                  <c:v>3.4274003999999997E-2</c:v>
                </c:pt>
                <c:pt idx="722">
                  <c:v>-0.47709617199999999</c:v>
                </c:pt>
                <c:pt idx="723">
                  <c:v>0.30983674</c:v>
                </c:pt>
                <c:pt idx="724">
                  <c:v>0.20564402500000001</c:v>
                </c:pt>
                <c:pt idx="725">
                  <c:v>-4.9199999999999997E-17</c:v>
                </c:pt>
                <c:pt idx="726">
                  <c:v>-0.24785812600000001</c:v>
                </c:pt>
                <c:pt idx="727">
                  <c:v>1.028216172</c:v>
                </c:pt>
                <c:pt idx="728">
                  <c:v>-4.9199999999999997E-17</c:v>
                </c:pt>
                <c:pt idx="729">
                  <c:v>-0.41128963200000002</c:v>
                </c:pt>
                <c:pt idx="730">
                  <c:v>0.88967555700000001</c:v>
                </c:pt>
                <c:pt idx="731">
                  <c:v>1.5766102559999999</c:v>
                </c:pt>
                <c:pt idx="732">
                  <c:v>-0.93199679000000002</c:v>
                </c:pt>
                <c:pt idx="733">
                  <c:v>4.5454311999999997E-2</c:v>
                </c:pt>
                <c:pt idx="734">
                  <c:v>-1.245839766</c:v>
                </c:pt>
                <c:pt idx="735">
                  <c:v>-4.9199999999999997E-17</c:v>
                </c:pt>
                <c:pt idx="736">
                  <c:v>-4.9199999999999997E-17</c:v>
                </c:pt>
                <c:pt idx="737">
                  <c:v>-4.9199999999999997E-17</c:v>
                </c:pt>
                <c:pt idx="738">
                  <c:v>0.65257736200000005</c:v>
                </c:pt>
                <c:pt idx="739">
                  <c:v>-0.135637482</c:v>
                </c:pt>
                <c:pt idx="740">
                  <c:v>0.16108745199999999</c:v>
                </c:pt>
                <c:pt idx="741">
                  <c:v>-4.9199999999999997E-17</c:v>
                </c:pt>
                <c:pt idx="742">
                  <c:v>-0.32423268</c:v>
                </c:pt>
                <c:pt idx="743">
                  <c:v>-1.8151472710000001</c:v>
                </c:pt>
                <c:pt idx="744">
                  <c:v>1.079457128</c:v>
                </c:pt>
                <c:pt idx="745">
                  <c:v>-4.9199999999999997E-17</c:v>
                </c:pt>
                <c:pt idx="746">
                  <c:v>0.274190979</c:v>
                </c:pt>
                <c:pt idx="747">
                  <c:v>0.18919350800000001</c:v>
                </c:pt>
                <c:pt idx="748">
                  <c:v>0.33725445799999998</c:v>
                </c:pt>
                <c:pt idx="749">
                  <c:v>-4.9199999999999997E-17</c:v>
                </c:pt>
                <c:pt idx="750">
                  <c:v>0.13709548999999999</c:v>
                </c:pt>
                <c:pt idx="751">
                  <c:v>-4.9199999999999997E-17</c:v>
                </c:pt>
                <c:pt idx="752">
                  <c:v>-0.39843472400000002</c:v>
                </c:pt>
                <c:pt idx="753">
                  <c:v>0.101999496</c:v>
                </c:pt>
                <c:pt idx="754">
                  <c:v>-0.37015840300000002</c:v>
                </c:pt>
                <c:pt idx="755">
                  <c:v>0.103593511</c:v>
                </c:pt>
                <c:pt idx="756">
                  <c:v>-9.8709703999999995E-2</c:v>
                </c:pt>
                <c:pt idx="757">
                  <c:v>-8.1730417999999999E-2</c:v>
                </c:pt>
                <c:pt idx="758">
                  <c:v>5.6817890000000003E-2</c:v>
                </c:pt>
                <c:pt idx="759">
                  <c:v>-4.9199999999999997E-17</c:v>
                </c:pt>
                <c:pt idx="760">
                  <c:v>-4.9199999999999997E-17</c:v>
                </c:pt>
                <c:pt idx="761">
                  <c:v>-4.9199999999999997E-17</c:v>
                </c:pt>
                <c:pt idx="762">
                  <c:v>0.95966842699999999</c:v>
                </c:pt>
                <c:pt idx="763">
                  <c:v>0.101999496</c:v>
                </c:pt>
                <c:pt idx="764">
                  <c:v>-9.7476609999999995E-3</c:v>
                </c:pt>
                <c:pt idx="765">
                  <c:v>-4.9199999999999997E-17</c:v>
                </c:pt>
                <c:pt idx="766">
                  <c:v>-0.30846585500000001</c:v>
                </c:pt>
                <c:pt idx="767">
                  <c:v>3.3730011999999997E-2</c:v>
                </c:pt>
                <c:pt idx="768">
                  <c:v>-0.88152730999999995</c:v>
                </c:pt>
                <c:pt idx="769">
                  <c:v>0.13709654399999999</c:v>
                </c:pt>
                <c:pt idx="770">
                  <c:v>0.34274135999999999</c:v>
                </c:pt>
                <c:pt idx="771">
                  <c:v>-0.20393019300000001</c:v>
                </c:pt>
                <c:pt idx="772">
                  <c:v>-1.7539557000000001E-2</c:v>
                </c:pt>
                <c:pt idx="773">
                  <c:v>-1.577378908</c:v>
                </c:pt>
                <c:pt idx="774">
                  <c:v>-0.381127251</c:v>
                </c:pt>
                <c:pt idx="775">
                  <c:v>9.8709051000000006E-2</c:v>
                </c:pt>
                <c:pt idx="776">
                  <c:v>-0.274190979</c:v>
                </c:pt>
                <c:pt idx="777">
                  <c:v>-4.9199999999999997E-17</c:v>
                </c:pt>
                <c:pt idx="778">
                  <c:v>-2.2849365E-2</c:v>
                </c:pt>
                <c:pt idx="779">
                  <c:v>-4.9199999999999997E-17</c:v>
                </c:pt>
                <c:pt idx="780">
                  <c:v>1.645166E-2</c:v>
                </c:pt>
                <c:pt idx="781">
                  <c:v>-0.89661450899999995</c:v>
                </c:pt>
                <c:pt idx="782">
                  <c:v>-0.40854779400000002</c:v>
                </c:pt>
                <c:pt idx="783">
                  <c:v>-1.0838266809999999</c:v>
                </c:pt>
                <c:pt idx="784">
                  <c:v>-4.9199999999999997E-17</c:v>
                </c:pt>
                <c:pt idx="785">
                  <c:v>-0.95967580799999996</c:v>
                </c:pt>
                <c:pt idx="786">
                  <c:v>4.1171588180000001</c:v>
                </c:pt>
                <c:pt idx="787">
                  <c:v>-1.6999916E-2</c:v>
                </c:pt>
                <c:pt idx="788">
                  <c:v>0.45516276999999999</c:v>
                </c:pt>
                <c:pt idx="789">
                  <c:v>-0.107224156</c:v>
                </c:pt>
                <c:pt idx="790">
                  <c:v>3.3729884000000002E-2</c:v>
                </c:pt>
                <c:pt idx="791">
                  <c:v>-9.7476609999999995E-3</c:v>
                </c:pt>
                <c:pt idx="792">
                  <c:v>1.968703579</c:v>
                </c:pt>
                <c:pt idx="793">
                  <c:v>1.37096544</c:v>
                </c:pt>
                <c:pt idx="794">
                  <c:v>-6.8548271999999993E-2</c:v>
                </c:pt>
                <c:pt idx="795">
                  <c:v>-4.9199999999999997E-17</c:v>
                </c:pt>
                <c:pt idx="796">
                  <c:v>3.3999832000000001E-2</c:v>
                </c:pt>
                <c:pt idx="797">
                  <c:v>-4.9199999999999997E-17</c:v>
                </c:pt>
                <c:pt idx="798">
                  <c:v>-4.9199999999999997E-17</c:v>
                </c:pt>
                <c:pt idx="799">
                  <c:v>0.50811109499999996</c:v>
                </c:pt>
                <c:pt idx="800">
                  <c:v>0.14283199099999999</c:v>
                </c:pt>
                <c:pt idx="801">
                  <c:v>-4.9199999999999997E-17</c:v>
                </c:pt>
                <c:pt idx="802">
                  <c:v>0.205643994</c:v>
                </c:pt>
                <c:pt idx="803">
                  <c:v>-1.7929696180000001</c:v>
                </c:pt>
                <c:pt idx="804">
                  <c:v>0.63201158599999996</c:v>
                </c:pt>
                <c:pt idx="805">
                  <c:v>-0.37015895999999998</c:v>
                </c:pt>
                <c:pt idx="806">
                  <c:v>-2.800961005</c:v>
                </c:pt>
                <c:pt idx="807">
                  <c:v>-4.9199999999999997E-17</c:v>
                </c:pt>
                <c:pt idx="808">
                  <c:v>6.6491481000000005E-2</c:v>
                </c:pt>
                <c:pt idx="809">
                  <c:v>-4.9199999999999997E-17</c:v>
                </c:pt>
                <c:pt idx="810">
                  <c:v>-4.9199999999999997E-17</c:v>
                </c:pt>
                <c:pt idx="811">
                  <c:v>-1.850803344</c:v>
                </c:pt>
                <c:pt idx="812">
                  <c:v>-4.9199999999999997E-17</c:v>
                </c:pt>
                <c:pt idx="813">
                  <c:v>-9.7031440000000004E-3</c:v>
                </c:pt>
                <c:pt idx="814">
                  <c:v>-4.9199999999999997E-17</c:v>
                </c:pt>
                <c:pt idx="815">
                  <c:v>-4.9199999999999997E-17</c:v>
                </c:pt>
                <c:pt idx="816">
                  <c:v>-4.9199999999999997E-17</c:v>
                </c:pt>
                <c:pt idx="817">
                  <c:v>-0.10033745299999999</c:v>
                </c:pt>
                <c:pt idx="818">
                  <c:v>-9.7031440000000004E-3</c:v>
                </c:pt>
                <c:pt idx="819">
                  <c:v>1.1363577999999999E-2</c:v>
                </c:pt>
                <c:pt idx="820">
                  <c:v>-1.3024171680000001</c:v>
                </c:pt>
                <c:pt idx="821">
                  <c:v>-4.9199999999999997E-17</c:v>
                </c:pt>
                <c:pt idx="822">
                  <c:v>3.4274003999999997E-2</c:v>
                </c:pt>
                <c:pt idx="823">
                  <c:v>-0.23742959699999999</c:v>
                </c:pt>
                <c:pt idx="824">
                  <c:v>-4.9199999999999997E-17</c:v>
                </c:pt>
                <c:pt idx="825">
                  <c:v>-4.9199999999999997E-17</c:v>
                </c:pt>
                <c:pt idx="826">
                  <c:v>-1.079457128</c:v>
                </c:pt>
                <c:pt idx="827">
                  <c:v>-3.0125072479999999</c:v>
                </c:pt>
                <c:pt idx="828">
                  <c:v>0.10227220200000001</c:v>
                </c:pt>
                <c:pt idx="829">
                  <c:v>-4.9199999999999997E-17</c:v>
                </c:pt>
                <c:pt idx="830">
                  <c:v>-4.5212493999999999E-2</c:v>
                </c:pt>
                <c:pt idx="831">
                  <c:v>-4.9199999999999997E-17</c:v>
                </c:pt>
                <c:pt idx="832">
                  <c:v>-2.616297651</c:v>
                </c:pt>
                <c:pt idx="833">
                  <c:v>0.82257293799999998</c:v>
                </c:pt>
                <c:pt idx="834">
                  <c:v>-2.2620929759999999</c:v>
                </c:pt>
                <c:pt idx="835">
                  <c:v>2.7423650000000001E-3</c:v>
                </c:pt>
                <c:pt idx="836">
                  <c:v>-0.30435352900000001</c:v>
                </c:pt>
                <c:pt idx="837">
                  <c:v>3.3729884000000002E-2</c:v>
                </c:pt>
                <c:pt idx="838">
                  <c:v>-6.8934669000000004E-2</c:v>
                </c:pt>
                <c:pt idx="839">
                  <c:v>-1.5938134E-2</c:v>
                </c:pt>
                <c:pt idx="840">
                  <c:v>8.0784493999999998E-2</c:v>
                </c:pt>
                <c:pt idx="841">
                  <c:v>0.16725572</c:v>
                </c:pt>
                <c:pt idx="842">
                  <c:v>0.13737553299999999</c:v>
                </c:pt>
                <c:pt idx="843">
                  <c:v>-0.27412088299999998</c:v>
                </c:pt>
                <c:pt idx="844">
                  <c:v>-0.103165242</c:v>
                </c:pt>
                <c:pt idx="845">
                  <c:v>0.41128659499999998</c:v>
                </c:pt>
                <c:pt idx="846">
                  <c:v>0.54015887100000004</c:v>
                </c:pt>
                <c:pt idx="847">
                  <c:v>-4.9199999999999997E-17</c:v>
                </c:pt>
                <c:pt idx="848">
                  <c:v>-0.117302949</c:v>
                </c:pt>
                <c:pt idx="849">
                  <c:v>-0.46064332400000002</c:v>
                </c:pt>
                <c:pt idx="850">
                  <c:v>0.135999328</c:v>
                </c:pt>
                <c:pt idx="851">
                  <c:v>-4.9199999999999997E-17</c:v>
                </c:pt>
                <c:pt idx="852">
                  <c:v>-1.2338688959999999</c:v>
                </c:pt>
                <c:pt idx="853">
                  <c:v>0.54838617599999995</c:v>
                </c:pt>
                <c:pt idx="854">
                  <c:v>0.20564323400000001</c:v>
                </c:pt>
                <c:pt idx="855">
                  <c:v>-6.7005896999999995E-2</c:v>
                </c:pt>
                <c:pt idx="856">
                  <c:v>0.16280127</c:v>
                </c:pt>
                <c:pt idx="857">
                  <c:v>-0.95967580799999996</c:v>
                </c:pt>
                <c:pt idx="858">
                  <c:v>-4.9199999999999997E-17</c:v>
                </c:pt>
                <c:pt idx="859">
                  <c:v>-4.9199999999999997E-17</c:v>
                </c:pt>
                <c:pt idx="860">
                  <c:v>-4.9199999999999997E-17</c:v>
                </c:pt>
                <c:pt idx="861">
                  <c:v>-4.9199999999999997E-17</c:v>
                </c:pt>
                <c:pt idx="862">
                  <c:v>-0.26596673199999998</c:v>
                </c:pt>
                <c:pt idx="863">
                  <c:v>-2.3306233239999998</c:v>
                </c:pt>
                <c:pt idx="864">
                  <c:v>0.33382925400000002</c:v>
                </c:pt>
                <c:pt idx="865">
                  <c:v>-2.4211327909999998</c:v>
                </c:pt>
                <c:pt idx="866">
                  <c:v>-0.13281157499999999</c:v>
                </c:pt>
                <c:pt idx="867">
                  <c:v>-6.8547744999999993E-2</c:v>
                </c:pt>
                <c:pt idx="868">
                  <c:v>-9.0908623999999993E-2</c:v>
                </c:pt>
                <c:pt idx="869">
                  <c:v>-2.7243473000000001E-2</c:v>
                </c:pt>
                <c:pt idx="870">
                  <c:v>0.39843769299999998</c:v>
                </c:pt>
                <c:pt idx="871">
                  <c:v>-0.12364049000000001</c:v>
                </c:pt>
                <c:pt idx="872">
                  <c:v>0.59773945900000003</c:v>
                </c:pt>
                <c:pt idx="873">
                  <c:v>-6.8547744999999993E-2</c:v>
                </c:pt>
                <c:pt idx="874">
                  <c:v>1.9193368550000001</c:v>
                </c:pt>
                <c:pt idx="875">
                  <c:v>0.41128963200000002</c:v>
                </c:pt>
                <c:pt idx="876">
                  <c:v>-2.4430519789999998</c:v>
                </c:pt>
                <c:pt idx="877">
                  <c:v>-4.9199999999999997E-17</c:v>
                </c:pt>
                <c:pt idx="878">
                  <c:v>3.3730011999999997E-2</c:v>
                </c:pt>
                <c:pt idx="879">
                  <c:v>-6.5806033999999999E-2</c:v>
                </c:pt>
                <c:pt idx="880">
                  <c:v>1.7325900000000002E-2</c:v>
                </c:pt>
                <c:pt idx="881">
                  <c:v>-4.9199999999999997E-17</c:v>
                </c:pt>
                <c:pt idx="882">
                  <c:v>-8.4999580000000005E-2</c:v>
                </c:pt>
                <c:pt idx="883">
                  <c:v>-1.0967662789999999</c:v>
                </c:pt>
                <c:pt idx="884">
                  <c:v>0.234433681</c:v>
                </c:pt>
                <c:pt idx="885">
                  <c:v>-0.39843769299999998</c:v>
                </c:pt>
                <c:pt idx="886">
                  <c:v>-3.5644827299999999</c:v>
                </c:pt>
                <c:pt idx="887">
                  <c:v>-4.9199999999999997E-17</c:v>
                </c:pt>
                <c:pt idx="888">
                  <c:v>-0.56192172299999998</c:v>
                </c:pt>
                <c:pt idx="889">
                  <c:v>-0.41951179199999999</c:v>
                </c:pt>
                <c:pt idx="890">
                  <c:v>0.29064145600000002</c:v>
                </c:pt>
                <c:pt idx="891">
                  <c:v>2.7418940999999999E-2</c:v>
                </c:pt>
                <c:pt idx="892">
                  <c:v>6.6405786999999994E-2</c:v>
                </c:pt>
                <c:pt idx="893">
                  <c:v>-4.9199999999999997E-17</c:v>
                </c:pt>
                <c:pt idx="894">
                  <c:v>-2.9898834710000002</c:v>
                </c:pt>
                <c:pt idx="895">
                  <c:v>-4.9199999999999997E-17</c:v>
                </c:pt>
                <c:pt idx="896">
                  <c:v>-0.79686944900000001</c:v>
                </c:pt>
                <c:pt idx="897">
                  <c:v>-4.9199999999999997E-17</c:v>
                </c:pt>
                <c:pt idx="898">
                  <c:v>1.3621716000000001E-2</c:v>
                </c:pt>
                <c:pt idx="899">
                  <c:v>-1.1398699720000001</c:v>
                </c:pt>
                <c:pt idx="900">
                  <c:v>0.548381958</c:v>
                </c:pt>
                <c:pt idx="901">
                  <c:v>0.26767990000000003</c:v>
                </c:pt>
                <c:pt idx="902">
                  <c:v>-0.20290156600000001</c:v>
                </c:pt>
                <c:pt idx="903">
                  <c:v>-4.9199999999999997E-17</c:v>
                </c:pt>
                <c:pt idx="904">
                  <c:v>2.376216485</c:v>
                </c:pt>
                <c:pt idx="905">
                  <c:v>-4.9199999999999997E-17</c:v>
                </c:pt>
                <c:pt idx="906">
                  <c:v>-4.9199999999999997E-17</c:v>
                </c:pt>
                <c:pt idx="907">
                  <c:v>7.9000556E-2</c:v>
                </c:pt>
                <c:pt idx="908">
                  <c:v>0.10419289399999999</c:v>
                </c:pt>
                <c:pt idx="909">
                  <c:v>-4.9199999999999997E-17</c:v>
                </c:pt>
                <c:pt idx="910">
                  <c:v>-4.9199999999999997E-17</c:v>
                </c:pt>
                <c:pt idx="911">
                  <c:v>0.27419308799999997</c:v>
                </c:pt>
                <c:pt idx="912">
                  <c:v>-1.0793593000000001E-2</c:v>
                </c:pt>
                <c:pt idx="913">
                  <c:v>0.13491953500000001</c:v>
                </c:pt>
                <c:pt idx="914">
                  <c:v>-2.1359500420000002</c:v>
                </c:pt>
                <c:pt idx="915">
                  <c:v>-4.9199999999999997E-17</c:v>
                </c:pt>
                <c:pt idx="916">
                  <c:v>-1.5937388969999999</c:v>
                </c:pt>
                <c:pt idx="917">
                  <c:v>-9.0425103000000007E-2</c:v>
                </c:pt>
                <c:pt idx="918">
                  <c:v>-0.82257293799999998</c:v>
                </c:pt>
                <c:pt idx="919">
                  <c:v>7.9545045999999994E-2</c:v>
                </c:pt>
                <c:pt idx="920">
                  <c:v>-4.9199999999999997E-17</c:v>
                </c:pt>
                <c:pt idx="921">
                  <c:v>-4.9199999999999997E-17</c:v>
                </c:pt>
                <c:pt idx="922">
                  <c:v>-1.9714450880000001</c:v>
                </c:pt>
                <c:pt idx="923">
                  <c:v>-3.3999832000000001E-2</c:v>
                </c:pt>
                <c:pt idx="924">
                  <c:v>-4.9007645740000001</c:v>
                </c:pt>
                <c:pt idx="925">
                  <c:v>1.370954896</c:v>
                </c:pt>
                <c:pt idx="926">
                  <c:v>-1.1363577999999999E-2</c:v>
                </c:pt>
                <c:pt idx="927">
                  <c:v>-0.102822013</c:v>
                </c:pt>
                <c:pt idx="928">
                  <c:v>-0.44076444799999998</c:v>
                </c:pt>
                <c:pt idx="929">
                  <c:v>-6.8548271999999993E-2</c:v>
                </c:pt>
                <c:pt idx="930">
                  <c:v>1.9495321999999999E-2</c:v>
                </c:pt>
                <c:pt idx="931">
                  <c:v>-1.4096072719999999</c:v>
                </c:pt>
                <c:pt idx="932">
                  <c:v>-4.8833628679999999</c:v>
                </c:pt>
                <c:pt idx="933">
                  <c:v>-0.40811867800000001</c:v>
                </c:pt>
                <c:pt idx="934">
                  <c:v>-0.61542426299999997</c:v>
                </c:pt>
                <c:pt idx="935">
                  <c:v>2.9242951E-2</c:v>
                </c:pt>
                <c:pt idx="936">
                  <c:v>0.17548327799999999</c:v>
                </c:pt>
                <c:pt idx="937">
                  <c:v>4.5212493999999999E-2</c:v>
                </c:pt>
                <c:pt idx="938">
                  <c:v>-5.0295332500000001</c:v>
                </c:pt>
                <c:pt idx="939">
                  <c:v>-2.2606246999999999E-2</c:v>
                </c:pt>
                <c:pt idx="940">
                  <c:v>-0.50999748099999997</c:v>
                </c:pt>
                <c:pt idx="941">
                  <c:v>0.47435089699999999</c:v>
                </c:pt>
                <c:pt idx="942">
                  <c:v>-2.032629053</c:v>
                </c:pt>
                <c:pt idx="943">
                  <c:v>1.0967729000000001E-2</c:v>
                </c:pt>
                <c:pt idx="944">
                  <c:v>0.37147873799999998</c:v>
                </c:pt>
                <c:pt idx="945">
                  <c:v>3.2100976870000002</c:v>
                </c:pt>
                <c:pt idx="946">
                  <c:v>2.031766814</c:v>
                </c:pt>
                <c:pt idx="947">
                  <c:v>-4.9199999999999997E-17</c:v>
                </c:pt>
                <c:pt idx="948">
                  <c:v>-0.47709621400000002</c:v>
                </c:pt>
                <c:pt idx="949">
                  <c:v>0.17308432700000001</c:v>
                </c:pt>
                <c:pt idx="950">
                  <c:v>0.33699834499999998</c:v>
                </c:pt>
                <c:pt idx="951">
                  <c:v>-4.9199999999999997E-17</c:v>
                </c:pt>
                <c:pt idx="952">
                  <c:v>0.75403099200000001</c:v>
                </c:pt>
                <c:pt idx="953">
                  <c:v>0.62789781300000003</c:v>
                </c:pt>
                <c:pt idx="954">
                  <c:v>0.26984009199999998</c:v>
                </c:pt>
                <c:pt idx="955">
                  <c:v>0.66916647200000001</c:v>
                </c:pt>
                <c:pt idx="956">
                  <c:v>1.1241868559999999</c:v>
                </c:pt>
                <c:pt idx="957">
                  <c:v>-1.7747948120000001</c:v>
                </c:pt>
                <c:pt idx="958">
                  <c:v>-4.9199999999999997E-17</c:v>
                </c:pt>
                <c:pt idx="959">
                  <c:v>0.27144938699999999</c:v>
                </c:pt>
                <c:pt idx="960">
                  <c:v>1.7137001999999998E-2</c:v>
                </c:pt>
                <c:pt idx="961">
                  <c:v>-1.3621736000000001E-2</c:v>
                </c:pt>
                <c:pt idx="962">
                  <c:v>-0.13709654399999999</c:v>
                </c:pt>
                <c:pt idx="963">
                  <c:v>-4.9199999999999997E-17</c:v>
                </c:pt>
                <c:pt idx="964">
                  <c:v>-0.13281256399999999</c:v>
                </c:pt>
                <c:pt idx="965">
                  <c:v>-4.9199999999999997E-17</c:v>
                </c:pt>
                <c:pt idx="966">
                  <c:v>-4.9199999999999997E-17</c:v>
                </c:pt>
                <c:pt idx="967">
                  <c:v>1.1570920039999999</c:v>
                </c:pt>
                <c:pt idx="968">
                  <c:v>3.0380448100000002</c:v>
                </c:pt>
                <c:pt idx="969">
                  <c:v>0.244032204</c:v>
                </c:pt>
                <c:pt idx="970">
                  <c:v>-0.222094922</c:v>
                </c:pt>
                <c:pt idx="971">
                  <c:v>0.99420496800000002</c:v>
                </c:pt>
                <c:pt idx="972">
                  <c:v>-4.9199999999999997E-17</c:v>
                </c:pt>
                <c:pt idx="973">
                  <c:v>-0.26870827400000002</c:v>
                </c:pt>
                <c:pt idx="974">
                  <c:v>-4.9199999999999997E-17</c:v>
                </c:pt>
                <c:pt idx="975">
                  <c:v>-4.5155935420000004</c:v>
                </c:pt>
                <c:pt idx="976">
                  <c:v>-4.9199999999999997E-17</c:v>
                </c:pt>
                <c:pt idx="977">
                  <c:v>9.7476609999999995E-3</c:v>
                </c:pt>
                <c:pt idx="978">
                  <c:v>0.17188452400000001</c:v>
                </c:pt>
                <c:pt idx="979">
                  <c:v>-1.1653116619999999</c:v>
                </c:pt>
                <c:pt idx="980">
                  <c:v>0.332031411</c:v>
                </c:pt>
                <c:pt idx="981">
                  <c:v>-4.9199999999999997E-17</c:v>
                </c:pt>
                <c:pt idx="982">
                  <c:v>-0.16126057499999999</c:v>
                </c:pt>
                <c:pt idx="983">
                  <c:v>6.7818912999999995E-2</c:v>
                </c:pt>
                <c:pt idx="984">
                  <c:v>-2.3333747900000001</c:v>
                </c:pt>
                <c:pt idx="985">
                  <c:v>0.41128963200000002</c:v>
                </c:pt>
                <c:pt idx="986">
                  <c:v>-4.9199999999999997E-17</c:v>
                </c:pt>
                <c:pt idx="987">
                  <c:v>0.68548271999999999</c:v>
                </c:pt>
                <c:pt idx="988">
                  <c:v>-4.9199999999999997E-17</c:v>
                </c:pt>
                <c:pt idx="989">
                  <c:v>-0.44984663699999999</c:v>
                </c:pt>
                <c:pt idx="990">
                  <c:v>-1.3709575999999999E-2</c:v>
                </c:pt>
                <c:pt idx="991">
                  <c:v>-4.9199999999999997E-17</c:v>
                </c:pt>
                <c:pt idx="992">
                  <c:v>-1.11596597</c:v>
                </c:pt>
                <c:pt idx="993">
                  <c:v>0.49354981199999998</c:v>
                </c:pt>
                <c:pt idx="994">
                  <c:v>-4.9199999999999997E-17</c:v>
                </c:pt>
                <c:pt idx="995">
                  <c:v>-0.14532072800000001</c:v>
                </c:pt>
                <c:pt idx="996">
                  <c:v>-4.9199999999999997E-17</c:v>
                </c:pt>
                <c:pt idx="997">
                  <c:v>-9.0424987999999998E-2</c:v>
                </c:pt>
                <c:pt idx="998">
                  <c:v>-4.9199999999999997E-17</c:v>
                </c:pt>
                <c:pt idx="999">
                  <c:v>0.158243729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94560"/>
        <c:axId val="153134784"/>
      </c:scatterChart>
      <c:valAx>
        <c:axId val="374994560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3134784"/>
        <c:crosses val="autoZero"/>
        <c:crossBetween val="midCat"/>
      </c:valAx>
      <c:valAx>
        <c:axId val="153134784"/>
        <c:scaling>
          <c:orientation val="minMax"/>
          <c:max val="5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7499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test2d!$F$2:$F$1001</c:f>
              <c:numCache>
                <c:formatCode>General</c:formatCode>
                <c:ptCount val="1000"/>
                <c:pt idx="0">
                  <c:v>-4</c:v>
                </c:pt>
                <c:pt idx="1">
                  <c:v>-3.992</c:v>
                </c:pt>
                <c:pt idx="2">
                  <c:v>-3.984</c:v>
                </c:pt>
                <c:pt idx="3">
                  <c:v>-3.976</c:v>
                </c:pt>
                <c:pt idx="4">
                  <c:v>-3.968</c:v>
                </c:pt>
                <c:pt idx="5">
                  <c:v>-3.96</c:v>
                </c:pt>
                <c:pt idx="6">
                  <c:v>-3.952</c:v>
                </c:pt>
                <c:pt idx="7">
                  <c:v>-3.944</c:v>
                </c:pt>
                <c:pt idx="8">
                  <c:v>-3.9359999999999999</c:v>
                </c:pt>
                <c:pt idx="9">
                  <c:v>-3.9279999999999999</c:v>
                </c:pt>
                <c:pt idx="10">
                  <c:v>-3.92</c:v>
                </c:pt>
                <c:pt idx="11">
                  <c:v>-3.9119999999999999</c:v>
                </c:pt>
                <c:pt idx="12">
                  <c:v>-3.9039999999999999</c:v>
                </c:pt>
                <c:pt idx="13">
                  <c:v>-3.8959999999999999</c:v>
                </c:pt>
                <c:pt idx="14">
                  <c:v>-3.8879999999999999</c:v>
                </c:pt>
                <c:pt idx="15">
                  <c:v>-3.88</c:v>
                </c:pt>
                <c:pt idx="16">
                  <c:v>-3.8719999999999999</c:v>
                </c:pt>
                <c:pt idx="17">
                  <c:v>-3.8639999999999999</c:v>
                </c:pt>
                <c:pt idx="18">
                  <c:v>-3.8559999999999999</c:v>
                </c:pt>
                <c:pt idx="19">
                  <c:v>-3.8479999999999999</c:v>
                </c:pt>
                <c:pt idx="20">
                  <c:v>-3.84</c:v>
                </c:pt>
                <c:pt idx="21">
                  <c:v>-3.8319999999999999</c:v>
                </c:pt>
                <c:pt idx="22">
                  <c:v>-3.8239999999999998</c:v>
                </c:pt>
                <c:pt idx="23">
                  <c:v>-3.8159999999999998</c:v>
                </c:pt>
                <c:pt idx="24">
                  <c:v>-3.8079999999999998</c:v>
                </c:pt>
                <c:pt idx="25">
                  <c:v>-3.8</c:v>
                </c:pt>
                <c:pt idx="26">
                  <c:v>-3.7919999999999998</c:v>
                </c:pt>
                <c:pt idx="27">
                  <c:v>-3.7839999999999998</c:v>
                </c:pt>
                <c:pt idx="28">
                  <c:v>-3.7759999999999998</c:v>
                </c:pt>
                <c:pt idx="29">
                  <c:v>-3.7679999999999998</c:v>
                </c:pt>
                <c:pt idx="30">
                  <c:v>-3.76</c:v>
                </c:pt>
                <c:pt idx="31">
                  <c:v>-3.7519999999999998</c:v>
                </c:pt>
                <c:pt idx="32">
                  <c:v>-3.7440000000000002</c:v>
                </c:pt>
                <c:pt idx="33">
                  <c:v>-3.7360000000000002</c:v>
                </c:pt>
                <c:pt idx="34">
                  <c:v>-3.7280000000000002</c:v>
                </c:pt>
                <c:pt idx="35">
                  <c:v>-3.72</c:v>
                </c:pt>
                <c:pt idx="36">
                  <c:v>-3.7120000000000002</c:v>
                </c:pt>
                <c:pt idx="37">
                  <c:v>-3.7040000000000002</c:v>
                </c:pt>
                <c:pt idx="38">
                  <c:v>-3.6960000000000002</c:v>
                </c:pt>
                <c:pt idx="39">
                  <c:v>-3.6880000000000002</c:v>
                </c:pt>
                <c:pt idx="40">
                  <c:v>-3.68</c:v>
                </c:pt>
                <c:pt idx="41">
                  <c:v>-3.6720000000000002</c:v>
                </c:pt>
                <c:pt idx="42">
                  <c:v>-3.6640000000000001</c:v>
                </c:pt>
                <c:pt idx="43">
                  <c:v>-3.6560000000000001</c:v>
                </c:pt>
                <c:pt idx="44">
                  <c:v>-3.6480000000000001</c:v>
                </c:pt>
                <c:pt idx="45">
                  <c:v>-3.64</c:v>
                </c:pt>
                <c:pt idx="46">
                  <c:v>-3.6320000000000001</c:v>
                </c:pt>
                <c:pt idx="47">
                  <c:v>-3.6240000000000001</c:v>
                </c:pt>
                <c:pt idx="48">
                  <c:v>-3.6160000000000001</c:v>
                </c:pt>
                <c:pt idx="49">
                  <c:v>-3.6080000000000001</c:v>
                </c:pt>
                <c:pt idx="50">
                  <c:v>-3.6</c:v>
                </c:pt>
                <c:pt idx="51">
                  <c:v>-3.5920000000000001</c:v>
                </c:pt>
                <c:pt idx="52">
                  <c:v>-3.5840000000000001</c:v>
                </c:pt>
                <c:pt idx="53">
                  <c:v>-3.5760000000000001</c:v>
                </c:pt>
                <c:pt idx="54">
                  <c:v>-3.5680000000000001</c:v>
                </c:pt>
                <c:pt idx="55">
                  <c:v>-3.56</c:v>
                </c:pt>
                <c:pt idx="56">
                  <c:v>-3.552</c:v>
                </c:pt>
                <c:pt idx="57">
                  <c:v>-3.544</c:v>
                </c:pt>
                <c:pt idx="58">
                  <c:v>-3.536</c:v>
                </c:pt>
                <c:pt idx="59">
                  <c:v>-3.528</c:v>
                </c:pt>
                <c:pt idx="60">
                  <c:v>-3.52</c:v>
                </c:pt>
                <c:pt idx="61">
                  <c:v>-3.512</c:v>
                </c:pt>
                <c:pt idx="62">
                  <c:v>-3.504</c:v>
                </c:pt>
                <c:pt idx="63">
                  <c:v>-3.496</c:v>
                </c:pt>
                <c:pt idx="64">
                  <c:v>-3.488</c:v>
                </c:pt>
                <c:pt idx="65">
                  <c:v>-3.48</c:v>
                </c:pt>
                <c:pt idx="66">
                  <c:v>-3.472</c:v>
                </c:pt>
                <c:pt idx="67">
                  <c:v>-3.464</c:v>
                </c:pt>
                <c:pt idx="68">
                  <c:v>-3.456</c:v>
                </c:pt>
                <c:pt idx="69">
                  <c:v>-3.448</c:v>
                </c:pt>
                <c:pt idx="70">
                  <c:v>-3.44</c:v>
                </c:pt>
                <c:pt idx="71">
                  <c:v>-3.4319999999999999</c:v>
                </c:pt>
                <c:pt idx="72">
                  <c:v>-3.4239999999999999</c:v>
                </c:pt>
                <c:pt idx="73">
                  <c:v>-3.4159999999999999</c:v>
                </c:pt>
                <c:pt idx="74">
                  <c:v>-3.4079999999999999</c:v>
                </c:pt>
                <c:pt idx="75">
                  <c:v>-3.4</c:v>
                </c:pt>
                <c:pt idx="76">
                  <c:v>-3.3919999999999999</c:v>
                </c:pt>
                <c:pt idx="77">
                  <c:v>-3.3839999999999999</c:v>
                </c:pt>
                <c:pt idx="78">
                  <c:v>-3.3759999999999999</c:v>
                </c:pt>
                <c:pt idx="79">
                  <c:v>-3.3679999999999999</c:v>
                </c:pt>
                <c:pt idx="80">
                  <c:v>-3.36</c:v>
                </c:pt>
                <c:pt idx="81">
                  <c:v>-3.3519999999999999</c:v>
                </c:pt>
                <c:pt idx="82">
                  <c:v>-3.3439999999999999</c:v>
                </c:pt>
                <c:pt idx="83">
                  <c:v>-3.3359999999999999</c:v>
                </c:pt>
                <c:pt idx="84">
                  <c:v>-3.3279999999999998</c:v>
                </c:pt>
                <c:pt idx="85">
                  <c:v>-3.32</c:v>
                </c:pt>
                <c:pt idx="86">
                  <c:v>-3.3119999999999998</c:v>
                </c:pt>
                <c:pt idx="87">
                  <c:v>-3.3039999999999998</c:v>
                </c:pt>
                <c:pt idx="88">
                  <c:v>-3.2959999999999998</c:v>
                </c:pt>
                <c:pt idx="89">
                  <c:v>-3.2879999999999998</c:v>
                </c:pt>
                <c:pt idx="90">
                  <c:v>-3.28</c:v>
                </c:pt>
                <c:pt idx="91">
                  <c:v>-3.2719999999999998</c:v>
                </c:pt>
                <c:pt idx="92">
                  <c:v>-3.2639999999999998</c:v>
                </c:pt>
                <c:pt idx="93">
                  <c:v>-3.2559999999999998</c:v>
                </c:pt>
                <c:pt idx="94">
                  <c:v>-3.2480000000000002</c:v>
                </c:pt>
                <c:pt idx="95">
                  <c:v>-3.24</c:v>
                </c:pt>
                <c:pt idx="96">
                  <c:v>-3.2320000000000002</c:v>
                </c:pt>
                <c:pt idx="97">
                  <c:v>-3.2240000000000002</c:v>
                </c:pt>
                <c:pt idx="98">
                  <c:v>-3.2160000000000002</c:v>
                </c:pt>
                <c:pt idx="99">
                  <c:v>-3.2080000000000002</c:v>
                </c:pt>
                <c:pt idx="100">
                  <c:v>-3.2</c:v>
                </c:pt>
                <c:pt idx="101">
                  <c:v>-3.1920000000000002</c:v>
                </c:pt>
                <c:pt idx="102">
                  <c:v>-3.1840000000000002</c:v>
                </c:pt>
                <c:pt idx="103">
                  <c:v>-3.1760000000000002</c:v>
                </c:pt>
                <c:pt idx="104">
                  <c:v>-3.1680000000000001</c:v>
                </c:pt>
                <c:pt idx="105">
                  <c:v>-3.16</c:v>
                </c:pt>
                <c:pt idx="106">
                  <c:v>-3.1520000000000001</c:v>
                </c:pt>
                <c:pt idx="107">
                  <c:v>-3.1440000000000001</c:v>
                </c:pt>
                <c:pt idx="108">
                  <c:v>-3.1360000000000001</c:v>
                </c:pt>
                <c:pt idx="109">
                  <c:v>-3.1280000000000001</c:v>
                </c:pt>
                <c:pt idx="110">
                  <c:v>-3.12</c:v>
                </c:pt>
                <c:pt idx="111">
                  <c:v>-3.1120000000000001</c:v>
                </c:pt>
                <c:pt idx="112">
                  <c:v>-3.1040000000000001</c:v>
                </c:pt>
                <c:pt idx="113">
                  <c:v>-3.0960000000000001</c:v>
                </c:pt>
                <c:pt idx="114">
                  <c:v>-3.0880000000000001</c:v>
                </c:pt>
                <c:pt idx="115">
                  <c:v>-3.08</c:v>
                </c:pt>
                <c:pt idx="116">
                  <c:v>-3.0720000000000001</c:v>
                </c:pt>
                <c:pt idx="117">
                  <c:v>-3.0640000000000001</c:v>
                </c:pt>
                <c:pt idx="118">
                  <c:v>-3.056</c:v>
                </c:pt>
                <c:pt idx="119">
                  <c:v>-3.048</c:v>
                </c:pt>
                <c:pt idx="120">
                  <c:v>-3.04</c:v>
                </c:pt>
                <c:pt idx="121">
                  <c:v>-3.032</c:v>
                </c:pt>
                <c:pt idx="122">
                  <c:v>-3.024</c:v>
                </c:pt>
                <c:pt idx="123">
                  <c:v>-3.016</c:v>
                </c:pt>
                <c:pt idx="124">
                  <c:v>-3.008</c:v>
                </c:pt>
                <c:pt idx="125">
                  <c:v>-3</c:v>
                </c:pt>
                <c:pt idx="126">
                  <c:v>-2.992</c:v>
                </c:pt>
                <c:pt idx="127">
                  <c:v>-2.984</c:v>
                </c:pt>
                <c:pt idx="128">
                  <c:v>-2.976</c:v>
                </c:pt>
                <c:pt idx="129">
                  <c:v>-2.968</c:v>
                </c:pt>
                <c:pt idx="130">
                  <c:v>-2.96</c:v>
                </c:pt>
                <c:pt idx="131">
                  <c:v>-2.952</c:v>
                </c:pt>
                <c:pt idx="132">
                  <c:v>-2.944</c:v>
                </c:pt>
                <c:pt idx="133">
                  <c:v>-2.9359999999999999</c:v>
                </c:pt>
                <c:pt idx="134">
                  <c:v>-2.9279999999999999</c:v>
                </c:pt>
                <c:pt idx="135">
                  <c:v>-2.92</c:v>
                </c:pt>
                <c:pt idx="136">
                  <c:v>-2.9119999999999999</c:v>
                </c:pt>
                <c:pt idx="137">
                  <c:v>-2.9039999999999999</c:v>
                </c:pt>
                <c:pt idx="138">
                  <c:v>-2.8959999999999999</c:v>
                </c:pt>
                <c:pt idx="139">
                  <c:v>-2.8879999999999999</c:v>
                </c:pt>
                <c:pt idx="140">
                  <c:v>-2.88</c:v>
                </c:pt>
                <c:pt idx="141">
                  <c:v>-2.8719999999999999</c:v>
                </c:pt>
                <c:pt idx="142">
                  <c:v>-2.8639999999999999</c:v>
                </c:pt>
                <c:pt idx="143">
                  <c:v>-2.8559999999999999</c:v>
                </c:pt>
                <c:pt idx="144">
                  <c:v>-2.8479999999999999</c:v>
                </c:pt>
                <c:pt idx="145">
                  <c:v>-2.84</c:v>
                </c:pt>
                <c:pt idx="146">
                  <c:v>-2.8319999999999999</c:v>
                </c:pt>
                <c:pt idx="147">
                  <c:v>-2.8239999999999998</c:v>
                </c:pt>
                <c:pt idx="148">
                  <c:v>-2.8159999999999998</c:v>
                </c:pt>
                <c:pt idx="149">
                  <c:v>-2.8079999999999998</c:v>
                </c:pt>
                <c:pt idx="150">
                  <c:v>-2.8</c:v>
                </c:pt>
                <c:pt idx="151">
                  <c:v>-2.7919999999999998</c:v>
                </c:pt>
                <c:pt idx="152">
                  <c:v>-2.7839999999999998</c:v>
                </c:pt>
                <c:pt idx="153">
                  <c:v>-2.7759999999999998</c:v>
                </c:pt>
                <c:pt idx="154">
                  <c:v>-2.7679999999999998</c:v>
                </c:pt>
                <c:pt idx="155">
                  <c:v>-2.76</c:v>
                </c:pt>
                <c:pt idx="156">
                  <c:v>-2.7519999999999998</c:v>
                </c:pt>
                <c:pt idx="157">
                  <c:v>-2.7440000000000002</c:v>
                </c:pt>
                <c:pt idx="158">
                  <c:v>-2.7360000000000002</c:v>
                </c:pt>
                <c:pt idx="159">
                  <c:v>-2.7280000000000002</c:v>
                </c:pt>
                <c:pt idx="160">
                  <c:v>-2.72</c:v>
                </c:pt>
                <c:pt idx="161">
                  <c:v>-2.7120000000000002</c:v>
                </c:pt>
                <c:pt idx="162">
                  <c:v>-2.7040000000000002</c:v>
                </c:pt>
                <c:pt idx="163">
                  <c:v>-2.6960000000000002</c:v>
                </c:pt>
                <c:pt idx="164">
                  <c:v>-2.6880000000000002</c:v>
                </c:pt>
                <c:pt idx="165">
                  <c:v>-2.68</c:v>
                </c:pt>
                <c:pt idx="166">
                  <c:v>-2.6720000000000002</c:v>
                </c:pt>
                <c:pt idx="167">
                  <c:v>-2.6640000000000001</c:v>
                </c:pt>
                <c:pt idx="168">
                  <c:v>-2.6560000000000001</c:v>
                </c:pt>
                <c:pt idx="169">
                  <c:v>-2.6480000000000001</c:v>
                </c:pt>
                <c:pt idx="170">
                  <c:v>-2.64</c:v>
                </c:pt>
                <c:pt idx="171">
                  <c:v>-2.6320000000000001</c:v>
                </c:pt>
                <c:pt idx="172">
                  <c:v>-2.6240000000000001</c:v>
                </c:pt>
                <c:pt idx="173">
                  <c:v>-2.6160000000000001</c:v>
                </c:pt>
                <c:pt idx="174">
                  <c:v>-2.6080000000000001</c:v>
                </c:pt>
                <c:pt idx="175">
                  <c:v>-2.6</c:v>
                </c:pt>
                <c:pt idx="176">
                  <c:v>-2.5920000000000001</c:v>
                </c:pt>
                <c:pt idx="177">
                  <c:v>-2.5840000000000001</c:v>
                </c:pt>
                <c:pt idx="178">
                  <c:v>-2.5760000000000001</c:v>
                </c:pt>
                <c:pt idx="179">
                  <c:v>-2.5680000000000001</c:v>
                </c:pt>
                <c:pt idx="180">
                  <c:v>-2.56</c:v>
                </c:pt>
                <c:pt idx="181">
                  <c:v>-2.552</c:v>
                </c:pt>
                <c:pt idx="182">
                  <c:v>-2.544</c:v>
                </c:pt>
                <c:pt idx="183">
                  <c:v>-2.536</c:v>
                </c:pt>
                <c:pt idx="184">
                  <c:v>-2.528</c:v>
                </c:pt>
                <c:pt idx="185">
                  <c:v>-2.52</c:v>
                </c:pt>
                <c:pt idx="186">
                  <c:v>-2.512</c:v>
                </c:pt>
                <c:pt idx="187">
                  <c:v>-2.504</c:v>
                </c:pt>
                <c:pt idx="188">
                  <c:v>-2.496</c:v>
                </c:pt>
                <c:pt idx="189">
                  <c:v>-2.488</c:v>
                </c:pt>
                <c:pt idx="190">
                  <c:v>-2.48</c:v>
                </c:pt>
                <c:pt idx="191">
                  <c:v>-2.472</c:v>
                </c:pt>
                <c:pt idx="192">
                  <c:v>-2.464</c:v>
                </c:pt>
                <c:pt idx="193">
                  <c:v>-2.456</c:v>
                </c:pt>
                <c:pt idx="194">
                  <c:v>-2.448</c:v>
                </c:pt>
                <c:pt idx="195">
                  <c:v>-2.44</c:v>
                </c:pt>
                <c:pt idx="196">
                  <c:v>-2.4319999999999999</c:v>
                </c:pt>
                <c:pt idx="197">
                  <c:v>-2.4239999999999999</c:v>
                </c:pt>
                <c:pt idx="198">
                  <c:v>-2.4159999999999999</c:v>
                </c:pt>
                <c:pt idx="199">
                  <c:v>-2.4079999999999999</c:v>
                </c:pt>
                <c:pt idx="200">
                  <c:v>-2.4</c:v>
                </c:pt>
                <c:pt idx="201">
                  <c:v>-2.3919999999999999</c:v>
                </c:pt>
                <c:pt idx="202">
                  <c:v>-2.3839999999999999</c:v>
                </c:pt>
                <c:pt idx="203">
                  <c:v>-2.3759999999999999</c:v>
                </c:pt>
                <c:pt idx="204">
                  <c:v>-2.3679999999999999</c:v>
                </c:pt>
                <c:pt idx="205">
                  <c:v>-2.36</c:v>
                </c:pt>
                <c:pt idx="206">
                  <c:v>-2.3519999999999999</c:v>
                </c:pt>
                <c:pt idx="207">
                  <c:v>-2.3439999999999999</c:v>
                </c:pt>
                <c:pt idx="208">
                  <c:v>-2.3359999999999999</c:v>
                </c:pt>
                <c:pt idx="209">
                  <c:v>-2.3279999999999998</c:v>
                </c:pt>
                <c:pt idx="210">
                  <c:v>-2.3199999999999998</c:v>
                </c:pt>
                <c:pt idx="211">
                  <c:v>-2.3119999999999998</c:v>
                </c:pt>
                <c:pt idx="212">
                  <c:v>-2.3039999999999998</c:v>
                </c:pt>
                <c:pt idx="213">
                  <c:v>-2.2959999999999998</c:v>
                </c:pt>
                <c:pt idx="214">
                  <c:v>-2.2879999999999998</c:v>
                </c:pt>
                <c:pt idx="215">
                  <c:v>-2.2799999999999998</c:v>
                </c:pt>
                <c:pt idx="216">
                  <c:v>-2.2719999999999998</c:v>
                </c:pt>
                <c:pt idx="217">
                  <c:v>-2.2639999999999998</c:v>
                </c:pt>
                <c:pt idx="218">
                  <c:v>-2.2559999999999998</c:v>
                </c:pt>
                <c:pt idx="219">
                  <c:v>-2.2480000000000002</c:v>
                </c:pt>
                <c:pt idx="220">
                  <c:v>-2.2400000000000002</c:v>
                </c:pt>
                <c:pt idx="221">
                  <c:v>-2.2320000000000002</c:v>
                </c:pt>
                <c:pt idx="222">
                  <c:v>-2.2240000000000002</c:v>
                </c:pt>
                <c:pt idx="223">
                  <c:v>-2.2160000000000002</c:v>
                </c:pt>
                <c:pt idx="224">
                  <c:v>-2.2080000000000002</c:v>
                </c:pt>
                <c:pt idx="225">
                  <c:v>-2.2000000000000002</c:v>
                </c:pt>
                <c:pt idx="226">
                  <c:v>-2.1920000000000002</c:v>
                </c:pt>
                <c:pt idx="227">
                  <c:v>-2.1840000000000002</c:v>
                </c:pt>
                <c:pt idx="228">
                  <c:v>-2.1760000000000002</c:v>
                </c:pt>
                <c:pt idx="229">
                  <c:v>-2.1680000000000001</c:v>
                </c:pt>
                <c:pt idx="230">
                  <c:v>-2.16</c:v>
                </c:pt>
                <c:pt idx="231">
                  <c:v>-2.1520000000000001</c:v>
                </c:pt>
                <c:pt idx="232">
                  <c:v>-2.1440000000000001</c:v>
                </c:pt>
                <c:pt idx="233">
                  <c:v>-2.1360000000000001</c:v>
                </c:pt>
                <c:pt idx="234">
                  <c:v>-2.1280000000000001</c:v>
                </c:pt>
                <c:pt idx="235">
                  <c:v>-2.12</c:v>
                </c:pt>
                <c:pt idx="236">
                  <c:v>-2.1120000000000001</c:v>
                </c:pt>
                <c:pt idx="237">
                  <c:v>-2.1040000000000001</c:v>
                </c:pt>
                <c:pt idx="238">
                  <c:v>-2.0960000000000001</c:v>
                </c:pt>
                <c:pt idx="239">
                  <c:v>-2.0880000000000001</c:v>
                </c:pt>
                <c:pt idx="240">
                  <c:v>-2.08</c:v>
                </c:pt>
                <c:pt idx="241">
                  <c:v>-2.0720000000000001</c:v>
                </c:pt>
                <c:pt idx="242">
                  <c:v>-2.0640000000000001</c:v>
                </c:pt>
                <c:pt idx="243">
                  <c:v>-2.056</c:v>
                </c:pt>
                <c:pt idx="244">
                  <c:v>-2.048</c:v>
                </c:pt>
                <c:pt idx="245">
                  <c:v>-2.04</c:v>
                </c:pt>
                <c:pt idx="246">
                  <c:v>-2.032</c:v>
                </c:pt>
                <c:pt idx="247">
                  <c:v>-2.024</c:v>
                </c:pt>
                <c:pt idx="248">
                  <c:v>-2.016</c:v>
                </c:pt>
                <c:pt idx="249">
                  <c:v>-2.008</c:v>
                </c:pt>
                <c:pt idx="250">
                  <c:v>-2</c:v>
                </c:pt>
                <c:pt idx="251">
                  <c:v>-1.992</c:v>
                </c:pt>
                <c:pt idx="252">
                  <c:v>-1.984</c:v>
                </c:pt>
                <c:pt idx="253">
                  <c:v>-1.976</c:v>
                </c:pt>
                <c:pt idx="254">
                  <c:v>-1.968</c:v>
                </c:pt>
                <c:pt idx="255">
                  <c:v>-1.96</c:v>
                </c:pt>
                <c:pt idx="256">
                  <c:v>-1.952</c:v>
                </c:pt>
                <c:pt idx="257">
                  <c:v>-1.944</c:v>
                </c:pt>
                <c:pt idx="258">
                  <c:v>-1.9359999999999999</c:v>
                </c:pt>
                <c:pt idx="259">
                  <c:v>-1.9279999999999999</c:v>
                </c:pt>
                <c:pt idx="260">
                  <c:v>-1.92</c:v>
                </c:pt>
                <c:pt idx="261">
                  <c:v>-1.9119999999999999</c:v>
                </c:pt>
                <c:pt idx="262">
                  <c:v>-1.9039999999999999</c:v>
                </c:pt>
                <c:pt idx="263">
                  <c:v>-1.8959999999999999</c:v>
                </c:pt>
                <c:pt idx="264">
                  <c:v>-1.8879999999999999</c:v>
                </c:pt>
                <c:pt idx="265">
                  <c:v>-1.88</c:v>
                </c:pt>
                <c:pt idx="266">
                  <c:v>-1.8720000000000001</c:v>
                </c:pt>
                <c:pt idx="267">
                  <c:v>-1.8640000000000001</c:v>
                </c:pt>
                <c:pt idx="268">
                  <c:v>-1.8560000000000001</c:v>
                </c:pt>
                <c:pt idx="269">
                  <c:v>-1.8480000000000001</c:v>
                </c:pt>
                <c:pt idx="270">
                  <c:v>-1.84</c:v>
                </c:pt>
                <c:pt idx="271">
                  <c:v>-1.8320000000000001</c:v>
                </c:pt>
                <c:pt idx="272">
                  <c:v>-1.8240000000000001</c:v>
                </c:pt>
                <c:pt idx="273">
                  <c:v>-1.8160000000000001</c:v>
                </c:pt>
                <c:pt idx="274">
                  <c:v>-1.8080000000000001</c:v>
                </c:pt>
                <c:pt idx="275">
                  <c:v>-1.8</c:v>
                </c:pt>
                <c:pt idx="276">
                  <c:v>-1.792</c:v>
                </c:pt>
                <c:pt idx="277">
                  <c:v>-1.784</c:v>
                </c:pt>
                <c:pt idx="278">
                  <c:v>-1.776</c:v>
                </c:pt>
                <c:pt idx="279">
                  <c:v>-1.768</c:v>
                </c:pt>
                <c:pt idx="280">
                  <c:v>-1.76</c:v>
                </c:pt>
                <c:pt idx="281">
                  <c:v>-1.752</c:v>
                </c:pt>
                <c:pt idx="282">
                  <c:v>-1.744</c:v>
                </c:pt>
                <c:pt idx="283">
                  <c:v>-1.736</c:v>
                </c:pt>
                <c:pt idx="284">
                  <c:v>-1.728</c:v>
                </c:pt>
                <c:pt idx="285">
                  <c:v>-1.72</c:v>
                </c:pt>
                <c:pt idx="286">
                  <c:v>-1.712</c:v>
                </c:pt>
                <c:pt idx="287">
                  <c:v>-1.704</c:v>
                </c:pt>
                <c:pt idx="288">
                  <c:v>-1.696</c:v>
                </c:pt>
                <c:pt idx="289">
                  <c:v>-1.6879999999999999</c:v>
                </c:pt>
                <c:pt idx="290">
                  <c:v>-1.68</c:v>
                </c:pt>
                <c:pt idx="291">
                  <c:v>-1.6719999999999999</c:v>
                </c:pt>
                <c:pt idx="292">
                  <c:v>-1.6639999999999999</c:v>
                </c:pt>
                <c:pt idx="293">
                  <c:v>-1.6559999999999999</c:v>
                </c:pt>
                <c:pt idx="294">
                  <c:v>-1.6479999999999999</c:v>
                </c:pt>
                <c:pt idx="295">
                  <c:v>-1.64</c:v>
                </c:pt>
                <c:pt idx="296">
                  <c:v>-1.6319999999999999</c:v>
                </c:pt>
                <c:pt idx="297">
                  <c:v>-1.6240000000000001</c:v>
                </c:pt>
                <c:pt idx="298">
                  <c:v>-1.6160000000000001</c:v>
                </c:pt>
                <c:pt idx="299">
                  <c:v>-1.6080000000000001</c:v>
                </c:pt>
                <c:pt idx="300">
                  <c:v>-1.6</c:v>
                </c:pt>
                <c:pt idx="301">
                  <c:v>-1.5920000000000001</c:v>
                </c:pt>
                <c:pt idx="302">
                  <c:v>-1.5840000000000001</c:v>
                </c:pt>
                <c:pt idx="303">
                  <c:v>-1.5760000000000001</c:v>
                </c:pt>
                <c:pt idx="304">
                  <c:v>-1.5680000000000001</c:v>
                </c:pt>
                <c:pt idx="305">
                  <c:v>-1.56</c:v>
                </c:pt>
                <c:pt idx="306">
                  <c:v>-1.552</c:v>
                </c:pt>
                <c:pt idx="307">
                  <c:v>-1.544</c:v>
                </c:pt>
                <c:pt idx="308">
                  <c:v>-1.536</c:v>
                </c:pt>
                <c:pt idx="309">
                  <c:v>-1.528</c:v>
                </c:pt>
                <c:pt idx="310">
                  <c:v>-1.52</c:v>
                </c:pt>
                <c:pt idx="311">
                  <c:v>-1.512</c:v>
                </c:pt>
                <c:pt idx="312">
                  <c:v>-1.504</c:v>
                </c:pt>
                <c:pt idx="313">
                  <c:v>-1.496</c:v>
                </c:pt>
                <c:pt idx="314">
                  <c:v>-1.488</c:v>
                </c:pt>
                <c:pt idx="315">
                  <c:v>-1.48</c:v>
                </c:pt>
                <c:pt idx="316">
                  <c:v>-1.472</c:v>
                </c:pt>
                <c:pt idx="317">
                  <c:v>-1.464</c:v>
                </c:pt>
                <c:pt idx="318">
                  <c:v>-1.456</c:v>
                </c:pt>
                <c:pt idx="319">
                  <c:v>-1.448</c:v>
                </c:pt>
                <c:pt idx="320">
                  <c:v>-1.44</c:v>
                </c:pt>
                <c:pt idx="321">
                  <c:v>-1.4319999999999999</c:v>
                </c:pt>
                <c:pt idx="322">
                  <c:v>-1.4239999999999999</c:v>
                </c:pt>
                <c:pt idx="323">
                  <c:v>-1.4159999999999999</c:v>
                </c:pt>
                <c:pt idx="324">
                  <c:v>-1.4079999999999999</c:v>
                </c:pt>
                <c:pt idx="325">
                  <c:v>-1.4</c:v>
                </c:pt>
                <c:pt idx="326">
                  <c:v>-1.3919999999999999</c:v>
                </c:pt>
                <c:pt idx="327">
                  <c:v>-1.3839999999999999</c:v>
                </c:pt>
                <c:pt idx="328">
                  <c:v>-1.3759999999999999</c:v>
                </c:pt>
                <c:pt idx="329">
                  <c:v>-1.3680000000000001</c:v>
                </c:pt>
                <c:pt idx="330">
                  <c:v>-1.36</c:v>
                </c:pt>
                <c:pt idx="331">
                  <c:v>-1.3520000000000001</c:v>
                </c:pt>
                <c:pt idx="332">
                  <c:v>-1.3440000000000001</c:v>
                </c:pt>
                <c:pt idx="333">
                  <c:v>-1.3360000000000001</c:v>
                </c:pt>
                <c:pt idx="334">
                  <c:v>-1.3280000000000001</c:v>
                </c:pt>
                <c:pt idx="335">
                  <c:v>-1.32</c:v>
                </c:pt>
                <c:pt idx="336">
                  <c:v>-1.3120000000000001</c:v>
                </c:pt>
                <c:pt idx="337">
                  <c:v>-1.304</c:v>
                </c:pt>
                <c:pt idx="338">
                  <c:v>-1.296</c:v>
                </c:pt>
                <c:pt idx="339">
                  <c:v>-1.288</c:v>
                </c:pt>
                <c:pt idx="340">
                  <c:v>-1.28</c:v>
                </c:pt>
                <c:pt idx="341">
                  <c:v>-1.272</c:v>
                </c:pt>
                <c:pt idx="342">
                  <c:v>-1.264</c:v>
                </c:pt>
                <c:pt idx="343">
                  <c:v>-1.256</c:v>
                </c:pt>
                <c:pt idx="344">
                  <c:v>-1.248</c:v>
                </c:pt>
                <c:pt idx="345">
                  <c:v>-1.24</c:v>
                </c:pt>
                <c:pt idx="346">
                  <c:v>-1.232</c:v>
                </c:pt>
                <c:pt idx="347">
                  <c:v>-1.224</c:v>
                </c:pt>
                <c:pt idx="348">
                  <c:v>-1.216</c:v>
                </c:pt>
                <c:pt idx="349">
                  <c:v>-1.208</c:v>
                </c:pt>
                <c:pt idx="350">
                  <c:v>-1.2</c:v>
                </c:pt>
                <c:pt idx="351">
                  <c:v>-1.1919999999999999</c:v>
                </c:pt>
                <c:pt idx="352">
                  <c:v>-1.1839999999999999</c:v>
                </c:pt>
                <c:pt idx="353">
                  <c:v>-1.1759999999999999</c:v>
                </c:pt>
                <c:pt idx="354">
                  <c:v>-1.1679999999999999</c:v>
                </c:pt>
                <c:pt idx="355">
                  <c:v>-1.1599999999999999</c:v>
                </c:pt>
                <c:pt idx="356">
                  <c:v>-1.1519999999999999</c:v>
                </c:pt>
                <c:pt idx="357">
                  <c:v>-1.1439999999999999</c:v>
                </c:pt>
                <c:pt idx="358">
                  <c:v>-1.1359999999999999</c:v>
                </c:pt>
                <c:pt idx="359">
                  <c:v>-1.1279999999999999</c:v>
                </c:pt>
                <c:pt idx="360">
                  <c:v>-1.1200000000000001</c:v>
                </c:pt>
                <c:pt idx="361">
                  <c:v>-1.1120000000000001</c:v>
                </c:pt>
                <c:pt idx="362">
                  <c:v>-1.1040000000000001</c:v>
                </c:pt>
                <c:pt idx="363">
                  <c:v>-1.0960000000000001</c:v>
                </c:pt>
                <c:pt idx="364">
                  <c:v>-1.0880000000000001</c:v>
                </c:pt>
                <c:pt idx="365">
                  <c:v>-1.08</c:v>
                </c:pt>
                <c:pt idx="366">
                  <c:v>-1.0720000000000001</c:v>
                </c:pt>
                <c:pt idx="367">
                  <c:v>-1.0640000000000001</c:v>
                </c:pt>
                <c:pt idx="368">
                  <c:v>-1.056</c:v>
                </c:pt>
                <c:pt idx="369">
                  <c:v>-1.048</c:v>
                </c:pt>
                <c:pt idx="370">
                  <c:v>-1.04</c:v>
                </c:pt>
                <c:pt idx="371">
                  <c:v>-1.032</c:v>
                </c:pt>
                <c:pt idx="372">
                  <c:v>-1.024</c:v>
                </c:pt>
                <c:pt idx="373">
                  <c:v>-1.016</c:v>
                </c:pt>
                <c:pt idx="374">
                  <c:v>-1.008</c:v>
                </c:pt>
                <c:pt idx="375">
                  <c:v>-1</c:v>
                </c:pt>
                <c:pt idx="376">
                  <c:v>-0.99199999999999999</c:v>
                </c:pt>
                <c:pt idx="377">
                  <c:v>-0.98399999999999999</c:v>
                </c:pt>
                <c:pt idx="378">
                  <c:v>-0.97599999999999998</c:v>
                </c:pt>
                <c:pt idx="379">
                  <c:v>-0.96799999999999997</c:v>
                </c:pt>
                <c:pt idx="380">
                  <c:v>-0.96</c:v>
                </c:pt>
                <c:pt idx="381">
                  <c:v>-0.95199999999999996</c:v>
                </c:pt>
                <c:pt idx="382">
                  <c:v>-0.94399999999999995</c:v>
                </c:pt>
                <c:pt idx="383">
                  <c:v>-0.93600000000000005</c:v>
                </c:pt>
                <c:pt idx="384">
                  <c:v>-0.92800000000000005</c:v>
                </c:pt>
                <c:pt idx="385">
                  <c:v>-0.92</c:v>
                </c:pt>
                <c:pt idx="386">
                  <c:v>-0.91200000000000003</c:v>
                </c:pt>
                <c:pt idx="387">
                  <c:v>-0.90400000000000003</c:v>
                </c:pt>
                <c:pt idx="388">
                  <c:v>-0.89600000000000002</c:v>
                </c:pt>
                <c:pt idx="389">
                  <c:v>-0.88800000000000001</c:v>
                </c:pt>
                <c:pt idx="390">
                  <c:v>-0.88</c:v>
                </c:pt>
                <c:pt idx="391">
                  <c:v>-0.872</c:v>
                </c:pt>
                <c:pt idx="392">
                  <c:v>-0.86399999999999999</c:v>
                </c:pt>
                <c:pt idx="393">
                  <c:v>-0.85599999999999998</c:v>
                </c:pt>
                <c:pt idx="394">
                  <c:v>-0.84799999999999998</c:v>
                </c:pt>
                <c:pt idx="395">
                  <c:v>-0.84</c:v>
                </c:pt>
                <c:pt idx="396">
                  <c:v>-0.83199999999999996</c:v>
                </c:pt>
                <c:pt idx="397">
                  <c:v>-0.82399999999999995</c:v>
                </c:pt>
                <c:pt idx="398">
                  <c:v>-0.81599999999999995</c:v>
                </c:pt>
                <c:pt idx="399">
                  <c:v>-0.80800000000000005</c:v>
                </c:pt>
                <c:pt idx="400">
                  <c:v>-0.8</c:v>
                </c:pt>
                <c:pt idx="401">
                  <c:v>-0.79200000000000004</c:v>
                </c:pt>
                <c:pt idx="402">
                  <c:v>-0.78400000000000003</c:v>
                </c:pt>
                <c:pt idx="403">
                  <c:v>-0.77600000000000002</c:v>
                </c:pt>
                <c:pt idx="404">
                  <c:v>-0.76800000000000002</c:v>
                </c:pt>
                <c:pt idx="405">
                  <c:v>-0.76</c:v>
                </c:pt>
                <c:pt idx="406">
                  <c:v>-0.752</c:v>
                </c:pt>
                <c:pt idx="407">
                  <c:v>-0.74399999999999999</c:v>
                </c:pt>
                <c:pt idx="408">
                  <c:v>-0.73599999999999999</c:v>
                </c:pt>
                <c:pt idx="409">
                  <c:v>-0.72799999999999998</c:v>
                </c:pt>
                <c:pt idx="410">
                  <c:v>-0.72</c:v>
                </c:pt>
                <c:pt idx="411">
                  <c:v>-0.71199999999999997</c:v>
                </c:pt>
                <c:pt idx="412">
                  <c:v>-0.70399999999999996</c:v>
                </c:pt>
                <c:pt idx="413">
                  <c:v>-0.69599999999999995</c:v>
                </c:pt>
                <c:pt idx="414">
                  <c:v>-0.68799999999999994</c:v>
                </c:pt>
                <c:pt idx="415">
                  <c:v>-0.68</c:v>
                </c:pt>
                <c:pt idx="416">
                  <c:v>-0.67200000000000004</c:v>
                </c:pt>
                <c:pt idx="417">
                  <c:v>-0.66400000000000003</c:v>
                </c:pt>
                <c:pt idx="418">
                  <c:v>-0.65600000000000003</c:v>
                </c:pt>
                <c:pt idx="419">
                  <c:v>-0.64800000000000002</c:v>
                </c:pt>
                <c:pt idx="420">
                  <c:v>-0.64</c:v>
                </c:pt>
                <c:pt idx="421">
                  <c:v>-0.63200000000000001</c:v>
                </c:pt>
                <c:pt idx="422">
                  <c:v>-0.624</c:v>
                </c:pt>
                <c:pt idx="423">
                  <c:v>-0.61599999999999999</c:v>
                </c:pt>
                <c:pt idx="424">
                  <c:v>-0.60799999999999998</c:v>
                </c:pt>
                <c:pt idx="425">
                  <c:v>-0.6</c:v>
                </c:pt>
                <c:pt idx="426">
                  <c:v>-0.59199999999999997</c:v>
                </c:pt>
                <c:pt idx="427">
                  <c:v>-0.58399999999999996</c:v>
                </c:pt>
                <c:pt idx="428">
                  <c:v>-0.57599999999999996</c:v>
                </c:pt>
                <c:pt idx="429">
                  <c:v>-0.56799999999999995</c:v>
                </c:pt>
                <c:pt idx="430">
                  <c:v>-0.56000000000000005</c:v>
                </c:pt>
                <c:pt idx="431">
                  <c:v>-0.55200000000000005</c:v>
                </c:pt>
                <c:pt idx="432">
                  <c:v>-0.54400000000000004</c:v>
                </c:pt>
                <c:pt idx="433">
                  <c:v>-0.53600000000000003</c:v>
                </c:pt>
                <c:pt idx="434">
                  <c:v>-0.52800000000000002</c:v>
                </c:pt>
                <c:pt idx="435">
                  <c:v>-0.52</c:v>
                </c:pt>
                <c:pt idx="436">
                  <c:v>-0.51200000000000001</c:v>
                </c:pt>
                <c:pt idx="437">
                  <c:v>-0.504</c:v>
                </c:pt>
                <c:pt idx="438">
                  <c:v>-0.496</c:v>
                </c:pt>
                <c:pt idx="439">
                  <c:v>-0.48799999999999999</c:v>
                </c:pt>
                <c:pt idx="440">
                  <c:v>-0.48</c:v>
                </c:pt>
                <c:pt idx="441">
                  <c:v>-0.47199999999999998</c:v>
                </c:pt>
                <c:pt idx="442">
                  <c:v>-0.46400000000000002</c:v>
                </c:pt>
                <c:pt idx="443">
                  <c:v>-0.45600000000000002</c:v>
                </c:pt>
                <c:pt idx="444">
                  <c:v>-0.44800000000000001</c:v>
                </c:pt>
                <c:pt idx="445">
                  <c:v>-0.44</c:v>
                </c:pt>
                <c:pt idx="446">
                  <c:v>-0.432</c:v>
                </c:pt>
                <c:pt idx="447">
                  <c:v>-0.42399999999999999</c:v>
                </c:pt>
                <c:pt idx="448">
                  <c:v>-0.41599999999999998</c:v>
                </c:pt>
                <c:pt idx="449">
                  <c:v>-0.40799999999999997</c:v>
                </c:pt>
                <c:pt idx="450">
                  <c:v>-0.4</c:v>
                </c:pt>
                <c:pt idx="451">
                  <c:v>-0.39200000000000002</c:v>
                </c:pt>
                <c:pt idx="452">
                  <c:v>-0.38400000000000001</c:v>
                </c:pt>
                <c:pt idx="453">
                  <c:v>-0.376</c:v>
                </c:pt>
                <c:pt idx="454">
                  <c:v>-0.36799999999999999</c:v>
                </c:pt>
                <c:pt idx="455">
                  <c:v>-0.36</c:v>
                </c:pt>
                <c:pt idx="456">
                  <c:v>-0.35199999999999998</c:v>
                </c:pt>
                <c:pt idx="457">
                  <c:v>-0.34399999999999997</c:v>
                </c:pt>
                <c:pt idx="458">
                  <c:v>-0.33600000000000002</c:v>
                </c:pt>
                <c:pt idx="459">
                  <c:v>-0.32800000000000001</c:v>
                </c:pt>
                <c:pt idx="460">
                  <c:v>-0.32</c:v>
                </c:pt>
                <c:pt idx="461">
                  <c:v>-0.312</c:v>
                </c:pt>
                <c:pt idx="462">
                  <c:v>-0.30399999999999999</c:v>
                </c:pt>
                <c:pt idx="463">
                  <c:v>-0.29599999999999999</c:v>
                </c:pt>
                <c:pt idx="464">
                  <c:v>-0.28799999999999998</c:v>
                </c:pt>
                <c:pt idx="465">
                  <c:v>-0.28000000000000003</c:v>
                </c:pt>
                <c:pt idx="466">
                  <c:v>-0.27200000000000002</c:v>
                </c:pt>
                <c:pt idx="467">
                  <c:v>-0.26400000000000001</c:v>
                </c:pt>
                <c:pt idx="468">
                  <c:v>-0.25600000000000001</c:v>
                </c:pt>
                <c:pt idx="469">
                  <c:v>-0.248</c:v>
                </c:pt>
                <c:pt idx="470">
                  <c:v>-0.24</c:v>
                </c:pt>
                <c:pt idx="471">
                  <c:v>-0.23200000000000001</c:v>
                </c:pt>
                <c:pt idx="472">
                  <c:v>-0.224</c:v>
                </c:pt>
                <c:pt idx="473">
                  <c:v>-0.216</c:v>
                </c:pt>
                <c:pt idx="474">
                  <c:v>-0.20799999999999999</c:v>
                </c:pt>
                <c:pt idx="475">
                  <c:v>-0.2</c:v>
                </c:pt>
                <c:pt idx="476">
                  <c:v>-0.192</c:v>
                </c:pt>
                <c:pt idx="477">
                  <c:v>-0.184</c:v>
                </c:pt>
                <c:pt idx="478">
                  <c:v>-0.17599999999999999</c:v>
                </c:pt>
                <c:pt idx="479">
                  <c:v>-0.16800000000000001</c:v>
                </c:pt>
                <c:pt idx="480">
                  <c:v>-0.16</c:v>
                </c:pt>
                <c:pt idx="481">
                  <c:v>-0.152</c:v>
                </c:pt>
                <c:pt idx="482">
                  <c:v>-0.14399999999999999</c:v>
                </c:pt>
                <c:pt idx="483">
                  <c:v>-0.13600000000000001</c:v>
                </c:pt>
                <c:pt idx="484">
                  <c:v>-0.128</c:v>
                </c:pt>
                <c:pt idx="485">
                  <c:v>-0.12</c:v>
                </c:pt>
                <c:pt idx="486">
                  <c:v>-0.112</c:v>
                </c:pt>
                <c:pt idx="487">
                  <c:v>-0.104</c:v>
                </c:pt>
                <c:pt idx="488">
                  <c:v>-9.6000000000000002E-2</c:v>
                </c:pt>
                <c:pt idx="489">
                  <c:v>-8.7999999999999995E-2</c:v>
                </c:pt>
                <c:pt idx="490">
                  <c:v>-0.08</c:v>
                </c:pt>
                <c:pt idx="491">
                  <c:v>-7.1999999999999995E-2</c:v>
                </c:pt>
                <c:pt idx="492">
                  <c:v>-6.4000000000000001E-2</c:v>
                </c:pt>
                <c:pt idx="493">
                  <c:v>-5.6000000000000001E-2</c:v>
                </c:pt>
                <c:pt idx="494">
                  <c:v>-4.8000000000000001E-2</c:v>
                </c:pt>
                <c:pt idx="495">
                  <c:v>-0.04</c:v>
                </c:pt>
                <c:pt idx="496">
                  <c:v>-3.2000000000000001E-2</c:v>
                </c:pt>
                <c:pt idx="497">
                  <c:v>-2.4E-2</c:v>
                </c:pt>
                <c:pt idx="498">
                  <c:v>-1.6E-2</c:v>
                </c:pt>
                <c:pt idx="499">
                  <c:v>-8.0000000000000002E-3</c:v>
                </c:pt>
                <c:pt idx="500" formatCode="0.00E+00">
                  <c:v>-1.58866E-17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2.4E-2</c:v>
                </c:pt>
                <c:pt idx="504">
                  <c:v>3.2000000000000001E-2</c:v>
                </c:pt>
                <c:pt idx="505">
                  <c:v>0.04</c:v>
                </c:pt>
                <c:pt idx="506">
                  <c:v>4.8000000000000001E-2</c:v>
                </c:pt>
                <c:pt idx="507">
                  <c:v>5.6000000000000001E-2</c:v>
                </c:pt>
                <c:pt idx="508">
                  <c:v>6.4000000000000001E-2</c:v>
                </c:pt>
                <c:pt idx="509">
                  <c:v>7.1999999999999995E-2</c:v>
                </c:pt>
                <c:pt idx="510">
                  <c:v>0.08</c:v>
                </c:pt>
                <c:pt idx="511">
                  <c:v>8.7999999999999995E-2</c:v>
                </c:pt>
                <c:pt idx="512">
                  <c:v>9.6000000000000002E-2</c:v>
                </c:pt>
                <c:pt idx="513">
                  <c:v>0.104</c:v>
                </c:pt>
                <c:pt idx="514">
                  <c:v>0.112</c:v>
                </c:pt>
                <c:pt idx="515">
                  <c:v>0.12</c:v>
                </c:pt>
                <c:pt idx="516">
                  <c:v>0.128</c:v>
                </c:pt>
                <c:pt idx="517">
                  <c:v>0.13600000000000001</c:v>
                </c:pt>
                <c:pt idx="518">
                  <c:v>0.14399999999999999</c:v>
                </c:pt>
                <c:pt idx="519">
                  <c:v>0.152</c:v>
                </c:pt>
                <c:pt idx="520">
                  <c:v>0.16</c:v>
                </c:pt>
                <c:pt idx="521">
                  <c:v>0.16800000000000001</c:v>
                </c:pt>
                <c:pt idx="522">
                  <c:v>0.17599999999999999</c:v>
                </c:pt>
                <c:pt idx="523">
                  <c:v>0.184</c:v>
                </c:pt>
                <c:pt idx="524">
                  <c:v>0.192</c:v>
                </c:pt>
                <c:pt idx="525">
                  <c:v>0.2</c:v>
                </c:pt>
                <c:pt idx="526">
                  <c:v>0.20799999999999999</c:v>
                </c:pt>
                <c:pt idx="527">
                  <c:v>0.216</c:v>
                </c:pt>
                <c:pt idx="528">
                  <c:v>0.224</c:v>
                </c:pt>
                <c:pt idx="529">
                  <c:v>0.23200000000000001</c:v>
                </c:pt>
                <c:pt idx="530">
                  <c:v>0.24</c:v>
                </c:pt>
                <c:pt idx="531">
                  <c:v>0.248</c:v>
                </c:pt>
                <c:pt idx="532">
                  <c:v>0.25600000000000001</c:v>
                </c:pt>
                <c:pt idx="533">
                  <c:v>0.26400000000000001</c:v>
                </c:pt>
                <c:pt idx="534">
                  <c:v>0.27200000000000002</c:v>
                </c:pt>
                <c:pt idx="535">
                  <c:v>0.28000000000000003</c:v>
                </c:pt>
                <c:pt idx="536">
                  <c:v>0.28799999999999998</c:v>
                </c:pt>
                <c:pt idx="537">
                  <c:v>0.29599999999999999</c:v>
                </c:pt>
                <c:pt idx="538">
                  <c:v>0.30399999999999999</c:v>
                </c:pt>
                <c:pt idx="539">
                  <c:v>0.312</c:v>
                </c:pt>
                <c:pt idx="540">
                  <c:v>0.32</c:v>
                </c:pt>
                <c:pt idx="541">
                  <c:v>0.32800000000000001</c:v>
                </c:pt>
                <c:pt idx="542">
                  <c:v>0.33600000000000002</c:v>
                </c:pt>
                <c:pt idx="543">
                  <c:v>0.34399999999999997</c:v>
                </c:pt>
                <c:pt idx="544">
                  <c:v>0.35199999999999998</c:v>
                </c:pt>
                <c:pt idx="545">
                  <c:v>0.36</c:v>
                </c:pt>
                <c:pt idx="546">
                  <c:v>0.36799999999999999</c:v>
                </c:pt>
                <c:pt idx="547">
                  <c:v>0.376</c:v>
                </c:pt>
                <c:pt idx="548">
                  <c:v>0.38400000000000001</c:v>
                </c:pt>
                <c:pt idx="549">
                  <c:v>0.39200000000000002</c:v>
                </c:pt>
                <c:pt idx="550">
                  <c:v>0.4</c:v>
                </c:pt>
                <c:pt idx="551">
                  <c:v>0.40799999999999997</c:v>
                </c:pt>
                <c:pt idx="552">
                  <c:v>0.41599999999999998</c:v>
                </c:pt>
                <c:pt idx="553">
                  <c:v>0.42399999999999999</c:v>
                </c:pt>
                <c:pt idx="554">
                  <c:v>0.432</c:v>
                </c:pt>
                <c:pt idx="555">
                  <c:v>0.44</c:v>
                </c:pt>
                <c:pt idx="556">
                  <c:v>0.44800000000000001</c:v>
                </c:pt>
                <c:pt idx="557">
                  <c:v>0.45600000000000002</c:v>
                </c:pt>
                <c:pt idx="558">
                  <c:v>0.46400000000000002</c:v>
                </c:pt>
                <c:pt idx="559">
                  <c:v>0.47199999999999998</c:v>
                </c:pt>
                <c:pt idx="560">
                  <c:v>0.48</c:v>
                </c:pt>
                <c:pt idx="561">
                  <c:v>0.48799999999999999</c:v>
                </c:pt>
                <c:pt idx="562">
                  <c:v>0.496</c:v>
                </c:pt>
                <c:pt idx="563">
                  <c:v>0.504</c:v>
                </c:pt>
                <c:pt idx="564">
                  <c:v>0.51200000000000001</c:v>
                </c:pt>
                <c:pt idx="565">
                  <c:v>0.52</c:v>
                </c:pt>
                <c:pt idx="566">
                  <c:v>0.52800000000000002</c:v>
                </c:pt>
                <c:pt idx="567">
                  <c:v>0.53600000000000003</c:v>
                </c:pt>
                <c:pt idx="568">
                  <c:v>0.54400000000000004</c:v>
                </c:pt>
                <c:pt idx="569">
                  <c:v>0.55200000000000005</c:v>
                </c:pt>
                <c:pt idx="570">
                  <c:v>0.56000000000000005</c:v>
                </c:pt>
                <c:pt idx="571">
                  <c:v>0.56799999999999995</c:v>
                </c:pt>
                <c:pt idx="572">
                  <c:v>0.57599999999999996</c:v>
                </c:pt>
                <c:pt idx="573">
                  <c:v>0.58399999999999996</c:v>
                </c:pt>
                <c:pt idx="574">
                  <c:v>0.59199999999999997</c:v>
                </c:pt>
                <c:pt idx="575">
                  <c:v>0.6</c:v>
                </c:pt>
                <c:pt idx="576">
                  <c:v>0.60799999999999998</c:v>
                </c:pt>
                <c:pt idx="577">
                  <c:v>0.61599999999999999</c:v>
                </c:pt>
                <c:pt idx="578">
                  <c:v>0.624</c:v>
                </c:pt>
                <c:pt idx="579">
                  <c:v>0.63200000000000001</c:v>
                </c:pt>
                <c:pt idx="580">
                  <c:v>0.64</c:v>
                </c:pt>
                <c:pt idx="581">
                  <c:v>0.64800000000000002</c:v>
                </c:pt>
                <c:pt idx="582">
                  <c:v>0.65600000000000003</c:v>
                </c:pt>
                <c:pt idx="583">
                  <c:v>0.66400000000000003</c:v>
                </c:pt>
                <c:pt idx="584">
                  <c:v>0.67200000000000004</c:v>
                </c:pt>
                <c:pt idx="585">
                  <c:v>0.68</c:v>
                </c:pt>
                <c:pt idx="586">
                  <c:v>0.68799999999999994</c:v>
                </c:pt>
                <c:pt idx="587">
                  <c:v>0.69599999999999995</c:v>
                </c:pt>
                <c:pt idx="588">
                  <c:v>0.70399999999999996</c:v>
                </c:pt>
                <c:pt idx="589">
                  <c:v>0.71199999999999997</c:v>
                </c:pt>
                <c:pt idx="590">
                  <c:v>0.72</c:v>
                </c:pt>
                <c:pt idx="591">
                  <c:v>0.72799999999999998</c:v>
                </c:pt>
                <c:pt idx="592">
                  <c:v>0.73599999999999999</c:v>
                </c:pt>
                <c:pt idx="593">
                  <c:v>0.74399999999999999</c:v>
                </c:pt>
                <c:pt idx="594">
                  <c:v>0.752</c:v>
                </c:pt>
                <c:pt idx="595">
                  <c:v>0.76</c:v>
                </c:pt>
                <c:pt idx="596">
                  <c:v>0.76800000000000002</c:v>
                </c:pt>
                <c:pt idx="597">
                  <c:v>0.77600000000000002</c:v>
                </c:pt>
                <c:pt idx="598">
                  <c:v>0.78400000000000003</c:v>
                </c:pt>
                <c:pt idx="599">
                  <c:v>0.79200000000000004</c:v>
                </c:pt>
                <c:pt idx="600">
                  <c:v>0.8</c:v>
                </c:pt>
                <c:pt idx="601">
                  <c:v>0.80800000000000005</c:v>
                </c:pt>
                <c:pt idx="602">
                  <c:v>0.81599999999999995</c:v>
                </c:pt>
                <c:pt idx="603">
                  <c:v>0.82399999999999995</c:v>
                </c:pt>
                <c:pt idx="604">
                  <c:v>0.83199999999999996</c:v>
                </c:pt>
                <c:pt idx="605">
                  <c:v>0.84</c:v>
                </c:pt>
                <c:pt idx="606">
                  <c:v>0.84799999999999998</c:v>
                </c:pt>
                <c:pt idx="607">
                  <c:v>0.85599999999999998</c:v>
                </c:pt>
                <c:pt idx="608">
                  <c:v>0.86399999999999999</c:v>
                </c:pt>
                <c:pt idx="609">
                  <c:v>0.872</c:v>
                </c:pt>
                <c:pt idx="610">
                  <c:v>0.88</c:v>
                </c:pt>
                <c:pt idx="611">
                  <c:v>0.88800000000000001</c:v>
                </c:pt>
                <c:pt idx="612">
                  <c:v>0.89600000000000002</c:v>
                </c:pt>
                <c:pt idx="613">
                  <c:v>0.90400000000000003</c:v>
                </c:pt>
                <c:pt idx="614">
                  <c:v>0.91200000000000003</c:v>
                </c:pt>
                <c:pt idx="615">
                  <c:v>0.92</c:v>
                </c:pt>
                <c:pt idx="616">
                  <c:v>0.92800000000000005</c:v>
                </c:pt>
                <c:pt idx="617">
                  <c:v>0.93600000000000005</c:v>
                </c:pt>
                <c:pt idx="618">
                  <c:v>0.94399999999999995</c:v>
                </c:pt>
                <c:pt idx="619">
                  <c:v>0.95199999999999996</c:v>
                </c:pt>
                <c:pt idx="620">
                  <c:v>0.96</c:v>
                </c:pt>
                <c:pt idx="621">
                  <c:v>0.96799999999999997</c:v>
                </c:pt>
                <c:pt idx="622">
                  <c:v>0.97599999999999998</c:v>
                </c:pt>
                <c:pt idx="623">
                  <c:v>0.98399999999999999</c:v>
                </c:pt>
                <c:pt idx="624">
                  <c:v>0.99199999999999999</c:v>
                </c:pt>
                <c:pt idx="625">
                  <c:v>1</c:v>
                </c:pt>
                <c:pt idx="626">
                  <c:v>1.008</c:v>
                </c:pt>
                <c:pt idx="627">
                  <c:v>1.016</c:v>
                </c:pt>
                <c:pt idx="628">
                  <c:v>1.024</c:v>
                </c:pt>
                <c:pt idx="629">
                  <c:v>1.032</c:v>
                </c:pt>
                <c:pt idx="630">
                  <c:v>1.04</c:v>
                </c:pt>
                <c:pt idx="631">
                  <c:v>1.048</c:v>
                </c:pt>
                <c:pt idx="632">
                  <c:v>1.056</c:v>
                </c:pt>
                <c:pt idx="633">
                  <c:v>1.0640000000000001</c:v>
                </c:pt>
                <c:pt idx="634">
                  <c:v>1.0720000000000001</c:v>
                </c:pt>
                <c:pt idx="635">
                  <c:v>1.08</c:v>
                </c:pt>
                <c:pt idx="636">
                  <c:v>1.0880000000000001</c:v>
                </c:pt>
                <c:pt idx="637">
                  <c:v>1.0960000000000001</c:v>
                </c:pt>
                <c:pt idx="638">
                  <c:v>1.1040000000000001</c:v>
                </c:pt>
                <c:pt idx="639">
                  <c:v>1.1120000000000001</c:v>
                </c:pt>
                <c:pt idx="640">
                  <c:v>1.1200000000000001</c:v>
                </c:pt>
                <c:pt idx="641">
                  <c:v>1.1279999999999999</c:v>
                </c:pt>
                <c:pt idx="642">
                  <c:v>1.1359999999999999</c:v>
                </c:pt>
                <c:pt idx="643">
                  <c:v>1.1439999999999999</c:v>
                </c:pt>
                <c:pt idx="644">
                  <c:v>1.1519999999999999</c:v>
                </c:pt>
                <c:pt idx="645">
                  <c:v>1.1599999999999999</c:v>
                </c:pt>
                <c:pt idx="646">
                  <c:v>1.1679999999999999</c:v>
                </c:pt>
                <c:pt idx="647">
                  <c:v>1.1759999999999999</c:v>
                </c:pt>
                <c:pt idx="648">
                  <c:v>1.1839999999999999</c:v>
                </c:pt>
                <c:pt idx="649">
                  <c:v>1.1919999999999999</c:v>
                </c:pt>
                <c:pt idx="650">
                  <c:v>1.2</c:v>
                </c:pt>
                <c:pt idx="651">
                  <c:v>1.208</c:v>
                </c:pt>
                <c:pt idx="652">
                  <c:v>1.216</c:v>
                </c:pt>
                <c:pt idx="653">
                  <c:v>1.224</c:v>
                </c:pt>
                <c:pt idx="654">
                  <c:v>1.232</c:v>
                </c:pt>
                <c:pt idx="655">
                  <c:v>1.24</c:v>
                </c:pt>
                <c:pt idx="656">
                  <c:v>1.248</c:v>
                </c:pt>
                <c:pt idx="657">
                  <c:v>1.256</c:v>
                </c:pt>
                <c:pt idx="658">
                  <c:v>1.264</c:v>
                </c:pt>
                <c:pt idx="659">
                  <c:v>1.272</c:v>
                </c:pt>
                <c:pt idx="660">
                  <c:v>1.28</c:v>
                </c:pt>
                <c:pt idx="661">
                  <c:v>1.288</c:v>
                </c:pt>
                <c:pt idx="662">
                  <c:v>1.296</c:v>
                </c:pt>
                <c:pt idx="663">
                  <c:v>1.304</c:v>
                </c:pt>
                <c:pt idx="664">
                  <c:v>1.3120000000000001</c:v>
                </c:pt>
                <c:pt idx="665">
                  <c:v>1.32</c:v>
                </c:pt>
                <c:pt idx="666">
                  <c:v>1.3280000000000001</c:v>
                </c:pt>
                <c:pt idx="667">
                  <c:v>1.3360000000000001</c:v>
                </c:pt>
                <c:pt idx="668">
                  <c:v>1.3440000000000001</c:v>
                </c:pt>
                <c:pt idx="669">
                  <c:v>1.3520000000000001</c:v>
                </c:pt>
                <c:pt idx="670">
                  <c:v>1.36</c:v>
                </c:pt>
                <c:pt idx="671">
                  <c:v>1.3680000000000001</c:v>
                </c:pt>
                <c:pt idx="672">
                  <c:v>1.3759999999999999</c:v>
                </c:pt>
                <c:pt idx="673">
                  <c:v>1.3839999999999999</c:v>
                </c:pt>
                <c:pt idx="674">
                  <c:v>1.3919999999999999</c:v>
                </c:pt>
                <c:pt idx="675">
                  <c:v>1.4</c:v>
                </c:pt>
                <c:pt idx="676">
                  <c:v>1.4079999999999999</c:v>
                </c:pt>
                <c:pt idx="677">
                  <c:v>1.4159999999999999</c:v>
                </c:pt>
                <c:pt idx="678">
                  <c:v>1.4239999999999999</c:v>
                </c:pt>
                <c:pt idx="679">
                  <c:v>1.4319999999999999</c:v>
                </c:pt>
                <c:pt idx="680">
                  <c:v>1.44</c:v>
                </c:pt>
                <c:pt idx="681">
                  <c:v>1.448</c:v>
                </c:pt>
                <c:pt idx="682">
                  <c:v>1.456</c:v>
                </c:pt>
                <c:pt idx="683">
                  <c:v>1.464</c:v>
                </c:pt>
                <c:pt idx="684">
                  <c:v>1.472</c:v>
                </c:pt>
                <c:pt idx="685">
                  <c:v>1.48</c:v>
                </c:pt>
                <c:pt idx="686">
                  <c:v>1.488</c:v>
                </c:pt>
                <c:pt idx="687">
                  <c:v>1.496</c:v>
                </c:pt>
                <c:pt idx="688">
                  <c:v>1.504</c:v>
                </c:pt>
                <c:pt idx="689">
                  <c:v>1.512</c:v>
                </c:pt>
                <c:pt idx="690">
                  <c:v>1.52</c:v>
                </c:pt>
                <c:pt idx="691">
                  <c:v>1.528</c:v>
                </c:pt>
                <c:pt idx="692">
                  <c:v>1.536</c:v>
                </c:pt>
                <c:pt idx="693">
                  <c:v>1.544</c:v>
                </c:pt>
                <c:pt idx="694">
                  <c:v>1.552</c:v>
                </c:pt>
                <c:pt idx="695">
                  <c:v>1.56</c:v>
                </c:pt>
                <c:pt idx="696">
                  <c:v>1.5680000000000001</c:v>
                </c:pt>
                <c:pt idx="697">
                  <c:v>1.5760000000000001</c:v>
                </c:pt>
                <c:pt idx="698">
                  <c:v>1.5840000000000001</c:v>
                </c:pt>
                <c:pt idx="699">
                  <c:v>1.5920000000000001</c:v>
                </c:pt>
                <c:pt idx="700">
                  <c:v>1.6</c:v>
                </c:pt>
                <c:pt idx="701">
                  <c:v>1.6080000000000001</c:v>
                </c:pt>
                <c:pt idx="702">
                  <c:v>1.6160000000000001</c:v>
                </c:pt>
                <c:pt idx="703">
                  <c:v>1.6240000000000001</c:v>
                </c:pt>
                <c:pt idx="704">
                  <c:v>1.6319999999999999</c:v>
                </c:pt>
                <c:pt idx="705">
                  <c:v>1.64</c:v>
                </c:pt>
                <c:pt idx="706">
                  <c:v>1.6479999999999999</c:v>
                </c:pt>
                <c:pt idx="707">
                  <c:v>1.6559999999999999</c:v>
                </c:pt>
                <c:pt idx="708">
                  <c:v>1.6639999999999999</c:v>
                </c:pt>
                <c:pt idx="709">
                  <c:v>1.6719999999999999</c:v>
                </c:pt>
                <c:pt idx="710">
                  <c:v>1.68</c:v>
                </c:pt>
                <c:pt idx="711">
                  <c:v>1.6879999999999999</c:v>
                </c:pt>
                <c:pt idx="712">
                  <c:v>1.696</c:v>
                </c:pt>
                <c:pt idx="713">
                  <c:v>1.704</c:v>
                </c:pt>
                <c:pt idx="714">
                  <c:v>1.712</c:v>
                </c:pt>
                <c:pt idx="715">
                  <c:v>1.72</c:v>
                </c:pt>
                <c:pt idx="716">
                  <c:v>1.728</c:v>
                </c:pt>
                <c:pt idx="717">
                  <c:v>1.736</c:v>
                </c:pt>
                <c:pt idx="718">
                  <c:v>1.744</c:v>
                </c:pt>
                <c:pt idx="719">
                  <c:v>1.752</c:v>
                </c:pt>
                <c:pt idx="720">
                  <c:v>1.76</c:v>
                </c:pt>
                <c:pt idx="721">
                  <c:v>1.768</c:v>
                </c:pt>
                <c:pt idx="722">
                  <c:v>1.776</c:v>
                </c:pt>
                <c:pt idx="723">
                  <c:v>1.784</c:v>
                </c:pt>
                <c:pt idx="724">
                  <c:v>1.792</c:v>
                </c:pt>
                <c:pt idx="725">
                  <c:v>1.8</c:v>
                </c:pt>
                <c:pt idx="726">
                  <c:v>1.8080000000000001</c:v>
                </c:pt>
                <c:pt idx="727">
                  <c:v>1.8160000000000001</c:v>
                </c:pt>
                <c:pt idx="728">
                  <c:v>1.8240000000000001</c:v>
                </c:pt>
                <c:pt idx="729">
                  <c:v>1.8320000000000001</c:v>
                </c:pt>
                <c:pt idx="730">
                  <c:v>1.84</c:v>
                </c:pt>
                <c:pt idx="731">
                  <c:v>1.8480000000000001</c:v>
                </c:pt>
                <c:pt idx="732">
                  <c:v>1.8560000000000001</c:v>
                </c:pt>
                <c:pt idx="733">
                  <c:v>1.8640000000000001</c:v>
                </c:pt>
                <c:pt idx="734">
                  <c:v>1.8720000000000001</c:v>
                </c:pt>
                <c:pt idx="735">
                  <c:v>1.88</c:v>
                </c:pt>
                <c:pt idx="736">
                  <c:v>1.8879999999999999</c:v>
                </c:pt>
                <c:pt idx="737">
                  <c:v>1.8959999999999999</c:v>
                </c:pt>
                <c:pt idx="738">
                  <c:v>1.9039999999999999</c:v>
                </c:pt>
                <c:pt idx="739">
                  <c:v>1.9119999999999999</c:v>
                </c:pt>
                <c:pt idx="740">
                  <c:v>1.92</c:v>
                </c:pt>
                <c:pt idx="741">
                  <c:v>1.9279999999999999</c:v>
                </c:pt>
                <c:pt idx="742">
                  <c:v>1.9359999999999999</c:v>
                </c:pt>
                <c:pt idx="743">
                  <c:v>1.944</c:v>
                </c:pt>
                <c:pt idx="744">
                  <c:v>1.952</c:v>
                </c:pt>
                <c:pt idx="745">
                  <c:v>1.96</c:v>
                </c:pt>
                <c:pt idx="746">
                  <c:v>1.968</c:v>
                </c:pt>
                <c:pt idx="747">
                  <c:v>1.976</c:v>
                </c:pt>
                <c:pt idx="748">
                  <c:v>1.984</c:v>
                </c:pt>
                <c:pt idx="749">
                  <c:v>1.992</c:v>
                </c:pt>
                <c:pt idx="750">
                  <c:v>2</c:v>
                </c:pt>
                <c:pt idx="751">
                  <c:v>2.008</c:v>
                </c:pt>
                <c:pt idx="752">
                  <c:v>2.016</c:v>
                </c:pt>
                <c:pt idx="753">
                  <c:v>2.024</c:v>
                </c:pt>
                <c:pt idx="754">
                  <c:v>2.032</c:v>
                </c:pt>
                <c:pt idx="755">
                  <c:v>2.04</c:v>
                </c:pt>
                <c:pt idx="756">
                  <c:v>2.048</c:v>
                </c:pt>
                <c:pt idx="757">
                  <c:v>2.056</c:v>
                </c:pt>
                <c:pt idx="758">
                  <c:v>2.0640000000000001</c:v>
                </c:pt>
                <c:pt idx="759">
                  <c:v>2.0720000000000001</c:v>
                </c:pt>
                <c:pt idx="760">
                  <c:v>2.08</c:v>
                </c:pt>
                <c:pt idx="761">
                  <c:v>2.0880000000000001</c:v>
                </c:pt>
                <c:pt idx="762">
                  <c:v>2.0960000000000001</c:v>
                </c:pt>
                <c:pt idx="763">
                  <c:v>2.1040000000000001</c:v>
                </c:pt>
                <c:pt idx="764">
                  <c:v>2.1120000000000001</c:v>
                </c:pt>
                <c:pt idx="765">
                  <c:v>2.12</c:v>
                </c:pt>
                <c:pt idx="766">
                  <c:v>2.1280000000000001</c:v>
                </c:pt>
                <c:pt idx="767">
                  <c:v>2.1360000000000001</c:v>
                </c:pt>
                <c:pt idx="768">
                  <c:v>2.1440000000000001</c:v>
                </c:pt>
                <c:pt idx="769">
                  <c:v>2.1520000000000001</c:v>
                </c:pt>
                <c:pt idx="770">
                  <c:v>2.16</c:v>
                </c:pt>
                <c:pt idx="771">
                  <c:v>2.1680000000000001</c:v>
                </c:pt>
                <c:pt idx="772">
                  <c:v>2.1760000000000002</c:v>
                </c:pt>
                <c:pt idx="773">
                  <c:v>2.1840000000000002</c:v>
                </c:pt>
                <c:pt idx="774">
                  <c:v>2.1920000000000002</c:v>
                </c:pt>
                <c:pt idx="775">
                  <c:v>2.2000000000000002</c:v>
                </c:pt>
                <c:pt idx="776">
                  <c:v>2.2080000000000002</c:v>
                </c:pt>
                <c:pt idx="777">
                  <c:v>2.2160000000000002</c:v>
                </c:pt>
                <c:pt idx="778">
                  <c:v>2.2240000000000002</c:v>
                </c:pt>
                <c:pt idx="779">
                  <c:v>2.2320000000000002</c:v>
                </c:pt>
                <c:pt idx="780">
                  <c:v>2.2400000000000002</c:v>
                </c:pt>
                <c:pt idx="781">
                  <c:v>2.2480000000000002</c:v>
                </c:pt>
                <c:pt idx="782">
                  <c:v>2.2559999999999998</c:v>
                </c:pt>
                <c:pt idx="783">
                  <c:v>2.2639999999999998</c:v>
                </c:pt>
                <c:pt idx="784">
                  <c:v>2.2719999999999998</c:v>
                </c:pt>
                <c:pt idx="785">
                  <c:v>2.2799999999999998</c:v>
                </c:pt>
                <c:pt idx="786">
                  <c:v>2.2879999999999998</c:v>
                </c:pt>
                <c:pt idx="787">
                  <c:v>2.2959999999999998</c:v>
                </c:pt>
                <c:pt idx="788">
                  <c:v>2.3039999999999998</c:v>
                </c:pt>
                <c:pt idx="789">
                  <c:v>2.3119999999999998</c:v>
                </c:pt>
                <c:pt idx="790">
                  <c:v>2.3199999999999998</c:v>
                </c:pt>
                <c:pt idx="791">
                  <c:v>2.3279999999999998</c:v>
                </c:pt>
                <c:pt idx="792">
                  <c:v>2.3359999999999999</c:v>
                </c:pt>
                <c:pt idx="793">
                  <c:v>2.3439999999999999</c:v>
                </c:pt>
                <c:pt idx="794">
                  <c:v>2.3519999999999999</c:v>
                </c:pt>
                <c:pt idx="795">
                  <c:v>2.36</c:v>
                </c:pt>
                <c:pt idx="796">
                  <c:v>2.3679999999999999</c:v>
                </c:pt>
                <c:pt idx="797">
                  <c:v>2.3759999999999999</c:v>
                </c:pt>
                <c:pt idx="798">
                  <c:v>2.3839999999999999</c:v>
                </c:pt>
                <c:pt idx="799">
                  <c:v>2.3919999999999999</c:v>
                </c:pt>
                <c:pt idx="800">
                  <c:v>2.4</c:v>
                </c:pt>
                <c:pt idx="801">
                  <c:v>2.4079999999999999</c:v>
                </c:pt>
                <c:pt idx="802">
                  <c:v>2.4159999999999999</c:v>
                </c:pt>
                <c:pt idx="803">
                  <c:v>2.4239999999999999</c:v>
                </c:pt>
                <c:pt idx="804">
                  <c:v>2.4319999999999999</c:v>
                </c:pt>
                <c:pt idx="805">
                  <c:v>2.44</c:v>
                </c:pt>
                <c:pt idx="806">
                  <c:v>2.448</c:v>
                </c:pt>
                <c:pt idx="807">
                  <c:v>2.456</c:v>
                </c:pt>
                <c:pt idx="808">
                  <c:v>2.464</c:v>
                </c:pt>
                <c:pt idx="809">
                  <c:v>2.472</c:v>
                </c:pt>
                <c:pt idx="810">
                  <c:v>2.48</c:v>
                </c:pt>
                <c:pt idx="811">
                  <c:v>2.488</c:v>
                </c:pt>
                <c:pt idx="812">
                  <c:v>2.496</c:v>
                </c:pt>
                <c:pt idx="813">
                  <c:v>2.504</c:v>
                </c:pt>
                <c:pt idx="814">
                  <c:v>2.512</c:v>
                </c:pt>
                <c:pt idx="815">
                  <c:v>2.52</c:v>
                </c:pt>
                <c:pt idx="816">
                  <c:v>2.528</c:v>
                </c:pt>
                <c:pt idx="817">
                  <c:v>2.536</c:v>
                </c:pt>
                <c:pt idx="818">
                  <c:v>2.544</c:v>
                </c:pt>
                <c:pt idx="819">
                  <c:v>2.552</c:v>
                </c:pt>
                <c:pt idx="820">
                  <c:v>2.56</c:v>
                </c:pt>
                <c:pt idx="821">
                  <c:v>2.5680000000000001</c:v>
                </c:pt>
                <c:pt idx="822">
                  <c:v>2.5760000000000001</c:v>
                </c:pt>
                <c:pt idx="823">
                  <c:v>2.5840000000000001</c:v>
                </c:pt>
                <c:pt idx="824">
                  <c:v>2.5920000000000001</c:v>
                </c:pt>
                <c:pt idx="825">
                  <c:v>2.6</c:v>
                </c:pt>
                <c:pt idx="826">
                  <c:v>2.6080000000000001</c:v>
                </c:pt>
                <c:pt idx="827">
                  <c:v>2.6160000000000001</c:v>
                </c:pt>
                <c:pt idx="828">
                  <c:v>2.6240000000000001</c:v>
                </c:pt>
                <c:pt idx="829">
                  <c:v>2.6320000000000001</c:v>
                </c:pt>
                <c:pt idx="830">
                  <c:v>2.64</c:v>
                </c:pt>
                <c:pt idx="831">
                  <c:v>2.6480000000000001</c:v>
                </c:pt>
                <c:pt idx="832">
                  <c:v>2.6560000000000001</c:v>
                </c:pt>
                <c:pt idx="833">
                  <c:v>2.6640000000000001</c:v>
                </c:pt>
                <c:pt idx="834">
                  <c:v>2.6720000000000002</c:v>
                </c:pt>
                <c:pt idx="835">
                  <c:v>2.68</c:v>
                </c:pt>
                <c:pt idx="836">
                  <c:v>2.6880000000000002</c:v>
                </c:pt>
                <c:pt idx="837">
                  <c:v>2.6960000000000002</c:v>
                </c:pt>
                <c:pt idx="838">
                  <c:v>2.7040000000000002</c:v>
                </c:pt>
                <c:pt idx="839">
                  <c:v>2.7120000000000002</c:v>
                </c:pt>
                <c:pt idx="840">
                  <c:v>2.72</c:v>
                </c:pt>
                <c:pt idx="841">
                  <c:v>2.7280000000000002</c:v>
                </c:pt>
                <c:pt idx="842">
                  <c:v>2.7360000000000002</c:v>
                </c:pt>
                <c:pt idx="843">
                  <c:v>2.7440000000000002</c:v>
                </c:pt>
                <c:pt idx="844">
                  <c:v>2.7519999999999998</c:v>
                </c:pt>
                <c:pt idx="845">
                  <c:v>2.76</c:v>
                </c:pt>
                <c:pt idx="846">
                  <c:v>2.7679999999999998</c:v>
                </c:pt>
                <c:pt idx="847">
                  <c:v>2.7759999999999998</c:v>
                </c:pt>
                <c:pt idx="848">
                  <c:v>2.7839999999999998</c:v>
                </c:pt>
                <c:pt idx="849">
                  <c:v>2.7919999999999998</c:v>
                </c:pt>
                <c:pt idx="850">
                  <c:v>2.8</c:v>
                </c:pt>
                <c:pt idx="851">
                  <c:v>2.8079999999999998</c:v>
                </c:pt>
                <c:pt idx="852">
                  <c:v>2.8159999999999998</c:v>
                </c:pt>
                <c:pt idx="853">
                  <c:v>2.8239999999999998</c:v>
                </c:pt>
                <c:pt idx="854">
                  <c:v>2.8319999999999999</c:v>
                </c:pt>
                <c:pt idx="855">
                  <c:v>2.84</c:v>
                </c:pt>
                <c:pt idx="856">
                  <c:v>2.8479999999999999</c:v>
                </c:pt>
                <c:pt idx="857">
                  <c:v>2.8559999999999999</c:v>
                </c:pt>
                <c:pt idx="858">
                  <c:v>2.8639999999999999</c:v>
                </c:pt>
                <c:pt idx="859">
                  <c:v>2.8719999999999999</c:v>
                </c:pt>
                <c:pt idx="860">
                  <c:v>2.88</c:v>
                </c:pt>
                <c:pt idx="861">
                  <c:v>2.8879999999999999</c:v>
                </c:pt>
                <c:pt idx="862">
                  <c:v>2.8959999999999999</c:v>
                </c:pt>
                <c:pt idx="863">
                  <c:v>2.9039999999999999</c:v>
                </c:pt>
                <c:pt idx="864">
                  <c:v>2.9119999999999999</c:v>
                </c:pt>
                <c:pt idx="865">
                  <c:v>2.92</c:v>
                </c:pt>
                <c:pt idx="866">
                  <c:v>2.9279999999999999</c:v>
                </c:pt>
                <c:pt idx="867">
                  <c:v>2.9359999999999999</c:v>
                </c:pt>
                <c:pt idx="868">
                  <c:v>2.944</c:v>
                </c:pt>
                <c:pt idx="869">
                  <c:v>2.952</c:v>
                </c:pt>
                <c:pt idx="870">
                  <c:v>2.96</c:v>
                </c:pt>
                <c:pt idx="871">
                  <c:v>2.968</c:v>
                </c:pt>
                <c:pt idx="872">
                  <c:v>2.976</c:v>
                </c:pt>
                <c:pt idx="873">
                  <c:v>2.984</c:v>
                </c:pt>
                <c:pt idx="874">
                  <c:v>2.992</c:v>
                </c:pt>
                <c:pt idx="875">
                  <c:v>3</c:v>
                </c:pt>
                <c:pt idx="876">
                  <c:v>3.008</c:v>
                </c:pt>
                <c:pt idx="877">
                  <c:v>3.016</c:v>
                </c:pt>
                <c:pt idx="878">
                  <c:v>3.024</c:v>
                </c:pt>
                <c:pt idx="879">
                  <c:v>3.032</c:v>
                </c:pt>
                <c:pt idx="880">
                  <c:v>3.04</c:v>
                </c:pt>
                <c:pt idx="881">
                  <c:v>3.048</c:v>
                </c:pt>
                <c:pt idx="882">
                  <c:v>3.056</c:v>
                </c:pt>
                <c:pt idx="883">
                  <c:v>3.0640000000000001</c:v>
                </c:pt>
                <c:pt idx="884">
                  <c:v>3.0720000000000001</c:v>
                </c:pt>
                <c:pt idx="885">
                  <c:v>3.08</c:v>
                </c:pt>
                <c:pt idx="886">
                  <c:v>3.0880000000000001</c:v>
                </c:pt>
                <c:pt idx="887">
                  <c:v>3.0960000000000001</c:v>
                </c:pt>
                <c:pt idx="888">
                  <c:v>3.1040000000000001</c:v>
                </c:pt>
                <c:pt idx="889">
                  <c:v>3.1120000000000001</c:v>
                </c:pt>
                <c:pt idx="890">
                  <c:v>3.12</c:v>
                </c:pt>
                <c:pt idx="891">
                  <c:v>3.1280000000000001</c:v>
                </c:pt>
                <c:pt idx="892">
                  <c:v>3.1360000000000001</c:v>
                </c:pt>
                <c:pt idx="893">
                  <c:v>3.1440000000000001</c:v>
                </c:pt>
                <c:pt idx="894">
                  <c:v>3.1520000000000001</c:v>
                </c:pt>
                <c:pt idx="895">
                  <c:v>3.16</c:v>
                </c:pt>
                <c:pt idx="896">
                  <c:v>3.1680000000000001</c:v>
                </c:pt>
                <c:pt idx="897">
                  <c:v>3.1760000000000002</c:v>
                </c:pt>
                <c:pt idx="898">
                  <c:v>3.1840000000000002</c:v>
                </c:pt>
                <c:pt idx="899">
                  <c:v>3.1920000000000002</c:v>
                </c:pt>
                <c:pt idx="900">
                  <c:v>3.2</c:v>
                </c:pt>
                <c:pt idx="901">
                  <c:v>3.2080000000000002</c:v>
                </c:pt>
                <c:pt idx="902">
                  <c:v>3.2160000000000002</c:v>
                </c:pt>
                <c:pt idx="903">
                  <c:v>3.2240000000000002</c:v>
                </c:pt>
                <c:pt idx="904">
                  <c:v>3.2320000000000002</c:v>
                </c:pt>
                <c:pt idx="905">
                  <c:v>3.24</c:v>
                </c:pt>
                <c:pt idx="906">
                  <c:v>3.2480000000000002</c:v>
                </c:pt>
                <c:pt idx="907">
                  <c:v>3.2559999999999998</c:v>
                </c:pt>
                <c:pt idx="908">
                  <c:v>3.2639999999999998</c:v>
                </c:pt>
                <c:pt idx="909">
                  <c:v>3.2719999999999998</c:v>
                </c:pt>
                <c:pt idx="910">
                  <c:v>3.28</c:v>
                </c:pt>
                <c:pt idx="911">
                  <c:v>3.2879999999999998</c:v>
                </c:pt>
                <c:pt idx="912">
                  <c:v>3.2959999999999998</c:v>
                </c:pt>
                <c:pt idx="913">
                  <c:v>3.3039999999999998</c:v>
                </c:pt>
                <c:pt idx="914">
                  <c:v>3.3119999999999998</c:v>
                </c:pt>
                <c:pt idx="915">
                  <c:v>3.32</c:v>
                </c:pt>
                <c:pt idx="916">
                  <c:v>3.3279999999999998</c:v>
                </c:pt>
                <c:pt idx="917">
                  <c:v>3.3359999999999999</c:v>
                </c:pt>
                <c:pt idx="918">
                  <c:v>3.3439999999999999</c:v>
                </c:pt>
                <c:pt idx="919">
                  <c:v>3.3519999999999999</c:v>
                </c:pt>
                <c:pt idx="920">
                  <c:v>3.36</c:v>
                </c:pt>
                <c:pt idx="921">
                  <c:v>3.3679999999999999</c:v>
                </c:pt>
                <c:pt idx="922">
                  <c:v>3.3759999999999999</c:v>
                </c:pt>
                <c:pt idx="923">
                  <c:v>3.3839999999999999</c:v>
                </c:pt>
                <c:pt idx="924">
                  <c:v>3.3919999999999999</c:v>
                </c:pt>
                <c:pt idx="925">
                  <c:v>3.4</c:v>
                </c:pt>
                <c:pt idx="926">
                  <c:v>3.4079999999999999</c:v>
                </c:pt>
                <c:pt idx="927">
                  <c:v>3.4159999999999999</c:v>
                </c:pt>
                <c:pt idx="928">
                  <c:v>3.4239999999999999</c:v>
                </c:pt>
                <c:pt idx="929">
                  <c:v>3.4319999999999999</c:v>
                </c:pt>
                <c:pt idx="930">
                  <c:v>3.44</c:v>
                </c:pt>
                <c:pt idx="931">
                  <c:v>3.448</c:v>
                </c:pt>
                <c:pt idx="932">
                  <c:v>3.456</c:v>
                </c:pt>
                <c:pt idx="933">
                  <c:v>3.464</c:v>
                </c:pt>
                <c:pt idx="934">
                  <c:v>3.472</c:v>
                </c:pt>
                <c:pt idx="935">
                  <c:v>3.48</c:v>
                </c:pt>
                <c:pt idx="936">
                  <c:v>3.488</c:v>
                </c:pt>
                <c:pt idx="937">
                  <c:v>3.496</c:v>
                </c:pt>
                <c:pt idx="938">
                  <c:v>3.504</c:v>
                </c:pt>
                <c:pt idx="939">
                  <c:v>3.512</c:v>
                </c:pt>
                <c:pt idx="940">
                  <c:v>3.52</c:v>
                </c:pt>
                <c:pt idx="941">
                  <c:v>3.528</c:v>
                </c:pt>
                <c:pt idx="942">
                  <c:v>3.536</c:v>
                </c:pt>
                <c:pt idx="943">
                  <c:v>3.544</c:v>
                </c:pt>
                <c:pt idx="944">
                  <c:v>3.552</c:v>
                </c:pt>
                <c:pt idx="945">
                  <c:v>3.56</c:v>
                </c:pt>
                <c:pt idx="946">
                  <c:v>3.5680000000000001</c:v>
                </c:pt>
                <c:pt idx="947">
                  <c:v>3.5760000000000001</c:v>
                </c:pt>
                <c:pt idx="948">
                  <c:v>3.5840000000000001</c:v>
                </c:pt>
                <c:pt idx="949">
                  <c:v>3.5920000000000001</c:v>
                </c:pt>
                <c:pt idx="950">
                  <c:v>3.6</c:v>
                </c:pt>
                <c:pt idx="951">
                  <c:v>3.6080000000000001</c:v>
                </c:pt>
                <c:pt idx="952">
                  <c:v>3.6160000000000001</c:v>
                </c:pt>
                <c:pt idx="953">
                  <c:v>3.6240000000000001</c:v>
                </c:pt>
                <c:pt idx="954">
                  <c:v>3.6320000000000001</c:v>
                </c:pt>
                <c:pt idx="955">
                  <c:v>3.64</c:v>
                </c:pt>
                <c:pt idx="956">
                  <c:v>3.6480000000000001</c:v>
                </c:pt>
                <c:pt idx="957">
                  <c:v>3.6560000000000001</c:v>
                </c:pt>
                <c:pt idx="958">
                  <c:v>3.6640000000000001</c:v>
                </c:pt>
                <c:pt idx="959">
                  <c:v>3.6720000000000002</c:v>
                </c:pt>
                <c:pt idx="960">
                  <c:v>3.68</c:v>
                </c:pt>
                <c:pt idx="961">
                  <c:v>3.6880000000000002</c:v>
                </c:pt>
                <c:pt idx="962">
                  <c:v>3.6960000000000002</c:v>
                </c:pt>
                <c:pt idx="963">
                  <c:v>3.7040000000000002</c:v>
                </c:pt>
                <c:pt idx="964">
                  <c:v>3.7120000000000002</c:v>
                </c:pt>
                <c:pt idx="965">
                  <c:v>3.72</c:v>
                </c:pt>
                <c:pt idx="966">
                  <c:v>3.7280000000000002</c:v>
                </c:pt>
                <c:pt idx="967">
                  <c:v>3.7360000000000002</c:v>
                </c:pt>
                <c:pt idx="968">
                  <c:v>3.7440000000000002</c:v>
                </c:pt>
                <c:pt idx="969">
                  <c:v>3.7519999999999998</c:v>
                </c:pt>
                <c:pt idx="970">
                  <c:v>3.76</c:v>
                </c:pt>
                <c:pt idx="971">
                  <c:v>3.7679999999999998</c:v>
                </c:pt>
                <c:pt idx="972">
                  <c:v>3.7759999999999998</c:v>
                </c:pt>
                <c:pt idx="973">
                  <c:v>3.7839999999999998</c:v>
                </c:pt>
                <c:pt idx="974">
                  <c:v>3.7919999999999998</c:v>
                </c:pt>
                <c:pt idx="975">
                  <c:v>3.8</c:v>
                </c:pt>
                <c:pt idx="976">
                  <c:v>3.8079999999999998</c:v>
                </c:pt>
                <c:pt idx="977">
                  <c:v>3.8159999999999998</c:v>
                </c:pt>
                <c:pt idx="978">
                  <c:v>3.8239999999999998</c:v>
                </c:pt>
                <c:pt idx="979">
                  <c:v>3.8319999999999999</c:v>
                </c:pt>
                <c:pt idx="980">
                  <c:v>3.84</c:v>
                </c:pt>
                <c:pt idx="981">
                  <c:v>3.8479999999999999</c:v>
                </c:pt>
                <c:pt idx="982">
                  <c:v>3.8559999999999999</c:v>
                </c:pt>
                <c:pt idx="983">
                  <c:v>3.8639999999999999</c:v>
                </c:pt>
                <c:pt idx="984">
                  <c:v>3.8719999999999999</c:v>
                </c:pt>
                <c:pt idx="985">
                  <c:v>3.88</c:v>
                </c:pt>
                <c:pt idx="986">
                  <c:v>3.8879999999999999</c:v>
                </c:pt>
                <c:pt idx="987">
                  <c:v>3.8959999999999999</c:v>
                </c:pt>
                <c:pt idx="988">
                  <c:v>3.9039999999999999</c:v>
                </c:pt>
                <c:pt idx="989">
                  <c:v>3.9119999999999999</c:v>
                </c:pt>
                <c:pt idx="990">
                  <c:v>3.92</c:v>
                </c:pt>
                <c:pt idx="991">
                  <c:v>3.9279999999999999</c:v>
                </c:pt>
                <c:pt idx="992">
                  <c:v>3.9359999999999999</c:v>
                </c:pt>
                <c:pt idx="993">
                  <c:v>3.944</c:v>
                </c:pt>
                <c:pt idx="994">
                  <c:v>3.952</c:v>
                </c:pt>
                <c:pt idx="995">
                  <c:v>3.96</c:v>
                </c:pt>
                <c:pt idx="996">
                  <c:v>3.968</c:v>
                </c:pt>
                <c:pt idx="997">
                  <c:v>3.976</c:v>
                </c:pt>
                <c:pt idx="998">
                  <c:v>3.984</c:v>
                </c:pt>
                <c:pt idx="999">
                  <c:v>3.992</c:v>
                </c:pt>
              </c:numCache>
            </c:numRef>
          </c:xVal>
          <c:yVal>
            <c:numRef>
              <c:f>test2d!$W$2:$W$1001</c:f>
              <c:numCache>
                <c:formatCode>General</c:formatCode>
                <c:ptCount val="1000"/>
                <c:pt idx="0">
                  <c:v>-0.27857300000000002</c:v>
                </c:pt>
                <c:pt idx="1">
                  <c:v>-0.279136</c:v>
                </c:pt>
                <c:pt idx="2">
                  <c:v>-0.2797</c:v>
                </c:pt>
                <c:pt idx="3">
                  <c:v>-0.28026299999999998</c:v>
                </c:pt>
                <c:pt idx="4">
                  <c:v>-0.280829</c:v>
                </c:pt>
                <c:pt idx="5">
                  <c:v>-0.28139599999999998</c:v>
                </c:pt>
                <c:pt idx="6">
                  <c:v>-0.28196700000000002</c:v>
                </c:pt>
                <c:pt idx="7">
                  <c:v>-0.28254200000000002</c:v>
                </c:pt>
                <c:pt idx="8">
                  <c:v>-0.28312100000000001</c:v>
                </c:pt>
                <c:pt idx="9">
                  <c:v>-0.28370600000000001</c:v>
                </c:pt>
                <c:pt idx="10">
                  <c:v>-0.284298</c:v>
                </c:pt>
                <c:pt idx="11">
                  <c:v>-0.28489700000000001</c:v>
                </c:pt>
                <c:pt idx="12">
                  <c:v>-0.28550399999999998</c:v>
                </c:pt>
                <c:pt idx="13">
                  <c:v>-0.28611999999999999</c:v>
                </c:pt>
                <c:pt idx="14">
                  <c:v>-0.28674500000000003</c:v>
                </c:pt>
                <c:pt idx="15">
                  <c:v>-0.28738000000000002</c:v>
                </c:pt>
                <c:pt idx="16">
                  <c:v>-0.28802699999999998</c:v>
                </c:pt>
                <c:pt idx="17">
                  <c:v>-0.28868500000000002</c:v>
                </c:pt>
                <c:pt idx="18">
                  <c:v>-0.28935499999999997</c:v>
                </c:pt>
                <c:pt idx="19">
                  <c:v>-0.29003800000000002</c:v>
                </c:pt>
                <c:pt idx="20">
                  <c:v>-0.29073599999999999</c:v>
                </c:pt>
                <c:pt idx="21">
                  <c:v>-0.29144700000000001</c:v>
                </c:pt>
                <c:pt idx="22">
                  <c:v>-0.29217399999999999</c:v>
                </c:pt>
                <c:pt idx="23">
                  <c:v>-0.29291600000000001</c:v>
                </c:pt>
                <c:pt idx="24">
                  <c:v>-0.29367399999999999</c:v>
                </c:pt>
                <c:pt idx="25">
                  <c:v>-0.29444900000000002</c:v>
                </c:pt>
                <c:pt idx="26">
                  <c:v>-0.295242</c:v>
                </c:pt>
                <c:pt idx="27">
                  <c:v>-0.29605300000000001</c:v>
                </c:pt>
                <c:pt idx="28">
                  <c:v>-0.29688199999999998</c:v>
                </c:pt>
                <c:pt idx="29">
                  <c:v>-0.29773100000000002</c:v>
                </c:pt>
                <c:pt idx="30">
                  <c:v>-0.29859999999999998</c:v>
                </c:pt>
                <c:pt idx="31">
                  <c:v>-0.29948900000000001</c:v>
                </c:pt>
                <c:pt idx="32">
                  <c:v>-0.30039900000000003</c:v>
                </c:pt>
                <c:pt idx="33">
                  <c:v>-0.30132999999999999</c:v>
                </c:pt>
                <c:pt idx="34">
                  <c:v>-0.302284</c:v>
                </c:pt>
                <c:pt idx="35">
                  <c:v>-0.30325999999999997</c:v>
                </c:pt>
                <c:pt idx="36">
                  <c:v>-0.304259</c:v>
                </c:pt>
                <c:pt idx="37">
                  <c:v>-0.305282</c:v>
                </c:pt>
                <c:pt idx="38">
                  <c:v>-0.30632900000000002</c:v>
                </c:pt>
                <c:pt idx="39">
                  <c:v>-0.30740099999999998</c:v>
                </c:pt>
                <c:pt idx="40">
                  <c:v>-0.30849799999999999</c:v>
                </c:pt>
                <c:pt idx="41">
                  <c:v>-0.30962099999999998</c:v>
                </c:pt>
                <c:pt idx="42">
                  <c:v>-0.31076999999999999</c:v>
                </c:pt>
                <c:pt idx="43">
                  <c:v>-0.311946</c:v>
                </c:pt>
                <c:pt idx="44">
                  <c:v>-0.31314999999999998</c:v>
                </c:pt>
                <c:pt idx="45">
                  <c:v>-0.31438100000000002</c:v>
                </c:pt>
                <c:pt idx="46">
                  <c:v>-0.315641</c:v>
                </c:pt>
                <c:pt idx="47">
                  <c:v>-0.31692999999999999</c:v>
                </c:pt>
                <c:pt idx="48">
                  <c:v>-0.31824799999999998</c:v>
                </c:pt>
                <c:pt idx="49">
                  <c:v>-0.31959599999999999</c:v>
                </c:pt>
                <c:pt idx="50">
                  <c:v>-0.32097500000000001</c:v>
                </c:pt>
                <c:pt idx="51">
                  <c:v>-0.322384</c:v>
                </c:pt>
                <c:pt idx="52">
                  <c:v>-0.323826</c:v>
                </c:pt>
                <c:pt idx="53">
                  <c:v>-0.325299</c:v>
                </c:pt>
                <c:pt idx="54">
                  <c:v>-0.32680500000000001</c:v>
                </c:pt>
                <c:pt idx="55">
                  <c:v>-0.32834400000000002</c:v>
                </c:pt>
                <c:pt idx="56">
                  <c:v>-0.32991700000000002</c:v>
                </c:pt>
                <c:pt idx="57">
                  <c:v>-0.33152399999999999</c:v>
                </c:pt>
                <c:pt idx="58">
                  <c:v>-0.33316600000000002</c:v>
                </c:pt>
                <c:pt idx="59">
                  <c:v>-0.334843</c:v>
                </c:pt>
                <c:pt idx="60">
                  <c:v>-0.336557</c:v>
                </c:pt>
                <c:pt idx="61">
                  <c:v>-0.338306</c:v>
                </c:pt>
                <c:pt idx="62">
                  <c:v>-0.34009299999999998</c:v>
                </c:pt>
                <c:pt idx="63">
                  <c:v>-0.34191700000000003</c:v>
                </c:pt>
                <c:pt idx="64">
                  <c:v>-0.34377999999999997</c:v>
                </c:pt>
                <c:pt idx="65">
                  <c:v>-0.34568100000000002</c:v>
                </c:pt>
                <c:pt idx="66">
                  <c:v>-0.34762100000000001</c:v>
                </c:pt>
                <c:pt idx="67">
                  <c:v>-0.34960200000000002</c:v>
                </c:pt>
                <c:pt idx="68">
                  <c:v>-0.35162300000000002</c:v>
                </c:pt>
                <c:pt idx="69">
                  <c:v>-0.353684</c:v>
                </c:pt>
                <c:pt idx="70">
                  <c:v>-0.35578799999999999</c:v>
                </c:pt>
                <c:pt idx="71">
                  <c:v>-0.35793399999999997</c:v>
                </c:pt>
                <c:pt idx="72">
                  <c:v>-0.360122</c:v>
                </c:pt>
                <c:pt idx="73">
                  <c:v>-0.36235400000000001</c:v>
                </c:pt>
                <c:pt idx="74">
                  <c:v>-0.36463000000000001</c:v>
                </c:pt>
                <c:pt idx="75">
                  <c:v>-0.36695</c:v>
                </c:pt>
                <c:pt idx="76">
                  <c:v>-0.36931599999999998</c:v>
                </c:pt>
                <c:pt idx="77">
                  <c:v>-0.371728</c:v>
                </c:pt>
                <c:pt idx="78">
                  <c:v>-0.37418499999999999</c:v>
                </c:pt>
                <c:pt idx="79">
                  <c:v>-0.37669000000000002</c:v>
                </c:pt>
                <c:pt idx="80">
                  <c:v>-0.379243</c:v>
                </c:pt>
                <c:pt idx="81">
                  <c:v>-0.38184400000000002</c:v>
                </c:pt>
                <c:pt idx="82">
                  <c:v>-0.38449299999999997</c:v>
                </c:pt>
                <c:pt idx="83">
                  <c:v>-0.38719199999999998</c:v>
                </c:pt>
                <c:pt idx="84">
                  <c:v>-0.38994099999999998</c:v>
                </c:pt>
                <c:pt idx="85">
                  <c:v>-0.39273999999999998</c:v>
                </c:pt>
                <c:pt idx="86">
                  <c:v>-0.39559100000000003</c:v>
                </c:pt>
                <c:pt idx="87">
                  <c:v>-0.39849299999999999</c:v>
                </c:pt>
                <c:pt idx="88">
                  <c:v>-0.40144800000000003</c:v>
                </c:pt>
                <c:pt idx="89">
                  <c:v>-0.40445500000000001</c:v>
                </c:pt>
                <c:pt idx="90">
                  <c:v>-0.40751599999999999</c:v>
                </c:pt>
                <c:pt idx="91">
                  <c:v>-0.41063100000000002</c:v>
                </c:pt>
                <c:pt idx="92">
                  <c:v>-0.4138</c:v>
                </c:pt>
                <c:pt idx="93">
                  <c:v>-0.41702400000000001</c:v>
                </c:pt>
                <c:pt idx="94">
                  <c:v>-0.42030400000000001</c:v>
                </c:pt>
                <c:pt idx="95">
                  <c:v>-0.42364000000000002</c:v>
                </c:pt>
                <c:pt idx="96">
                  <c:v>-0.42703200000000002</c:v>
                </c:pt>
                <c:pt idx="97">
                  <c:v>-0.430481</c:v>
                </c:pt>
                <c:pt idx="98">
                  <c:v>-0.43398700000000001</c:v>
                </c:pt>
                <c:pt idx="99">
                  <c:v>-0.43755100000000002</c:v>
                </c:pt>
                <c:pt idx="100">
                  <c:v>-0.44117400000000001</c:v>
                </c:pt>
                <c:pt idx="101">
                  <c:v>-0.44485400000000003</c:v>
                </c:pt>
                <c:pt idx="102">
                  <c:v>-0.44859399999999999</c:v>
                </c:pt>
                <c:pt idx="103">
                  <c:v>-0.45239299999999999</c:v>
                </c:pt>
                <c:pt idx="104">
                  <c:v>-0.45625100000000002</c:v>
                </c:pt>
                <c:pt idx="105">
                  <c:v>-0.46016800000000002</c:v>
                </c:pt>
                <c:pt idx="106">
                  <c:v>-0.464146</c:v>
                </c:pt>
                <c:pt idx="107">
                  <c:v>-0.46818399999999999</c:v>
                </c:pt>
                <c:pt idx="108">
                  <c:v>-0.47228199999999998</c:v>
                </c:pt>
                <c:pt idx="109">
                  <c:v>-0.47643999999999997</c:v>
                </c:pt>
                <c:pt idx="110">
                  <c:v>-0.480659</c:v>
                </c:pt>
                <c:pt idx="111">
                  <c:v>-0.48493700000000001</c:v>
                </c:pt>
                <c:pt idx="112">
                  <c:v>-0.48927700000000002</c:v>
                </c:pt>
                <c:pt idx="113">
                  <c:v>-0.493676</c:v>
                </c:pt>
                <c:pt idx="114">
                  <c:v>-0.49813600000000002</c:v>
                </c:pt>
                <c:pt idx="115">
                  <c:v>-0.50265599999999999</c:v>
                </c:pt>
                <c:pt idx="116">
                  <c:v>-0.50723499999999999</c:v>
                </c:pt>
                <c:pt idx="117">
                  <c:v>-0.51187400000000005</c:v>
                </c:pt>
                <c:pt idx="118">
                  <c:v>-0.51657299999999995</c:v>
                </c:pt>
                <c:pt idx="119">
                  <c:v>-0.52132900000000004</c:v>
                </c:pt>
                <c:pt idx="120">
                  <c:v>-0.52614399999999995</c:v>
                </c:pt>
                <c:pt idx="121">
                  <c:v>-0.53101699999999996</c:v>
                </c:pt>
                <c:pt idx="122">
                  <c:v>-0.53594699999999995</c:v>
                </c:pt>
                <c:pt idx="123">
                  <c:v>-0.540933</c:v>
                </c:pt>
                <c:pt idx="124">
                  <c:v>-0.54597600000000002</c:v>
                </c:pt>
                <c:pt idx="125">
                  <c:v>-0.55107300000000004</c:v>
                </c:pt>
                <c:pt idx="126">
                  <c:v>-0.55622400000000005</c:v>
                </c:pt>
                <c:pt idx="127">
                  <c:v>-0.56142800000000004</c:v>
                </c:pt>
                <c:pt idx="128">
                  <c:v>-0.56668399999999997</c:v>
                </c:pt>
                <c:pt idx="129">
                  <c:v>-0.57199199999999994</c:v>
                </c:pt>
                <c:pt idx="130">
                  <c:v>-0.577349</c:v>
                </c:pt>
                <c:pt idx="131">
                  <c:v>-0.58275399999999999</c:v>
                </c:pt>
                <c:pt idx="132">
                  <c:v>-0.58820700000000004</c:v>
                </c:pt>
                <c:pt idx="133">
                  <c:v>-0.59370599999999996</c:v>
                </c:pt>
                <c:pt idx="134">
                  <c:v>-0.59924900000000003</c:v>
                </c:pt>
                <c:pt idx="135">
                  <c:v>-0.60483600000000004</c:v>
                </c:pt>
                <c:pt idx="136">
                  <c:v>-0.61046299999999998</c:v>
                </c:pt>
                <c:pt idx="137">
                  <c:v>-0.61612900000000004</c:v>
                </c:pt>
                <c:pt idx="138">
                  <c:v>-0.621834</c:v>
                </c:pt>
                <c:pt idx="139">
                  <c:v>-0.62757399999999997</c:v>
                </c:pt>
                <c:pt idx="140">
                  <c:v>-0.63334800000000002</c:v>
                </c:pt>
                <c:pt idx="141">
                  <c:v>-0.639154</c:v>
                </c:pt>
                <c:pt idx="142">
                  <c:v>-0.64498999999999995</c:v>
                </c:pt>
                <c:pt idx="143">
                  <c:v>-0.65085300000000001</c:v>
                </c:pt>
                <c:pt idx="144">
                  <c:v>-0.65674200000000005</c:v>
                </c:pt>
                <c:pt idx="145">
                  <c:v>-0.66265399999999997</c:v>
                </c:pt>
                <c:pt idx="146">
                  <c:v>-0.66858700000000004</c:v>
                </c:pt>
                <c:pt idx="147">
                  <c:v>-0.67453799999999997</c:v>
                </c:pt>
                <c:pt idx="148">
                  <c:v>-0.68050500000000003</c:v>
                </c:pt>
                <c:pt idx="149">
                  <c:v>-0.68648600000000004</c:v>
                </c:pt>
                <c:pt idx="150">
                  <c:v>-0.69247700000000001</c:v>
                </c:pt>
                <c:pt idx="151">
                  <c:v>-0.69847700000000001</c:v>
                </c:pt>
                <c:pt idx="152">
                  <c:v>-0.70448299999999997</c:v>
                </c:pt>
                <c:pt idx="153">
                  <c:v>-0.71049099999999998</c:v>
                </c:pt>
                <c:pt idx="154">
                  <c:v>-0.71650000000000003</c:v>
                </c:pt>
                <c:pt idx="155">
                  <c:v>-0.72250700000000001</c:v>
                </c:pt>
                <c:pt idx="156">
                  <c:v>-0.72850800000000004</c:v>
                </c:pt>
                <c:pt idx="157">
                  <c:v>-0.73450099999999996</c:v>
                </c:pt>
                <c:pt idx="158">
                  <c:v>-0.74048400000000003</c:v>
                </c:pt>
                <c:pt idx="159">
                  <c:v>-0.74645300000000003</c:v>
                </c:pt>
                <c:pt idx="160">
                  <c:v>-0.75240600000000002</c:v>
                </c:pt>
                <c:pt idx="161">
                  <c:v>-0.75834000000000001</c:v>
                </c:pt>
                <c:pt idx="162">
                  <c:v>-0.76425200000000004</c:v>
                </c:pt>
                <c:pt idx="163">
                  <c:v>-0.77014000000000005</c:v>
                </c:pt>
                <c:pt idx="164">
                  <c:v>-0.77600100000000005</c:v>
                </c:pt>
                <c:pt idx="165">
                  <c:v>-0.78183199999999997</c:v>
                </c:pt>
                <c:pt idx="166">
                  <c:v>-0.78763000000000005</c:v>
                </c:pt>
                <c:pt idx="167">
                  <c:v>-0.79339300000000001</c:v>
                </c:pt>
                <c:pt idx="168">
                  <c:v>-0.79911799999999999</c:v>
                </c:pt>
                <c:pt idx="169">
                  <c:v>-0.80480300000000005</c:v>
                </c:pt>
                <c:pt idx="170">
                  <c:v>-0.81044499999999997</c:v>
                </c:pt>
                <c:pt idx="171">
                  <c:v>-0.81604299999999996</c:v>
                </c:pt>
                <c:pt idx="172">
                  <c:v>-0.82159300000000002</c:v>
                </c:pt>
                <c:pt idx="173">
                  <c:v>-0.82709299999999997</c:v>
                </c:pt>
                <c:pt idx="174">
                  <c:v>-0.83254099999999998</c:v>
                </c:pt>
                <c:pt idx="175">
                  <c:v>-0.83793499999999999</c:v>
                </c:pt>
                <c:pt idx="176">
                  <c:v>-0.84327300000000005</c:v>
                </c:pt>
                <c:pt idx="177">
                  <c:v>-0.84855199999999997</c:v>
                </c:pt>
                <c:pt idx="178">
                  <c:v>-0.85377199999999998</c:v>
                </c:pt>
                <c:pt idx="179">
                  <c:v>-0.85892999999999997</c:v>
                </c:pt>
                <c:pt idx="180">
                  <c:v>-0.86402500000000004</c:v>
                </c:pt>
                <c:pt idx="181">
                  <c:v>-0.86905399999999999</c:v>
                </c:pt>
                <c:pt idx="182">
                  <c:v>-0.87401700000000004</c:v>
                </c:pt>
                <c:pt idx="183">
                  <c:v>-0.87891200000000003</c:v>
                </c:pt>
                <c:pt idx="184">
                  <c:v>-0.88373800000000002</c:v>
                </c:pt>
                <c:pt idx="185">
                  <c:v>-0.88849199999999995</c:v>
                </c:pt>
                <c:pt idx="186">
                  <c:v>-0.89317500000000005</c:v>
                </c:pt>
                <c:pt idx="187">
                  <c:v>-0.89778599999999997</c:v>
                </c:pt>
                <c:pt idx="188">
                  <c:v>-0.90232199999999996</c:v>
                </c:pt>
                <c:pt idx="189">
                  <c:v>-0.90678400000000003</c:v>
                </c:pt>
                <c:pt idx="190">
                  <c:v>-0.91117099999999995</c:v>
                </c:pt>
                <c:pt idx="191">
                  <c:v>-0.91548099999999999</c:v>
                </c:pt>
                <c:pt idx="192">
                  <c:v>-0.91971499999999995</c:v>
                </c:pt>
                <c:pt idx="193">
                  <c:v>-0.92387200000000003</c:v>
                </c:pt>
                <c:pt idx="194">
                  <c:v>-0.92795099999999997</c:v>
                </c:pt>
                <c:pt idx="195">
                  <c:v>-0.93195300000000003</c:v>
                </c:pt>
                <c:pt idx="196">
                  <c:v>-0.93587699999999996</c:v>
                </c:pt>
                <c:pt idx="197">
                  <c:v>-0.93972299999999997</c:v>
                </c:pt>
                <c:pt idx="198">
                  <c:v>-0.94349000000000005</c:v>
                </c:pt>
                <c:pt idx="199">
                  <c:v>-0.94718000000000002</c:v>
                </c:pt>
                <c:pt idx="200">
                  <c:v>-0.95079100000000005</c:v>
                </c:pt>
                <c:pt idx="201">
                  <c:v>-0.95432499999999998</c:v>
                </c:pt>
                <c:pt idx="202">
                  <c:v>-0.95778099999999999</c:v>
                </c:pt>
                <c:pt idx="203">
                  <c:v>-0.96116000000000001</c:v>
                </c:pt>
                <c:pt idx="204">
                  <c:v>-0.96446200000000004</c:v>
                </c:pt>
                <c:pt idx="205">
                  <c:v>-0.96768699999999996</c:v>
                </c:pt>
                <c:pt idx="206">
                  <c:v>-0.97083699999999995</c:v>
                </c:pt>
                <c:pt idx="207">
                  <c:v>-0.97391099999999997</c:v>
                </c:pt>
                <c:pt idx="208">
                  <c:v>-0.97690999999999995</c:v>
                </c:pt>
                <c:pt idx="209">
                  <c:v>-0.97983500000000001</c:v>
                </c:pt>
                <c:pt idx="210">
                  <c:v>-0.98268699999999998</c:v>
                </c:pt>
                <c:pt idx="211">
                  <c:v>-0.98546599999999995</c:v>
                </c:pt>
                <c:pt idx="212">
                  <c:v>-0.98817200000000005</c:v>
                </c:pt>
                <c:pt idx="213">
                  <c:v>-0.99080800000000002</c:v>
                </c:pt>
                <c:pt idx="214">
                  <c:v>-0.99337299999999995</c:v>
                </c:pt>
                <c:pt idx="215">
                  <c:v>-0.99586799999999998</c:v>
                </c:pt>
                <c:pt idx="216">
                  <c:v>-0.99829500000000004</c:v>
                </c:pt>
                <c:pt idx="217">
                  <c:v>-1.00065</c:v>
                </c:pt>
                <c:pt idx="218">
                  <c:v>-1.00295</c:v>
                </c:pt>
                <c:pt idx="219">
                  <c:v>-1.0051699999999999</c:v>
                </c:pt>
                <c:pt idx="220">
                  <c:v>-1.0073300000000001</c:v>
                </c:pt>
                <c:pt idx="221">
                  <c:v>-1.00943</c:v>
                </c:pt>
                <c:pt idx="222">
                  <c:v>-1.01146</c:v>
                </c:pt>
                <c:pt idx="223">
                  <c:v>-1.0134399999999999</c:v>
                </c:pt>
                <c:pt idx="224">
                  <c:v>-1.01535</c:v>
                </c:pt>
                <c:pt idx="225">
                  <c:v>-1.0172000000000001</c:v>
                </c:pt>
                <c:pt idx="226">
                  <c:v>-1.0189900000000001</c:v>
                </c:pt>
                <c:pt idx="227">
                  <c:v>-1.0207200000000001</c:v>
                </c:pt>
                <c:pt idx="228">
                  <c:v>-1.0224</c:v>
                </c:pt>
                <c:pt idx="229">
                  <c:v>-1.0240199999999999</c:v>
                </c:pt>
                <c:pt idx="230">
                  <c:v>-1.0255799999999999</c:v>
                </c:pt>
                <c:pt idx="231">
                  <c:v>-1.0270900000000001</c:v>
                </c:pt>
                <c:pt idx="232">
                  <c:v>-1.0285500000000001</c:v>
                </c:pt>
                <c:pt idx="233">
                  <c:v>-1.0299499999999999</c:v>
                </c:pt>
                <c:pt idx="234">
                  <c:v>-1.0313099999999999</c:v>
                </c:pt>
                <c:pt idx="235">
                  <c:v>-1.03261</c:v>
                </c:pt>
                <c:pt idx="236">
                  <c:v>-1.0338700000000001</c:v>
                </c:pt>
                <c:pt idx="237">
                  <c:v>-1.0350699999999999</c:v>
                </c:pt>
                <c:pt idx="238">
                  <c:v>-1.03623</c:v>
                </c:pt>
                <c:pt idx="239">
                  <c:v>-1.0373399999999999</c:v>
                </c:pt>
                <c:pt idx="240">
                  <c:v>-1.0384100000000001</c:v>
                </c:pt>
                <c:pt idx="241">
                  <c:v>-1.0394300000000001</c:v>
                </c:pt>
                <c:pt idx="242">
                  <c:v>-1.0404100000000001</c:v>
                </c:pt>
                <c:pt idx="243">
                  <c:v>-1.0413399999999999</c:v>
                </c:pt>
                <c:pt idx="244">
                  <c:v>-1.0422400000000001</c:v>
                </c:pt>
                <c:pt idx="245">
                  <c:v>-1.0430900000000001</c:v>
                </c:pt>
                <c:pt idx="246">
                  <c:v>-1.0439000000000001</c:v>
                </c:pt>
                <c:pt idx="247">
                  <c:v>-1.0446800000000001</c:v>
                </c:pt>
                <c:pt idx="248">
                  <c:v>-1.04541</c:v>
                </c:pt>
                <c:pt idx="249">
                  <c:v>-1.0461100000000001</c:v>
                </c:pt>
                <c:pt idx="250">
                  <c:v>-1.04677</c:v>
                </c:pt>
                <c:pt idx="251">
                  <c:v>-1.04739</c:v>
                </c:pt>
                <c:pt idx="252">
                  <c:v>-1.0479799999999999</c:v>
                </c:pt>
                <c:pt idx="253">
                  <c:v>-1.04854</c:v>
                </c:pt>
                <c:pt idx="254">
                  <c:v>-1.0490600000000001</c:v>
                </c:pt>
                <c:pt idx="255">
                  <c:v>-1.04955</c:v>
                </c:pt>
                <c:pt idx="256">
                  <c:v>-1.0500100000000001</c:v>
                </c:pt>
                <c:pt idx="257">
                  <c:v>-1.05044</c:v>
                </c:pt>
                <c:pt idx="258">
                  <c:v>-1.05084</c:v>
                </c:pt>
                <c:pt idx="259">
                  <c:v>-1.05121</c:v>
                </c:pt>
                <c:pt idx="260">
                  <c:v>-1.05155</c:v>
                </c:pt>
                <c:pt idx="261">
                  <c:v>-1.0518700000000001</c:v>
                </c:pt>
                <c:pt idx="262">
                  <c:v>-1.05216</c:v>
                </c:pt>
                <c:pt idx="263">
                  <c:v>-1.0524199999999999</c:v>
                </c:pt>
                <c:pt idx="264">
                  <c:v>-1.0526599999999999</c:v>
                </c:pt>
                <c:pt idx="265">
                  <c:v>-1.05288</c:v>
                </c:pt>
                <c:pt idx="266">
                  <c:v>-1.05307</c:v>
                </c:pt>
                <c:pt idx="267">
                  <c:v>-1.05324</c:v>
                </c:pt>
                <c:pt idx="268">
                  <c:v>-1.05339</c:v>
                </c:pt>
                <c:pt idx="269">
                  <c:v>-1.05352</c:v>
                </c:pt>
                <c:pt idx="270">
                  <c:v>-1.0536399999999999</c:v>
                </c:pt>
                <c:pt idx="271">
                  <c:v>-1.0537300000000001</c:v>
                </c:pt>
                <c:pt idx="272">
                  <c:v>-1.0538099999999999</c:v>
                </c:pt>
                <c:pt idx="273">
                  <c:v>-1.0538700000000001</c:v>
                </c:pt>
                <c:pt idx="274">
                  <c:v>-1.0539099999999999</c:v>
                </c:pt>
                <c:pt idx="275">
                  <c:v>-1.0539400000000001</c:v>
                </c:pt>
                <c:pt idx="276">
                  <c:v>-1.05396</c:v>
                </c:pt>
                <c:pt idx="277">
                  <c:v>-1.0539700000000001</c:v>
                </c:pt>
                <c:pt idx="278">
                  <c:v>-1.05396</c:v>
                </c:pt>
                <c:pt idx="279">
                  <c:v>-1.0539400000000001</c:v>
                </c:pt>
                <c:pt idx="280">
                  <c:v>-1.05392</c:v>
                </c:pt>
                <c:pt idx="281">
                  <c:v>-1.05389</c:v>
                </c:pt>
                <c:pt idx="282">
                  <c:v>-1.0538400000000001</c:v>
                </c:pt>
                <c:pt idx="283">
                  <c:v>-1.0538000000000001</c:v>
                </c:pt>
                <c:pt idx="284">
                  <c:v>-1.0537399999999999</c:v>
                </c:pt>
                <c:pt idx="285">
                  <c:v>-1.05369</c:v>
                </c:pt>
                <c:pt idx="286">
                  <c:v>-1.0536300000000001</c:v>
                </c:pt>
                <c:pt idx="287">
                  <c:v>-1.0535600000000001</c:v>
                </c:pt>
                <c:pt idx="288">
                  <c:v>-1.0535000000000001</c:v>
                </c:pt>
                <c:pt idx="289">
                  <c:v>-1.0534300000000001</c:v>
                </c:pt>
                <c:pt idx="290">
                  <c:v>-1.0533699999999999</c:v>
                </c:pt>
                <c:pt idx="291">
                  <c:v>-1.05331</c:v>
                </c:pt>
                <c:pt idx="292">
                  <c:v>-1.05324</c:v>
                </c:pt>
                <c:pt idx="293">
                  <c:v>-1.0531900000000001</c:v>
                </c:pt>
                <c:pt idx="294">
                  <c:v>-1.0531299999999999</c:v>
                </c:pt>
                <c:pt idx="295">
                  <c:v>-1.0530900000000001</c:v>
                </c:pt>
                <c:pt idx="296">
                  <c:v>-1.05304</c:v>
                </c:pt>
                <c:pt idx="297">
                  <c:v>-1.05301</c:v>
                </c:pt>
                <c:pt idx="298">
                  <c:v>-1.05298</c:v>
                </c:pt>
                <c:pt idx="299">
                  <c:v>-1.0529599999999999</c:v>
                </c:pt>
                <c:pt idx="300">
                  <c:v>-1.0529500000000001</c:v>
                </c:pt>
                <c:pt idx="301">
                  <c:v>-1.0529500000000001</c:v>
                </c:pt>
                <c:pt idx="302">
                  <c:v>-1.0529599999999999</c:v>
                </c:pt>
                <c:pt idx="303">
                  <c:v>-1.05298</c:v>
                </c:pt>
                <c:pt idx="304">
                  <c:v>-1.05301</c:v>
                </c:pt>
                <c:pt idx="305">
                  <c:v>-1.0530600000000001</c:v>
                </c:pt>
                <c:pt idx="306">
                  <c:v>-1.0531200000000001</c:v>
                </c:pt>
                <c:pt idx="307">
                  <c:v>-1.0531900000000001</c:v>
                </c:pt>
                <c:pt idx="308">
                  <c:v>-1.0532699999999999</c:v>
                </c:pt>
                <c:pt idx="309">
                  <c:v>-1.0533699999999999</c:v>
                </c:pt>
                <c:pt idx="310">
                  <c:v>-1.05348</c:v>
                </c:pt>
                <c:pt idx="311">
                  <c:v>-1.0536000000000001</c:v>
                </c:pt>
                <c:pt idx="312">
                  <c:v>-1.0537399999999999</c:v>
                </c:pt>
                <c:pt idx="313">
                  <c:v>-1.0539000000000001</c:v>
                </c:pt>
                <c:pt idx="314">
                  <c:v>-1.05406</c:v>
                </c:pt>
                <c:pt idx="315">
                  <c:v>-1.0542499999999999</c:v>
                </c:pt>
                <c:pt idx="316">
                  <c:v>-1.05444</c:v>
                </c:pt>
                <c:pt idx="317">
                  <c:v>-1.0546500000000001</c:v>
                </c:pt>
                <c:pt idx="318">
                  <c:v>-1.05487</c:v>
                </c:pt>
                <c:pt idx="319">
                  <c:v>-1.0550999999999999</c:v>
                </c:pt>
                <c:pt idx="320">
                  <c:v>-1.05535</c:v>
                </c:pt>
                <c:pt idx="321">
                  <c:v>-1.0556099999999999</c:v>
                </c:pt>
                <c:pt idx="322">
                  <c:v>-1.0558700000000001</c:v>
                </c:pt>
                <c:pt idx="323">
                  <c:v>-1.0561499999999999</c:v>
                </c:pt>
                <c:pt idx="324">
                  <c:v>-1.05644</c:v>
                </c:pt>
                <c:pt idx="325">
                  <c:v>-1.0567299999999999</c:v>
                </c:pt>
                <c:pt idx="326">
                  <c:v>-1.0570299999999999</c:v>
                </c:pt>
                <c:pt idx="327">
                  <c:v>-1.0573300000000001</c:v>
                </c:pt>
                <c:pt idx="328">
                  <c:v>-1.0576399999999999</c:v>
                </c:pt>
                <c:pt idx="329">
                  <c:v>-1.0579499999999999</c:v>
                </c:pt>
                <c:pt idx="330">
                  <c:v>-1.05826</c:v>
                </c:pt>
                <c:pt idx="331">
                  <c:v>-1.0585599999999999</c:v>
                </c:pt>
                <c:pt idx="332">
                  <c:v>-1.05887</c:v>
                </c:pt>
                <c:pt idx="333">
                  <c:v>-1.0591699999999999</c:v>
                </c:pt>
                <c:pt idx="334">
                  <c:v>-1.0594600000000001</c:v>
                </c:pt>
                <c:pt idx="335">
                  <c:v>-1.0597399999999999</c:v>
                </c:pt>
                <c:pt idx="336">
                  <c:v>-1.0600099999999999</c:v>
                </c:pt>
                <c:pt idx="337">
                  <c:v>-1.06026</c:v>
                </c:pt>
                <c:pt idx="338">
                  <c:v>-1.0605</c:v>
                </c:pt>
                <c:pt idx="339">
                  <c:v>-1.0607200000000001</c:v>
                </c:pt>
                <c:pt idx="340">
                  <c:v>-1.06091</c:v>
                </c:pt>
                <c:pt idx="341">
                  <c:v>-1.06108</c:v>
                </c:pt>
                <c:pt idx="342">
                  <c:v>-1.0612200000000001</c:v>
                </c:pt>
                <c:pt idx="343">
                  <c:v>-1.0613300000000001</c:v>
                </c:pt>
                <c:pt idx="344">
                  <c:v>-1.0613999999999999</c:v>
                </c:pt>
                <c:pt idx="345">
                  <c:v>-1.0614399999999999</c:v>
                </c:pt>
                <c:pt idx="346">
                  <c:v>-1.0614300000000001</c:v>
                </c:pt>
                <c:pt idx="347">
                  <c:v>-1.06138</c:v>
                </c:pt>
                <c:pt idx="348">
                  <c:v>-1.06128</c:v>
                </c:pt>
                <c:pt idx="349">
                  <c:v>-1.0611299999999999</c:v>
                </c:pt>
                <c:pt idx="350">
                  <c:v>-1.0609200000000001</c:v>
                </c:pt>
                <c:pt idx="351">
                  <c:v>-1.0606500000000001</c:v>
                </c:pt>
                <c:pt idx="352">
                  <c:v>-1.0603199999999999</c:v>
                </c:pt>
                <c:pt idx="353">
                  <c:v>-1.05992</c:v>
                </c:pt>
                <c:pt idx="354">
                  <c:v>-1.05945</c:v>
                </c:pt>
                <c:pt idx="355">
                  <c:v>-1.0589</c:v>
                </c:pt>
                <c:pt idx="356">
                  <c:v>-1.05827</c:v>
                </c:pt>
                <c:pt idx="357">
                  <c:v>-1.0575600000000001</c:v>
                </c:pt>
                <c:pt idx="358">
                  <c:v>-1.0567599999999999</c:v>
                </c:pt>
                <c:pt idx="359">
                  <c:v>-1.0558700000000001</c:v>
                </c:pt>
                <c:pt idx="360">
                  <c:v>-1.05488</c:v>
                </c:pt>
                <c:pt idx="361">
                  <c:v>-1.05379</c:v>
                </c:pt>
                <c:pt idx="362">
                  <c:v>-1.0526</c:v>
                </c:pt>
                <c:pt idx="363">
                  <c:v>-1.0512999999999999</c:v>
                </c:pt>
                <c:pt idx="364">
                  <c:v>-1.04989</c:v>
                </c:pt>
                <c:pt idx="365">
                  <c:v>-1.04837</c:v>
                </c:pt>
                <c:pt idx="366">
                  <c:v>-1.0467200000000001</c:v>
                </c:pt>
                <c:pt idx="367">
                  <c:v>-1.0449600000000001</c:v>
                </c:pt>
                <c:pt idx="368">
                  <c:v>-1.04308</c:v>
                </c:pt>
                <c:pt idx="369">
                  <c:v>-1.0410699999999999</c:v>
                </c:pt>
                <c:pt idx="370">
                  <c:v>-1.0389299999999999</c:v>
                </c:pt>
                <c:pt idx="371">
                  <c:v>-1.0366599999999999</c:v>
                </c:pt>
                <c:pt idx="372">
                  <c:v>-1.03426</c:v>
                </c:pt>
                <c:pt idx="373">
                  <c:v>-1.03173</c:v>
                </c:pt>
                <c:pt idx="374">
                  <c:v>-1.0290600000000001</c:v>
                </c:pt>
                <c:pt idx="375">
                  <c:v>-1.02626</c:v>
                </c:pt>
                <c:pt idx="376">
                  <c:v>-1.02332</c:v>
                </c:pt>
                <c:pt idx="377">
                  <c:v>-1.0202500000000001</c:v>
                </c:pt>
                <c:pt idx="378">
                  <c:v>-1.0170399999999999</c:v>
                </c:pt>
                <c:pt idx="379">
                  <c:v>-1.0137</c:v>
                </c:pt>
                <c:pt idx="380">
                  <c:v>-1.01023</c:v>
                </c:pt>
                <c:pt idx="381">
                  <c:v>-1.0066299999999999</c:v>
                </c:pt>
                <c:pt idx="382">
                  <c:v>-1.00291</c:v>
                </c:pt>
                <c:pt idx="383">
                  <c:v>-0.999054</c:v>
                </c:pt>
                <c:pt idx="384">
                  <c:v>-0.99508200000000002</c:v>
                </c:pt>
                <c:pt idx="385">
                  <c:v>-0.99099199999999998</c:v>
                </c:pt>
                <c:pt idx="386">
                  <c:v>-0.98678900000000003</c:v>
                </c:pt>
                <c:pt idx="387">
                  <c:v>-0.98247799999999996</c:v>
                </c:pt>
                <c:pt idx="388">
                  <c:v>-0.97806199999999999</c:v>
                </c:pt>
                <c:pt idx="389">
                  <c:v>-0.97354799999999997</c:v>
                </c:pt>
                <c:pt idx="390">
                  <c:v>-0.96894000000000002</c:v>
                </c:pt>
                <c:pt idx="391">
                  <c:v>-0.96424399999999999</c:v>
                </c:pt>
                <c:pt idx="392">
                  <c:v>-0.95946600000000004</c:v>
                </c:pt>
                <c:pt idx="393">
                  <c:v>-0.95461200000000002</c:v>
                </c:pt>
                <c:pt idx="394">
                  <c:v>-0.94968699999999995</c:v>
                </c:pt>
                <c:pt idx="395">
                  <c:v>-0.94469700000000001</c:v>
                </c:pt>
                <c:pt idx="396">
                  <c:v>-0.93964800000000004</c:v>
                </c:pt>
                <c:pt idx="397">
                  <c:v>-0.93454599999999999</c:v>
                </c:pt>
                <c:pt idx="398">
                  <c:v>-0.92939400000000005</c:v>
                </c:pt>
                <c:pt idx="399">
                  <c:v>-0.92419899999999999</c:v>
                </c:pt>
                <c:pt idx="400">
                  <c:v>-0.91896500000000003</c:v>
                </c:pt>
                <c:pt idx="401">
                  <c:v>-0.91369500000000003</c:v>
                </c:pt>
                <c:pt idx="402">
                  <c:v>-0.90839300000000001</c:v>
                </c:pt>
                <c:pt idx="403">
                  <c:v>-0.90306200000000003</c:v>
                </c:pt>
                <c:pt idx="404">
                  <c:v>-0.897702</c:v>
                </c:pt>
                <c:pt idx="405">
                  <c:v>-0.89231499999999997</c:v>
                </c:pt>
                <c:pt idx="406">
                  <c:v>-0.88690199999999997</c:v>
                </c:pt>
                <c:pt idx="407">
                  <c:v>-0.88146000000000002</c:v>
                </c:pt>
                <c:pt idx="408">
                  <c:v>-0.87598799999999999</c:v>
                </c:pt>
                <c:pt idx="409">
                  <c:v>-0.87048300000000001</c:v>
                </c:pt>
                <c:pt idx="410">
                  <c:v>-0.86494000000000004</c:v>
                </c:pt>
                <c:pt idx="411">
                  <c:v>-0.85935300000000003</c:v>
                </c:pt>
                <c:pt idx="412">
                  <c:v>-0.85371699999999995</c:v>
                </c:pt>
                <c:pt idx="413">
                  <c:v>-0.84802200000000005</c:v>
                </c:pt>
                <c:pt idx="414">
                  <c:v>-0.84226000000000001</c:v>
                </c:pt>
                <c:pt idx="415">
                  <c:v>-0.83642000000000005</c:v>
                </c:pt>
                <c:pt idx="416">
                  <c:v>-0.83049099999999998</c:v>
                </c:pt>
                <c:pt idx="417">
                  <c:v>-0.824461</c:v>
                </c:pt>
                <c:pt idx="418">
                  <c:v>-0.81831500000000001</c:v>
                </c:pt>
                <c:pt idx="419">
                  <c:v>-0.81204100000000001</c:v>
                </c:pt>
                <c:pt idx="420">
                  <c:v>-0.80562299999999998</c:v>
                </c:pt>
                <c:pt idx="421">
                  <c:v>-0.79904699999999995</c:v>
                </c:pt>
                <c:pt idx="422">
                  <c:v>-0.79229799999999995</c:v>
                </c:pt>
                <c:pt idx="423">
                  <c:v>-0.78535999999999995</c:v>
                </c:pt>
                <c:pt idx="424">
                  <c:v>-0.77822000000000002</c:v>
                </c:pt>
                <c:pt idx="425">
                  <c:v>-0.77086399999999999</c:v>
                </c:pt>
                <c:pt idx="426">
                  <c:v>-0.76327999999999996</c:v>
                </c:pt>
                <c:pt idx="427">
                  <c:v>-0.75545799999999996</c:v>
                </c:pt>
                <c:pt idx="428">
                  <c:v>-0.74738700000000002</c:v>
                </c:pt>
                <c:pt idx="429">
                  <c:v>-0.739062</c:v>
                </c:pt>
                <c:pt idx="430">
                  <c:v>-0.73047799999999996</c:v>
                </c:pt>
                <c:pt idx="431">
                  <c:v>-0.721634</c:v>
                </c:pt>
                <c:pt idx="432">
                  <c:v>-0.71253100000000003</c:v>
                </c:pt>
                <c:pt idx="433">
                  <c:v>-0.70317200000000002</c:v>
                </c:pt>
                <c:pt idx="434">
                  <c:v>-0.69356600000000002</c:v>
                </c:pt>
                <c:pt idx="435">
                  <c:v>-0.68372200000000005</c:v>
                </c:pt>
                <c:pt idx="436">
                  <c:v>-0.67365299999999995</c:v>
                </c:pt>
                <c:pt idx="437">
                  <c:v>-0.66337599999999997</c:v>
                </c:pt>
                <c:pt idx="438">
                  <c:v>-0.65290700000000002</c:v>
                </c:pt>
                <c:pt idx="439">
                  <c:v>-0.64226700000000003</c:v>
                </c:pt>
                <c:pt idx="440">
                  <c:v>-0.63147600000000004</c:v>
                </c:pt>
                <c:pt idx="441">
                  <c:v>-0.62055700000000003</c:v>
                </c:pt>
                <c:pt idx="442">
                  <c:v>-0.60953000000000002</c:v>
                </c:pt>
                <c:pt idx="443">
                  <c:v>-0.59841699999999998</c:v>
                </c:pt>
                <c:pt idx="444">
                  <c:v>-0.58723899999999996</c:v>
                </c:pt>
                <c:pt idx="445">
                  <c:v>-0.576013</c:v>
                </c:pt>
                <c:pt idx="446">
                  <c:v>-0.56475600000000004</c:v>
                </c:pt>
                <c:pt idx="447">
                  <c:v>-0.553481</c:v>
                </c:pt>
                <c:pt idx="448">
                  <c:v>-0.54219799999999996</c:v>
                </c:pt>
                <c:pt idx="449">
                  <c:v>-0.53091299999999997</c:v>
                </c:pt>
                <c:pt idx="450">
                  <c:v>-0.51962900000000001</c:v>
                </c:pt>
                <c:pt idx="451">
                  <c:v>-0.50834400000000002</c:v>
                </c:pt>
                <c:pt idx="452">
                  <c:v>-0.49705199999999999</c:v>
                </c:pt>
                <c:pt idx="453">
                  <c:v>-0.48574299999999998</c:v>
                </c:pt>
                <c:pt idx="454">
                  <c:v>-0.47440500000000002</c:v>
                </c:pt>
                <c:pt idx="455">
                  <c:v>-0.46302100000000002</c:v>
                </c:pt>
                <c:pt idx="456">
                  <c:v>-0.45157199999999997</c:v>
                </c:pt>
                <c:pt idx="457">
                  <c:v>-0.44003900000000001</c:v>
                </c:pt>
                <c:pt idx="458">
                  <c:v>-0.42839899999999997</c:v>
                </c:pt>
                <c:pt idx="459">
                  <c:v>-0.41663299999999998</c:v>
                </c:pt>
                <c:pt idx="460">
                  <c:v>-0.404721</c:v>
                </c:pt>
                <c:pt idx="461">
                  <c:v>-0.392648</c:v>
                </c:pt>
                <c:pt idx="462">
                  <c:v>-0.38040200000000002</c:v>
                </c:pt>
                <c:pt idx="463">
                  <c:v>-0.367977</c:v>
                </c:pt>
                <c:pt idx="464">
                  <c:v>-0.355375</c:v>
                </c:pt>
                <c:pt idx="465">
                  <c:v>-0.34260400000000002</c:v>
                </c:pt>
                <c:pt idx="466">
                  <c:v>-0.329681</c:v>
                </c:pt>
                <c:pt idx="467">
                  <c:v>-0.31663000000000002</c:v>
                </c:pt>
                <c:pt idx="468">
                  <c:v>-0.303485</c:v>
                </c:pt>
                <c:pt idx="469">
                  <c:v>-0.29028500000000002</c:v>
                </c:pt>
                <c:pt idx="470">
                  <c:v>-0.27707500000000002</c:v>
                </c:pt>
                <c:pt idx="471">
                  <c:v>-0.26390599999999997</c:v>
                </c:pt>
                <c:pt idx="472">
                  <c:v>-0.25082700000000002</c:v>
                </c:pt>
                <c:pt idx="473">
                  <c:v>-0.23789099999999999</c:v>
                </c:pt>
                <c:pt idx="474">
                  <c:v>-0.22514600000000001</c:v>
                </c:pt>
                <c:pt idx="475">
                  <c:v>-0.21264</c:v>
                </c:pt>
                <c:pt idx="476">
                  <c:v>-0.20041200000000001</c:v>
                </c:pt>
                <c:pt idx="477">
                  <c:v>-0.188498</c:v>
                </c:pt>
                <c:pt idx="478">
                  <c:v>-0.176924</c:v>
                </c:pt>
                <c:pt idx="479">
                  <c:v>-0.165712</c:v>
                </c:pt>
                <c:pt idx="480">
                  <c:v>-0.15487400000000001</c:v>
                </c:pt>
                <c:pt idx="481">
                  <c:v>-0.14441699999999999</c:v>
                </c:pt>
                <c:pt idx="482">
                  <c:v>-0.13433999999999999</c:v>
                </c:pt>
                <c:pt idx="483">
                  <c:v>-0.124638</c:v>
                </c:pt>
                <c:pt idx="484">
                  <c:v>-0.1153</c:v>
                </c:pt>
                <c:pt idx="485">
                  <c:v>-0.106312</c:v>
                </c:pt>
                <c:pt idx="486">
                  <c:v>-9.7656400000000004E-2</c:v>
                </c:pt>
                <c:pt idx="487">
                  <c:v>-8.9312000000000002E-2</c:v>
                </c:pt>
                <c:pt idx="488">
                  <c:v>-8.1256999999999996E-2</c:v>
                </c:pt>
                <c:pt idx="489">
                  <c:v>-7.3467699999999997E-2</c:v>
                </c:pt>
                <c:pt idx="490">
                  <c:v>-6.5919699999999998E-2</c:v>
                </c:pt>
                <c:pt idx="491">
                  <c:v>-5.85882E-2</c:v>
                </c:pt>
                <c:pt idx="492">
                  <c:v>-5.1448000000000001E-2</c:v>
                </c:pt>
                <c:pt idx="493">
                  <c:v>-4.4474199999999998E-2</c:v>
                </c:pt>
                <c:pt idx="494">
                  <c:v>-3.7641800000000003E-2</c:v>
                </c:pt>
                <c:pt idx="495">
                  <c:v>-3.09264E-2</c:v>
                </c:pt>
                <c:pt idx="496">
                  <c:v>-2.43039E-2</c:v>
                </c:pt>
                <c:pt idx="497">
                  <c:v>-1.7750499999999999E-2</c:v>
                </c:pt>
                <c:pt idx="498">
                  <c:v>-1.1243E-2</c:v>
                </c:pt>
                <c:pt idx="499">
                  <c:v>-4.7586299999999998E-3</c:v>
                </c:pt>
                <c:pt idx="500">
                  <c:v>1.7248700000000001E-3</c:v>
                </c:pt>
                <c:pt idx="501">
                  <c:v>8.2292600000000004E-3</c:v>
                </c:pt>
                <c:pt idx="502">
                  <c:v>1.47758E-2</c:v>
                </c:pt>
                <c:pt idx="503">
                  <c:v>2.1385000000000001E-2</c:v>
                </c:pt>
                <c:pt idx="504">
                  <c:v>2.8076899999999998E-2</c:v>
                </c:pt>
                <c:pt idx="505">
                  <c:v>3.48708E-2</c:v>
                </c:pt>
                <c:pt idx="506">
                  <c:v>4.1785000000000003E-2</c:v>
                </c:pt>
                <c:pt idx="507">
                  <c:v>4.8836999999999998E-2</c:v>
                </c:pt>
                <c:pt idx="508">
                  <c:v>5.6043200000000001E-2</c:v>
                </c:pt>
                <c:pt idx="509">
                  <c:v>6.3418600000000006E-2</c:v>
                </c:pt>
                <c:pt idx="510">
                  <c:v>7.0977200000000004E-2</c:v>
                </c:pt>
                <c:pt idx="511">
                  <c:v>7.8731099999999998E-2</c:v>
                </c:pt>
                <c:pt idx="512">
                  <c:v>8.6690900000000001E-2</c:v>
                </c:pt>
                <c:pt idx="513">
                  <c:v>9.4865699999999997E-2</c:v>
                </c:pt>
                <c:pt idx="514">
                  <c:v>0.10326200000000001</c:v>
                </c:pt>
                <c:pt idx="515">
                  <c:v>0.111887</c:v>
                </c:pt>
                <c:pt idx="516">
                  <c:v>0.120743</c:v>
                </c:pt>
                <c:pt idx="517">
                  <c:v>0.129832</c:v>
                </c:pt>
                <c:pt idx="518">
                  <c:v>0.139156</c:v>
                </c:pt>
                <c:pt idx="519">
                  <c:v>0.14871400000000001</c:v>
                </c:pt>
                <c:pt idx="520">
                  <c:v>0.15850600000000001</c:v>
                </c:pt>
                <c:pt idx="521">
                  <c:v>0.16853099999999999</c:v>
                </c:pt>
                <c:pt idx="522">
                  <c:v>0.178788</c:v>
                </c:pt>
                <c:pt idx="523">
                  <c:v>0.189276</c:v>
                </c:pt>
                <c:pt idx="524">
                  <c:v>0.19999600000000001</c:v>
                </c:pt>
                <c:pt idx="525">
                  <c:v>0.210948</c:v>
                </c:pt>
                <c:pt idx="526">
                  <c:v>0.222136</c:v>
                </c:pt>
                <c:pt idx="527">
                  <c:v>0.23356299999999999</c:v>
                </c:pt>
                <c:pt idx="528">
                  <c:v>0.24523300000000001</c:v>
                </c:pt>
                <c:pt idx="529">
                  <c:v>0.25714999999999999</c:v>
                </c:pt>
                <c:pt idx="530">
                  <c:v>0.26932099999999998</c:v>
                </c:pt>
                <c:pt idx="531">
                  <c:v>0.28174900000000003</c:v>
                </c:pt>
                <c:pt idx="532">
                  <c:v>0.29443599999999998</c:v>
                </c:pt>
                <c:pt idx="533">
                  <c:v>0.30738199999999999</c:v>
                </c:pt>
                <c:pt idx="534">
                  <c:v>0.32058300000000001</c:v>
                </c:pt>
                <c:pt idx="535">
                  <c:v>0.33402999999999999</c:v>
                </c:pt>
                <c:pt idx="536">
                  <c:v>0.34770800000000002</c:v>
                </c:pt>
                <c:pt idx="537">
                  <c:v>0.361595</c:v>
                </c:pt>
                <c:pt idx="538">
                  <c:v>0.37566100000000002</c:v>
                </c:pt>
                <c:pt idx="539">
                  <c:v>0.38986999999999999</c:v>
                </c:pt>
                <c:pt idx="540">
                  <c:v>0.40417500000000001</c:v>
                </c:pt>
                <c:pt idx="541">
                  <c:v>0.41852499999999998</c:v>
                </c:pt>
                <c:pt idx="542">
                  <c:v>0.432861</c:v>
                </c:pt>
                <c:pt idx="543">
                  <c:v>0.44711899999999999</c:v>
                </c:pt>
                <c:pt idx="544">
                  <c:v>0.461233</c:v>
                </c:pt>
                <c:pt idx="545">
                  <c:v>0.47513699999999998</c:v>
                </c:pt>
                <c:pt idx="546">
                  <c:v>0.48876399999999998</c:v>
                </c:pt>
                <c:pt idx="547">
                  <c:v>0.502054</c:v>
                </c:pt>
                <c:pt idx="548">
                  <c:v>0.51495199999999997</c:v>
                </c:pt>
                <c:pt idx="549">
                  <c:v>0.52741099999999996</c:v>
                </c:pt>
                <c:pt idx="550">
                  <c:v>0.53939599999999999</c:v>
                </c:pt>
                <c:pt idx="551">
                  <c:v>0.55087900000000001</c:v>
                </c:pt>
                <c:pt idx="552">
                  <c:v>0.56184599999999996</c:v>
                </c:pt>
                <c:pt idx="553">
                  <c:v>0.57229300000000005</c:v>
                </c:pt>
                <c:pt idx="554">
                  <c:v>0.58222499999999999</c:v>
                </c:pt>
                <c:pt idx="555">
                  <c:v>0.59165800000000002</c:v>
                </c:pt>
                <c:pt idx="556">
                  <c:v>0.60061399999999998</c:v>
                </c:pt>
                <c:pt idx="557">
                  <c:v>0.60912200000000005</c:v>
                </c:pt>
                <c:pt idx="558">
                  <c:v>0.61721599999999999</c:v>
                </c:pt>
                <c:pt idx="559">
                  <c:v>0.62493299999999996</c:v>
                </c:pt>
                <c:pt idx="560">
                  <c:v>0.63231000000000004</c:v>
                </c:pt>
                <c:pt idx="561">
                  <c:v>0.63938799999999996</c:v>
                </c:pt>
                <c:pt idx="562">
                  <c:v>0.646204</c:v>
                </c:pt>
                <c:pt idx="563">
                  <c:v>0.65279600000000004</c:v>
                </c:pt>
                <c:pt idx="564">
                  <c:v>0.65919899999999998</c:v>
                </c:pt>
                <c:pt idx="565">
                  <c:v>0.66544599999999998</c:v>
                </c:pt>
                <c:pt idx="566">
                  <c:v>0.67156499999999997</c:v>
                </c:pt>
                <c:pt idx="567">
                  <c:v>0.67758499999999999</c:v>
                </c:pt>
                <c:pt idx="568">
                  <c:v>0.68352800000000002</c:v>
                </c:pt>
                <c:pt idx="569">
                  <c:v>0.68941600000000003</c:v>
                </c:pt>
                <c:pt idx="570">
                  <c:v>0.69526500000000002</c:v>
                </c:pt>
                <c:pt idx="571">
                  <c:v>0.70109100000000002</c:v>
                </c:pt>
                <c:pt idx="572">
                  <c:v>0.70690500000000001</c:v>
                </c:pt>
                <c:pt idx="573">
                  <c:v>0.71271799999999996</c:v>
                </c:pt>
                <c:pt idx="574">
                  <c:v>0.71853699999999998</c:v>
                </c:pt>
                <c:pt idx="575">
                  <c:v>0.72436599999999995</c:v>
                </c:pt>
                <c:pt idx="576">
                  <c:v>0.73021000000000003</c:v>
                </c:pt>
                <c:pt idx="577">
                  <c:v>0.73607</c:v>
                </c:pt>
                <c:pt idx="578">
                  <c:v>0.74194599999999999</c:v>
                </c:pt>
                <c:pt idx="579">
                  <c:v>0.747838</c:v>
                </c:pt>
                <c:pt idx="580">
                  <c:v>0.75374300000000005</c:v>
                </c:pt>
                <c:pt idx="581">
                  <c:v>0.75965700000000003</c:v>
                </c:pt>
                <c:pt idx="582">
                  <c:v>0.76557799999999998</c:v>
                </c:pt>
                <c:pt idx="583">
                  <c:v>0.77149999999999996</c:v>
                </c:pt>
                <c:pt idx="584">
                  <c:v>0.77741800000000005</c:v>
                </c:pt>
                <c:pt idx="585">
                  <c:v>0.78332599999999997</c:v>
                </c:pt>
                <c:pt idx="586">
                  <c:v>0.78921799999999998</c:v>
                </c:pt>
                <c:pt idx="587">
                  <c:v>0.79508800000000002</c:v>
                </c:pt>
                <c:pt idx="588">
                  <c:v>0.80093000000000003</c:v>
                </c:pt>
                <c:pt idx="589">
                  <c:v>0.80673700000000004</c:v>
                </c:pt>
                <c:pt idx="590">
                  <c:v>0.81250299999999998</c:v>
                </c:pt>
                <c:pt idx="591">
                  <c:v>0.81822099999999998</c:v>
                </c:pt>
                <c:pt idx="592">
                  <c:v>0.82388600000000001</c:v>
                </c:pt>
                <c:pt idx="593">
                  <c:v>0.82949200000000001</c:v>
                </c:pt>
                <c:pt idx="594">
                  <c:v>0.835032</c:v>
                </c:pt>
                <c:pt idx="595">
                  <c:v>0.840503</c:v>
                </c:pt>
                <c:pt idx="596">
                  <c:v>0.84589899999999996</c:v>
                </c:pt>
                <c:pt idx="597">
                  <c:v>0.85121599999999997</c:v>
                </c:pt>
                <c:pt idx="598">
                  <c:v>0.85645000000000004</c:v>
                </c:pt>
                <c:pt idx="599">
                  <c:v>0.861599</c:v>
                </c:pt>
                <c:pt idx="600">
                  <c:v>0.86665999999999999</c:v>
                </c:pt>
                <c:pt idx="601">
                  <c:v>0.87163000000000002</c:v>
                </c:pt>
                <c:pt idx="602">
                  <c:v>0.87650899999999998</c:v>
                </c:pt>
                <c:pt idx="603">
                  <c:v>0.88129400000000002</c:v>
                </c:pt>
                <c:pt idx="604">
                  <c:v>0.88598699999999997</c:v>
                </c:pt>
                <c:pt idx="605">
                  <c:v>0.89058599999999999</c:v>
                </c:pt>
                <c:pt idx="606">
                  <c:v>0.895092</c:v>
                </c:pt>
                <c:pt idx="607">
                  <c:v>0.89950699999999995</c:v>
                </c:pt>
                <c:pt idx="608">
                  <c:v>0.90383199999999997</c:v>
                </c:pt>
                <c:pt idx="609">
                  <c:v>0.90807000000000004</c:v>
                </c:pt>
                <c:pt idx="610">
                  <c:v>0.91222199999999998</c:v>
                </c:pt>
                <c:pt idx="611">
                  <c:v>0.916292</c:v>
                </c:pt>
                <c:pt idx="612">
                  <c:v>0.92028299999999996</c:v>
                </c:pt>
                <c:pt idx="613">
                  <c:v>0.92419700000000005</c:v>
                </c:pt>
                <c:pt idx="614">
                  <c:v>0.92803999999999998</c:v>
                </c:pt>
                <c:pt idx="615">
                  <c:v>0.93181499999999995</c:v>
                </c:pt>
                <c:pt idx="616">
                  <c:v>0.93552500000000005</c:v>
                </c:pt>
                <c:pt idx="617">
                  <c:v>0.93917600000000001</c:v>
                </c:pt>
                <c:pt idx="618">
                  <c:v>0.94277200000000005</c:v>
                </c:pt>
                <c:pt idx="619">
                  <c:v>0.94631600000000005</c:v>
                </c:pt>
                <c:pt idx="620">
                  <c:v>0.94981499999999996</c:v>
                </c:pt>
                <c:pt idx="621">
                  <c:v>0.95327200000000001</c:v>
                </c:pt>
                <c:pt idx="622">
                  <c:v>0.95669199999999999</c:v>
                </c:pt>
                <c:pt idx="623">
                  <c:v>0.96007900000000002</c:v>
                </c:pt>
                <c:pt idx="624">
                  <c:v>0.96343800000000002</c:v>
                </c:pt>
                <c:pt idx="625">
                  <c:v>0.96677299999999999</c:v>
                </c:pt>
                <c:pt idx="626">
                  <c:v>0.97008899999999998</c:v>
                </c:pt>
                <c:pt idx="627">
                  <c:v>0.97338999999999998</c:v>
                </c:pt>
                <c:pt idx="628">
                  <c:v>0.97667899999999996</c:v>
                </c:pt>
                <c:pt idx="629">
                  <c:v>0.97996099999999997</c:v>
                </c:pt>
                <c:pt idx="630">
                  <c:v>0.98323899999999997</c:v>
                </c:pt>
                <c:pt idx="631">
                  <c:v>0.98651699999999998</c:v>
                </c:pt>
                <c:pt idx="632">
                  <c:v>0.98979700000000004</c:v>
                </c:pt>
                <c:pt idx="633">
                  <c:v>0.99308399999999997</c:v>
                </c:pt>
                <c:pt idx="634">
                  <c:v>0.99638000000000004</c:v>
                </c:pt>
                <c:pt idx="635">
                  <c:v>0.99968800000000002</c:v>
                </c:pt>
                <c:pt idx="636">
                  <c:v>1.00301</c:v>
                </c:pt>
                <c:pt idx="637">
                  <c:v>1.0063500000000001</c:v>
                </c:pt>
                <c:pt idx="638">
                  <c:v>1.0097</c:v>
                </c:pt>
                <c:pt idx="639">
                  <c:v>1.01308</c:v>
                </c:pt>
                <c:pt idx="640">
                  <c:v>1.0164800000000001</c:v>
                </c:pt>
                <c:pt idx="641">
                  <c:v>1.0199</c:v>
                </c:pt>
                <c:pt idx="642">
                  <c:v>1.02335</c:v>
                </c:pt>
                <c:pt idx="643">
                  <c:v>1.0268200000000001</c:v>
                </c:pt>
                <c:pt idx="644">
                  <c:v>1.0303100000000001</c:v>
                </c:pt>
                <c:pt idx="645">
                  <c:v>1.03383</c:v>
                </c:pt>
                <c:pt idx="646">
                  <c:v>1.03738</c:v>
                </c:pt>
                <c:pt idx="647">
                  <c:v>1.04095</c:v>
                </c:pt>
                <c:pt idx="648">
                  <c:v>1.0445500000000001</c:v>
                </c:pt>
                <c:pt idx="649">
                  <c:v>1.0481799999999999</c:v>
                </c:pt>
                <c:pt idx="650">
                  <c:v>1.05182</c:v>
                </c:pt>
                <c:pt idx="651">
                  <c:v>1.05549</c:v>
                </c:pt>
                <c:pt idx="652">
                  <c:v>1.0591900000000001</c:v>
                </c:pt>
                <c:pt idx="653">
                  <c:v>1.0629</c:v>
                </c:pt>
                <c:pt idx="654">
                  <c:v>1.06663</c:v>
                </c:pt>
                <c:pt idx="655">
                  <c:v>1.0703800000000001</c:v>
                </c:pt>
                <c:pt idx="656">
                  <c:v>1.0741400000000001</c:v>
                </c:pt>
                <c:pt idx="657">
                  <c:v>1.07792</c:v>
                </c:pt>
                <c:pt idx="658">
                  <c:v>1.0817000000000001</c:v>
                </c:pt>
                <c:pt idx="659">
                  <c:v>1.0854999999999999</c:v>
                </c:pt>
                <c:pt idx="660">
                  <c:v>1.0892999999999999</c:v>
                </c:pt>
                <c:pt idx="661">
                  <c:v>1.0931</c:v>
                </c:pt>
                <c:pt idx="662">
                  <c:v>1.0969</c:v>
                </c:pt>
                <c:pt idx="663">
                  <c:v>1.1006899999999999</c:v>
                </c:pt>
                <c:pt idx="664">
                  <c:v>1.1044799999999999</c:v>
                </c:pt>
                <c:pt idx="665">
                  <c:v>1.10826</c:v>
                </c:pt>
                <c:pt idx="666">
                  <c:v>1.1120300000000001</c:v>
                </c:pt>
                <c:pt idx="667">
                  <c:v>1.11578</c:v>
                </c:pt>
                <c:pt idx="668">
                  <c:v>1.11951</c:v>
                </c:pt>
                <c:pt idx="669">
                  <c:v>1.12321</c:v>
                </c:pt>
                <c:pt idx="670">
                  <c:v>1.1268899999999999</c:v>
                </c:pt>
                <c:pt idx="671">
                  <c:v>1.13053</c:v>
                </c:pt>
                <c:pt idx="672">
                  <c:v>1.1341399999999999</c:v>
                </c:pt>
                <c:pt idx="673">
                  <c:v>1.13771</c:v>
                </c:pt>
                <c:pt idx="674">
                  <c:v>1.14123</c:v>
                </c:pt>
                <c:pt idx="675">
                  <c:v>1.1447099999999999</c:v>
                </c:pt>
                <c:pt idx="676">
                  <c:v>1.1481399999999999</c:v>
                </c:pt>
                <c:pt idx="677">
                  <c:v>1.15151</c:v>
                </c:pt>
                <c:pt idx="678">
                  <c:v>1.15483</c:v>
                </c:pt>
                <c:pt idx="679">
                  <c:v>1.15808</c:v>
                </c:pt>
                <c:pt idx="680">
                  <c:v>1.16127</c:v>
                </c:pt>
                <c:pt idx="681">
                  <c:v>1.16439</c:v>
                </c:pt>
                <c:pt idx="682">
                  <c:v>1.16743</c:v>
                </c:pt>
                <c:pt idx="683">
                  <c:v>1.17041</c:v>
                </c:pt>
                <c:pt idx="684">
                  <c:v>1.1733</c:v>
                </c:pt>
                <c:pt idx="685">
                  <c:v>1.17611</c:v>
                </c:pt>
                <c:pt idx="686">
                  <c:v>1.17883</c:v>
                </c:pt>
                <c:pt idx="687">
                  <c:v>1.18147</c:v>
                </c:pt>
                <c:pt idx="688">
                  <c:v>1.18401</c:v>
                </c:pt>
                <c:pt idx="689">
                  <c:v>1.1864600000000001</c:v>
                </c:pt>
                <c:pt idx="690">
                  <c:v>1.18882</c:v>
                </c:pt>
                <c:pt idx="691">
                  <c:v>1.1910700000000001</c:v>
                </c:pt>
                <c:pt idx="692">
                  <c:v>1.19323</c:v>
                </c:pt>
                <c:pt idx="693">
                  <c:v>1.1952799999999999</c:v>
                </c:pt>
                <c:pt idx="694">
                  <c:v>1.19722</c:v>
                </c:pt>
                <c:pt idx="695">
                  <c:v>1.19906</c:v>
                </c:pt>
                <c:pt idx="696">
                  <c:v>1.20078</c:v>
                </c:pt>
                <c:pt idx="697">
                  <c:v>1.2023999999999999</c:v>
                </c:pt>
                <c:pt idx="698">
                  <c:v>1.2039</c:v>
                </c:pt>
                <c:pt idx="699">
                  <c:v>1.20529</c:v>
                </c:pt>
                <c:pt idx="700">
                  <c:v>1.2065699999999999</c:v>
                </c:pt>
                <c:pt idx="701">
                  <c:v>1.2077199999999999</c:v>
                </c:pt>
                <c:pt idx="702">
                  <c:v>1.2087600000000001</c:v>
                </c:pt>
                <c:pt idx="703">
                  <c:v>1.2096899999999999</c:v>
                </c:pt>
                <c:pt idx="704">
                  <c:v>1.2104900000000001</c:v>
                </c:pt>
                <c:pt idx="705">
                  <c:v>1.2111700000000001</c:v>
                </c:pt>
                <c:pt idx="706">
                  <c:v>1.21173</c:v>
                </c:pt>
                <c:pt idx="707">
                  <c:v>1.21218</c:v>
                </c:pt>
                <c:pt idx="708">
                  <c:v>1.2124999999999999</c:v>
                </c:pt>
                <c:pt idx="709">
                  <c:v>1.2126999999999999</c:v>
                </c:pt>
                <c:pt idx="710">
                  <c:v>1.21278</c:v>
                </c:pt>
                <c:pt idx="711">
                  <c:v>1.2127399999999999</c:v>
                </c:pt>
                <c:pt idx="712">
                  <c:v>1.21258</c:v>
                </c:pt>
                <c:pt idx="713">
                  <c:v>1.2122999999999999</c:v>
                </c:pt>
                <c:pt idx="714">
                  <c:v>1.2119</c:v>
                </c:pt>
                <c:pt idx="715">
                  <c:v>1.2113799999999999</c:v>
                </c:pt>
                <c:pt idx="716">
                  <c:v>1.2107399999999999</c:v>
                </c:pt>
                <c:pt idx="717">
                  <c:v>1.2099800000000001</c:v>
                </c:pt>
                <c:pt idx="718">
                  <c:v>1.2091099999999999</c:v>
                </c:pt>
                <c:pt idx="719">
                  <c:v>1.2081200000000001</c:v>
                </c:pt>
                <c:pt idx="720">
                  <c:v>1.20702</c:v>
                </c:pt>
                <c:pt idx="721">
                  <c:v>1.2058</c:v>
                </c:pt>
                <c:pt idx="722">
                  <c:v>1.2044699999999999</c:v>
                </c:pt>
                <c:pt idx="723">
                  <c:v>1.20303</c:v>
                </c:pt>
                <c:pt idx="724">
                  <c:v>1.20147</c:v>
                </c:pt>
                <c:pt idx="725">
                  <c:v>1.19981</c:v>
                </c:pt>
                <c:pt idx="726">
                  <c:v>1.19804</c:v>
                </c:pt>
                <c:pt idx="727">
                  <c:v>1.1961599999999999</c:v>
                </c:pt>
                <c:pt idx="728">
                  <c:v>1.19418</c:v>
                </c:pt>
                <c:pt idx="729">
                  <c:v>1.1920900000000001</c:v>
                </c:pt>
                <c:pt idx="730">
                  <c:v>1.1899</c:v>
                </c:pt>
                <c:pt idx="731">
                  <c:v>1.1876100000000001</c:v>
                </c:pt>
                <c:pt idx="732">
                  <c:v>1.1852199999999999</c:v>
                </c:pt>
                <c:pt idx="733">
                  <c:v>1.1827300000000001</c:v>
                </c:pt>
                <c:pt idx="734">
                  <c:v>1.18015</c:v>
                </c:pt>
                <c:pt idx="735">
                  <c:v>1.17747</c:v>
                </c:pt>
                <c:pt idx="736">
                  <c:v>1.1747000000000001</c:v>
                </c:pt>
                <c:pt idx="737">
                  <c:v>1.1718299999999999</c:v>
                </c:pt>
                <c:pt idx="738">
                  <c:v>1.1688799999999999</c:v>
                </c:pt>
                <c:pt idx="739">
                  <c:v>1.16584</c:v>
                </c:pt>
                <c:pt idx="740">
                  <c:v>1.1627099999999999</c:v>
                </c:pt>
                <c:pt idx="741">
                  <c:v>1.1595</c:v>
                </c:pt>
                <c:pt idx="742">
                  <c:v>1.1561999999999999</c:v>
                </c:pt>
                <c:pt idx="743">
                  <c:v>1.15283</c:v>
                </c:pt>
                <c:pt idx="744">
                  <c:v>1.14937</c:v>
                </c:pt>
                <c:pt idx="745">
                  <c:v>1.14584</c:v>
                </c:pt>
                <c:pt idx="746">
                  <c:v>1.1422300000000001</c:v>
                </c:pt>
                <c:pt idx="747">
                  <c:v>1.1385400000000001</c:v>
                </c:pt>
                <c:pt idx="748">
                  <c:v>1.13479</c:v>
                </c:pt>
                <c:pt idx="749">
                  <c:v>1.13096</c:v>
                </c:pt>
                <c:pt idx="750">
                  <c:v>1.12706</c:v>
                </c:pt>
                <c:pt idx="751">
                  <c:v>1.1231</c:v>
                </c:pt>
                <c:pt idx="752">
                  <c:v>1.11907</c:v>
                </c:pt>
                <c:pt idx="753">
                  <c:v>1.1149800000000001</c:v>
                </c:pt>
                <c:pt idx="754">
                  <c:v>1.1108199999999999</c:v>
                </c:pt>
                <c:pt idx="755">
                  <c:v>1.1066</c:v>
                </c:pt>
                <c:pt idx="756">
                  <c:v>1.10233</c:v>
                </c:pt>
                <c:pt idx="757">
                  <c:v>1.0980000000000001</c:v>
                </c:pt>
                <c:pt idx="758">
                  <c:v>1.09361</c:v>
                </c:pt>
                <c:pt idx="759">
                  <c:v>1.08917</c:v>
                </c:pt>
                <c:pt idx="760">
                  <c:v>1.08467</c:v>
                </c:pt>
                <c:pt idx="761">
                  <c:v>1.08013</c:v>
                </c:pt>
                <c:pt idx="762">
                  <c:v>1.0755399999999999</c:v>
                </c:pt>
                <c:pt idx="763">
                  <c:v>1.0708899999999999</c:v>
                </c:pt>
                <c:pt idx="764">
                  <c:v>1.0662100000000001</c:v>
                </c:pt>
                <c:pt idx="765">
                  <c:v>1.06148</c:v>
                </c:pt>
                <c:pt idx="766">
                  <c:v>1.0567</c:v>
                </c:pt>
                <c:pt idx="767">
                  <c:v>1.05189</c:v>
                </c:pt>
                <c:pt idx="768">
                  <c:v>1.0470299999999999</c:v>
                </c:pt>
                <c:pt idx="769">
                  <c:v>1.0421400000000001</c:v>
                </c:pt>
                <c:pt idx="770">
                  <c:v>1.03721</c:v>
                </c:pt>
                <c:pt idx="771">
                  <c:v>1.0322499999999999</c:v>
                </c:pt>
                <c:pt idx="772">
                  <c:v>1.02725</c:v>
                </c:pt>
                <c:pt idx="773">
                  <c:v>1.0222199999999999</c:v>
                </c:pt>
                <c:pt idx="774">
                  <c:v>1.0171600000000001</c:v>
                </c:pt>
                <c:pt idx="775">
                  <c:v>1.01207</c:v>
                </c:pt>
                <c:pt idx="776">
                  <c:v>1.00695</c:v>
                </c:pt>
                <c:pt idx="777">
                  <c:v>1.0018</c:v>
                </c:pt>
                <c:pt idx="778">
                  <c:v>0.99663199999999996</c:v>
                </c:pt>
                <c:pt idx="779">
                  <c:v>0.99143700000000001</c:v>
                </c:pt>
                <c:pt idx="780">
                  <c:v>0.98621999999999999</c:v>
                </c:pt>
                <c:pt idx="781">
                  <c:v>0.98098099999999999</c:v>
                </c:pt>
                <c:pt idx="782">
                  <c:v>0.97572199999999998</c:v>
                </c:pt>
                <c:pt idx="783">
                  <c:v>0.970445</c:v>
                </c:pt>
                <c:pt idx="784">
                  <c:v>0.96514999999999995</c:v>
                </c:pt>
                <c:pt idx="785">
                  <c:v>0.95983799999999997</c:v>
                </c:pt>
                <c:pt idx="786">
                  <c:v>0.95451200000000003</c:v>
                </c:pt>
                <c:pt idx="787">
                  <c:v>0.94917099999999999</c:v>
                </c:pt>
                <c:pt idx="788">
                  <c:v>0.94381800000000005</c:v>
                </c:pt>
                <c:pt idx="789">
                  <c:v>0.93845299999999998</c:v>
                </c:pt>
                <c:pt idx="790">
                  <c:v>0.93307799999999996</c:v>
                </c:pt>
                <c:pt idx="791">
                  <c:v>0.92769299999999999</c:v>
                </c:pt>
                <c:pt idx="792">
                  <c:v>0.92230100000000004</c:v>
                </c:pt>
                <c:pt idx="793">
                  <c:v>0.91690099999999997</c:v>
                </c:pt>
                <c:pt idx="794">
                  <c:v>0.91149400000000003</c:v>
                </c:pt>
                <c:pt idx="795">
                  <c:v>0.90608299999999997</c:v>
                </c:pt>
                <c:pt idx="796">
                  <c:v>0.90066800000000002</c:v>
                </c:pt>
                <c:pt idx="797">
                  <c:v>0.89524999999999999</c:v>
                </c:pt>
                <c:pt idx="798">
                  <c:v>0.88982899999999998</c:v>
                </c:pt>
                <c:pt idx="799">
                  <c:v>0.88440799999999997</c:v>
                </c:pt>
                <c:pt idx="800">
                  <c:v>0.87898699999999996</c:v>
                </c:pt>
                <c:pt idx="801">
                  <c:v>0.87356599999999995</c:v>
                </c:pt>
                <c:pt idx="802">
                  <c:v>0.868147</c:v>
                </c:pt>
                <c:pt idx="803">
                  <c:v>0.86273100000000003</c:v>
                </c:pt>
                <c:pt idx="804">
                  <c:v>0.85731800000000002</c:v>
                </c:pt>
                <c:pt idx="805">
                  <c:v>0.85190999999999995</c:v>
                </c:pt>
                <c:pt idx="806">
                  <c:v>0.84650700000000001</c:v>
                </c:pt>
                <c:pt idx="807">
                  <c:v>0.84111000000000002</c:v>
                </c:pt>
                <c:pt idx="808">
                  <c:v>0.83572000000000002</c:v>
                </c:pt>
                <c:pt idx="809">
                  <c:v>0.83033699999999999</c:v>
                </c:pt>
                <c:pt idx="810">
                  <c:v>0.824963</c:v>
                </c:pt>
                <c:pt idx="811">
                  <c:v>0.81959800000000005</c:v>
                </c:pt>
                <c:pt idx="812">
                  <c:v>0.81424300000000005</c:v>
                </c:pt>
                <c:pt idx="813">
                  <c:v>0.80889900000000003</c:v>
                </c:pt>
                <c:pt idx="814">
                  <c:v>0.803566</c:v>
                </c:pt>
                <c:pt idx="815">
                  <c:v>0.79824499999999998</c:v>
                </c:pt>
                <c:pt idx="816">
                  <c:v>0.792937</c:v>
                </c:pt>
                <c:pt idx="817">
                  <c:v>0.78764199999999995</c:v>
                </c:pt>
                <c:pt idx="818">
                  <c:v>0.78236099999999997</c:v>
                </c:pt>
                <c:pt idx="819">
                  <c:v>0.77709499999999998</c:v>
                </c:pt>
                <c:pt idx="820">
                  <c:v>0.77184399999999997</c:v>
                </c:pt>
                <c:pt idx="821">
                  <c:v>0.76660899999999998</c:v>
                </c:pt>
                <c:pt idx="822">
                  <c:v>0.76139000000000001</c:v>
                </c:pt>
                <c:pt idx="823">
                  <c:v>0.75618799999999997</c:v>
                </c:pt>
                <c:pt idx="824">
                  <c:v>0.751004</c:v>
                </c:pt>
                <c:pt idx="825">
                  <c:v>0.745838</c:v>
                </c:pt>
                <c:pt idx="826">
                  <c:v>0.74068999999999996</c:v>
                </c:pt>
                <c:pt idx="827">
                  <c:v>0.73556100000000002</c:v>
                </c:pt>
                <c:pt idx="828">
                  <c:v>0.73045199999999999</c:v>
                </c:pt>
                <c:pt idx="829">
                  <c:v>0.72536199999999995</c:v>
                </c:pt>
                <c:pt idx="830">
                  <c:v>0.72029299999999996</c:v>
                </c:pt>
                <c:pt idx="831">
                  <c:v>0.71524500000000002</c:v>
                </c:pt>
                <c:pt idx="832">
                  <c:v>0.71021800000000002</c:v>
                </c:pt>
                <c:pt idx="833">
                  <c:v>0.70521199999999995</c:v>
                </c:pt>
                <c:pt idx="834">
                  <c:v>0.70022899999999999</c:v>
                </c:pt>
                <c:pt idx="835">
                  <c:v>0.695268</c:v>
                </c:pt>
                <c:pt idx="836">
                  <c:v>0.69033</c:v>
                </c:pt>
                <c:pt idx="837">
                  <c:v>0.685415</c:v>
                </c:pt>
                <c:pt idx="838">
                  <c:v>0.68052299999999999</c:v>
                </c:pt>
                <c:pt idx="839">
                  <c:v>0.67565500000000001</c:v>
                </c:pt>
                <c:pt idx="840">
                  <c:v>0.67081100000000005</c:v>
                </c:pt>
                <c:pt idx="841">
                  <c:v>0.665991</c:v>
                </c:pt>
                <c:pt idx="842">
                  <c:v>0.66119600000000001</c:v>
                </c:pt>
                <c:pt idx="843">
                  <c:v>0.65642500000000004</c:v>
                </c:pt>
                <c:pt idx="844">
                  <c:v>0.65168000000000004</c:v>
                </c:pt>
                <c:pt idx="845">
                  <c:v>0.64695999999999998</c:v>
                </c:pt>
                <c:pt idx="846">
                  <c:v>0.642266</c:v>
                </c:pt>
                <c:pt idx="847">
                  <c:v>0.63759699999999997</c:v>
                </c:pt>
                <c:pt idx="848">
                  <c:v>0.63295400000000002</c:v>
                </c:pt>
                <c:pt idx="849">
                  <c:v>0.62833799999999995</c:v>
                </c:pt>
                <c:pt idx="850">
                  <c:v>0.62374799999999997</c:v>
                </c:pt>
                <c:pt idx="851">
                  <c:v>0.61918399999999996</c:v>
                </c:pt>
                <c:pt idx="852">
                  <c:v>0.61464700000000005</c:v>
                </c:pt>
                <c:pt idx="853">
                  <c:v>0.61013600000000001</c:v>
                </c:pt>
                <c:pt idx="854">
                  <c:v>0.605653</c:v>
                </c:pt>
                <c:pt idx="855">
                  <c:v>0.60119599999999995</c:v>
                </c:pt>
                <c:pt idx="856">
                  <c:v>0.59676700000000005</c:v>
                </c:pt>
                <c:pt idx="857">
                  <c:v>0.59236500000000003</c:v>
                </c:pt>
                <c:pt idx="858">
                  <c:v>0.58799000000000001</c:v>
                </c:pt>
                <c:pt idx="859">
                  <c:v>0.58364199999999999</c:v>
                </c:pt>
                <c:pt idx="860">
                  <c:v>0.579322</c:v>
                </c:pt>
                <c:pt idx="861">
                  <c:v>0.57502900000000001</c:v>
                </c:pt>
                <c:pt idx="862">
                  <c:v>0.57076400000000005</c:v>
                </c:pt>
                <c:pt idx="863">
                  <c:v>0.566527</c:v>
                </c:pt>
                <c:pt idx="864">
                  <c:v>0.56231699999999996</c:v>
                </c:pt>
                <c:pt idx="865">
                  <c:v>0.55813400000000002</c:v>
                </c:pt>
                <c:pt idx="866">
                  <c:v>0.553979</c:v>
                </c:pt>
                <c:pt idx="867">
                  <c:v>0.54985200000000001</c:v>
                </c:pt>
                <c:pt idx="868">
                  <c:v>0.54575300000000004</c:v>
                </c:pt>
                <c:pt idx="869">
                  <c:v>0.54168099999999997</c:v>
                </c:pt>
                <c:pt idx="870">
                  <c:v>0.53763700000000003</c:v>
                </c:pt>
                <c:pt idx="871">
                  <c:v>0.53361999999999998</c:v>
                </c:pt>
                <c:pt idx="872">
                  <c:v>0.52963099999999996</c:v>
                </c:pt>
                <c:pt idx="873">
                  <c:v>0.52566900000000005</c:v>
                </c:pt>
                <c:pt idx="874">
                  <c:v>0.52173400000000003</c:v>
                </c:pt>
                <c:pt idx="875">
                  <c:v>0.51782700000000004</c:v>
                </c:pt>
                <c:pt idx="876">
                  <c:v>0.51394799999999996</c:v>
                </c:pt>
                <c:pt idx="877">
                  <c:v>0.51009499999999997</c:v>
                </c:pt>
                <c:pt idx="878">
                  <c:v>0.50627</c:v>
                </c:pt>
                <c:pt idx="879">
                  <c:v>0.502471</c:v>
                </c:pt>
                <c:pt idx="880">
                  <c:v>0.49869999999999998</c:v>
                </c:pt>
                <c:pt idx="881">
                  <c:v>0.49495600000000001</c:v>
                </c:pt>
                <c:pt idx="882">
                  <c:v>0.49123800000000001</c:v>
                </c:pt>
                <c:pt idx="883">
                  <c:v>0.48754700000000001</c:v>
                </c:pt>
                <c:pt idx="884">
                  <c:v>0.48388199999999998</c:v>
                </c:pt>
                <c:pt idx="885">
                  <c:v>0.480244</c:v>
                </c:pt>
                <c:pt idx="886">
                  <c:v>0.476632</c:v>
                </c:pt>
                <c:pt idx="887">
                  <c:v>0.47304600000000002</c:v>
                </c:pt>
                <c:pt idx="888">
                  <c:v>0.46948699999999999</c:v>
                </c:pt>
                <c:pt idx="889">
                  <c:v>0.46595300000000001</c:v>
                </c:pt>
                <c:pt idx="890">
                  <c:v>0.46244499999999999</c:v>
                </c:pt>
                <c:pt idx="891">
                  <c:v>0.45896300000000001</c:v>
                </c:pt>
                <c:pt idx="892">
                  <c:v>0.45550600000000002</c:v>
                </c:pt>
                <c:pt idx="893">
                  <c:v>0.45207399999999998</c:v>
                </c:pt>
                <c:pt idx="894">
                  <c:v>0.44866800000000001</c:v>
                </c:pt>
                <c:pt idx="895">
                  <c:v>0.44528600000000002</c:v>
                </c:pt>
                <c:pt idx="896">
                  <c:v>0.44192999999999999</c:v>
                </c:pt>
                <c:pt idx="897">
                  <c:v>0.43859799999999999</c:v>
                </c:pt>
                <c:pt idx="898">
                  <c:v>0.43529000000000001</c:v>
                </c:pt>
                <c:pt idx="899">
                  <c:v>0.43200699999999997</c:v>
                </c:pt>
                <c:pt idx="900">
                  <c:v>0.42874800000000002</c:v>
                </c:pt>
                <c:pt idx="901">
                  <c:v>0.42551299999999997</c:v>
                </c:pt>
                <c:pt idx="902">
                  <c:v>0.42230200000000001</c:v>
                </c:pt>
                <c:pt idx="903">
                  <c:v>0.41911399999999999</c:v>
                </c:pt>
                <c:pt idx="904">
                  <c:v>0.41594999999999999</c:v>
                </c:pt>
                <c:pt idx="905">
                  <c:v>0.41280899999999998</c:v>
                </c:pt>
                <c:pt idx="906">
                  <c:v>0.40969100000000003</c:v>
                </c:pt>
                <c:pt idx="907">
                  <c:v>0.40659600000000001</c:v>
                </c:pt>
                <c:pt idx="908">
                  <c:v>0.40352300000000002</c:v>
                </c:pt>
                <c:pt idx="909">
                  <c:v>0.40047300000000002</c:v>
                </c:pt>
                <c:pt idx="910">
                  <c:v>0.39744600000000002</c:v>
                </c:pt>
                <c:pt idx="911">
                  <c:v>0.39444000000000001</c:v>
                </c:pt>
                <c:pt idx="912">
                  <c:v>0.391457</c:v>
                </c:pt>
                <c:pt idx="913">
                  <c:v>0.38849499999999998</c:v>
                </c:pt>
                <c:pt idx="914">
                  <c:v>0.38555400000000001</c:v>
                </c:pt>
                <c:pt idx="915">
                  <c:v>0.382635</c:v>
                </c:pt>
                <c:pt idx="916">
                  <c:v>0.37973699999999999</c:v>
                </c:pt>
                <c:pt idx="917">
                  <c:v>0.37685999999999997</c:v>
                </c:pt>
                <c:pt idx="918">
                  <c:v>0.37400299999999997</c:v>
                </c:pt>
                <c:pt idx="919">
                  <c:v>0.37116700000000002</c:v>
                </c:pt>
                <c:pt idx="920">
                  <c:v>0.36835200000000001</c:v>
                </c:pt>
                <c:pt idx="921">
                  <c:v>0.36555599999999999</c:v>
                </c:pt>
                <c:pt idx="922">
                  <c:v>0.36277999999999999</c:v>
                </c:pt>
                <c:pt idx="923">
                  <c:v>0.36002400000000001</c:v>
                </c:pt>
                <c:pt idx="924">
                  <c:v>0.35728799999999999</c:v>
                </c:pt>
                <c:pt idx="925">
                  <c:v>0.35457</c:v>
                </c:pt>
                <c:pt idx="926">
                  <c:v>0.35187200000000002</c:v>
                </c:pt>
                <c:pt idx="927">
                  <c:v>0.34919299999999998</c:v>
                </c:pt>
                <c:pt idx="928">
                  <c:v>0.34653200000000001</c:v>
                </c:pt>
                <c:pt idx="929">
                  <c:v>0.34388999999999997</c:v>
                </c:pt>
                <c:pt idx="930">
                  <c:v>0.34126600000000001</c:v>
                </c:pt>
                <c:pt idx="931">
                  <c:v>0.33866000000000002</c:v>
                </c:pt>
                <c:pt idx="932">
                  <c:v>0.33607199999999998</c:v>
                </c:pt>
                <c:pt idx="933">
                  <c:v>0.33350200000000002</c:v>
                </c:pt>
                <c:pt idx="934">
                  <c:v>0.33094899999999999</c:v>
                </c:pt>
                <c:pt idx="935">
                  <c:v>0.32841399999999998</c:v>
                </c:pt>
                <c:pt idx="936">
                  <c:v>0.32589499999999999</c:v>
                </c:pt>
                <c:pt idx="937">
                  <c:v>0.32339400000000001</c:v>
                </c:pt>
                <c:pt idx="938">
                  <c:v>0.320909</c:v>
                </c:pt>
                <c:pt idx="939">
                  <c:v>0.31844099999999997</c:v>
                </c:pt>
                <c:pt idx="940">
                  <c:v>0.31598900000000002</c:v>
                </c:pt>
                <c:pt idx="941">
                  <c:v>0.31355300000000003</c:v>
                </c:pt>
                <c:pt idx="942">
                  <c:v>0.31113299999999999</c:v>
                </c:pt>
                <c:pt idx="943">
                  <c:v>0.30872899999999998</c:v>
                </c:pt>
                <c:pt idx="944">
                  <c:v>0.30634</c:v>
                </c:pt>
                <c:pt idx="945">
                  <c:v>0.30396699999999999</c:v>
                </c:pt>
                <c:pt idx="946">
                  <c:v>0.30160900000000002</c:v>
                </c:pt>
                <c:pt idx="947">
                  <c:v>0.29926599999999998</c:v>
                </c:pt>
                <c:pt idx="948">
                  <c:v>0.29693799999999998</c:v>
                </c:pt>
                <c:pt idx="949">
                  <c:v>0.294624</c:v>
                </c:pt>
                <c:pt idx="950">
                  <c:v>0.292325</c:v>
                </c:pt>
                <c:pt idx="951">
                  <c:v>0.29004000000000002</c:v>
                </c:pt>
                <c:pt idx="952">
                  <c:v>0.287769</c:v>
                </c:pt>
                <c:pt idx="953">
                  <c:v>0.28551300000000002</c:v>
                </c:pt>
                <c:pt idx="954">
                  <c:v>0.28327000000000002</c:v>
                </c:pt>
                <c:pt idx="955">
                  <c:v>0.28104000000000001</c:v>
                </c:pt>
                <c:pt idx="956">
                  <c:v>0.27882400000000002</c:v>
                </c:pt>
                <c:pt idx="957">
                  <c:v>0.27662199999999998</c:v>
                </c:pt>
                <c:pt idx="958">
                  <c:v>0.27443200000000001</c:v>
                </c:pt>
                <c:pt idx="959">
                  <c:v>0.27225500000000002</c:v>
                </c:pt>
                <c:pt idx="960">
                  <c:v>0.27009100000000003</c:v>
                </c:pt>
                <c:pt idx="961">
                  <c:v>0.26794000000000001</c:v>
                </c:pt>
                <c:pt idx="962">
                  <c:v>0.26580100000000001</c:v>
                </c:pt>
                <c:pt idx="963">
                  <c:v>0.26367499999999999</c:v>
                </c:pt>
                <c:pt idx="964">
                  <c:v>0.26156000000000001</c:v>
                </c:pt>
                <c:pt idx="965">
                  <c:v>0.25945800000000002</c:v>
                </c:pt>
                <c:pt idx="966">
                  <c:v>0.25736700000000001</c:v>
                </c:pt>
                <c:pt idx="967">
                  <c:v>0.25528899999999999</c:v>
                </c:pt>
                <c:pt idx="968">
                  <c:v>0.25322099999999997</c:v>
                </c:pt>
                <c:pt idx="969">
                  <c:v>0.25116500000000003</c:v>
                </c:pt>
                <c:pt idx="970">
                  <c:v>0.24912100000000001</c:v>
                </c:pt>
                <c:pt idx="971">
                  <c:v>0.247087</c:v>
                </c:pt>
                <c:pt idx="972">
                  <c:v>0.24506500000000001</c:v>
                </c:pt>
                <c:pt idx="973">
                  <c:v>0.24305299999999999</c:v>
                </c:pt>
                <c:pt idx="974">
                  <c:v>0.24105199999999999</c:v>
                </c:pt>
                <c:pt idx="975">
                  <c:v>0.239061</c:v>
                </c:pt>
                <c:pt idx="976">
                  <c:v>0.23708099999999999</c:v>
                </c:pt>
                <c:pt idx="977">
                  <c:v>0.23511199999999999</c:v>
                </c:pt>
                <c:pt idx="978">
                  <c:v>0.233152</c:v>
                </c:pt>
                <c:pt idx="979">
                  <c:v>0.23120299999999999</c:v>
                </c:pt>
                <c:pt idx="980">
                  <c:v>0.22926299999999999</c:v>
                </c:pt>
                <c:pt idx="981">
                  <c:v>0.22733400000000001</c:v>
                </c:pt>
                <c:pt idx="982">
                  <c:v>0.225414</c:v>
                </c:pt>
                <c:pt idx="983">
                  <c:v>0.22350300000000001</c:v>
                </c:pt>
                <c:pt idx="984">
                  <c:v>0.22160199999999999</c:v>
                </c:pt>
                <c:pt idx="985">
                  <c:v>0.21971099999999999</c:v>
                </c:pt>
                <c:pt idx="986">
                  <c:v>0.21782899999999999</c:v>
                </c:pt>
                <c:pt idx="987">
                  <c:v>0.21595600000000001</c:v>
                </c:pt>
                <c:pt idx="988">
                  <c:v>0.214091</c:v>
                </c:pt>
                <c:pt idx="989">
                  <c:v>0.21223600000000001</c:v>
                </c:pt>
                <c:pt idx="990">
                  <c:v>0.21038999999999999</c:v>
                </c:pt>
                <c:pt idx="991">
                  <c:v>0.20855199999999999</c:v>
                </c:pt>
                <c:pt idx="992">
                  <c:v>0.20672299999999999</c:v>
                </c:pt>
                <c:pt idx="993">
                  <c:v>0.204903</c:v>
                </c:pt>
                <c:pt idx="994">
                  <c:v>0.20309099999999999</c:v>
                </c:pt>
                <c:pt idx="995">
                  <c:v>0.20128699999999999</c:v>
                </c:pt>
                <c:pt idx="996">
                  <c:v>0.199492</c:v>
                </c:pt>
                <c:pt idx="997">
                  <c:v>0.19770499999999999</c:v>
                </c:pt>
                <c:pt idx="998">
                  <c:v>0.19592599999999999</c:v>
                </c:pt>
                <c:pt idx="999">
                  <c:v>0.19415499999999999</c:v>
                </c:pt>
              </c:numCache>
            </c:numRef>
          </c:yVal>
          <c:smooth val="0"/>
        </c:ser>
        <c:ser>
          <c:idx val="2"/>
          <c:order val="1"/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test2d!$F$2:$F$1001</c:f>
              <c:numCache>
                <c:formatCode>General</c:formatCode>
                <c:ptCount val="1000"/>
                <c:pt idx="0">
                  <c:v>-4</c:v>
                </c:pt>
                <c:pt idx="1">
                  <c:v>-3.992</c:v>
                </c:pt>
                <c:pt idx="2">
                  <c:v>-3.984</c:v>
                </c:pt>
                <c:pt idx="3">
                  <c:v>-3.976</c:v>
                </c:pt>
                <c:pt idx="4">
                  <c:v>-3.968</c:v>
                </c:pt>
                <c:pt idx="5">
                  <c:v>-3.96</c:v>
                </c:pt>
                <c:pt idx="6">
                  <c:v>-3.952</c:v>
                </c:pt>
                <c:pt idx="7">
                  <c:v>-3.944</c:v>
                </c:pt>
                <c:pt idx="8">
                  <c:v>-3.9359999999999999</c:v>
                </c:pt>
                <c:pt idx="9">
                  <c:v>-3.9279999999999999</c:v>
                </c:pt>
                <c:pt idx="10">
                  <c:v>-3.92</c:v>
                </c:pt>
                <c:pt idx="11">
                  <c:v>-3.9119999999999999</c:v>
                </c:pt>
                <c:pt idx="12">
                  <c:v>-3.9039999999999999</c:v>
                </c:pt>
                <c:pt idx="13">
                  <c:v>-3.8959999999999999</c:v>
                </c:pt>
                <c:pt idx="14">
                  <c:v>-3.8879999999999999</c:v>
                </c:pt>
                <c:pt idx="15">
                  <c:v>-3.88</c:v>
                </c:pt>
                <c:pt idx="16">
                  <c:v>-3.8719999999999999</c:v>
                </c:pt>
                <c:pt idx="17">
                  <c:v>-3.8639999999999999</c:v>
                </c:pt>
                <c:pt idx="18">
                  <c:v>-3.8559999999999999</c:v>
                </c:pt>
                <c:pt idx="19">
                  <c:v>-3.8479999999999999</c:v>
                </c:pt>
                <c:pt idx="20">
                  <c:v>-3.84</c:v>
                </c:pt>
                <c:pt idx="21">
                  <c:v>-3.8319999999999999</c:v>
                </c:pt>
                <c:pt idx="22">
                  <c:v>-3.8239999999999998</c:v>
                </c:pt>
                <c:pt idx="23">
                  <c:v>-3.8159999999999998</c:v>
                </c:pt>
                <c:pt idx="24">
                  <c:v>-3.8079999999999998</c:v>
                </c:pt>
                <c:pt idx="25">
                  <c:v>-3.8</c:v>
                </c:pt>
                <c:pt idx="26">
                  <c:v>-3.7919999999999998</c:v>
                </c:pt>
                <c:pt idx="27">
                  <c:v>-3.7839999999999998</c:v>
                </c:pt>
                <c:pt idx="28">
                  <c:v>-3.7759999999999998</c:v>
                </c:pt>
                <c:pt idx="29">
                  <c:v>-3.7679999999999998</c:v>
                </c:pt>
                <c:pt idx="30">
                  <c:v>-3.76</c:v>
                </c:pt>
                <c:pt idx="31">
                  <c:v>-3.7519999999999998</c:v>
                </c:pt>
                <c:pt idx="32">
                  <c:v>-3.7440000000000002</c:v>
                </c:pt>
                <c:pt idx="33">
                  <c:v>-3.7360000000000002</c:v>
                </c:pt>
                <c:pt idx="34">
                  <c:v>-3.7280000000000002</c:v>
                </c:pt>
                <c:pt idx="35">
                  <c:v>-3.72</c:v>
                </c:pt>
                <c:pt idx="36">
                  <c:v>-3.7120000000000002</c:v>
                </c:pt>
                <c:pt idx="37">
                  <c:v>-3.7040000000000002</c:v>
                </c:pt>
                <c:pt idx="38">
                  <c:v>-3.6960000000000002</c:v>
                </c:pt>
                <c:pt idx="39">
                  <c:v>-3.6880000000000002</c:v>
                </c:pt>
                <c:pt idx="40">
                  <c:v>-3.68</c:v>
                </c:pt>
                <c:pt idx="41">
                  <c:v>-3.6720000000000002</c:v>
                </c:pt>
                <c:pt idx="42">
                  <c:v>-3.6640000000000001</c:v>
                </c:pt>
                <c:pt idx="43">
                  <c:v>-3.6560000000000001</c:v>
                </c:pt>
                <c:pt idx="44">
                  <c:v>-3.6480000000000001</c:v>
                </c:pt>
                <c:pt idx="45">
                  <c:v>-3.64</c:v>
                </c:pt>
                <c:pt idx="46">
                  <c:v>-3.6320000000000001</c:v>
                </c:pt>
                <c:pt idx="47">
                  <c:v>-3.6240000000000001</c:v>
                </c:pt>
                <c:pt idx="48">
                  <c:v>-3.6160000000000001</c:v>
                </c:pt>
                <c:pt idx="49">
                  <c:v>-3.6080000000000001</c:v>
                </c:pt>
                <c:pt idx="50">
                  <c:v>-3.6</c:v>
                </c:pt>
                <c:pt idx="51">
                  <c:v>-3.5920000000000001</c:v>
                </c:pt>
                <c:pt idx="52">
                  <c:v>-3.5840000000000001</c:v>
                </c:pt>
                <c:pt idx="53">
                  <c:v>-3.5760000000000001</c:v>
                </c:pt>
                <c:pt idx="54">
                  <c:v>-3.5680000000000001</c:v>
                </c:pt>
                <c:pt idx="55">
                  <c:v>-3.56</c:v>
                </c:pt>
                <c:pt idx="56">
                  <c:v>-3.552</c:v>
                </c:pt>
                <c:pt idx="57">
                  <c:v>-3.544</c:v>
                </c:pt>
                <c:pt idx="58">
                  <c:v>-3.536</c:v>
                </c:pt>
                <c:pt idx="59">
                  <c:v>-3.528</c:v>
                </c:pt>
                <c:pt idx="60">
                  <c:v>-3.52</c:v>
                </c:pt>
                <c:pt idx="61">
                  <c:v>-3.512</c:v>
                </c:pt>
                <c:pt idx="62">
                  <c:v>-3.504</c:v>
                </c:pt>
                <c:pt idx="63">
                  <c:v>-3.496</c:v>
                </c:pt>
                <c:pt idx="64">
                  <c:v>-3.488</c:v>
                </c:pt>
                <c:pt idx="65">
                  <c:v>-3.48</c:v>
                </c:pt>
                <c:pt idx="66">
                  <c:v>-3.472</c:v>
                </c:pt>
                <c:pt idx="67">
                  <c:v>-3.464</c:v>
                </c:pt>
                <c:pt idx="68">
                  <c:v>-3.456</c:v>
                </c:pt>
                <c:pt idx="69">
                  <c:v>-3.448</c:v>
                </c:pt>
                <c:pt idx="70">
                  <c:v>-3.44</c:v>
                </c:pt>
                <c:pt idx="71">
                  <c:v>-3.4319999999999999</c:v>
                </c:pt>
                <c:pt idx="72">
                  <c:v>-3.4239999999999999</c:v>
                </c:pt>
                <c:pt idx="73">
                  <c:v>-3.4159999999999999</c:v>
                </c:pt>
                <c:pt idx="74">
                  <c:v>-3.4079999999999999</c:v>
                </c:pt>
                <c:pt idx="75">
                  <c:v>-3.4</c:v>
                </c:pt>
                <c:pt idx="76">
                  <c:v>-3.3919999999999999</c:v>
                </c:pt>
                <c:pt idx="77">
                  <c:v>-3.3839999999999999</c:v>
                </c:pt>
                <c:pt idx="78">
                  <c:v>-3.3759999999999999</c:v>
                </c:pt>
                <c:pt idx="79">
                  <c:v>-3.3679999999999999</c:v>
                </c:pt>
                <c:pt idx="80">
                  <c:v>-3.36</c:v>
                </c:pt>
                <c:pt idx="81">
                  <c:v>-3.3519999999999999</c:v>
                </c:pt>
                <c:pt idx="82">
                  <c:v>-3.3439999999999999</c:v>
                </c:pt>
                <c:pt idx="83">
                  <c:v>-3.3359999999999999</c:v>
                </c:pt>
                <c:pt idx="84">
                  <c:v>-3.3279999999999998</c:v>
                </c:pt>
                <c:pt idx="85">
                  <c:v>-3.32</c:v>
                </c:pt>
                <c:pt idx="86">
                  <c:v>-3.3119999999999998</c:v>
                </c:pt>
                <c:pt idx="87">
                  <c:v>-3.3039999999999998</c:v>
                </c:pt>
                <c:pt idx="88">
                  <c:v>-3.2959999999999998</c:v>
                </c:pt>
                <c:pt idx="89">
                  <c:v>-3.2879999999999998</c:v>
                </c:pt>
                <c:pt idx="90">
                  <c:v>-3.28</c:v>
                </c:pt>
                <c:pt idx="91">
                  <c:v>-3.2719999999999998</c:v>
                </c:pt>
                <c:pt idx="92">
                  <c:v>-3.2639999999999998</c:v>
                </c:pt>
                <c:pt idx="93">
                  <c:v>-3.2559999999999998</c:v>
                </c:pt>
                <c:pt idx="94">
                  <c:v>-3.2480000000000002</c:v>
                </c:pt>
                <c:pt idx="95">
                  <c:v>-3.24</c:v>
                </c:pt>
                <c:pt idx="96">
                  <c:v>-3.2320000000000002</c:v>
                </c:pt>
                <c:pt idx="97">
                  <c:v>-3.2240000000000002</c:v>
                </c:pt>
                <c:pt idx="98">
                  <c:v>-3.2160000000000002</c:v>
                </c:pt>
                <c:pt idx="99">
                  <c:v>-3.2080000000000002</c:v>
                </c:pt>
                <c:pt idx="100">
                  <c:v>-3.2</c:v>
                </c:pt>
                <c:pt idx="101">
                  <c:v>-3.1920000000000002</c:v>
                </c:pt>
                <c:pt idx="102">
                  <c:v>-3.1840000000000002</c:v>
                </c:pt>
                <c:pt idx="103">
                  <c:v>-3.1760000000000002</c:v>
                </c:pt>
                <c:pt idx="104">
                  <c:v>-3.1680000000000001</c:v>
                </c:pt>
                <c:pt idx="105">
                  <c:v>-3.16</c:v>
                </c:pt>
                <c:pt idx="106">
                  <c:v>-3.1520000000000001</c:v>
                </c:pt>
                <c:pt idx="107">
                  <c:v>-3.1440000000000001</c:v>
                </c:pt>
                <c:pt idx="108">
                  <c:v>-3.1360000000000001</c:v>
                </c:pt>
                <c:pt idx="109">
                  <c:v>-3.1280000000000001</c:v>
                </c:pt>
                <c:pt idx="110">
                  <c:v>-3.12</c:v>
                </c:pt>
                <c:pt idx="111">
                  <c:v>-3.1120000000000001</c:v>
                </c:pt>
                <c:pt idx="112">
                  <c:v>-3.1040000000000001</c:v>
                </c:pt>
                <c:pt idx="113">
                  <c:v>-3.0960000000000001</c:v>
                </c:pt>
                <c:pt idx="114">
                  <c:v>-3.0880000000000001</c:v>
                </c:pt>
                <c:pt idx="115">
                  <c:v>-3.08</c:v>
                </c:pt>
                <c:pt idx="116">
                  <c:v>-3.0720000000000001</c:v>
                </c:pt>
                <c:pt idx="117">
                  <c:v>-3.0640000000000001</c:v>
                </c:pt>
                <c:pt idx="118">
                  <c:v>-3.056</c:v>
                </c:pt>
                <c:pt idx="119">
                  <c:v>-3.048</c:v>
                </c:pt>
                <c:pt idx="120">
                  <c:v>-3.04</c:v>
                </c:pt>
                <c:pt idx="121">
                  <c:v>-3.032</c:v>
                </c:pt>
                <c:pt idx="122">
                  <c:v>-3.024</c:v>
                </c:pt>
                <c:pt idx="123">
                  <c:v>-3.016</c:v>
                </c:pt>
                <c:pt idx="124">
                  <c:v>-3.008</c:v>
                </c:pt>
                <c:pt idx="125">
                  <c:v>-3</c:v>
                </c:pt>
                <c:pt idx="126">
                  <c:v>-2.992</c:v>
                </c:pt>
                <c:pt idx="127">
                  <c:v>-2.984</c:v>
                </c:pt>
                <c:pt idx="128">
                  <c:v>-2.976</c:v>
                </c:pt>
                <c:pt idx="129">
                  <c:v>-2.968</c:v>
                </c:pt>
                <c:pt idx="130">
                  <c:v>-2.96</c:v>
                </c:pt>
                <c:pt idx="131">
                  <c:v>-2.952</c:v>
                </c:pt>
                <c:pt idx="132">
                  <c:v>-2.944</c:v>
                </c:pt>
                <c:pt idx="133">
                  <c:v>-2.9359999999999999</c:v>
                </c:pt>
                <c:pt idx="134">
                  <c:v>-2.9279999999999999</c:v>
                </c:pt>
                <c:pt idx="135">
                  <c:v>-2.92</c:v>
                </c:pt>
                <c:pt idx="136">
                  <c:v>-2.9119999999999999</c:v>
                </c:pt>
                <c:pt idx="137">
                  <c:v>-2.9039999999999999</c:v>
                </c:pt>
                <c:pt idx="138">
                  <c:v>-2.8959999999999999</c:v>
                </c:pt>
                <c:pt idx="139">
                  <c:v>-2.8879999999999999</c:v>
                </c:pt>
                <c:pt idx="140">
                  <c:v>-2.88</c:v>
                </c:pt>
                <c:pt idx="141">
                  <c:v>-2.8719999999999999</c:v>
                </c:pt>
                <c:pt idx="142">
                  <c:v>-2.8639999999999999</c:v>
                </c:pt>
                <c:pt idx="143">
                  <c:v>-2.8559999999999999</c:v>
                </c:pt>
                <c:pt idx="144">
                  <c:v>-2.8479999999999999</c:v>
                </c:pt>
                <c:pt idx="145">
                  <c:v>-2.84</c:v>
                </c:pt>
                <c:pt idx="146">
                  <c:v>-2.8319999999999999</c:v>
                </c:pt>
                <c:pt idx="147">
                  <c:v>-2.8239999999999998</c:v>
                </c:pt>
                <c:pt idx="148">
                  <c:v>-2.8159999999999998</c:v>
                </c:pt>
                <c:pt idx="149">
                  <c:v>-2.8079999999999998</c:v>
                </c:pt>
                <c:pt idx="150">
                  <c:v>-2.8</c:v>
                </c:pt>
                <c:pt idx="151">
                  <c:v>-2.7919999999999998</c:v>
                </c:pt>
                <c:pt idx="152">
                  <c:v>-2.7839999999999998</c:v>
                </c:pt>
                <c:pt idx="153">
                  <c:v>-2.7759999999999998</c:v>
                </c:pt>
                <c:pt idx="154">
                  <c:v>-2.7679999999999998</c:v>
                </c:pt>
                <c:pt idx="155">
                  <c:v>-2.76</c:v>
                </c:pt>
                <c:pt idx="156">
                  <c:v>-2.7519999999999998</c:v>
                </c:pt>
                <c:pt idx="157">
                  <c:v>-2.7440000000000002</c:v>
                </c:pt>
                <c:pt idx="158">
                  <c:v>-2.7360000000000002</c:v>
                </c:pt>
                <c:pt idx="159">
                  <c:v>-2.7280000000000002</c:v>
                </c:pt>
                <c:pt idx="160">
                  <c:v>-2.72</c:v>
                </c:pt>
                <c:pt idx="161">
                  <c:v>-2.7120000000000002</c:v>
                </c:pt>
                <c:pt idx="162">
                  <c:v>-2.7040000000000002</c:v>
                </c:pt>
                <c:pt idx="163">
                  <c:v>-2.6960000000000002</c:v>
                </c:pt>
                <c:pt idx="164">
                  <c:v>-2.6880000000000002</c:v>
                </c:pt>
                <c:pt idx="165">
                  <c:v>-2.68</c:v>
                </c:pt>
                <c:pt idx="166">
                  <c:v>-2.6720000000000002</c:v>
                </c:pt>
                <c:pt idx="167">
                  <c:v>-2.6640000000000001</c:v>
                </c:pt>
                <c:pt idx="168">
                  <c:v>-2.6560000000000001</c:v>
                </c:pt>
                <c:pt idx="169">
                  <c:v>-2.6480000000000001</c:v>
                </c:pt>
                <c:pt idx="170">
                  <c:v>-2.64</c:v>
                </c:pt>
                <c:pt idx="171">
                  <c:v>-2.6320000000000001</c:v>
                </c:pt>
                <c:pt idx="172">
                  <c:v>-2.6240000000000001</c:v>
                </c:pt>
                <c:pt idx="173">
                  <c:v>-2.6160000000000001</c:v>
                </c:pt>
                <c:pt idx="174">
                  <c:v>-2.6080000000000001</c:v>
                </c:pt>
                <c:pt idx="175">
                  <c:v>-2.6</c:v>
                </c:pt>
                <c:pt idx="176">
                  <c:v>-2.5920000000000001</c:v>
                </c:pt>
                <c:pt idx="177">
                  <c:v>-2.5840000000000001</c:v>
                </c:pt>
                <c:pt idx="178">
                  <c:v>-2.5760000000000001</c:v>
                </c:pt>
                <c:pt idx="179">
                  <c:v>-2.5680000000000001</c:v>
                </c:pt>
                <c:pt idx="180">
                  <c:v>-2.56</c:v>
                </c:pt>
                <c:pt idx="181">
                  <c:v>-2.552</c:v>
                </c:pt>
                <c:pt idx="182">
                  <c:v>-2.544</c:v>
                </c:pt>
                <c:pt idx="183">
                  <c:v>-2.536</c:v>
                </c:pt>
                <c:pt idx="184">
                  <c:v>-2.528</c:v>
                </c:pt>
                <c:pt idx="185">
                  <c:v>-2.52</c:v>
                </c:pt>
                <c:pt idx="186">
                  <c:v>-2.512</c:v>
                </c:pt>
                <c:pt idx="187">
                  <c:v>-2.504</c:v>
                </c:pt>
                <c:pt idx="188">
                  <c:v>-2.496</c:v>
                </c:pt>
                <c:pt idx="189">
                  <c:v>-2.488</c:v>
                </c:pt>
                <c:pt idx="190">
                  <c:v>-2.48</c:v>
                </c:pt>
                <c:pt idx="191">
                  <c:v>-2.472</c:v>
                </c:pt>
                <c:pt idx="192">
                  <c:v>-2.464</c:v>
                </c:pt>
                <c:pt idx="193">
                  <c:v>-2.456</c:v>
                </c:pt>
                <c:pt idx="194">
                  <c:v>-2.448</c:v>
                </c:pt>
                <c:pt idx="195">
                  <c:v>-2.44</c:v>
                </c:pt>
                <c:pt idx="196">
                  <c:v>-2.4319999999999999</c:v>
                </c:pt>
                <c:pt idx="197">
                  <c:v>-2.4239999999999999</c:v>
                </c:pt>
                <c:pt idx="198">
                  <c:v>-2.4159999999999999</c:v>
                </c:pt>
                <c:pt idx="199">
                  <c:v>-2.4079999999999999</c:v>
                </c:pt>
                <c:pt idx="200">
                  <c:v>-2.4</c:v>
                </c:pt>
                <c:pt idx="201">
                  <c:v>-2.3919999999999999</c:v>
                </c:pt>
                <c:pt idx="202">
                  <c:v>-2.3839999999999999</c:v>
                </c:pt>
                <c:pt idx="203">
                  <c:v>-2.3759999999999999</c:v>
                </c:pt>
                <c:pt idx="204">
                  <c:v>-2.3679999999999999</c:v>
                </c:pt>
                <c:pt idx="205">
                  <c:v>-2.36</c:v>
                </c:pt>
                <c:pt idx="206">
                  <c:v>-2.3519999999999999</c:v>
                </c:pt>
                <c:pt idx="207">
                  <c:v>-2.3439999999999999</c:v>
                </c:pt>
                <c:pt idx="208">
                  <c:v>-2.3359999999999999</c:v>
                </c:pt>
                <c:pt idx="209">
                  <c:v>-2.3279999999999998</c:v>
                </c:pt>
                <c:pt idx="210">
                  <c:v>-2.3199999999999998</c:v>
                </c:pt>
                <c:pt idx="211">
                  <c:v>-2.3119999999999998</c:v>
                </c:pt>
                <c:pt idx="212">
                  <c:v>-2.3039999999999998</c:v>
                </c:pt>
                <c:pt idx="213">
                  <c:v>-2.2959999999999998</c:v>
                </c:pt>
                <c:pt idx="214">
                  <c:v>-2.2879999999999998</c:v>
                </c:pt>
                <c:pt idx="215">
                  <c:v>-2.2799999999999998</c:v>
                </c:pt>
                <c:pt idx="216">
                  <c:v>-2.2719999999999998</c:v>
                </c:pt>
                <c:pt idx="217">
                  <c:v>-2.2639999999999998</c:v>
                </c:pt>
                <c:pt idx="218">
                  <c:v>-2.2559999999999998</c:v>
                </c:pt>
                <c:pt idx="219">
                  <c:v>-2.2480000000000002</c:v>
                </c:pt>
                <c:pt idx="220">
                  <c:v>-2.2400000000000002</c:v>
                </c:pt>
                <c:pt idx="221">
                  <c:v>-2.2320000000000002</c:v>
                </c:pt>
                <c:pt idx="222">
                  <c:v>-2.2240000000000002</c:v>
                </c:pt>
                <c:pt idx="223">
                  <c:v>-2.2160000000000002</c:v>
                </c:pt>
                <c:pt idx="224">
                  <c:v>-2.2080000000000002</c:v>
                </c:pt>
                <c:pt idx="225">
                  <c:v>-2.2000000000000002</c:v>
                </c:pt>
                <c:pt idx="226">
                  <c:v>-2.1920000000000002</c:v>
                </c:pt>
                <c:pt idx="227">
                  <c:v>-2.1840000000000002</c:v>
                </c:pt>
                <c:pt idx="228">
                  <c:v>-2.1760000000000002</c:v>
                </c:pt>
                <c:pt idx="229">
                  <c:v>-2.1680000000000001</c:v>
                </c:pt>
                <c:pt idx="230">
                  <c:v>-2.16</c:v>
                </c:pt>
                <c:pt idx="231">
                  <c:v>-2.1520000000000001</c:v>
                </c:pt>
                <c:pt idx="232">
                  <c:v>-2.1440000000000001</c:v>
                </c:pt>
                <c:pt idx="233">
                  <c:v>-2.1360000000000001</c:v>
                </c:pt>
                <c:pt idx="234">
                  <c:v>-2.1280000000000001</c:v>
                </c:pt>
                <c:pt idx="235">
                  <c:v>-2.12</c:v>
                </c:pt>
                <c:pt idx="236">
                  <c:v>-2.1120000000000001</c:v>
                </c:pt>
                <c:pt idx="237">
                  <c:v>-2.1040000000000001</c:v>
                </c:pt>
                <c:pt idx="238">
                  <c:v>-2.0960000000000001</c:v>
                </c:pt>
                <c:pt idx="239">
                  <c:v>-2.0880000000000001</c:v>
                </c:pt>
                <c:pt idx="240">
                  <c:v>-2.08</c:v>
                </c:pt>
                <c:pt idx="241">
                  <c:v>-2.0720000000000001</c:v>
                </c:pt>
                <c:pt idx="242">
                  <c:v>-2.0640000000000001</c:v>
                </c:pt>
                <c:pt idx="243">
                  <c:v>-2.056</c:v>
                </c:pt>
                <c:pt idx="244">
                  <c:v>-2.048</c:v>
                </c:pt>
                <c:pt idx="245">
                  <c:v>-2.04</c:v>
                </c:pt>
                <c:pt idx="246">
                  <c:v>-2.032</c:v>
                </c:pt>
                <c:pt idx="247">
                  <c:v>-2.024</c:v>
                </c:pt>
                <c:pt idx="248">
                  <c:v>-2.016</c:v>
                </c:pt>
                <c:pt idx="249">
                  <c:v>-2.008</c:v>
                </c:pt>
                <c:pt idx="250">
                  <c:v>-2</c:v>
                </c:pt>
                <c:pt idx="251">
                  <c:v>-1.992</c:v>
                </c:pt>
                <c:pt idx="252">
                  <c:v>-1.984</c:v>
                </c:pt>
                <c:pt idx="253">
                  <c:v>-1.976</c:v>
                </c:pt>
                <c:pt idx="254">
                  <c:v>-1.968</c:v>
                </c:pt>
                <c:pt idx="255">
                  <c:v>-1.96</c:v>
                </c:pt>
                <c:pt idx="256">
                  <c:v>-1.952</c:v>
                </c:pt>
                <c:pt idx="257">
                  <c:v>-1.944</c:v>
                </c:pt>
                <c:pt idx="258">
                  <c:v>-1.9359999999999999</c:v>
                </c:pt>
                <c:pt idx="259">
                  <c:v>-1.9279999999999999</c:v>
                </c:pt>
                <c:pt idx="260">
                  <c:v>-1.92</c:v>
                </c:pt>
                <c:pt idx="261">
                  <c:v>-1.9119999999999999</c:v>
                </c:pt>
                <c:pt idx="262">
                  <c:v>-1.9039999999999999</c:v>
                </c:pt>
                <c:pt idx="263">
                  <c:v>-1.8959999999999999</c:v>
                </c:pt>
                <c:pt idx="264">
                  <c:v>-1.8879999999999999</c:v>
                </c:pt>
                <c:pt idx="265">
                  <c:v>-1.88</c:v>
                </c:pt>
                <c:pt idx="266">
                  <c:v>-1.8720000000000001</c:v>
                </c:pt>
                <c:pt idx="267">
                  <c:v>-1.8640000000000001</c:v>
                </c:pt>
                <c:pt idx="268">
                  <c:v>-1.8560000000000001</c:v>
                </c:pt>
                <c:pt idx="269">
                  <c:v>-1.8480000000000001</c:v>
                </c:pt>
                <c:pt idx="270">
                  <c:v>-1.84</c:v>
                </c:pt>
                <c:pt idx="271">
                  <c:v>-1.8320000000000001</c:v>
                </c:pt>
                <c:pt idx="272">
                  <c:v>-1.8240000000000001</c:v>
                </c:pt>
                <c:pt idx="273">
                  <c:v>-1.8160000000000001</c:v>
                </c:pt>
                <c:pt idx="274">
                  <c:v>-1.8080000000000001</c:v>
                </c:pt>
                <c:pt idx="275">
                  <c:v>-1.8</c:v>
                </c:pt>
                <c:pt idx="276">
                  <c:v>-1.792</c:v>
                </c:pt>
                <c:pt idx="277">
                  <c:v>-1.784</c:v>
                </c:pt>
                <c:pt idx="278">
                  <c:v>-1.776</c:v>
                </c:pt>
                <c:pt idx="279">
                  <c:v>-1.768</c:v>
                </c:pt>
                <c:pt idx="280">
                  <c:v>-1.76</c:v>
                </c:pt>
                <c:pt idx="281">
                  <c:v>-1.752</c:v>
                </c:pt>
                <c:pt idx="282">
                  <c:v>-1.744</c:v>
                </c:pt>
                <c:pt idx="283">
                  <c:v>-1.736</c:v>
                </c:pt>
                <c:pt idx="284">
                  <c:v>-1.728</c:v>
                </c:pt>
                <c:pt idx="285">
                  <c:v>-1.72</c:v>
                </c:pt>
                <c:pt idx="286">
                  <c:v>-1.712</c:v>
                </c:pt>
                <c:pt idx="287">
                  <c:v>-1.704</c:v>
                </c:pt>
                <c:pt idx="288">
                  <c:v>-1.696</c:v>
                </c:pt>
                <c:pt idx="289">
                  <c:v>-1.6879999999999999</c:v>
                </c:pt>
                <c:pt idx="290">
                  <c:v>-1.68</c:v>
                </c:pt>
                <c:pt idx="291">
                  <c:v>-1.6719999999999999</c:v>
                </c:pt>
                <c:pt idx="292">
                  <c:v>-1.6639999999999999</c:v>
                </c:pt>
                <c:pt idx="293">
                  <c:v>-1.6559999999999999</c:v>
                </c:pt>
                <c:pt idx="294">
                  <c:v>-1.6479999999999999</c:v>
                </c:pt>
                <c:pt idx="295">
                  <c:v>-1.64</c:v>
                </c:pt>
                <c:pt idx="296">
                  <c:v>-1.6319999999999999</c:v>
                </c:pt>
                <c:pt idx="297">
                  <c:v>-1.6240000000000001</c:v>
                </c:pt>
                <c:pt idx="298">
                  <c:v>-1.6160000000000001</c:v>
                </c:pt>
                <c:pt idx="299">
                  <c:v>-1.6080000000000001</c:v>
                </c:pt>
                <c:pt idx="300">
                  <c:v>-1.6</c:v>
                </c:pt>
                <c:pt idx="301">
                  <c:v>-1.5920000000000001</c:v>
                </c:pt>
                <c:pt idx="302">
                  <c:v>-1.5840000000000001</c:v>
                </c:pt>
                <c:pt idx="303">
                  <c:v>-1.5760000000000001</c:v>
                </c:pt>
                <c:pt idx="304">
                  <c:v>-1.5680000000000001</c:v>
                </c:pt>
                <c:pt idx="305">
                  <c:v>-1.56</c:v>
                </c:pt>
                <c:pt idx="306">
                  <c:v>-1.552</c:v>
                </c:pt>
                <c:pt idx="307">
                  <c:v>-1.544</c:v>
                </c:pt>
                <c:pt idx="308">
                  <c:v>-1.536</c:v>
                </c:pt>
                <c:pt idx="309">
                  <c:v>-1.528</c:v>
                </c:pt>
                <c:pt idx="310">
                  <c:v>-1.52</c:v>
                </c:pt>
                <c:pt idx="311">
                  <c:v>-1.512</c:v>
                </c:pt>
                <c:pt idx="312">
                  <c:v>-1.504</c:v>
                </c:pt>
                <c:pt idx="313">
                  <c:v>-1.496</c:v>
                </c:pt>
                <c:pt idx="314">
                  <c:v>-1.488</c:v>
                </c:pt>
                <c:pt idx="315">
                  <c:v>-1.48</c:v>
                </c:pt>
                <c:pt idx="316">
                  <c:v>-1.472</c:v>
                </c:pt>
                <c:pt idx="317">
                  <c:v>-1.464</c:v>
                </c:pt>
                <c:pt idx="318">
                  <c:v>-1.456</c:v>
                </c:pt>
                <c:pt idx="319">
                  <c:v>-1.448</c:v>
                </c:pt>
                <c:pt idx="320">
                  <c:v>-1.44</c:v>
                </c:pt>
                <c:pt idx="321">
                  <c:v>-1.4319999999999999</c:v>
                </c:pt>
                <c:pt idx="322">
                  <c:v>-1.4239999999999999</c:v>
                </c:pt>
                <c:pt idx="323">
                  <c:v>-1.4159999999999999</c:v>
                </c:pt>
                <c:pt idx="324">
                  <c:v>-1.4079999999999999</c:v>
                </c:pt>
                <c:pt idx="325">
                  <c:v>-1.4</c:v>
                </c:pt>
                <c:pt idx="326">
                  <c:v>-1.3919999999999999</c:v>
                </c:pt>
                <c:pt idx="327">
                  <c:v>-1.3839999999999999</c:v>
                </c:pt>
                <c:pt idx="328">
                  <c:v>-1.3759999999999999</c:v>
                </c:pt>
                <c:pt idx="329">
                  <c:v>-1.3680000000000001</c:v>
                </c:pt>
                <c:pt idx="330">
                  <c:v>-1.36</c:v>
                </c:pt>
                <c:pt idx="331">
                  <c:v>-1.3520000000000001</c:v>
                </c:pt>
                <c:pt idx="332">
                  <c:v>-1.3440000000000001</c:v>
                </c:pt>
                <c:pt idx="333">
                  <c:v>-1.3360000000000001</c:v>
                </c:pt>
                <c:pt idx="334">
                  <c:v>-1.3280000000000001</c:v>
                </c:pt>
                <c:pt idx="335">
                  <c:v>-1.32</c:v>
                </c:pt>
                <c:pt idx="336">
                  <c:v>-1.3120000000000001</c:v>
                </c:pt>
                <c:pt idx="337">
                  <c:v>-1.304</c:v>
                </c:pt>
                <c:pt idx="338">
                  <c:v>-1.296</c:v>
                </c:pt>
                <c:pt idx="339">
                  <c:v>-1.288</c:v>
                </c:pt>
                <c:pt idx="340">
                  <c:v>-1.28</c:v>
                </c:pt>
                <c:pt idx="341">
                  <c:v>-1.272</c:v>
                </c:pt>
                <c:pt idx="342">
                  <c:v>-1.264</c:v>
                </c:pt>
                <c:pt idx="343">
                  <c:v>-1.256</c:v>
                </c:pt>
                <c:pt idx="344">
                  <c:v>-1.248</c:v>
                </c:pt>
                <c:pt idx="345">
                  <c:v>-1.24</c:v>
                </c:pt>
                <c:pt idx="346">
                  <c:v>-1.232</c:v>
                </c:pt>
                <c:pt idx="347">
                  <c:v>-1.224</c:v>
                </c:pt>
                <c:pt idx="348">
                  <c:v>-1.216</c:v>
                </c:pt>
                <c:pt idx="349">
                  <c:v>-1.208</c:v>
                </c:pt>
                <c:pt idx="350">
                  <c:v>-1.2</c:v>
                </c:pt>
                <c:pt idx="351">
                  <c:v>-1.1919999999999999</c:v>
                </c:pt>
                <c:pt idx="352">
                  <c:v>-1.1839999999999999</c:v>
                </c:pt>
                <c:pt idx="353">
                  <c:v>-1.1759999999999999</c:v>
                </c:pt>
                <c:pt idx="354">
                  <c:v>-1.1679999999999999</c:v>
                </c:pt>
                <c:pt idx="355">
                  <c:v>-1.1599999999999999</c:v>
                </c:pt>
                <c:pt idx="356">
                  <c:v>-1.1519999999999999</c:v>
                </c:pt>
                <c:pt idx="357">
                  <c:v>-1.1439999999999999</c:v>
                </c:pt>
                <c:pt idx="358">
                  <c:v>-1.1359999999999999</c:v>
                </c:pt>
                <c:pt idx="359">
                  <c:v>-1.1279999999999999</c:v>
                </c:pt>
                <c:pt idx="360">
                  <c:v>-1.1200000000000001</c:v>
                </c:pt>
                <c:pt idx="361">
                  <c:v>-1.1120000000000001</c:v>
                </c:pt>
                <c:pt idx="362">
                  <c:v>-1.1040000000000001</c:v>
                </c:pt>
                <c:pt idx="363">
                  <c:v>-1.0960000000000001</c:v>
                </c:pt>
                <c:pt idx="364">
                  <c:v>-1.0880000000000001</c:v>
                </c:pt>
                <c:pt idx="365">
                  <c:v>-1.08</c:v>
                </c:pt>
                <c:pt idx="366">
                  <c:v>-1.0720000000000001</c:v>
                </c:pt>
                <c:pt idx="367">
                  <c:v>-1.0640000000000001</c:v>
                </c:pt>
                <c:pt idx="368">
                  <c:v>-1.056</c:v>
                </c:pt>
                <c:pt idx="369">
                  <c:v>-1.048</c:v>
                </c:pt>
                <c:pt idx="370">
                  <c:v>-1.04</c:v>
                </c:pt>
                <c:pt idx="371">
                  <c:v>-1.032</c:v>
                </c:pt>
                <c:pt idx="372">
                  <c:v>-1.024</c:v>
                </c:pt>
                <c:pt idx="373">
                  <c:v>-1.016</c:v>
                </c:pt>
                <c:pt idx="374">
                  <c:v>-1.008</c:v>
                </c:pt>
                <c:pt idx="375">
                  <c:v>-1</c:v>
                </c:pt>
                <c:pt idx="376">
                  <c:v>-0.99199999999999999</c:v>
                </c:pt>
                <c:pt idx="377">
                  <c:v>-0.98399999999999999</c:v>
                </c:pt>
                <c:pt idx="378">
                  <c:v>-0.97599999999999998</c:v>
                </c:pt>
                <c:pt idx="379">
                  <c:v>-0.96799999999999997</c:v>
                </c:pt>
                <c:pt idx="380">
                  <c:v>-0.96</c:v>
                </c:pt>
                <c:pt idx="381">
                  <c:v>-0.95199999999999996</c:v>
                </c:pt>
                <c:pt idx="382">
                  <c:v>-0.94399999999999995</c:v>
                </c:pt>
                <c:pt idx="383">
                  <c:v>-0.93600000000000005</c:v>
                </c:pt>
                <c:pt idx="384">
                  <c:v>-0.92800000000000005</c:v>
                </c:pt>
                <c:pt idx="385">
                  <c:v>-0.92</c:v>
                </c:pt>
                <c:pt idx="386">
                  <c:v>-0.91200000000000003</c:v>
                </c:pt>
                <c:pt idx="387">
                  <c:v>-0.90400000000000003</c:v>
                </c:pt>
                <c:pt idx="388">
                  <c:v>-0.89600000000000002</c:v>
                </c:pt>
                <c:pt idx="389">
                  <c:v>-0.88800000000000001</c:v>
                </c:pt>
                <c:pt idx="390">
                  <c:v>-0.88</c:v>
                </c:pt>
                <c:pt idx="391">
                  <c:v>-0.872</c:v>
                </c:pt>
                <c:pt idx="392">
                  <c:v>-0.86399999999999999</c:v>
                </c:pt>
                <c:pt idx="393">
                  <c:v>-0.85599999999999998</c:v>
                </c:pt>
                <c:pt idx="394">
                  <c:v>-0.84799999999999998</c:v>
                </c:pt>
                <c:pt idx="395">
                  <c:v>-0.84</c:v>
                </c:pt>
                <c:pt idx="396">
                  <c:v>-0.83199999999999996</c:v>
                </c:pt>
                <c:pt idx="397">
                  <c:v>-0.82399999999999995</c:v>
                </c:pt>
                <c:pt idx="398">
                  <c:v>-0.81599999999999995</c:v>
                </c:pt>
                <c:pt idx="399">
                  <c:v>-0.80800000000000005</c:v>
                </c:pt>
                <c:pt idx="400">
                  <c:v>-0.8</c:v>
                </c:pt>
                <c:pt idx="401">
                  <c:v>-0.79200000000000004</c:v>
                </c:pt>
                <c:pt idx="402">
                  <c:v>-0.78400000000000003</c:v>
                </c:pt>
                <c:pt idx="403">
                  <c:v>-0.77600000000000002</c:v>
                </c:pt>
                <c:pt idx="404">
                  <c:v>-0.76800000000000002</c:v>
                </c:pt>
                <c:pt idx="405">
                  <c:v>-0.76</c:v>
                </c:pt>
                <c:pt idx="406">
                  <c:v>-0.752</c:v>
                </c:pt>
                <c:pt idx="407">
                  <c:v>-0.74399999999999999</c:v>
                </c:pt>
                <c:pt idx="408">
                  <c:v>-0.73599999999999999</c:v>
                </c:pt>
                <c:pt idx="409">
                  <c:v>-0.72799999999999998</c:v>
                </c:pt>
                <c:pt idx="410">
                  <c:v>-0.72</c:v>
                </c:pt>
                <c:pt idx="411">
                  <c:v>-0.71199999999999997</c:v>
                </c:pt>
                <c:pt idx="412">
                  <c:v>-0.70399999999999996</c:v>
                </c:pt>
                <c:pt idx="413">
                  <c:v>-0.69599999999999995</c:v>
                </c:pt>
                <c:pt idx="414">
                  <c:v>-0.68799999999999994</c:v>
                </c:pt>
                <c:pt idx="415">
                  <c:v>-0.68</c:v>
                </c:pt>
                <c:pt idx="416">
                  <c:v>-0.67200000000000004</c:v>
                </c:pt>
                <c:pt idx="417">
                  <c:v>-0.66400000000000003</c:v>
                </c:pt>
                <c:pt idx="418">
                  <c:v>-0.65600000000000003</c:v>
                </c:pt>
                <c:pt idx="419">
                  <c:v>-0.64800000000000002</c:v>
                </c:pt>
                <c:pt idx="420">
                  <c:v>-0.64</c:v>
                </c:pt>
                <c:pt idx="421">
                  <c:v>-0.63200000000000001</c:v>
                </c:pt>
                <c:pt idx="422">
                  <c:v>-0.624</c:v>
                </c:pt>
                <c:pt idx="423">
                  <c:v>-0.61599999999999999</c:v>
                </c:pt>
                <c:pt idx="424">
                  <c:v>-0.60799999999999998</c:v>
                </c:pt>
                <c:pt idx="425">
                  <c:v>-0.6</c:v>
                </c:pt>
                <c:pt idx="426">
                  <c:v>-0.59199999999999997</c:v>
                </c:pt>
                <c:pt idx="427">
                  <c:v>-0.58399999999999996</c:v>
                </c:pt>
                <c:pt idx="428">
                  <c:v>-0.57599999999999996</c:v>
                </c:pt>
                <c:pt idx="429">
                  <c:v>-0.56799999999999995</c:v>
                </c:pt>
                <c:pt idx="430">
                  <c:v>-0.56000000000000005</c:v>
                </c:pt>
                <c:pt idx="431">
                  <c:v>-0.55200000000000005</c:v>
                </c:pt>
                <c:pt idx="432">
                  <c:v>-0.54400000000000004</c:v>
                </c:pt>
                <c:pt idx="433">
                  <c:v>-0.53600000000000003</c:v>
                </c:pt>
                <c:pt idx="434">
                  <c:v>-0.52800000000000002</c:v>
                </c:pt>
                <c:pt idx="435">
                  <c:v>-0.52</c:v>
                </c:pt>
                <c:pt idx="436">
                  <c:v>-0.51200000000000001</c:v>
                </c:pt>
                <c:pt idx="437">
                  <c:v>-0.504</c:v>
                </c:pt>
                <c:pt idx="438">
                  <c:v>-0.496</c:v>
                </c:pt>
                <c:pt idx="439">
                  <c:v>-0.48799999999999999</c:v>
                </c:pt>
                <c:pt idx="440">
                  <c:v>-0.48</c:v>
                </c:pt>
                <c:pt idx="441">
                  <c:v>-0.47199999999999998</c:v>
                </c:pt>
                <c:pt idx="442">
                  <c:v>-0.46400000000000002</c:v>
                </c:pt>
                <c:pt idx="443">
                  <c:v>-0.45600000000000002</c:v>
                </c:pt>
                <c:pt idx="444">
                  <c:v>-0.44800000000000001</c:v>
                </c:pt>
                <c:pt idx="445">
                  <c:v>-0.44</c:v>
                </c:pt>
                <c:pt idx="446">
                  <c:v>-0.432</c:v>
                </c:pt>
                <c:pt idx="447">
                  <c:v>-0.42399999999999999</c:v>
                </c:pt>
                <c:pt idx="448">
                  <c:v>-0.41599999999999998</c:v>
                </c:pt>
                <c:pt idx="449">
                  <c:v>-0.40799999999999997</c:v>
                </c:pt>
                <c:pt idx="450">
                  <c:v>-0.4</c:v>
                </c:pt>
                <c:pt idx="451">
                  <c:v>-0.39200000000000002</c:v>
                </c:pt>
                <c:pt idx="452">
                  <c:v>-0.38400000000000001</c:v>
                </c:pt>
                <c:pt idx="453">
                  <c:v>-0.376</c:v>
                </c:pt>
                <c:pt idx="454">
                  <c:v>-0.36799999999999999</c:v>
                </c:pt>
                <c:pt idx="455">
                  <c:v>-0.36</c:v>
                </c:pt>
                <c:pt idx="456">
                  <c:v>-0.35199999999999998</c:v>
                </c:pt>
                <c:pt idx="457">
                  <c:v>-0.34399999999999997</c:v>
                </c:pt>
                <c:pt idx="458">
                  <c:v>-0.33600000000000002</c:v>
                </c:pt>
                <c:pt idx="459">
                  <c:v>-0.32800000000000001</c:v>
                </c:pt>
                <c:pt idx="460">
                  <c:v>-0.32</c:v>
                </c:pt>
                <c:pt idx="461">
                  <c:v>-0.312</c:v>
                </c:pt>
                <c:pt idx="462">
                  <c:v>-0.30399999999999999</c:v>
                </c:pt>
                <c:pt idx="463">
                  <c:v>-0.29599999999999999</c:v>
                </c:pt>
                <c:pt idx="464">
                  <c:v>-0.28799999999999998</c:v>
                </c:pt>
                <c:pt idx="465">
                  <c:v>-0.28000000000000003</c:v>
                </c:pt>
                <c:pt idx="466">
                  <c:v>-0.27200000000000002</c:v>
                </c:pt>
                <c:pt idx="467">
                  <c:v>-0.26400000000000001</c:v>
                </c:pt>
                <c:pt idx="468">
                  <c:v>-0.25600000000000001</c:v>
                </c:pt>
                <c:pt idx="469">
                  <c:v>-0.248</c:v>
                </c:pt>
                <c:pt idx="470">
                  <c:v>-0.24</c:v>
                </c:pt>
                <c:pt idx="471">
                  <c:v>-0.23200000000000001</c:v>
                </c:pt>
                <c:pt idx="472">
                  <c:v>-0.224</c:v>
                </c:pt>
                <c:pt idx="473">
                  <c:v>-0.216</c:v>
                </c:pt>
                <c:pt idx="474">
                  <c:v>-0.20799999999999999</c:v>
                </c:pt>
                <c:pt idx="475">
                  <c:v>-0.2</c:v>
                </c:pt>
                <c:pt idx="476">
                  <c:v>-0.192</c:v>
                </c:pt>
                <c:pt idx="477">
                  <c:v>-0.184</c:v>
                </c:pt>
                <c:pt idx="478">
                  <c:v>-0.17599999999999999</c:v>
                </c:pt>
                <c:pt idx="479">
                  <c:v>-0.16800000000000001</c:v>
                </c:pt>
                <c:pt idx="480">
                  <c:v>-0.16</c:v>
                </c:pt>
                <c:pt idx="481">
                  <c:v>-0.152</c:v>
                </c:pt>
                <c:pt idx="482">
                  <c:v>-0.14399999999999999</c:v>
                </c:pt>
                <c:pt idx="483">
                  <c:v>-0.13600000000000001</c:v>
                </c:pt>
                <c:pt idx="484">
                  <c:v>-0.128</c:v>
                </c:pt>
                <c:pt idx="485">
                  <c:v>-0.12</c:v>
                </c:pt>
                <c:pt idx="486">
                  <c:v>-0.112</c:v>
                </c:pt>
                <c:pt idx="487">
                  <c:v>-0.104</c:v>
                </c:pt>
                <c:pt idx="488">
                  <c:v>-9.6000000000000002E-2</c:v>
                </c:pt>
                <c:pt idx="489">
                  <c:v>-8.7999999999999995E-2</c:v>
                </c:pt>
                <c:pt idx="490">
                  <c:v>-0.08</c:v>
                </c:pt>
                <c:pt idx="491">
                  <c:v>-7.1999999999999995E-2</c:v>
                </c:pt>
                <c:pt idx="492">
                  <c:v>-6.4000000000000001E-2</c:v>
                </c:pt>
                <c:pt idx="493">
                  <c:v>-5.6000000000000001E-2</c:v>
                </c:pt>
                <c:pt idx="494">
                  <c:v>-4.8000000000000001E-2</c:v>
                </c:pt>
                <c:pt idx="495">
                  <c:v>-0.04</c:v>
                </c:pt>
                <c:pt idx="496">
                  <c:v>-3.2000000000000001E-2</c:v>
                </c:pt>
                <c:pt idx="497">
                  <c:v>-2.4E-2</c:v>
                </c:pt>
                <c:pt idx="498">
                  <c:v>-1.6E-2</c:v>
                </c:pt>
                <c:pt idx="499">
                  <c:v>-8.0000000000000002E-3</c:v>
                </c:pt>
                <c:pt idx="500" formatCode="0.00E+00">
                  <c:v>-1.58866E-17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2.4E-2</c:v>
                </c:pt>
                <c:pt idx="504">
                  <c:v>3.2000000000000001E-2</c:v>
                </c:pt>
                <c:pt idx="505">
                  <c:v>0.04</c:v>
                </c:pt>
                <c:pt idx="506">
                  <c:v>4.8000000000000001E-2</c:v>
                </c:pt>
                <c:pt idx="507">
                  <c:v>5.6000000000000001E-2</c:v>
                </c:pt>
                <c:pt idx="508">
                  <c:v>6.4000000000000001E-2</c:v>
                </c:pt>
                <c:pt idx="509">
                  <c:v>7.1999999999999995E-2</c:v>
                </c:pt>
                <c:pt idx="510">
                  <c:v>0.08</c:v>
                </c:pt>
                <c:pt idx="511">
                  <c:v>8.7999999999999995E-2</c:v>
                </c:pt>
                <c:pt idx="512">
                  <c:v>9.6000000000000002E-2</c:v>
                </c:pt>
                <c:pt idx="513">
                  <c:v>0.104</c:v>
                </c:pt>
                <c:pt idx="514">
                  <c:v>0.112</c:v>
                </c:pt>
                <c:pt idx="515">
                  <c:v>0.12</c:v>
                </c:pt>
                <c:pt idx="516">
                  <c:v>0.128</c:v>
                </c:pt>
                <c:pt idx="517">
                  <c:v>0.13600000000000001</c:v>
                </c:pt>
                <c:pt idx="518">
                  <c:v>0.14399999999999999</c:v>
                </c:pt>
                <c:pt idx="519">
                  <c:v>0.152</c:v>
                </c:pt>
                <c:pt idx="520">
                  <c:v>0.16</c:v>
                </c:pt>
                <c:pt idx="521">
                  <c:v>0.16800000000000001</c:v>
                </c:pt>
                <c:pt idx="522">
                  <c:v>0.17599999999999999</c:v>
                </c:pt>
                <c:pt idx="523">
                  <c:v>0.184</c:v>
                </c:pt>
                <c:pt idx="524">
                  <c:v>0.192</c:v>
                </c:pt>
                <c:pt idx="525">
                  <c:v>0.2</c:v>
                </c:pt>
                <c:pt idx="526">
                  <c:v>0.20799999999999999</c:v>
                </c:pt>
                <c:pt idx="527">
                  <c:v>0.216</c:v>
                </c:pt>
                <c:pt idx="528">
                  <c:v>0.224</c:v>
                </c:pt>
                <c:pt idx="529">
                  <c:v>0.23200000000000001</c:v>
                </c:pt>
                <c:pt idx="530">
                  <c:v>0.24</c:v>
                </c:pt>
                <c:pt idx="531">
                  <c:v>0.248</c:v>
                </c:pt>
                <c:pt idx="532">
                  <c:v>0.25600000000000001</c:v>
                </c:pt>
                <c:pt idx="533">
                  <c:v>0.26400000000000001</c:v>
                </c:pt>
                <c:pt idx="534">
                  <c:v>0.27200000000000002</c:v>
                </c:pt>
                <c:pt idx="535">
                  <c:v>0.28000000000000003</c:v>
                </c:pt>
                <c:pt idx="536">
                  <c:v>0.28799999999999998</c:v>
                </c:pt>
                <c:pt idx="537">
                  <c:v>0.29599999999999999</c:v>
                </c:pt>
                <c:pt idx="538">
                  <c:v>0.30399999999999999</c:v>
                </c:pt>
                <c:pt idx="539">
                  <c:v>0.312</c:v>
                </c:pt>
                <c:pt idx="540">
                  <c:v>0.32</c:v>
                </c:pt>
                <c:pt idx="541">
                  <c:v>0.32800000000000001</c:v>
                </c:pt>
                <c:pt idx="542">
                  <c:v>0.33600000000000002</c:v>
                </c:pt>
                <c:pt idx="543">
                  <c:v>0.34399999999999997</c:v>
                </c:pt>
                <c:pt idx="544">
                  <c:v>0.35199999999999998</c:v>
                </c:pt>
                <c:pt idx="545">
                  <c:v>0.36</c:v>
                </c:pt>
                <c:pt idx="546">
                  <c:v>0.36799999999999999</c:v>
                </c:pt>
                <c:pt idx="547">
                  <c:v>0.376</c:v>
                </c:pt>
                <c:pt idx="548">
                  <c:v>0.38400000000000001</c:v>
                </c:pt>
                <c:pt idx="549">
                  <c:v>0.39200000000000002</c:v>
                </c:pt>
                <c:pt idx="550">
                  <c:v>0.4</c:v>
                </c:pt>
                <c:pt idx="551">
                  <c:v>0.40799999999999997</c:v>
                </c:pt>
                <c:pt idx="552">
                  <c:v>0.41599999999999998</c:v>
                </c:pt>
                <c:pt idx="553">
                  <c:v>0.42399999999999999</c:v>
                </c:pt>
                <c:pt idx="554">
                  <c:v>0.432</c:v>
                </c:pt>
                <c:pt idx="555">
                  <c:v>0.44</c:v>
                </c:pt>
                <c:pt idx="556">
                  <c:v>0.44800000000000001</c:v>
                </c:pt>
                <c:pt idx="557">
                  <c:v>0.45600000000000002</c:v>
                </c:pt>
                <c:pt idx="558">
                  <c:v>0.46400000000000002</c:v>
                </c:pt>
                <c:pt idx="559">
                  <c:v>0.47199999999999998</c:v>
                </c:pt>
                <c:pt idx="560">
                  <c:v>0.48</c:v>
                </c:pt>
                <c:pt idx="561">
                  <c:v>0.48799999999999999</c:v>
                </c:pt>
                <c:pt idx="562">
                  <c:v>0.496</c:v>
                </c:pt>
                <c:pt idx="563">
                  <c:v>0.504</c:v>
                </c:pt>
                <c:pt idx="564">
                  <c:v>0.51200000000000001</c:v>
                </c:pt>
                <c:pt idx="565">
                  <c:v>0.52</c:v>
                </c:pt>
                <c:pt idx="566">
                  <c:v>0.52800000000000002</c:v>
                </c:pt>
                <c:pt idx="567">
                  <c:v>0.53600000000000003</c:v>
                </c:pt>
                <c:pt idx="568">
                  <c:v>0.54400000000000004</c:v>
                </c:pt>
                <c:pt idx="569">
                  <c:v>0.55200000000000005</c:v>
                </c:pt>
                <c:pt idx="570">
                  <c:v>0.56000000000000005</c:v>
                </c:pt>
                <c:pt idx="571">
                  <c:v>0.56799999999999995</c:v>
                </c:pt>
                <c:pt idx="572">
                  <c:v>0.57599999999999996</c:v>
                </c:pt>
                <c:pt idx="573">
                  <c:v>0.58399999999999996</c:v>
                </c:pt>
                <c:pt idx="574">
                  <c:v>0.59199999999999997</c:v>
                </c:pt>
                <c:pt idx="575">
                  <c:v>0.6</c:v>
                </c:pt>
                <c:pt idx="576">
                  <c:v>0.60799999999999998</c:v>
                </c:pt>
                <c:pt idx="577">
                  <c:v>0.61599999999999999</c:v>
                </c:pt>
                <c:pt idx="578">
                  <c:v>0.624</c:v>
                </c:pt>
                <c:pt idx="579">
                  <c:v>0.63200000000000001</c:v>
                </c:pt>
                <c:pt idx="580">
                  <c:v>0.64</c:v>
                </c:pt>
                <c:pt idx="581">
                  <c:v>0.64800000000000002</c:v>
                </c:pt>
                <c:pt idx="582">
                  <c:v>0.65600000000000003</c:v>
                </c:pt>
                <c:pt idx="583">
                  <c:v>0.66400000000000003</c:v>
                </c:pt>
                <c:pt idx="584">
                  <c:v>0.67200000000000004</c:v>
                </c:pt>
                <c:pt idx="585">
                  <c:v>0.68</c:v>
                </c:pt>
                <c:pt idx="586">
                  <c:v>0.68799999999999994</c:v>
                </c:pt>
                <c:pt idx="587">
                  <c:v>0.69599999999999995</c:v>
                </c:pt>
                <c:pt idx="588">
                  <c:v>0.70399999999999996</c:v>
                </c:pt>
                <c:pt idx="589">
                  <c:v>0.71199999999999997</c:v>
                </c:pt>
                <c:pt idx="590">
                  <c:v>0.72</c:v>
                </c:pt>
                <c:pt idx="591">
                  <c:v>0.72799999999999998</c:v>
                </c:pt>
                <c:pt idx="592">
                  <c:v>0.73599999999999999</c:v>
                </c:pt>
                <c:pt idx="593">
                  <c:v>0.74399999999999999</c:v>
                </c:pt>
                <c:pt idx="594">
                  <c:v>0.752</c:v>
                </c:pt>
                <c:pt idx="595">
                  <c:v>0.76</c:v>
                </c:pt>
                <c:pt idx="596">
                  <c:v>0.76800000000000002</c:v>
                </c:pt>
                <c:pt idx="597">
                  <c:v>0.77600000000000002</c:v>
                </c:pt>
                <c:pt idx="598">
                  <c:v>0.78400000000000003</c:v>
                </c:pt>
                <c:pt idx="599">
                  <c:v>0.79200000000000004</c:v>
                </c:pt>
                <c:pt idx="600">
                  <c:v>0.8</c:v>
                </c:pt>
                <c:pt idx="601">
                  <c:v>0.80800000000000005</c:v>
                </c:pt>
                <c:pt idx="602">
                  <c:v>0.81599999999999995</c:v>
                </c:pt>
                <c:pt idx="603">
                  <c:v>0.82399999999999995</c:v>
                </c:pt>
                <c:pt idx="604">
                  <c:v>0.83199999999999996</c:v>
                </c:pt>
                <c:pt idx="605">
                  <c:v>0.84</c:v>
                </c:pt>
                <c:pt idx="606">
                  <c:v>0.84799999999999998</c:v>
                </c:pt>
                <c:pt idx="607">
                  <c:v>0.85599999999999998</c:v>
                </c:pt>
                <c:pt idx="608">
                  <c:v>0.86399999999999999</c:v>
                </c:pt>
                <c:pt idx="609">
                  <c:v>0.872</c:v>
                </c:pt>
                <c:pt idx="610">
                  <c:v>0.88</c:v>
                </c:pt>
                <c:pt idx="611">
                  <c:v>0.88800000000000001</c:v>
                </c:pt>
                <c:pt idx="612">
                  <c:v>0.89600000000000002</c:v>
                </c:pt>
                <c:pt idx="613">
                  <c:v>0.90400000000000003</c:v>
                </c:pt>
                <c:pt idx="614">
                  <c:v>0.91200000000000003</c:v>
                </c:pt>
                <c:pt idx="615">
                  <c:v>0.92</c:v>
                </c:pt>
                <c:pt idx="616">
                  <c:v>0.92800000000000005</c:v>
                </c:pt>
                <c:pt idx="617">
                  <c:v>0.93600000000000005</c:v>
                </c:pt>
                <c:pt idx="618">
                  <c:v>0.94399999999999995</c:v>
                </c:pt>
                <c:pt idx="619">
                  <c:v>0.95199999999999996</c:v>
                </c:pt>
                <c:pt idx="620">
                  <c:v>0.96</c:v>
                </c:pt>
                <c:pt idx="621">
                  <c:v>0.96799999999999997</c:v>
                </c:pt>
                <c:pt idx="622">
                  <c:v>0.97599999999999998</c:v>
                </c:pt>
                <c:pt idx="623">
                  <c:v>0.98399999999999999</c:v>
                </c:pt>
                <c:pt idx="624">
                  <c:v>0.99199999999999999</c:v>
                </c:pt>
                <c:pt idx="625">
                  <c:v>1</c:v>
                </c:pt>
                <c:pt idx="626">
                  <c:v>1.008</c:v>
                </c:pt>
                <c:pt idx="627">
                  <c:v>1.016</c:v>
                </c:pt>
                <c:pt idx="628">
                  <c:v>1.024</c:v>
                </c:pt>
                <c:pt idx="629">
                  <c:v>1.032</c:v>
                </c:pt>
                <c:pt idx="630">
                  <c:v>1.04</c:v>
                </c:pt>
                <c:pt idx="631">
                  <c:v>1.048</c:v>
                </c:pt>
                <c:pt idx="632">
                  <c:v>1.056</c:v>
                </c:pt>
                <c:pt idx="633">
                  <c:v>1.0640000000000001</c:v>
                </c:pt>
                <c:pt idx="634">
                  <c:v>1.0720000000000001</c:v>
                </c:pt>
                <c:pt idx="635">
                  <c:v>1.08</c:v>
                </c:pt>
                <c:pt idx="636">
                  <c:v>1.0880000000000001</c:v>
                </c:pt>
                <c:pt idx="637">
                  <c:v>1.0960000000000001</c:v>
                </c:pt>
                <c:pt idx="638">
                  <c:v>1.1040000000000001</c:v>
                </c:pt>
                <c:pt idx="639">
                  <c:v>1.1120000000000001</c:v>
                </c:pt>
                <c:pt idx="640">
                  <c:v>1.1200000000000001</c:v>
                </c:pt>
                <c:pt idx="641">
                  <c:v>1.1279999999999999</c:v>
                </c:pt>
                <c:pt idx="642">
                  <c:v>1.1359999999999999</c:v>
                </c:pt>
                <c:pt idx="643">
                  <c:v>1.1439999999999999</c:v>
                </c:pt>
                <c:pt idx="644">
                  <c:v>1.1519999999999999</c:v>
                </c:pt>
                <c:pt idx="645">
                  <c:v>1.1599999999999999</c:v>
                </c:pt>
                <c:pt idx="646">
                  <c:v>1.1679999999999999</c:v>
                </c:pt>
                <c:pt idx="647">
                  <c:v>1.1759999999999999</c:v>
                </c:pt>
                <c:pt idx="648">
                  <c:v>1.1839999999999999</c:v>
                </c:pt>
                <c:pt idx="649">
                  <c:v>1.1919999999999999</c:v>
                </c:pt>
                <c:pt idx="650">
                  <c:v>1.2</c:v>
                </c:pt>
                <c:pt idx="651">
                  <c:v>1.208</c:v>
                </c:pt>
                <c:pt idx="652">
                  <c:v>1.216</c:v>
                </c:pt>
                <c:pt idx="653">
                  <c:v>1.224</c:v>
                </c:pt>
                <c:pt idx="654">
                  <c:v>1.232</c:v>
                </c:pt>
                <c:pt idx="655">
                  <c:v>1.24</c:v>
                </c:pt>
                <c:pt idx="656">
                  <c:v>1.248</c:v>
                </c:pt>
                <c:pt idx="657">
                  <c:v>1.256</c:v>
                </c:pt>
                <c:pt idx="658">
                  <c:v>1.264</c:v>
                </c:pt>
                <c:pt idx="659">
                  <c:v>1.272</c:v>
                </c:pt>
                <c:pt idx="660">
                  <c:v>1.28</c:v>
                </c:pt>
                <c:pt idx="661">
                  <c:v>1.288</c:v>
                </c:pt>
                <c:pt idx="662">
                  <c:v>1.296</c:v>
                </c:pt>
                <c:pt idx="663">
                  <c:v>1.304</c:v>
                </c:pt>
                <c:pt idx="664">
                  <c:v>1.3120000000000001</c:v>
                </c:pt>
                <c:pt idx="665">
                  <c:v>1.32</c:v>
                </c:pt>
                <c:pt idx="666">
                  <c:v>1.3280000000000001</c:v>
                </c:pt>
                <c:pt idx="667">
                  <c:v>1.3360000000000001</c:v>
                </c:pt>
                <c:pt idx="668">
                  <c:v>1.3440000000000001</c:v>
                </c:pt>
                <c:pt idx="669">
                  <c:v>1.3520000000000001</c:v>
                </c:pt>
                <c:pt idx="670">
                  <c:v>1.36</c:v>
                </c:pt>
                <c:pt idx="671">
                  <c:v>1.3680000000000001</c:v>
                </c:pt>
                <c:pt idx="672">
                  <c:v>1.3759999999999999</c:v>
                </c:pt>
                <c:pt idx="673">
                  <c:v>1.3839999999999999</c:v>
                </c:pt>
                <c:pt idx="674">
                  <c:v>1.3919999999999999</c:v>
                </c:pt>
                <c:pt idx="675">
                  <c:v>1.4</c:v>
                </c:pt>
                <c:pt idx="676">
                  <c:v>1.4079999999999999</c:v>
                </c:pt>
                <c:pt idx="677">
                  <c:v>1.4159999999999999</c:v>
                </c:pt>
                <c:pt idx="678">
                  <c:v>1.4239999999999999</c:v>
                </c:pt>
                <c:pt idx="679">
                  <c:v>1.4319999999999999</c:v>
                </c:pt>
                <c:pt idx="680">
                  <c:v>1.44</c:v>
                </c:pt>
                <c:pt idx="681">
                  <c:v>1.448</c:v>
                </c:pt>
                <c:pt idx="682">
                  <c:v>1.456</c:v>
                </c:pt>
                <c:pt idx="683">
                  <c:v>1.464</c:v>
                </c:pt>
                <c:pt idx="684">
                  <c:v>1.472</c:v>
                </c:pt>
                <c:pt idx="685">
                  <c:v>1.48</c:v>
                </c:pt>
                <c:pt idx="686">
                  <c:v>1.488</c:v>
                </c:pt>
                <c:pt idx="687">
                  <c:v>1.496</c:v>
                </c:pt>
                <c:pt idx="688">
                  <c:v>1.504</c:v>
                </c:pt>
                <c:pt idx="689">
                  <c:v>1.512</c:v>
                </c:pt>
                <c:pt idx="690">
                  <c:v>1.52</c:v>
                </c:pt>
                <c:pt idx="691">
                  <c:v>1.528</c:v>
                </c:pt>
                <c:pt idx="692">
                  <c:v>1.536</c:v>
                </c:pt>
                <c:pt idx="693">
                  <c:v>1.544</c:v>
                </c:pt>
                <c:pt idx="694">
                  <c:v>1.552</c:v>
                </c:pt>
                <c:pt idx="695">
                  <c:v>1.56</c:v>
                </c:pt>
                <c:pt idx="696">
                  <c:v>1.5680000000000001</c:v>
                </c:pt>
                <c:pt idx="697">
                  <c:v>1.5760000000000001</c:v>
                </c:pt>
                <c:pt idx="698">
                  <c:v>1.5840000000000001</c:v>
                </c:pt>
                <c:pt idx="699">
                  <c:v>1.5920000000000001</c:v>
                </c:pt>
                <c:pt idx="700">
                  <c:v>1.6</c:v>
                </c:pt>
                <c:pt idx="701">
                  <c:v>1.6080000000000001</c:v>
                </c:pt>
                <c:pt idx="702">
                  <c:v>1.6160000000000001</c:v>
                </c:pt>
                <c:pt idx="703">
                  <c:v>1.6240000000000001</c:v>
                </c:pt>
                <c:pt idx="704">
                  <c:v>1.6319999999999999</c:v>
                </c:pt>
                <c:pt idx="705">
                  <c:v>1.64</c:v>
                </c:pt>
                <c:pt idx="706">
                  <c:v>1.6479999999999999</c:v>
                </c:pt>
                <c:pt idx="707">
                  <c:v>1.6559999999999999</c:v>
                </c:pt>
                <c:pt idx="708">
                  <c:v>1.6639999999999999</c:v>
                </c:pt>
                <c:pt idx="709">
                  <c:v>1.6719999999999999</c:v>
                </c:pt>
                <c:pt idx="710">
                  <c:v>1.68</c:v>
                </c:pt>
                <c:pt idx="711">
                  <c:v>1.6879999999999999</c:v>
                </c:pt>
                <c:pt idx="712">
                  <c:v>1.696</c:v>
                </c:pt>
                <c:pt idx="713">
                  <c:v>1.704</c:v>
                </c:pt>
                <c:pt idx="714">
                  <c:v>1.712</c:v>
                </c:pt>
                <c:pt idx="715">
                  <c:v>1.72</c:v>
                </c:pt>
                <c:pt idx="716">
                  <c:v>1.728</c:v>
                </c:pt>
                <c:pt idx="717">
                  <c:v>1.736</c:v>
                </c:pt>
                <c:pt idx="718">
                  <c:v>1.744</c:v>
                </c:pt>
                <c:pt idx="719">
                  <c:v>1.752</c:v>
                </c:pt>
                <c:pt idx="720">
                  <c:v>1.76</c:v>
                </c:pt>
                <c:pt idx="721">
                  <c:v>1.768</c:v>
                </c:pt>
                <c:pt idx="722">
                  <c:v>1.776</c:v>
                </c:pt>
                <c:pt idx="723">
                  <c:v>1.784</c:v>
                </c:pt>
                <c:pt idx="724">
                  <c:v>1.792</c:v>
                </c:pt>
                <c:pt idx="725">
                  <c:v>1.8</c:v>
                </c:pt>
                <c:pt idx="726">
                  <c:v>1.8080000000000001</c:v>
                </c:pt>
                <c:pt idx="727">
                  <c:v>1.8160000000000001</c:v>
                </c:pt>
                <c:pt idx="728">
                  <c:v>1.8240000000000001</c:v>
                </c:pt>
                <c:pt idx="729">
                  <c:v>1.8320000000000001</c:v>
                </c:pt>
                <c:pt idx="730">
                  <c:v>1.84</c:v>
                </c:pt>
                <c:pt idx="731">
                  <c:v>1.8480000000000001</c:v>
                </c:pt>
                <c:pt idx="732">
                  <c:v>1.8560000000000001</c:v>
                </c:pt>
                <c:pt idx="733">
                  <c:v>1.8640000000000001</c:v>
                </c:pt>
                <c:pt idx="734">
                  <c:v>1.8720000000000001</c:v>
                </c:pt>
                <c:pt idx="735">
                  <c:v>1.88</c:v>
                </c:pt>
                <c:pt idx="736">
                  <c:v>1.8879999999999999</c:v>
                </c:pt>
                <c:pt idx="737">
                  <c:v>1.8959999999999999</c:v>
                </c:pt>
                <c:pt idx="738">
                  <c:v>1.9039999999999999</c:v>
                </c:pt>
                <c:pt idx="739">
                  <c:v>1.9119999999999999</c:v>
                </c:pt>
                <c:pt idx="740">
                  <c:v>1.92</c:v>
                </c:pt>
                <c:pt idx="741">
                  <c:v>1.9279999999999999</c:v>
                </c:pt>
                <c:pt idx="742">
                  <c:v>1.9359999999999999</c:v>
                </c:pt>
                <c:pt idx="743">
                  <c:v>1.944</c:v>
                </c:pt>
                <c:pt idx="744">
                  <c:v>1.952</c:v>
                </c:pt>
                <c:pt idx="745">
                  <c:v>1.96</c:v>
                </c:pt>
                <c:pt idx="746">
                  <c:v>1.968</c:v>
                </c:pt>
                <c:pt idx="747">
                  <c:v>1.976</c:v>
                </c:pt>
                <c:pt idx="748">
                  <c:v>1.984</c:v>
                </c:pt>
                <c:pt idx="749">
                  <c:v>1.992</c:v>
                </c:pt>
                <c:pt idx="750">
                  <c:v>2</c:v>
                </c:pt>
                <c:pt idx="751">
                  <c:v>2.008</c:v>
                </c:pt>
                <c:pt idx="752">
                  <c:v>2.016</c:v>
                </c:pt>
                <c:pt idx="753">
                  <c:v>2.024</c:v>
                </c:pt>
                <c:pt idx="754">
                  <c:v>2.032</c:v>
                </c:pt>
                <c:pt idx="755">
                  <c:v>2.04</c:v>
                </c:pt>
                <c:pt idx="756">
                  <c:v>2.048</c:v>
                </c:pt>
                <c:pt idx="757">
                  <c:v>2.056</c:v>
                </c:pt>
                <c:pt idx="758">
                  <c:v>2.0640000000000001</c:v>
                </c:pt>
                <c:pt idx="759">
                  <c:v>2.0720000000000001</c:v>
                </c:pt>
                <c:pt idx="760">
                  <c:v>2.08</c:v>
                </c:pt>
                <c:pt idx="761">
                  <c:v>2.0880000000000001</c:v>
                </c:pt>
                <c:pt idx="762">
                  <c:v>2.0960000000000001</c:v>
                </c:pt>
                <c:pt idx="763">
                  <c:v>2.1040000000000001</c:v>
                </c:pt>
                <c:pt idx="764">
                  <c:v>2.1120000000000001</c:v>
                </c:pt>
                <c:pt idx="765">
                  <c:v>2.12</c:v>
                </c:pt>
                <c:pt idx="766">
                  <c:v>2.1280000000000001</c:v>
                </c:pt>
                <c:pt idx="767">
                  <c:v>2.1360000000000001</c:v>
                </c:pt>
                <c:pt idx="768">
                  <c:v>2.1440000000000001</c:v>
                </c:pt>
                <c:pt idx="769">
                  <c:v>2.1520000000000001</c:v>
                </c:pt>
                <c:pt idx="770">
                  <c:v>2.16</c:v>
                </c:pt>
                <c:pt idx="771">
                  <c:v>2.1680000000000001</c:v>
                </c:pt>
                <c:pt idx="772">
                  <c:v>2.1760000000000002</c:v>
                </c:pt>
                <c:pt idx="773">
                  <c:v>2.1840000000000002</c:v>
                </c:pt>
                <c:pt idx="774">
                  <c:v>2.1920000000000002</c:v>
                </c:pt>
                <c:pt idx="775">
                  <c:v>2.2000000000000002</c:v>
                </c:pt>
                <c:pt idx="776">
                  <c:v>2.2080000000000002</c:v>
                </c:pt>
                <c:pt idx="777">
                  <c:v>2.2160000000000002</c:v>
                </c:pt>
                <c:pt idx="778">
                  <c:v>2.2240000000000002</c:v>
                </c:pt>
                <c:pt idx="779">
                  <c:v>2.2320000000000002</c:v>
                </c:pt>
                <c:pt idx="780">
                  <c:v>2.2400000000000002</c:v>
                </c:pt>
                <c:pt idx="781">
                  <c:v>2.2480000000000002</c:v>
                </c:pt>
                <c:pt idx="782">
                  <c:v>2.2559999999999998</c:v>
                </c:pt>
                <c:pt idx="783">
                  <c:v>2.2639999999999998</c:v>
                </c:pt>
                <c:pt idx="784">
                  <c:v>2.2719999999999998</c:v>
                </c:pt>
                <c:pt idx="785">
                  <c:v>2.2799999999999998</c:v>
                </c:pt>
                <c:pt idx="786">
                  <c:v>2.2879999999999998</c:v>
                </c:pt>
                <c:pt idx="787">
                  <c:v>2.2959999999999998</c:v>
                </c:pt>
                <c:pt idx="788">
                  <c:v>2.3039999999999998</c:v>
                </c:pt>
                <c:pt idx="789">
                  <c:v>2.3119999999999998</c:v>
                </c:pt>
                <c:pt idx="790">
                  <c:v>2.3199999999999998</c:v>
                </c:pt>
                <c:pt idx="791">
                  <c:v>2.3279999999999998</c:v>
                </c:pt>
                <c:pt idx="792">
                  <c:v>2.3359999999999999</c:v>
                </c:pt>
                <c:pt idx="793">
                  <c:v>2.3439999999999999</c:v>
                </c:pt>
                <c:pt idx="794">
                  <c:v>2.3519999999999999</c:v>
                </c:pt>
                <c:pt idx="795">
                  <c:v>2.36</c:v>
                </c:pt>
                <c:pt idx="796">
                  <c:v>2.3679999999999999</c:v>
                </c:pt>
                <c:pt idx="797">
                  <c:v>2.3759999999999999</c:v>
                </c:pt>
                <c:pt idx="798">
                  <c:v>2.3839999999999999</c:v>
                </c:pt>
                <c:pt idx="799">
                  <c:v>2.3919999999999999</c:v>
                </c:pt>
                <c:pt idx="800">
                  <c:v>2.4</c:v>
                </c:pt>
                <c:pt idx="801">
                  <c:v>2.4079999999999999</c:v>
                </c:pt>
                <c:pt idx="802">
                  <c:v>2.4159999999999999</c:v>
                </c:pt>
                <c:pt idx="803">
                  <c:v>2.4239999999999999</c:v>
                </c:pt>
                <c:pt idx="804">
                  <c:v>2.4319999999999999</c:v>
                </c:pt>
                <c:pt idx="805">
                  <c:v>2.44</c:v>
                </c:pt>
                <c:pt idx="806">
                  <c:v>2.448</c:v>
                </c:pt>
                <c:pt idx="807">
                  <c:v>2.456</c:v>
                </c:pt>
                <c:pt idx="808">
                  <c:v>2.464</c:v>
                </c:pt>
                <c:pt idx="809">
                  <c:v>2.472</c:v>
                </c:pt>
                <c:pt idx="810">
                  <c:v>2.48</c:v>
                </c:pt>
                <c:pt idx="811">
                  <c:v>2.488</c:v>
                </c:pt>
                <c:pt idx="812">
                  <c:v>2.496</c:v>
                </c:pt>
                <c:pt idx="813">
                  <c:v>2.504</c:v>
                </c:pt>
                <c:pt idx="814">
                  <c:v>2.512</c:v>
                </c:pt>
                <c:pt idx="815">
                  <c:v>2.52</c:v>
                </c:pt>
                <c:pt idx="816">
                  <c:v>2.528</c:v>
                </c:pt>
                <c:pt idx="817">
                  <c:v>2.536</c:v>
                </c:pt>
                <c:pt idx="818">
                  <c:v>2.544</c:v>
                </c:pt>
                <c:pt idx="819">
                  <c:v>2.552</c:v>
                </c:pt>
                <c:pt idx="820">
                  <c:v>2.56</c:v>
                </c:pt>
                <c:pt idx="821">
                  <c:v>2.5680000000000001</c:v>
                </c:pt>
                <c:pt idx="822">
                  <c:v>2.5760000000000001</c:v>
                </c:pt>
                <c:pt idx="823">
                  <c:v>2.5840000000000001</c:v>
                </c:pt>
                <c:pt idx="824">
                  <c:v>2.5920000000000001</c:v>
                </c:pt>
                <c:pt idx="825">
                  <c:v>2.6</c:v>
                </c:pt>
                <c:pt idx="826">
                  <c:v>2.6080000000000001</c:v>
                </c:pt>
                <c:pt idx="827">
                  <c:v>2.6160000000000001</c:v>
                </c:pt>
                <c:pt idx="828">
                  <c:v>2.6240000000000001</c:v>
                </c:pt>
                <c:pt idx="829">
                  <c:v>2.6320000000000001</c:v>
                </c:pt>
                <c:pt idx="830">
                  <c:v>2.64</c:v>
                </c:pt>
                <c:pt idx="831">
                  <c:v>2.6480000000000001</c:v>
                </c:pt>
                <c:pt idx="832">
                  <c:v>2.6560000000000001</c:v>
                </c:pt>
                <c:pt idx="833">
                  <c:v>2.6640000000000001</c:v>
                </c:pt>
                <c:pt idx="834">
                  <c:v>2.6720000000000002</c:v>
                </c:pt>
                <c:pt idx="835">
                  <c:v>2.68</c:v>
                </c:pt>
                <c:pt idx="836">
                  <c:v>2.6880000000000002</c:v>
                </c:pt>
                <c:pt idx="837">
                  <c:v>2.6960000000000002</c:v>
                </c:pt>
                <c:pt idx="838">
                  <c:v>2.7040000000000002</c:v>
                </c:pt>
                <c:pt idx="839">
                  <c:v>2.7120000000000002</c:v>
                </c:pt>
                <c:pt idx="840">
                  <c:v>2.72</c:v>
                </c:pt>
                <c:pt idx="841">
                  <c:v>2.7280000000000002</c:v>
                </c:pt>
                <c:pt idx="842">
                  <c:v>2.7360000000000002</c:v>
                </c:pt>
                <c:pt idx="843">
                  <c:v>2.7440000000000002</c:v>
                </c:pt>
                <c:pt idx="844">
                  <c:v>2.7519999999999998</c:v>
                </c:pt>
                <c:pt idx="845">
                  <c:v>2.76</c:v>
                </c:pt>
                <c:pt idx="846">
                  <c:v>2.7679999999999998</c:v>
                </c:pt>
                <c:pt idx="847">
                  <c:v>2.7759999999999998</c:v>
                </c:pt>
                <c:pt idx="848">
                  <c:v>2.7839999999999998</c:v>
                </c:pt>
                <c:pt idx="849">
                  <c:v>2.7919999999999998</c:v>
                </c:pt>
                <c:pt idx="850">
                  <c:v>2.8</c:v>
                </c:pt>
                <c:pt idx="851">
                  <c:v>2.8079999999999998</c:v>
                </c:pt>
                <c:pt idx="852">
                  <c:v>2.8159999999999998</c:v>
                </c:pt>
                <c:pt idx="853">
                  <c:v>2.8239999999999998</c:v>
                </c:pt>
                <c:pt idx="854">
                  <c:v>2.8319999999999999</c:v>
                </c:pt>
                <c:pt idx="855">
                  <c:v>2.84</c:v>
                </c:pt>
                <c:pt idx="856">
                  <c:v>2.8479999999999999</c:v>
                </c:pt>
                <c:pt idx="857">
                  <c:v>2.8559999999999999</c:v>
                </c:pt>
                <c:pt idx="858">
                  <c:v>2.8639999999999999</c:v>
                </c:pt>
                <c:pt idx="859">
                  <c:v>2.8719999999999999</c:v>
                </c:pt>
                <c:pt idx="860">
                  <c:v>2.88</c:v>
                </c:pt>
                <c:pt idx="861">
                  <c:v>2.8879999999999999</c:v>
                </c:pt>
                <c:pt idx="862">
                  <c:v>2.8959999999999999</c:v>
                </c:pt>
                <c:pt idx="863">
                  <c:v>2.9039999999999999</c:v>
                </c:pt>
                <c:pt idx="864">
                  <c:v>2.9119999999999999</c:v>
                </c:pt>
                <c:pt idx="865">
                  <c:v>2.92</c:v>
                </c:pt>
                <c:pt idx="866">
                  <c:v>2.9279999999999999</c:v>
                </c:pt>
                <c:pt idx="867">
                  <c:v>2.9359999999999999</c:v>
                </c:pt>
                <c:pt idx="868">
                  <c:v>2.944</c:v>
                </c:pt>
                <c:pt idx="869">
                  <c:v>2.952</c:v>
                </c:pt>
                <c:pt idx="870">
                  <c:v>2.96</c:v>
                </c:pt>
                <c:pt idx="871">
                  <c:v>2.968</c:v>
                </c:pt>
                <c:pt idx="872">
                  <c:v>2.976</c:v>
                </c:pt>
                <c:pt idx="873">
                  <c:v>2.984</c:v>
                </c:pt>
                <c:pt idx="874">
                  <c:v>2.992</c:v>
                </c:pt>
                <c:pt idx="875">
                  <c:v>3</c:v>
                </c:pt>
                <c:pt idx="876">
                  <c:v>3.008</c:v>
                </c:pt>
                <c:pt idx="877">
                  <c:v>3.016</c:v>
                </c:pt>
                <c:pt idx="878">
                  <c:v>3.024</c:v>
                </c:pt>
                <c:pt idx="879">
                  <c:v>3.032</c:v>
                </c:pt>
                <c:pt idx="880">
                  <c:v>3.04</c:v>
                </c:pt>
                <c:pt idx="881">
                  <c:v>3.048</c:v>
                </c:pt>
                <c:pt idx="882">
                  <c:v>3.056</c:v>
                </c:pt>
                <c:pt idx="883">
                  <c:v>3.0640000000000001</c:v>
                </c:pt>
                <c:pt idx="884">
                  <c:v>3.0720000000000001</c:v>
                </c:pt>
                <c:pt idx="885">
                  <c:v>3.08</c:v>
                </c:pt>
                <c:pt idx="886">
                  <c:v>3.0880000000000001</c:v>
                </c:pt>
                <c:pt idx="887">
                  <c:v>3.0960000000000001</c:v>
                </c:pt>
                <c:pt idx="888">
                  <c:v>3.1040000000000001</c:v>
                </c:pt>
                <c:pt idx="889">
                  <c:v>3.1120000000000001</c:v>
                </c:pt>
                <c:pt idx="890">
                  <c:v>3.12</c:v>
                </c:pt>
                <c:pt idx="891">
                  <c:v>3.1280000000000001</c:v>
                </c:pt>
                <c:pt idx="892">
                  <c:v>3.1360000000000001</c:v>
                </c:pt>
                <c:pt idx="893">
                  <c:v>3.1440000000000001</c:v>
                </c:pt>
                <c:pt idx="894">
                  <c:v>3.1520000000000001</c:v>
                </c:pt>
                <c:pt idx="895">
                  <c:v>3.16</c:v>
                </c:pt>
                <c:pt idx="896">
                  <c:v>3.1680000000000001</c:v>
                </c:pt>
                <c:pt idx="897">
                  <c:v>3.1760000000000002</c:v>
                </c:pt>
                <c:pt idx="898">
                  <c:v>3.1840000000000002</c:v>
                </c:pt>
                <c:pt idx="899">
                  <c:v>3.1920000000000002</c:v>
                </c:pt>
                <c:pt idx="900">
                  <c:v>3.2</c:v>
                </c:pt>
                <c:pt idx="901">
                  <c:v>3.2080000000000002</c:v>
                </c:pt>
                <c:pt idx="902">
                  <c:v>3.2160000000000002</c:v>
                </c:pt>
                <c:pt idx="903">
                  <c:v>3.2240000000000002</c:v>
                </c:pt>
                <c:pt idx="904">
                  <c:v>3.2320000000000002</c:v>
                </c:pt>
                <c:pt idx="905">
                  <c:v>3.24</c:v>
                </c:pt>
                <c:pt idx="906">
                  <c:v>3.2480000000000002</c:v>
                </c:pt>
                <c:pt idx="907">
                  <c:v>3.2559999999999998</c:v>
                </c:pt>
                <c:pt idx="908">
                  <c:v>3.2639999999999998</c:v>
                </c:pt>
                <c:pt idx="909">
                  <c:v>3.2719999999999998</c:v>
                </c:pt>
                <c:pt idx="910">
                  <c:v>3.28</c:v>
                </c:pt>
                <c:pt idx="911">
                  <c:v>3.2879999999999998</c:v>
                </c:pt>
                <c:pt idx="912">
                  <c:v>3.2959999999999998</c:v>
                </c:pt>
                <c:pt idx="913">
                  <c:v>3.3039999999999998</c:v>
                </c:pt>
                <c:pt idx="914">
                  <c:v>3.3119999999999998</c:v>
                </c:pt>
                <c:pt idx="915">
                  <c:v>3.32</c:v>
                </c:pt>
                <c:pt idx="916">
                  <c:v>3.3279999999999998</c:v>
                </c:pt>
                <c:pt idx="917">
                  <c:v>3.3359999999999999</c:v>
                </c:pt>
                <c:pt idx="918">
                  <c:v>3.3439999999999999</c:v>
                </c:pt>
                <c:pt idx="919">
                  <c:v>3.3519999999999999</c:v>
                </c:pt>
                <c:pt idx="920">
                  <c:v>3.36</c:v>
                </c:pt>
                <c:pt idx="921">
                  <c:v>3.3679999999999999</c:v>
                </c:pt>
                <c:pt idx="922">
                  <c:v>3.3759999999999999</c:v>
                </c:pt>
                <c:pt idx="923">
                  <c:v>3.3839999999999999</c:v>
                </c:pt>
                <c:pt idx="924">
                  <c:v>3.3919999999999999</c:v>
                </c:pt>
                <c:pt idx="925">
                  <c:v>3.4</c:v>
                </c:pt>
                <c:pt idx="926">
                  <c:v>3.4079999999999999</c:v>
                </c:pt>
                <c:pt idx="927">
                  <c:v>3.4159999999999999</c:v>
                </c:pt>
                <c:pt idx="928">
                  <c:v>3.4239999999999999</c:v>
                </c:pt>
                <c:pt idx="929">
                  <c:v>3.4319999999999999</c:v>
                </c:pt>
                <c:pt idx="930">
                  <c:v>3.44</c:v>
                </c:pt>
                <c:pt idx="931">
                  <c:v>3.448</c:v>
                </c:pt>
                <c:pt idx="932">
                  <c:v>3.456</c:v>
                </c:pt>
                <c:pt idx="933">
                  <c:v>3.464</c:v>
                </c:pt>
                <c:pt idx="934">
                  <c:v>3.472</c:v>
                </c:pt>
                <c:pt idx="935">
                  <c:v>3.48</c:v>
                </c:pt>
                <c:pt idx="936">
                  <c:v>3.488</c:v>
                </c:pt>
                <c:pt idx="937">
                  <c:v>3.496</c:v>
                </c:pt>
                <c:pt idx="938">
                  <c:v>3.504</c:v>
                </c:pt>
                <c:pt idx="939">
                  <c:v>3.512</c:v>
                </c:pt>
                <c:pt idx="940">
                  <c:v>3.52</c:v>
                </c:pt>
                <c:pt idx="941">
                  <c:v>3.528</c:v>
                </c:pt>
                <c:pt idx="942">
                  <c:v>3.536</c:v>
                </c:pt>
                <c:pt idx="943">
                  <c:v>3.544</c:v>
                </c:pt>
                <c:pt idx="944">
                  <c:v>3.552</c:v>
                </c:pt>
                <c:pt idx="945">
                  <c:v>3.56</c:v>
                </c:pt>
                <c:pt idx="946">
                  <c:v>3.5680000000000001</c:v>
                </c:pt>
                <c:pt idx="947">
                  <c:v>3.5760000000000001</c:v>
                </c:pt>
                <c:pt idx="948">
                  <c:v>3.5840000000000001</c:v>
                </c:pt>
                <c:pt idx="949">
                  <c:v>3.5920000000000001</c:v>
                </c:pt>
                <c:pt idx="950">
                  <c:v>3.6</c:v>
                </c:pt>
                <c:pt idx="951">
                  <c:v>3.6080000000000001</c:v>
                </c:pt>
                <c:pt idx="952">
                  <c:v>3.6160000000000001</c:v>
                </c:pt>
                <c:pt idx="953">
                  <c:v>3.6240000000000001</c:v>
                </c:pt>
                <c:pt idx="954">
                  <c:v>3.6320000000000001</c:v>
                </c:pt>
                <c:pt idx="955">
                  <c:v>3.64</c:v>
                </c:pt>
                <c:pt idx="956">
                  <c:v>3.6480000000000001</c:v>
                </c:pt>
                <c:pt idx="957">
                  <c:v>3.6560000000000001</c:v>
                </c:pt>
                <c:pt idx="958">
                  <c:v>3.6640000000000001</c:v>
                </c:pt>
                <c:pt idx="959">
                  <c:v>3.6720000000000002</c:v>
                </c:pt>
                <c:pt idx="960">
                  <c:v>3.68</c:v>
                </c:pt>
                <c:pt idx="961">
                  <c:v>3.6880000000000002</c:v>
                </c:pt>
                <c:pt idx="962">
                  <c:v>3.6960000000000002</c:v>
                </c:pt>
                <c:pt idx="963">
                  <c:v>3.7040000000000002</c:v>
                </c:pt>
                <c:pt idx="964">
                  <c:v>3.7120000000000002</c:v>
                </c:pt>
                <c:pt idx="965">
                  <c:v>3.72</c:v>
                </c:pt>
                <c:pt idx="966">
                  <c:v>3.7280000000000002</c:v>
                </c:pt>
                <c:pt idx="967">
                  <c:v>3.7360000000000002</c:v>
                </c:pt>
                <c:pt idx="968">
                  <c:v>3.7440000000000002</c:v>
                </c:pt>
                <c:pt idx="969">
                  <c:v>3.7519999999999998</c:v>
                </c:pt>
                <c:pt idx="970">
                  <c:v>3.76</c:v>
                </c:pt>
                <c:pt idx="971">
                  <c:v>3.7679999999999998</c:v>
                </c:pt>
                <c:pt idx="972">
                  <c:v>3.7759999999999998</c:v>
                </c:pt>
                <c:pt idx="973">
                  <c:v>3.7839999999999998</c:v>
                </c:pt>
                <c:pt idx="974">
                  <c:v>3.7919999999999998</c:v>
                </c:pt>
                <c:pt idx="975">
                  <c:v>3.8</c:v>
                </c:pt>
                <c:pt idx="976">
                  <c:v>3.8079999999999998</c:v>
                </c:pt>
                <c:pt idx="977">
                  <c:v>3.8159999999999998</c:v>
                </c:pt>
                <c:pt idx="978">
                  <c:v>3.8239999999999998</c:v>
                </c:pt>
                <c:pt idx="979">
                  <c:v>3.8319999999999999</c:v>
                </c:pt>
                <c:pt idx="980">
                  <c:v>3.84</c:v>
                </c:pt>
                <c:pt idx="981">
                  <c:v>3.8479999999999999</c:v>
                </c:pt>
                <c:pt idx="982">
                  <c:v>3.8559999999999999</c:v>
                </c:pt>
                <c:pt idx="983">
                  <c:v>3.8639999999999999</c:v>
                </c:pt>
                <c:pt idx="984">
                  <c:v>3.8719999999999999</c:v>
                </c:pt>
                <c:pt idx="985">
                  <c:v>3.88</c:v>
                </c:pt>
                <c:pt idx="986">
                  <c:v>3.8879999999999999</c:v>
                </c:pt>
                <c:pt idx="987">
                  <c:v>3.8959999999999999</c:v>
                </c:pt>
                <c:pt idx="988">
                  <c:v>3.9039999999999999</c:v>
                </c:pt>
                <c:pt idx="989">
                  <c:v>3.9119999999999999</c:v>
                </c:pt>
                <c:pt idx="990">
                  <c:v>3.92</c:v>
                </c:pt>
                <c:pt idx="991">
                  <c:v>3.9279999999999999</c:v>
                </c:pt>
                <c:pt idx="992">
                  <c:v>3.9359999999999999</c:v>
                </c:pt>
                <c:pt idx="993">
                  <c:v>3.944</c:v>
                </c:pt>
                <c:pt idx="994">
                  <c:v>3.952</c:v>
                </c:pt>
                <c:pt idx="995">
                  <c:v>3.96</c:v>
                </c:pt>
                <c:pt idx="996">
                  <c:v>3.968</c:v>
                </c:pt>
                <c:pt idx="997">
                  <c:v>3.976</c:v>
                </c:pt>
                <c:pt idx="998">
                  <c:v>3.984</c:v>
                </c:pt>
                <c:pt idx="999">
                  <c:v>3.992</c:v>
                </c:pt>
              </c:numCache>
            </c:numRef>
          </c:xVal>
          <c:yVal>
            <c:numRef>
              <c:f>test2d!$Y$2:$Y$1001</c:f>
              <c:numCache>
                <c:formatCode>General</c:formatCode>
                <c:ptCount val="1000"/>
                <c:pt idx="0">
                  <c:v>0.314189</c:v>
                </c:pt>
                <c:pt idx="1">
                  <c:v>0.31426100000000001</c:v>
                </c:pt>
                <c:pt idx="2">
                  <c:v>0.314336</c:v>
                </c:pt>
                <c:pt idx="3">
                  <c:v>0.314413</c:v>
                </c:pt>
                <c:pt idx="4">
                  <c:v>0.31449300000000002</c:v>
                </c:pt>
                <c:pt idx="5">
                  <c:v>0.31457600000000002</c:v>
                </c:pt>
                <c:pt idx="6">
                  <c:v>0.314664</c:v>
                </c:pt>
                <c:pt idx="7">
                  <c:v>0.31475500000000001</c:v>
                </c:pt>
                <c:pt idx="8">
                  <c:v>0.31485000000000002</c:v>
                </c:pt>
                <c:pt idx="9">
                  <c:v>0.31495099999999998</c:v>
                </c:pt>
                <c:pt idx="10">
                  <c:v>0.315056</c:v>
                </c:pt>
                <c:pt idx="11">
                  <c:v>0.31516699999999997</c:v>
                </c:pt>
                <c:pt idx="12">
                  <c:v>0.31528299999999998</c:v>
                </c:pt>
                <c:pt idx="13">
                  <c:v>0.31540600000000002</c:v>
                </c:pt>
                <c:pt idx="14">
                  <c:v>0.31553500000000001</c:v>
                </c:pt>
                <c:pt idx="15">
                  <c:v>0.31567000000000001</c:v>
                </c:pt>
                <c:pt idx="16">
                  <c:v>0.31581300000000001</c:v>
                </c:pt>
                <c:pt idx="17">
                  <c:v>0.31596299999999999</c:v>
                </c:pt>
                <c:pt idx="18">
                  <c:v>0.31612099999999999</c:v>
                </c:pt>
                <c:pt idx="19">
                  <c:v>0.31628699999999998</c:v>
                </c:pt>
                <c:pt idx="20">
                  <c:v>0.31646000000000002</c:v>
                </c:pt>
                <c:pt idx="21">
                  <c:v>0.31664300000000001</c:v>
                </c:pt>
                <c:pt idx="22">
                  <c:v>0.316834</c:v>
                </c:pt>
                <c:pt idx="23">
                  <c:v>0.31703399999999998</c:v>
                </c:pt>
                <c:pt idx="24">
                  <c:v>0.31724400000000003</c:v>
                </c:pt>
                <c:pt idx="25">
                  <c:v>0.31746400000000002</c:v>
                </c:pt>
                <c:pt idx="26">
                  <c:v>0.317693</c:v>
                </c:pt>
                <c:pt idx="27">
                  <c:v>0.31793300000000002</c:v>
                </c:pt>
                <c:pt idx="28">
                  <c:v>0.31818200000000002</c:v>
                </c:pt>
                <c:pt idx="29">
                  <c:v>0.31844299999999998</c:v>
                </c:pt>
                <c:pt idx="30">
                  <c:v>0.318714</c:v>
                </c:pt>
                <c:pt idx="31">
                  <c:v>0.31899699999999998</c:v>
                </c:pt>
                <c:pt idx="32">
                  <c:v>0.31929099999999999</c:v>
                </c:pt>
                <c:pt idx="33">
                  <c:v>0.31959599999999999</c:v>
                </c:pt>
                <c:pt idx="34">
                  <c:v>0.319913</c:v>
                </c:pt>
                <c:pt idx="35">
                  <c:v>0.32024200000000003</c:v>
                </c:pt>
                <c:pt idx="36">
                  <c:v>0.32058399999999998</c:v>
                </c:pt>
                <c:pt idx="37">
                  <c:v>0.32093699999999997</c:v>
                </c:pt>
                <c:pt idx="38">
                  <c:v>0.32130300000000001</c:v>
                </c:pt>
                <c:pt idx="39">
                  <c:v>0.32168099999999999</c:v>
                </c:pt>
                <c:pt idx="40">
                  <c:v>0.322073</c:v>
                </c:pt>
                <c:pt idx="41">
                  <c:v>0.32247700000000001</c:v>
                </c:pt>
                <c:pt idx="42">
                  <c:v>0.32289400000000001</c:v>
                </c:pt>
                <c:pt idx="43">
                  <c:v>0.323324</c:v>
                </c:pt>
                <c:pt idx="44">
                  <c:v>0.32376700000000003</c:v>
                </c:pt>
                <c:pt idx="45">
                  <c:v>0.32422400000000001</c:v>
                </c:pt>
                <c:pt idx="46">
                  <c:v>0.32469399999999998</c:v>
                </c:pt>
                <c:pt idx="47">
                  <c:v>0.32517800000000002</c:v>
                </c:pt>
                <c:pt idx="48">
                  <c:v>0.32567499999999999</c:v>
                </c:pt>
                <c:pt idx="49">
                  <c:v>0.326185</c:v>
                </c:pt>
                <c:pt idx="50">
                  <c:v>0.32671</c:v>
                </c:pt>
                <c:pt idx="51">
                  <c:v>0.32724799999999998</c:v>
                </c:pt>
                <c:pt idx="52">
                  <c:v>0.32779900000000001</c:v>
                </c:pt>
                <c:pt idx="53">
                  <c:v>0.32836500000000002</c:v>
                </c:pt>
                <c:pt idx="54">
                  <c:v>0.32894299999999999</c:v>
                </c:pt>
                <c:pt idx="55">
                  <c:v>0.329536</c:v>
                </c:pt>
                <c:pt idx="56">
                  <c:v>0.33014199999999999</c:v>
                </c:pt>
                <c:pt idx="57">
                  <c:v>0.330762</c:v>
                </c:pt>
                <c:pt idx="58">
                  <c:v>0.331395</c:v>
                </c:pt>
                <c:pt idx="59">
                  <c:v>0.33204099999999998</c:v>
                </c:pt>
                <c:pt idx="60">
                  <c:v>0.33270100000000002</c:v>
                </c:pt>
                <c:pt idx="61">
                  <c:v>0.333374</c:v>
                </c:pt>
                <c:pt idx="62">
                  <c:v>0.334061</c:v>
                </c:pt>
                <c:pt idx="63">
                  <c:v>0.33476</c:v>
                </c:pt>
                <c:pt idx="64">
                  <c:v>0.33547199999999999</c:v>
                </c:pt>
                <c:pt idx="65">
                  <c:v>0.33619599999999999</c:v>
                </c:pt>
                <c:pt idx="66">
                  <c:v>0.33693299999999998</c:v>
                </c:pt>
                <c:pt idx="67">
                  <c:v>0.33768300000000001</c:v>
                </c:pt>
                <c:pt idx="68">
                  <c:v>0.33844400000000002</c:v>
                </c:pt>
                <c:pt idx="69">
                  <c:v>0.33921699999999999</c:v>
                </c:pt>
                <c:pt idx="70">
                  <c:v>0.34000200000000003</c:v>
                </c:pt>
                <c:pt idx="71">
                  <c:v>0.34079900000000002</c:v>
                </c:pt>
                <c:pt idx="72">
                  <c:v>0.34160600000000002</c:v>
                </c:pt>
                <c:pt idx="73">
                  <c:v>0.34242400000000001</c:v>
                </c:pt>
                <c:pt idx="74">
                  <c:v>0.34325299999999997</c:v>
                </c:pt>
                <c:pt idx="75">
                  <c:v>0.34409200000000001</c:v>
                </c:pt>
                <c:pt idx="76">
                  <c:v>0.34494000000000002</c:v>
                </c:pt>
                <c:pt idx="77">
                  <c:v>0.34579799999999999</c:v>
                </c:pt>
                <c:pt idx="78">
                  <c:v>0.34666599999999997</c:v>
                </c:pt>
                <c:pt idx="79">
                  <c:v>0.34754200000000002</c:v>
                </c:pt>
                <c:pt idx="80">
                  <c:v>0.34842600000000001</c:v>
                </c:pt>
                <c:pt idx="81">
                  <c:v>0.34931800000000002</c:v>
                </c:pt>
                <c:pt idx="82">
                  <c:v>0.350217</c:v>
                </c:pt>
                <c:pt idx="83">
                  <c:v>0.35112399999999999</c:v>
                </c:pt>
                <c:pt idx="84">
                  <c:v>0.35203699999999999</c:v>
                </c:pt>
                <c:pt idx="85">
                  <c:v>0.35295599999999999</c:v>
                </c:pt>
                <c:pt idx="86">
                  <c:v>0.35387999999999997</c:v>
                </c:pt>
                <c:pt idx="87">
                  <c:v>0.35481000000000001</c:v>
                </c:pt>
                <c:pt idx="88">
                  <c:v>0.355744</c:v>
                </c:pt>
                <c:pt idx="89">
                  <c:v>0.356682</c:v>
                </c:pt>
                <c:pt idx="90">
                  <c:v>0.35762300000000002</c:v>
                </c:pt>
                <c:pt idx="91">
                  <c:v>0.358566</c:v>
                </c:pt>
                <c:pt idx="92">
                  <c:v>0.359512</c:v>
                </c:pt>
                <c:pt idx="93">
                  <c:v>0.36045899999999997</c:v>
                </c:pt>
                <c:pt idx="94">
                  <c:v>0.36140699999999998</c:v>
                </c:pt>
                <c:pt idx="95">
                  <c:v>0.36235499999999998</c:v>
                </c:pt>
                <c:pt idx="96">
                  <c:v>0.36330299999999999</c:v>
                </c:pt>
                <c:pt idx="97">
                  <c:v>0.36424899999999999</c:v>
                </c:pt>
                <c:pt idx="98">
                  <c:v>0.36519400000000002</c:v>
                </c:pt>
                <c:pt idx="99">
                  <c:v>0.36613499999999999</c:v>
                </c:pt>
                <c:pt idx="100">
                  <c:v>0.36707400000000001</c:v>
                </c:pt>
                <c:pt idx="101">
                  <c:v>0.368008</c:v>
                </c:pt>
                <c:pt idx="102">
                  <c:v>0.36893799999999999</c:v>
                </c:pt>
                <c:pt idx="103">
                  <c:v>0.36986200000000002</c:v>
                </c:pt>
                <c:pt idx="104">
                  <c:v>0.37078</c:v>
                </c:pt>
                <c:pt idx="105">
                  <c:v>0.37169099999999999</c:v>
                </c:pt>
                <c:pt idx="106">
                  <c:v>0.37259399999999998</c:v>
                </c:pt>
                <c:pt idx="107">
                  <c:v>0.37348799999999999</c:v>
                </c:pt>
                <c:pt idx="108">
                  <c:v>0.37437300000000001</c:v>
                </c:pt>
                <c:pt idx="109">
                  <c:v>0.37524800000000003</c:v>
                </c:pt>
                <c:pt idx="110">
                  <c:v>0.376112</c:v>
                </c:pt>
                <c:pt idx="111">
                  <c:v>0.37696499999999999</c:v>
                </c:pt>
                <c:pt idx="112">
                  <c:v>0.377805</c:v>
                </c:pt>
                <c:pt idx="113">
                  <c:v>0.37863200000000002</c:v>
                </c:pt>
                <c:pt idx="114">
                  <c:v>0.37944499999999998</c:v>
                </c:pt>
                <c:pt idx="115">
                  <c:v>0.380243</c:v>
                </c:pt>
                <c:pt idx="116">
                  <c:v>0.381027</c:v>
                </c:pt>
                <c:pt idx="117">
                  <c:v>0.38179400000000002</c:v>
                </c:pt>
                <c:pt idx="118">
                  <c:v>0.38254500000000002</c:v>
                </c:pt>
                <c:pt idx="119">
                  <c:v>0.38327800000000001</c:v>
                </c:pt>
                <c:pt idx="120">
                  <c:v>0.38399299999999997</c:v>
                </c:pt>
                <c:pt idx="121">
                  <c:v>0.38468999999999998</c:v>
                </c:pt>
                <c:pt idx="122">
                  <c:v>0.38536700000000002</c:v>
                </c:pt>
                <c:pt idx="123">
                  <c:v>0.38602500000000001</c:v>
                </c:pt>
                <c:pt idx="124">
                  <c:v>0.38666299999999998</c:v>
                </c:pt>
                <c:pt idx="125">
                  <c:v>0.38727899999999998</c:v>
                </c:pt>
                <c:pt idx="126">
                  <c:v>0.38787500000000003</c:v>
                </c:pt>
                <c:pt idx="127">
                  <c:v>0.38844899999999999</c:v>
                </c:pt>
                <c:pt idx="128">
                  <c:v>0.38900099999999999</c:v>
                </c:pt>
                <c:pt idx="129">
                  <c:v>0.38952999999999999</c:v>
                </c:pt>
                <c:pt idx="130">
                  <c:v>0.39003700000000002</c:v>
                </c:pt>
                <c:pt idx="131">
                  <c:v>0.39052100000000001</c:v>
                </c:pt>
                <c:pt idx="132">
                  <c:v>0.390982</c:v>
                </c:pt>
                <c:pt idx="133">
                  <c:v>0.39141999999999999</c:v>
                </c:pt>
                <c:pt idx="134">
                  <c:v>0.39183400000000002</c:v>
                </c:pt>
                <c:pt idx="135">
                  <c:v>0.39222499999999999</c:v>
                </c:pt>
                <c:pt idx="136">
                  <c:v>0.39259300000000003</c:v>
                </c:pt>
                <c:pt idx="137">
                  <c:v>0.39293800000000001</c:v>
                </c:pt>
                <c:pt idx="138">
                  <c:v>0.39325900000000003</c:v>
                </c:pt>
                <c:pt idx="139">
                  <c:v>0.39355699999999999</c:v>
                </c:pt>
                <c:pt idx="140">
                  <c:v>0.39383299999999999</c:v>
                </c:pt>
                <c:pt idx="141">
                  <c:v>0.39408700000000002</c:v>
                </c:pt>
                <c:pt idx="142">
                  <c:v>0.39431899999999998</c:v>
                </c:pt>
                <c:pt idx="143">
                  <c:v>0.39452900000000002</c:v>
                </c:pt>
                <c:pt idx="144">
                  <c:v>0.39471899999999999</c:v>
                </c:pt>
                <c:pt idx="145">
                  <c:v>0.39488800000000002</c:v>
                </c:pt>
                <c:pt idx="146">
                  <c:v>0.39503700000000003</c:v>
                </c:pt>
                <c:pt idx="147">
                  <c:v>0.39516800000000002</c:v>
                </c:pt>
                <c:pt idx="148">
                  <c:v>0.39528099999999999</c:v>
                </c:pt>
                <c:pt idx="149">
                  <c:v>0.39537600000000001</c:v>
                </c:pt>
                <c:pt idx="150">
                  <c:v>0.395455</c:v>
                </c:pt>
                <c:pt idx="151">
                  <c:v>0.39551799999999998</c:v>
                </c:pt>
                <c:pt idx="152">
                  <c:v>0.39556799999999998</c:v>
                </c:pt>
                <c:pt idx="153">
                  <c:v>0.39560299999999998</c:v>
                </c:pt>
                <c:pt idx="154">
                  <c:v>0.39562700000000001</c:v>
                </c:pt>
                <c:pt idx="155">
                  <c:v>0.39563999999999999</c:v>
                </c:pt>
                <c:pt idx="156">
                  <c:v>0.39564300000000002</c:v>
                </c:pt>
                <c:pt idx="157">
                  <c:v>0.39563799999999999</c:v>
                </c:pt>
                <c:pt idx="158">
                  <c:v>0.395625</c:v>
                </c:pt>
                <c:pt idx="159">
                  <c:v>0.39560699999999999</c:v>
                </c:pt>
                <c:pt idx="160">
                  <c:v>0.39558399999999999</c:v>
                </c:pt>
                <c:pt idx="161">
                  <c:v>0.39555800000000002</c:v>
                </c:pt>
                <c:pt idx="162">
                  <c:v>0.39553100000000002</c:v>
                </c:pt>
                <c:pt idx="163">
                  <c:v>0.39550400000000002</c:v>
                </c:pt>
                <c:pt idx="164">
                  <c:v>0.39547900000000002</c:v>
                </c:pt>
                <c:pt idx="165">
                  <c:v>0.39545599999999997</c:v>
                </c:pt>
                <c:pt idx="166">
                  <c:v>0.39543800000000001</c:v>
                </c:pt>
                <c:pt idx="167">
                  <c:v>0.395426</c:v>
                </c:pt>
                <c:pt idx="168">
                  <c:v>0.39542100000000002</c:v>
                </c:pt>
                <c:pt idx="169">
                  <c:v>0.39542500000000003</c:v>
                </c:pt>
                <c:pt idx="170">
                  <c:v>0.39544000000000001</c:v>
                </c:pt>
                <c:pt idx="171">
                  <c:v>0.39546700000000001</c:v>
                </c:pt>
                <c:pt idx="172">
                  <c:v>0.395507</c:v>
                </c:pt>
                <c:pt idx="173">
                  <c:v>0.395563</c:v>
                </c:pt>
                <c:pt idx="174">
                  <c:v>0.39563399999999999</c:v>
                </c:pt>
                <c:pt idx="175">
                  <c:v>0.39572400000000002</c:v>
                </c:pt>
                <c:pt idx="176">
                  <c:v>0.39583200000000002</c:v>
                </c:pt>
                <c:pt idx="177">
                  <c:v>0.39596100000000001</c:v>
                </c:pt>
                <c:pt idx="178">
                  <c:v>0.39611200000000002</c:v>
                </c:pt>
                <c:pt idx="179">
                  <c:v>0.396285</c:v>
                </c:pt>
                <c:pt idx="180">
                  <c:v>0.39648299999999997</c:v>
                </c:pt>
                <c:pt idx="181">
                  <c:v>0.39670499999999997</c:v>
                </c:pt>
                <c:pt idx="182">
                  <c:v>0.39695399999999997</c:v>
                </c:pt>
                <c:pt idx="183">
                  <c:v>0.39723000000000003</c:v>
                </c:pt>
                <c:pt idx="184">
                  <c:v>0.39753500000000003</c:v>
                </c:pt>
                <c:pt idx="185">
                  <c:v>0.397868</c:v>
                </c:pt>
                <c:pt idx="186">
                  <c:v>0.39823199999999997</c:v>
                </c:pt>
                <c:pt idx="187">
                  <c:v>0.39862599999999998</c:v>
                </c:pt>
                <c:pt idx="188">
                  <c:v>0.39905099999999999</c:v>
                </c:pt>
                <c:pt idx="189">
                  <c:v>0.39950799999999997</c:v>
                </c:pt>
                <c:pt idx="190">
                  <c:v>0.39999800000000002</c:v>
                </c:pt>
                <c:pt idx="191">
                  <c:v>0.40052100000000002</c:v>
                </c:pt>
                <c:pt idx="192">
                  <c:v>0.40107700000000002</c:v>
                </c:pt>
                <c:pt idx="193">
                  <c:v>0.401667</c:v>
                </c:pt>
                <c:pt idx="194">
                  <c:v>0.40229100000000001</c:v>
                </c:pt>
                <c:pt idx="195">
                  <c:v>0.402949</c:v>
                </c:pt>
                <c:pt idx="196">
                  <c:v>0.403642</c:v>
                </c:pt>
                <c:pt idx="197">
                  <c:v>0.40436899999999998</c:v>
                </c:pt>
                <c:pt idx="198">
                  <c:v>0.40513100000000002</c:v>
                </c:pt>
                <c:pt idx="199">
                  <c:v>0.40592699999999998</c:v>
                </c:pt>
                <c:pt idx="200">
                  <c:v>0.40675699999999998</c:v>
                </c:pt>
                <c:pt idx="201">
                  <c:v>0.40762199999999998</c:v>
                </c:pt>
                <c:pt idx="202">
                  <c:v>0.40851999999999999</c:v>
                </c:pt>
                <c:pt idx="203">
                  <c:v>0.40945199999999998</c:v>
                </c:pt>
                <c:pt idx="204">
                  <c:v>0.41041800000000001</c:v>
                </c:pt>
                <c:pt idx="205">
                  <c:v>0.411416</c:v>
                </c:pt>
                <c:pt idx="206">
                  <c:v>0.41244599999999998</c:v>
                </c:pt>
                <c:pt idx="207">
                  <c:v>0.41350900000000002</c:v>
                </c:pt>
                <c:pt idx="208">
                  <c:v>0.414603</c:v>
                </c:pt>
                <c:pt idx="209">
                  <c:v>0.41572700000000001</c:v>
                </c:pt>
                <c:pt idx="210">
                  <c:v>0.41688199999999997</c:v>
                </c:pt>
                <c:pt idx="211">
                  <c:v>0.41806700000000002</c:v>
                </c:pt>
                <c:pt idx="212">
                  <c:v>0.41927999999999999</c:v>
                </c:pt>
                <c:pt idx="213">
                  <c:v>0.42052099999999998</c:v>
                </c:pt>
                <c:pt idx="214">
                  <c:v>0.42178900000000003</c:v>
                </c:pt>
                <c:pt idx="215">
                  <c:v>0.42308400000000002</c:v>
                </c:pt>
                <c:pt idx="216">
                  <c:v>0.424404</c:v>
                </c:pt>
                <c:pt idx="217">
                  <c:v>0.42574899999999999</c:v>
                </c:pt>
                <c:pt idx="218">
                  <c:v>0.427118</c:v>
                </c:pt>
                <c:pt idx="219">
                  <c:v>0.42850899999999997</c:v>
                </c:pt>
                <c:pt idx="220">
                  <c:v>0.429923</c:v>
                </c:pt>
                <c:pt idx="221">
                  <c:v>0.43135699999999999</c:v>
                </c:pt>
                <c:pt idx="222">
                  <c:v>0.43281199999999997</c:v>
                </c:pt>
                <c:pt idx="223">
                  <c:v>0.43428499999999998</c:v>
                </c:pt>
                <c:pt idx="224">
                  <c:v>0.435776</c:v>
                </c:pt>
                <c:pt idx="225">
                  <c:v>0.43728400000000001</c:v>
                </c:pt>
                <c:pt idx="226">
                  <c:v>0.43880799999999998</c:v>
                </c:pt>
                <c:pt idx="227">
                  <c:v>0.44034600000000002</c:v>
                </c:pt>
                <c:pt idx="228">
                  <c:v>0.44189800000000001</c:v>
                </c:pt>
                <c:pt idx="229">
                  <c:v>0.443463</c:v>
                </c:pt>
                <c:pt idx="230">
                  <c:v>0.44503799999999999</c:v>
                </c:pt>
                <c:pt idx="231">
                  <c:v>0.44662400000000002</c:v>
                </c:pt>
                <c:pt idx="232">
                  <c:v>0.44821899999999998</c:v>
                </c:pt>
                <c:pt idx="233">
                  <c:v>0.449822</c:v>
                </c:pt>
                <c:pt idx="234">
                  <c:v>0.451432</c:v>
                </c:pt>
                <c:pt idx="235">
                  <c:v>0.45304699999999998</c:v>
                </c:pt>
                <c:pt idx="236">
                  <c:v>0.45466699999999999</c:v>
                </c:pt>
                <c:pt idx="237">
                  <c:v>0.45628999999999997</c:v>
                </c:pt>
                <c:pt idx="238">
                  <c:v>0.45791500000000002</c:v>
                </c:pt>
                <c:pt idx="239">
                  <c:v>0.45954</c:v>
                </c:pt>
                <c:pt idx="240">
                  <c:v>0.46116499999999999</c:v>
                </c:pt>
                <c:pt idx="241">
                  <c:v>0.46278799999999998</c:v>
                </c:pt>
                <c:pt idx="242">
                  <c:v>0.46440799999999999</c:v>
                </c:pt>
                <c:pt idx="243">
                  <c:v>0.46602399999999999</c:v>
                </c:pt>
                <c:pt idx="244">
                  <c:v>0.46763500000000002</c:v>
                </c:pt>
                <c:pt idx="245">
                  <c:v>0.46923799999999999</c:v>
                </c:pt>
                <c:pt idx="246">
                  <c:v>0.470833</c:v>
                </c:pt>
                <c:pt idx="247">
                  <c:v>0.47241899999999998</c:v>
                </c:pt>
                <c:pt idx="248">
                  <c:v>0.47399400000000003</c:v>
                </c:pt>
                <c:pt idx="249">
                  <c:v>0.47555700000000001</c:v>
                </c:pt>
                <c:pt idx="250">
                  <c:v>0.47710599999999997</c:v>
                </c:pt>
                <c:pt idx="251">
                  <c:v>0.47864000000000001</c:v>
                </c:pt>
                <c:pt idx="252">
                  <c:v>0.48015799999999997</c:v>
                </c:pt>
                <c:pt idx="253">
                  <c:v>0.48165799999999998</c:v>
                </c:pt>
                <c:pt idx="254">
                  <c:v>0.48313899999999999</c:v>
                </c:pt>
                <c:pt idx="255">
                  <c:v>0.48459999999999998</c:v>
                </c:pt>
                <c:pt idx="256">
                  <c:v>0.48603800000000003</c:v>
                </c:pt>
                <c:pt idx="257">
                  <c:v>0.487452</c:v>
                </c:pt>
                <c:pt idx="258">
                  <c:v>0.48884100000000003</c:v>
                </c:pt>
                <c:pt idx="259">
                  <c:v>0.49020399999999997</c:v>
                </c:pt>
                <c:pt idx="260">
                  <c:v>0.49153799999999997</c:v>
                </c:pt>
                <c:pt idx="261">
                  <c:v>0.49284299999999998</c:v>
                </c:pt>
                <c:pt idx="262">
                  <c:v>0.494116</c:v>
                </c:pt>
                <c:pt idx="263">
                  <c:v>0.49535600000000002</c:v>
                </c:pt>
                <c:pt idx="264">
                  <c:v>0.49656099999999997</c:v>
                </c:pt>
                <c:pt idx="265">
                  <c:v>0.49773000000000001</c:v>
                </c:pt>
                <c:pt idx="266">
                  <c:v>0.498861</c:v>
                </c:pt>
                <c:pt idx="267">
                  <c:v>0.49995299999999998</c:v>
                </c:pt>
                <c:pt idx="268">
                  <c:v>0.50100299999999998</c:v>
                </c:pt>
                <c:pt idx="269">
                  <c:v>0.50200999999999996</c:v>
                </c:pt>
                <c:pt idx="270">
                  <c:v>0.50297099999999995</c:v>
                </c:pt>
                <c:pt idx="271">
                  <c:v>0.50388699999999997</c:v>
                </c:pt>
                <c:pt idx="272">
                  <c:v>0.50475400000000004</c:v>
                </c:pt>
                <c:pt idx="273">
                  <c:v>0.50556999999999996</c:v>
                </c:pt>
                <c:pt idx="274">
                  <c:v>0.50633499999999998</c:v>
                </c:pt>
                <c:pt idx="275">
                  <c:v>0.50704499999999997</c:v>
                </c:pt>
                <c:pt idx="276">
                  <c:v>0.50770000000000004</c:v>
                </c:pt>
                <c:pt idx="277">
                  <c:v>0.508297</c:v>
                </c:pt>
                <c:pt idx="278">
                  <c:v>0.50883500000000004</c:v>
                </c:pt>
                <c:pt idx="279">
                  <c:v>0.50931199999999999</c:v>
                </c:pt>
                <c:pt idx="280">
                  <c:v>0.50972600000000001</c:v>
                </c:pt>
                <c:pt idx="281">
                  <c:v>0.51007499999999995</c:v>
                </c:pt>
                <c:pt idx="282">
                  <c:v>0.51035600000000003</c:v>
                </c:pt>
                <c:pt idx="283">
                  <c:v>0.51056999999999997</c:v>
                </c:pt>
                <c:pt idx="284">
                  <c:v>0.51071299999999997</c:v>
                </c:pt>
                <c:pt idx="285">
                  <c:v>0.51078299999999999</c:v>
                </c:pt>
                <c:pt idx="286">
                  <c:v>0.51078000000000001</c:v>
                </c:pt>
                <c:pt idx="287">
                  <c:v>0.51070099999999996</c:v>
                </c:pt>
                <c:pt idx="288">
                  <c:v>0.510544</c:v>
                </c:pt>
                <c:pt idx="289">
                  <c:v>0.51030799999999998</c:v>
                </c:pt>
                <c:pt idx="290">
                  <c:v>0.509992</c:v>
                </c:pt>
                <c:pt idx="291">
                  <c:v>0.50959200000000004</c:v>
                </c:pt>
                <c:pt idx="292">
                  <c:v>0.50910900000000003</c:v>
                </c:pt>
                <c:pt idx="293">
                  <c:v>0.50853899999999996</c:v>
                </c:pt>
                <c:pt idx="294">
                  <c:v>0.50788299999999997</c:v>
                </c:pt>
                <c:pt idx="295">
                  <c:v>0.50713799999999998</c:v>
                </c:pt>
                <c:pt idx="296">
                  <c:v>0.50630200000000003</c:v>
                </c:pt>
                <c:pt idx="297">
                  <c:v>0.50537600000000005</c:v>
                </c:pt>
                <c:pt idx="298">
                  <c:v>0.50435700000000006</c:v>
                </c:pt>
                <c:pt idx="299">
                  <c:v>0.50324400000000002</c:v>
                </c:pt>
                <c:pt idx="300">
                  <c:v>0.50203600000000004</c:v>
                </c:pt>
                <c:pt idx="301">
                  <c:v>0.50073199999999995</c:v>
                </c:pt>
                <c:pt idx="302">
                  <c:v>0.499332</c:v>
                </c:pt>
                <c:pt idx="303">
                  <c:v>0.497834</c:v>
                </c:pt>
                <c:pt idx="304">
                  <c:v>0.49623800000000001</c:v>
                </c:pt>
                <c:pt idx="305">
                  <c:v>0.49454300000000001</c:v>
                </c:pt>
                <c:pt idx="306">
                  <c:v>0.49274800000000002</c:v>
                </c:pt>
                <c:pt idx="307">
                  <c:v>0.49085400000000001</c:v>
                </c:pt>
                <c:pt idx="308">
                  <c:v>0.48886000000000002</c:v>
                </c:pt>
                <c:pt idx="309">
                  <c:v>0.48676599999999998</c:v>
                </c:pt>
                <c:pt idx="310">
                  <c:v>0.48457099999999997</c:v>
                </c:pt>
                <c:pt idx="311">
                  <c:v>0.48227700000000001</c:v>
                </c:pt>
                <c:pt idx="312">
                  <c:v>0.47988399999999998</c:v>
                </c:pt>
                <c:pt idx="313">
                  <c:v>0.47739100000000001</c:v>
                </c:pt>
                <c:pt idx="314">
                  <c:v>0.47479900000000003</c:v>
                </c:pt>
                <c:pt idx="315">
                  <c:v>0.472109</c:v>
                </c:pt>
                <c:pt idx="316">
                  <c:v>0.46932200000000002</c:v>
                </c:pt>
                <c:pt idx="317">
                  <c:v>0.46644000000000002</c:v>
                </c:pt>
                <c:pt idx="318">
                  <c:v>0.46346199999999999</c:v>
                </c:pt>
                <c:pt idx="319">
                  <c:v>0.46039000000000002</c:v>
                </c:pt>
                <c:pt idx="320">
                  <c:v>0.45722699999999999</c:v>
                </c:pt>
                <c:pt idx="321">
                  <c:v>0.45397300000000002</c:v>
                </c:pt>
                <c:pt idx="322">
                  <c:v>0.45062999999999998</c:v>
                </c:pt>
                <c:pt idx="323">
                  <c:v>0.44719999999999999</c:v>
                </c:pt>
                <c:pt idx="324">
                  <c:v>0.44368600000000002</c:v>
                </c:pt>
                <c:pt idx="325">
                  <c:v>0.44008900000000001</c:v>
                </c:pt>
                <c:pt idx="326">
                  <c:v>0.43641200000000002</c:v>
                </c:pt>
                <c:pt idx="327">
                  <c:v>0.43265700000000001</c:v>
                </c:pt>
                <c:pt idx="328">
                  <c:v>0.42882799999999999</c:v>
                </c:pt>
                <c:pt idx="329">
                  <c:v>0.42492600000000003</c:v>
                </c:pt>
                <c:pt idx="330">
                  <c:v>0.42095500000000002</c:v>
                </c:pt>
                <c:pt idx="331">
                  <c:v>0.41691800000000001</c:v>
                </c:pt>
                <c:pt idx="332">
                  <c:v>0.41281899999999999</c:v>
                </c:pt>
                <c:pt idx="333">
                  <c:v>0.40866000000000002</c:v>
                </c:pt>
                <c:pt idx="334">
                  <c:v>0.404445</c:v>
                </c:pt>
                <c:pt idx="335">
                  <c:v>0.40017799999999998</c:v>
                </c:pt>
                <c:pt idx="336">
                  <c:v>0.39586199999999999</c:v>
                </c:pt>
                <c:pt idx="337">
                  <c:v>0.39150099999999999</c:v>
                </c:pt>
                <c:pt idx="338">
                  <c:v>0.3871</c:v>
                </c:pt>
                <c:pt idx="339">
                  <c:v>0.38266099999999997</c:v>
                </c:pt>
                <c:pt idx="340">
                  <c:v>0.37819000000000003</c:v>
                </c:pt>
                <c:pt idx="341">
                  <c:v>0.37368899999999999</c:v>
                </c:pt>
                <c:pt idx="342">
                  <c:v>0.36916500000000002</c:v>
                </c:pt>
                <c:pt idx="343">
                  <c:v>0.36462</c:v>
                </c:pt>
                <c:pt idx="344">
                  <c:v>0.36005900000000002</c:v>
                </c:pt>
                <c:pt idx="345">
                  <c:v>0.35548600000000002</c:v>
                </c:pt>
                <c:pt idx="346">
                  <c:v>0.35090700000000002</c:v>
                </c:pt>
                <c:pt idx="347">
                  <c:v>0.34632400000000002</c:v>
                </c:pt>
                <c:pt idx="348">
                  <c:v>0.34174399999999999</c:v>
                </c:pt>
                <c:pt idx="349">
                  <c:v>0.337169</c:v>
                </c:pt>
                <c:pt idx="350">
                  <c:v>0.33260400000000001</c:v>
                </c:pt>
                <c:pt idx="351">
                  <c:v>0.32805499999999999</c:v>
                </c:pt>
                <c:pt idx="352">
                  <c:v>0.32352399999999998</c:v>
                </c:pt>
                <c:pt idx="353">
                  <c:v>0.31901600000000002</c:v>
                </c:pt>
                <c:pt idx="354">
                  <c:v>0.31453599999999998</c:v>
                </c:pt>
                <c:pt idx="355">
                  <c:v>0.310087</c:v>
                </c:pt>
                <c:pt idx="356">
                  <c:v>0.305674</c:v>
                </c:pt>
                <c:pt idx="357">
                  <c:v>0.30130000000000001</c:v>
                </c:pt>
                <c:pt idx="358">
                  <c:v>0.29696899999999998</c:v>
                </c:pt>
                <c:pt idx="359">
                  <c:v>0.29268499999999997</c:v>
                </c:pt>
                <c:pt idx="360">
                  <c:v>0.28845100000000001</c:v>
                </c:pt>
                <c:pt idx="361">
                  <c:v>0.28427000000000002</c:v>
                </c:pt>
                <c:pt idx="362">
                  <c:v>0.28014499999999998</c:v>
                </c:pt>
                <c:pt idx="363">
                  <c:v>0.27607999999999999</c:v>
                </c:pt>
                <c:pt idx="364">
                  <c:v>0.27207599999999998</c:v>
                </c:pt>
                <c:pt idx="365">
                  <c:v>0.26813599999999999</c:v>
                </c:pt>
                <c:pt idx="366">
                  <c:v>0.26426300000000003</c:v>
                </c:pt>
                <c:pt idx="367">
                  <c:v>0.26045800000000002</c:v>
                </c:pt>
                <c:pt idx="368">
                  <c:v>0.25672200000000001</c:v>
                </c:pt>
                <c:pt idx="369">
                  <c:v>0.253056</c:v>
                </c:pt>
                <c:pt idx="370">
                  <c:v>0.24946299999999999</c:v>
                </c:pt>
                <c:pt idx="371">
                  <c:v>0.24594099999999999</c:v>
                </c:pt>
                <c:pt idx="372">
                  <c:v>0.24249200000000001</c:v>
                </c:pt>
                <c:pt idx="373">
                  <c:v>0.239116</c:v>
                </c:pt>
                <c:pt idx="374">
                  <c:v>0.23581099999999999</c:v>
                </c:pt>
                <c:pt idx="375">
                  <c:v>0.23257700000000001</c:v>
                </c:pt>
                <c:pt idx="376">
                  <c:v>0.22941300000000001</c:v>
                </c:pt>
                <c:pt idx="377">
                  <c:v>0.22631799999999999</c:v>
                </c:pt>
                <c:pt idx="378">
                  <c:v>0.22328899999999999</c:v>
                </c:pt>
                <c:pt idx="379">
                  <c:v>0.22032399999999999</c:v>
                </c:pt>
                <c:pt idx="380">
                  <c:v>0.217421</c:v>
                </c:pt>
                <c:pt idx="381">
                  <c:v>0.21457699999999999</c:v>
                </c:pt>
                <c:pt idx="382">
                  <c:v>0.21178900000000001</c:v>
                </c:pt>
                <c:pt idx="383">
                  <c:v>0.20905399999999999</c:v>
                </c:pt>
                <c:pt idx="384">
                  <c:v>0.206368</c:v>
                </c:pt>
                <c:pt idx="385">
                  <c:v>0.20372699999999999</c:v>
                </c:pt>
                <c:pt idx="386">
                  <c:v>0.201128</c:v>
                </c:pt>
                <c:pt idx="387">
                  <c:v>0.19856599999999999</c:v>
                </c:pt>
                <c:pt idx="388">
                  <c:v>0.19603799999999999</c:v>
                </c:pt>
                <c:pt idx="389">
                  <c:v>0.19353799999999999</c:v>
                </c:pt>
                <c:pt idx="390">
                  <c:v>0.19106400000000001</c:v>
                </c:pt>
                <c:pt idx="391">
                  <c:v>0.18861</c:v>
                </c:pt>
                <c:pt idx="392">
                  <c:v>0.18617400000000001</c:v>
                </c:pt>
                <c:pt idx="393">
                  <c:v>0.183751</c:v>
                </c:pt>
                <c:pt idx="394">
                  <c:v>0.181338</c:v>
                </c:pt>
                <c:pt idx="395">
                  <c:v>0.17893200000000001</c:v>
                </c:pt>
                <c:pt idx="396">
                  <c:v>0.17652899999999999</c:v>
                </c:pt>
                <c:pt idx="397">
                  <c:v>0.174127</c:v>
                </c:pt>
                <c:pt idx="398">
                  <c:v>0.17172499999999999</c:v>
                </c:pt>
                <c:pt idx="399">
                  <c:v>0.16932</c:v>
                </c:pt>
                <c:pt idx="400">
                  <c:v>0.166912</c:v>
                </c:pt>
                <c:pt idx="401">
                  <c:v>0.16449900000000001</c:v>
                </c:pt>
                <c:pt idx="402">
                  <c:v>0.162083</c:v>
                </c:pt>
                <c:pt idx="403">
                  <c:v>0.159665</c:v>
                </c:pt>
                <c:pt idx="404">
                  <c:v>0.15724399999999999</c:v>
                </c:pt>
                <c:pt idx="405">
                  <c:v>0.15482499999999999</c:v>
                </c:pt>
                <c:pt idx="406">
                  <c:v>0.15240999999999999</c:v>
                </c:pt>
                <c:pt idx="407">
                  <c:v>0.150003</c:v>
                </c:pt>
                <c:pt idx="408">
                  <c:v>0.14760899999999999</c:v>
                </c:pt>
                <c:pt idx="409">
                  <c:v>0.145233</c:v>
                </c:pt>
                <c:pt idx="410">
                  <c:v>0.14288100000000001</c:v>
                </c:pt>
                <c:pt idx="411">
                  <c:v>0.14056099999999999</c:v>
                </c:pt>
                <c:pt idx="412">
                  <c:v>0.13828099999999999</c:v>
                </c:pt>
                <c:pt idx="413">
                  <c:v>0.136048</c:v>
                </c:pt>
                <c:pt idx="414">
                  <c:v>0.13387299999999999</c:v>
                </c:pt>
                <c:pt idx="415">
                  <c:v>0.13176499999999999</c:v>
                </c:pt>
                <c:pt idx="416">
                  <c:v>0.12973499999999999</c:v>
                </c:pt>
                <c:pt idx="417">
                  <c:v>0.12779299999999999</c:v>
                </c:pt>
                <c:pt idx="418">
                  <c:v>0.12595200000000001</c:v>
                </c:pt>
                <c:pt idx="419">
                  <c:v>0.124222</c:v>
                </c:pt>
                <c:pt idx="420">
                  <c:v>0.122616</c:v>
                </c:pt>
                <c:pt idx="421">
                  <c:v>0.121144</c:v>
                </c:pt>
                <c:pt idx="422">
                  <c:v>0.11981799999999999</c:v>
                </c:pt>
                <c:pt idx="423">
                  <c:v>0.118648</c:v>
                </c:pt>
                <c:pt idx="424">
                  <c:v>0.117644</c:v>
                </c:pt>
                <c:pt idx="425">
                  <c:v>0.116815</c:v>
                </c:pt>
                <c:pt idx="426">
                  <c:v>0.11616799999999999</c:v>
                </c:pt>
                <c:pt idx="427">
                  <c:v>0.11570900000000001</c:v>
                </c:pt>
                <c:pt idx="428">
                  <c:v>0.115443</c:v>
                </c:pt>
                <c:pt idx="429">
                  <c:v>0.115371</c:v>
                </c:pt>
                <c:pt idx="430">
                  <c:v>0.115495</c:v>
                </c:pt>
                <c:pt idx="431">
                  <c:v>0.115811</c:v>
                </c:pt>
                <c:pt idx="432">
                  <c:v>0.116318</c:v>
                </c:pt>
                <c:pt idx="433">
                  <c:v>0.117007</c:v>
                </c:pt>
                <c:pt idx="434">
                  <c:v>0.117872</c:v>
                </c:pt>
                <c:pt idx="435">
                  <c:v>0.11890100000000001</c:v>
                </c:pt>
                <c:pt idx="436">
                  <c:v>0.120083</c:v>
                </c:pt>
                <c:pt idx="437">
                  <c:v>0.121405</c:v>
                </c:pt>
                <c:pt idx="438">
                  <c:v>0.122853</c:v>
                </c:pt>
                <c:pt idx="439">
                  <c:v>0.12441199999999999</c:v>
                </c:pt>
                <c:pt idx="440">
                  <c:v>0.12606800000000001</c:v>
                </c:pt>
                <c:pt idx="441">
                  <c:v>0.127805</c:v>
                </c:pt>
                <c:pt idx="442">
                  <c:v>0.129612</c:v>
                </c:pt>
                <c:pt idx="443">
                  <c:v>0.13147500000000001</c:v>
                </c:pt>
                <c:pt idx="444">
                  <c:v>0.133384</c:v>
                </c:pt>
                <c:pt idx="445">
                  <c:v>0.13533000000000001</c:v>
                </c:pt>
                <c:pt idx="446">
                  <c:v>0.13730700000000001</c:v>
                </c:pt>
                <c:pt idx="447">
                  <c:v>0.13931099999999999</c:v>
                </c:pt>
                <c:pt idx="448">
                  <c:v>0.14134099999999999</c:v>
                </c:pt>
                <c:pt idx="449">
                  <c:v>0.143398</c:v>
                </c:pt>
                <c:pt idx="450">
                  <c:v>0.145486</c:v>
                </c:pt>
                <c:pt idx="451">
                  <c:v>0.14760999999999999</c:v>
                </c:pt>
                <c:pt idx="452">
                  <c:v>0.14977799999999999</c:v>
                </c:pt>
                <c:pt idx="453">
                  <c:v>0.151999</c:v>
                </c:pt>
                <c:pt idx="454">
                  <c:v>0.154284</c:v>
                </c:pt>
                <c:pt idx="455">
                  <c:v>0.156643</c:v>
                </c:pt>
                <c:pt idx="456">
                  <c:v>0.15908600000000001</c:v>
                </c:pt>
                <c:pt idx="457">
                  <c:v>0.16162299999999999</c:v>
                </c:pt>
                <c:pt idx="458">
                  <c:v>0.16426199999999999</c:v>
                </c:pt>
                <c:pt idx="459">
                  <c:v>0.16700799999999999</c:v>
                </c:pt>
                <c:pt idx="460">
                  <c:v>0.16986100000000001</c:v>
                </c:pt>
                <c:pt idx="461">
                  <c:v>0.17282</c:v>
                </c:pt>
                <c:pt idx="462">
                  <c:v>0.175876</c:v>
                </c:pt>
                <c:pt idx="463">
                  <c:v>0.17901800000000001</c:v>
                </c:pt>
                <c:pt idx="464">
                  <c:v>0.182228</c:v>
                </c:pt>
                <c:pt idx="465">
                  <c:v>0.18548200000000001</c:v>
                </c:pt>
                <c:pt idx="466">
                  <c:v>0.18875400000000001</c:v>
                </c:pt>
                <c:pt idx="467">
                  <c:v>0.19201199999999999</c:v>
                </c:pt>
                <c:pt idx="468">
                  <c:v>0.19522400000000001</c:v>
                </c:pt>
                <c:pt idx="469">
                  <c:v>0.19835700000000001</c:v>
                </c:pt>
                <c:pt idx="470">
                  <c:v>0.201377</c:v>
                </c:pt>
                <c:pt idx="471">
                  <c:v>0.20425499999999999</c:v>
                </c:pt>
                <c:pt idx="472">
                  <c:v>0.20696600000000001</c:v>
                </c:pt>
                <c:pt idx="473">
                  <c:v>0.20949100000000001</c:v>
                </c:pt>
                <c:pt idx="474">
                  <c:v>0.21181900000000001</c:v>
                </c:pt>
                <c:pt idx="475">
                  <c:v>0.213945</c:v>
                </c:pt>
                <c:pt idx="476">
                  <c:v>0.21587300000000001</c:v>
                </c:pt>
                <c:pt idx="477">
                  <c:v>0.217615</c:v>
                </c:pt>
                <c:pt idx="478">
                  <c:v>0.21918899999999999</c:v>
                </c:pt>
                <c:pt idx="479">
                  <c:v>0.22062200000000001</c:v>
                </c:pt>
                <c:pt idx="480">
                  <c:v>0.221942</c:v>
                </c:pt>
                <c:pt idx="481">
                  <c:v>0.22318399999999999</c:v>
                </c:pt>
                <c:pt idx="482">
                  <c:v>0.224386</c:v>
                </c:pt>
                <c:pt idx="483">
                  <c:v>0.22558600000000001</c:v>
                </c:pt>
                <c:pt idx="484">
                  <c:v>0.226825</c:v>
                </c:pt>
                <c:pt idx="485">
                  <c:v>0.22814100000000001</c:v>
                </c:pt>
                <c:pt idx="486">
                  <c:v>0.229575</c:v>
                </c:pt>
                <c:pt idx="487">
                  <c:v>0.23116500000000001</c:v>
                </c:pt>
                <c:pt idx="488">
                  <c:v>0.23294699999999999</c:v>
                </c:pt>
                <c:pt idx="489">
                  <c:v>0.234958</c:v>
                </c:pt>
                <c:pt idx="490">
                  <c:v>0.23723</c:v>
                </c:pt>
                <c:pt idx="491">
                  <c:v>0.23979600000000001</c:v>
                </c:pt>
                <c:pt idx="492">
                  <c:v>0.24268500000000001</c:v>
                </c:pt>
                <c:pt idx="493">
                  <c:v>0.245925</c:v>
                </c:pt>
                <c:pt idx="494">
                  <c:v>0.24954399999999999</c:v>
                </c:pt>
                <c:pt idx="495">
                  <c:v>0.25356699999999999</c:v>
                </c:pt>
                <c:pt idx="496">
                  <c:v>0.25801600000000002</c:v>
                </c:pt>
                <c:pt idx="497">
                  <c:v>0.26291500000000001</c:v>
                </c:pt>
                <c:pt idx="498">
                  <c:v>0.268285</c:v>
                </c:pt>
                <c:pt idx="499">
                  <c:v>0.27414300000000003</c:v>
                </c:pt>
                <c:pt idx="500">
                  <c:v>0.28050999999999998</c:v>
                </c:pt>
                <c:pt idx="501">
                  <c:v>0.28740100000000002</c:v>
                </c:pt>
                <c:pt idx="502">
                  <c:v>0.29483100000000001</c:v>
                </c:pt>
                <c:pt idx="503">
                  <c:v>0.30281400000000003</c:v>
                </c:pt>
                <c:pt idx="504">
                  <c:v>0.31136200000000003</c:v>
                </c:pt>
                <c:pt idx="505">
                  <c:v>0.32048599999999999</c:v>
                </c:pt>
                <c:pt idx="506">
                  <c:v>0.33019300000000001</c:v>
                </c:pt>
                <c:pt idx="507">
                  <c:v>0.34049000000000001</c:v>
                </c:pt>
                <c:pt idx="508">
                  <c:v>0.351381</c:v>
                </c:pt>
                <c:pt idx="509">
                  <c:v>0.36287000000000003</c:v>
                </c:pt>
                <c:pt idx="510">
                  <c:v>0.37495499999999998</c:v>
                </c:pt>
                <c:pt idx="511">
                  <c:v>0.38763599999999998</c:v>
                </c:pt>
                <c:pt idx="512">
                  <c:v>0.40090799999999999</c:v>
                </c:pt>
                <c:pt idx="513">
                  <c:v>0.41476600000000002</c:v>
                </c:pt>
                <c:pt idx="514">
                  <c:v>0.42920199999999997</c:v>
                </c:pt>
                <c:pt idx="515">
                  <c:v>0.44420700000000002</c:v>
                </c:pt>
                <c:pt idx="516">
                  <c:v>0.45977099999999999</c:v>
                </c:pt>
                <c:pt idx="517">
                  <c:v>0.47588399999999997</c:v>
                </c:pt>
                <c:pt idx="518">
                  <c:v>0.492533</c:v>
                </c:pt>
                <c:pt idx="519">
                  <c:v>0.50970899999999997</c:v>
                </c:pt>
                <c:pt idx="520">
                  <c:v>0.52740100000000001</c:v>
                </c:pt>
                <c:pt idx="521">
                  <c:v>0.54559999999999997</c:v>
                </c:pt>
                <c:pt idx="522">
                  <c:v>0.56429799999999997</c:v>
                </c:pt>
                <c:pt idx="523">
                  <c:v>0.58348900000000004</c:v>
                </c:pt>
                <c:pt idx="524">
                  <c:v>0.60316800000000004</c:v>
                </c:pt>
                <c:pt idx="525">
                  <c:v>0.62333300000000003</c:v>
                </c:pt>
                <c:pt idx="526">
                  <c:v>0.64398</c:v>
                </c:pt>
                <c:pt idx="527">
                  <c:v>0.66510899999999995</c:v>
                </c:pt>
                <c:pt idx="528">
                  <c:v>0.68671800000000005</c:v>
                </c:pt>
                <c:pt idx="529">
                  <c:v>0.70880100000000001</c:v>
                </c:pt>
                <c:pt idx="530">
                  <c:v>0.73135499999999998</c:v>
                </c:pt>
                <c:pt idx="531">
                  <c:v>0.75436700000000001</c:v>
                </c:pt>
                <c:pt idx="532">
                  <c:v>0.77782200000000001</c:v>
                </c:pt>
                <c:pt idx="533">
                  <c:v>0.80169800000000002</c:v>
                </c:pt>
                <c:pt idx="534">
                  <c:v>0.825963</c:v>
                </c:pt>
                <c:pt idx="535">
                  <c:v>0.850576</c:v>
                </c:pt>
                <c:pt idx="536">
                  <c:v>0.87548800000000004</c:v>
                </c:pt>
                <c:pt idx="537">
                  <c:v>0.90063700000000002</c:v>
                </c:pt>
                <c:pt idx="538">
                  <c:v>0.925952</c:v>
                </c:pt>
                <c:pt idx="539">
                  <c:v>0.95135000000000003</c:v>
                </c:pt>
                <c:pt idx="540">
                  <c:v>0.97674300000000003</c:v>
                </c:pt>
                <c:pt idx="541">
                  <c:v>1.00203</c:v>
                </c:pt>
                <c:pt idx="542">
                  <c:v>1.02712</c:v>
                </c:pt>
                <c:pt idx="543">
                  <c:v>1.0519099999999999</c:v>
                </c:pt>
                <c:pt idx="544">
                  <c:v>1.07629</c:v>
                </c:pt>
                <c:pt idx="545">
                  <c:v>1.1001799999999999</c:v>
                </c:pt>
                <c:pt idx="546">
                  <c:v>1.12348</c:v>
                </c:pt>
                <c:pt idx="547">
                  <c:v>1.1461300000000001</c:v>
                </c:pt>
                <c:pt idx="548">
                  <c:v>1.1680699999999999</c:v>
                </c:pt>
                <c:pt idx="549">
                  <c:v>1.18926</c:v>
                </c:pt>
                <c:pt idx="550">
                  <c:v>1.2096499999999999</c:v>
                </c:pt>
                <c:pt idx="551">
                  <c:v>1.22925</c:v>
                </c:pt>
                <c:pt idx="552">
                  <c:v>1.24807</c:v>
                </c:pt>
                <c:pt idx="553">
                  <c:v>1.2661100000000001</c:v>
                </c:pt>
                <c:pt idx="554">
                  <c:v>1.28342</c:v>
                </c:pt>
                <c:pt idx="555">
                  <c:v>1.30003</c:v>
                </c:pt>
                <c:pt idx="556">
                  <c:v>1.3160000000000001</c:v>
                </c:pt>
                <c:pt idx="557">
                  <c:v>1.3313900000000001</c:v>
                </c:pt>
                <c:pt idx="558">
                  <c:v>1.3462499999999999</c:v>
                </c:pt>
                <c:pt idx="559">
                  <c:v>1.36066</c:v>
                </c:pt>
                <c:pt idx="560">
                  <c:v>1.3746700000000001</c:v>
                </c:pt>
                <c:pt idx="561">
                  <c:v>1.38836</c:v>
                </c:pt>
                <c:pt idx="562">
                  <c:v>1.40177</c:v>
                </c:pt>
                <c:pt idx="563">
                  <c:v>1.41496</c:v>
                </c:pt>
                <c:pt idx="564">
                  <c:v>1.4279999999999999</c:v>
                </c:pt>
                <c:pt idx="565">
                  <c:v>1.4409099999999999</c:v>
                </c:pt>
                <c:pt idx="566">
                  <c:v>1.4537500000000001</c:v>
                </c:pt>
                <c:pt idx="567">
                  <c:v>1.46655</c:v>
                </c:pt>
                <c:pt idx="568">
                  <c:v>1.4793400000000001</c:v>
                </c:pt>
                <c:pt idx="569">
                  <c:v>1.4921500000000001</c:v>
                </c:pt>
                <c:pt idx="570">
                  <c:v>1.5049999999999999</c:v>
                </c:pt>
                <c:pt idx="571">
                  <c:v>1.5179</c:v>
                </c:pt>
                <c:pt idx="572">
                  <c:v>1.53088</c:v>
                </c:pt>
                <c:pt idx="573">
                  <c:v>1.54393</c:v>
                </c:pt>
                <c:pt idx="574">
                  <c:v>1.5570600000000001</c:v>
                </c:pt>
                <c:pt idx="575">
                  <c:v>1.57029</c:v>
                </c:pt>
                <c:pt idx="576">
                  <c:v>1.5835900000000001</c:v>
                </c:pt>
                <c:pt idx="577">
                  <c:v>1.5969800000000001</c:v>
                </c:pt>
                <c:pt idx="578">
                  <c:v>1.6104499999999999</c:v>
                </c:pt>
                <c:pt idx="579">
                  <c:v>1.6240000000000001</c:v>
                </c:pt>
                <c:pt idx="580">
                  <c:v>1.6375999999999999</c:v>
                </c:pt>
                <c:pt idx="581">
                  <c:v>1.65126</c:v>
                </c:pt>
                <c:pt idx="582">
                  <c:v>1.66496</c:v>
                </c:pt>
                <c:pt idx="583">
                  <c:v>1.6787000000000001</c:v>
                </c:pt>
                <c:pt idx="584">
                  <c:v>1.69245</c:v>
                </c:pt>
                <c:pt idx="585">
                  <c:v>1.7062200000000001</c:v>
                </c:pt>
                <c:pt idx="586">
                  <c:v>1.71997</c:v>
                </c:pt>
                <c:pt idx="587">
                  <c:v>1.7337100000000001</c:v>
                </c:pt>
                <c:pt idx="588">
                  <c:v>1.74742</c:v>
                </c:pt>
                <c:pt idx="589">
                  <c:v>1.76109</c:v>
                </c:pt>
                <c:pt idx="590">
                  <c:v>1.77471</c:v>
                </c:pt>
                <c:pt idx="591">
                  <c:v>1.78826</c:v>
                </c:pt>
                <c:pt idx="592">
                  <c:v>1.8017300000000001</c:v>
                </c:pt>
                <c:pt idx="593">
                  <c:v>1.81511</c:v>
                </c:pt>
                <c:pt idx="594">
                  <c:v>1.8284</c:v>
                </c:pt>
                <c:pt idx="595">
                  <c:v>1.84158</c:v>
                </c:pt>
                <c:pt idx="596">
                  <c:v>1.85466</c:v>
                </c:pt>
                <c:pt idx="597">
                  <c:v>1.86761</c:v>
                </c:pt>
                <c:pt idx="598">
                  <c:v>1.88043</c:v>
                </c:pt>
                <c:pt idx="599">
                  <c:v>1.89313</c:v>
                </c:pt>
                <c:pt idx="600">
                  <c:v>1.9056900000000001</c:v>
                </c:pt>
                <c:pt idx="601">
                  <c:v>1.91812</c:v>
                </c:pt>
                <c:pt idx="602">
                  <c:v>1.93041</c:v>
                </c:pt>
                <c:pt idx="603">
                  <c:v>1.94255</c:v>
                </c:pt>
                <c:pt idx="604">
                  <c:v>1.9545600000000001</c:v>
                </c:pt>
                <c:pt idx="605">
                  <c:v>1.9664299999999999</c:v>
                </c:pt>
                <c:pt idx="606">
                  <c:v>1.9781599999999999</c:v>
                </c:pt>
                <c:pt idx="607">
                  <c:v>1.98976</c:v>
                </c:pt>
                <c:pt idx="608">
                  <c:v>2.0012300000000001</c:v>
                </c:pt>
                <c:pt idx="609">
                  <c:v>2.0125700000000002</c:v>
                </c:pt>
                <c:pt idx="610">
                  <c:v>2.02379</c:v>
                </c:pt>
                <c:pt idx="611">
                  <c:v>2.0348899999999999</c:v>
                </c:pt>
                <c:pt idx="612">
                  <c:v>2.0458699999999999</c:v>
                </c:pt>
                <c:pt idx="613">
                  <c:v>2.0567500000000001</c:v>
                </c:pt>
                <c:pt idx="614">
                  <c:v>2.0675400000000002</c:v>
                </c:pt>
                <c:pt idx="615">
                  <c:v>2.07822</c:v>
                </c:pt>
                <c:pt idx="616">
                  <c:v>2.0888200000000001</c:v>
                </c:pt>
                <c:pt idx="617">
                  <c:v>2.0993400000000002</c:v>
                </c:pt>
                <c:pt idx="618">
                  <c:v>2.1097899999999998</c:v>
                </c:pt>
                <c:pt idx="619">
                  <c:v>2.1201699999999999</c:v>
                </c:pt>
                <c:pt idx="620">
                  <c:v>2.13049</c:v>
                </c:pt>
                <c:pt idx="621">
                  <c:v>2.1407600000000002</c:v>
                </c:pt>
                <c:pt idx="622">
                  <c:v>2.15097</c:v>
                </c:pt>
                <c:pt idx="623">
                  <c:v>2.1611500000000001</c:v>
                </c:pt>
                <c:pt idx="624">
                  <c:v>2.1713</c:v>
                </c:pt>
                <c:pt idx="625">
                  <c:v>2.1814100000000001</c:v>
                </c:pt>
                <c:pt idx="626">
                  <c:v>2.1915100000000001</c:v>
                </c:pt>
                <c:pt idx="627">
                  <c:v>2.2015799999999999</c:v>
                </c:pt>
                <c:pt idx="628">
                  <c:v>2.2116400000000001</c:v>
                </c:pt>
                <c:pt idx="629">
                  <c:v>2.2216900000000002</c:v>
                </c:pt>
                <c:pt idx="630">
                  <c:v>2.2317399999999998</c:v>
                </c:pt>
                <c:pt idx="631">
                  <c:v>2.2417899999999999</c:v>
                </c:pt>
                <c:pt idx="632">
                  <c:v>2.2518400000000001</c:v>
                </c:pt>
                <c:pt idx="633">
                  <c:v>2.2618900000000002</c:v>
                </c:pt>
                <c:pt idx="634">
                  <c:v>2.2719499999999999</c:v>
                </c:pt>
                <c:pt idx="635">
                  <c:v>2.2820100000000001</c:v>
                </c:pt>
                <c:pt idx="636">
                  <c:v>2.29209</c:v>
                </c:pt>
                <c:pt idx="637">
                  <c:v>2.3021799999999999</c:v>
                </c:pt>
                <c:pt idx="638">
                  <c:v>2.3122799999999999</c:v>
                </c:pt>
                <c:pt idx="639">
                  <c:v>2.32239</c:v>
                </c:pt>
                <c:pt idx="640">
                  <c:v>2.3325100000000001</c:v>
                </c:pt>
                <c:pt idx="641">
                  <c:v>2.3426399999999998</c:v>
                </c:pt>
                <c:pt idx="642">
                  <c:v>2.3527900000000002</c:v>
                </c:pt>
                <c:pt idx="643">
                  <c:v>2.36293</c:v>
                </c:pt>
                <c:pt idx="644">
                  <c:v>2.3730899999999999</c:v>
                </c:pt>
                <c:pt idx="645">
                  <c:v>2.3832399999999998</c:v>
                </c:pt>
                <c:pt idx="646">
                  <c:v>2.3933900000000001</c:v>
                </c:pt>
                <c:pt idx="647">
                  <c:v>2.4035500000000001</c:v>
                </c:pt>
                <c:pt idx="648">
                  <c:v>2.4136899999999999</c:v>
                </c:pt>
                <c:pt idx="649">
                  <c:v>2.4238200000000001</c:v>
                </c:pt>
                <c:pt idx="650">
                  <c:v>2.4339400000000002</c:v>
                </c:pt>
                <c:pt idx="651">
                  <c:v>2.4440400000000002</c:v>
                </c:pt>
                <c:pt idx="652">
                  <c:v>2.45411</c:v>
                </c:pt>
                <c:pt idx="653">
                  <c:v>2.4641500000000001</c:v>
                </c:pt>
                <c:pt idx="654">
                  <c:v>2.4741599999999999</c:v>
                </c:pt>
                <c:pt idx="655">
                  <c:v>2.4841299999999999</c:v>
                </c:pt>
                <c:pt idx="656">
                  <c:v>2.4940500000000001</c:v>
                </c:pt>
                <c:pt idx="657">
                  <c:v>2.5039199999999999</c:v>
                </c:pt>
                <c:pt idx="658">
                  <c:v>2.5137299999999998</c:v>
                </c:pt>
                <c:pt idx="659">
                  <c:v>2.5234800000000002</c:v>
                </c:pt>
                <c:pt idx="660">
                  <c:v>2.5331600000000001</c:v>
                </c:pt>
                <c:pt idx="661">
                  <c:v>2.5427599999999999</c:v>
                </c:pt>
                <c:pt idx="662">
                  <c:v>2.5522800000000001</c:v>
                </c:pt>
                <c:pt idx="663">
                  <c:v>2.5617100000000002</c:v>
                </c:pt>
                <c:pt idx="664">
                  <c:v>2.57104</c:v>
                </c:pt>
                <c:pt idx="665">
                  <c:v>2.5802700000000001</c:v>
                </c:pt>
                <c:pt idx="666">
                  <c:v>2.5893899999999999</c:v>
                </c:pt>
                <c:pt idx="667">
                  <c:v>2.5983900000000002</c:v>
                </c:pt>
                <c:pt idx="668">
                  <c:v>2.6072700000000002</c:v>
                </c:pt>
                <c:pt idx="669">
                  <c:v>2.6160299999999999</c:v>
                </c:pt>
                <c:pt idx="670">
                  <c:v>2.6246399999999999</c:v>
                </c:pt>
                <c:pt idx="671">
                  <c:v>2.6331199999999999</c:v>
                </c:pt>
                <c:pt idx="672">
                  <c:v>2.6414499999999999</c:v>
                </c:pt>
                <c:pt idx="673">
                  <c:v>2.6496300000000002</c:v>
                </c:pt>
                <c:pt idx="674">
                  <c:v>2.6576499999999998</c:v>
                </c:pt>
                <c:pt idx="675">
                  <c:v>2.6655099999999998</c:v>
                </c:pt>
                <c:pt idx="676">
                  <c:v>2.67319</c:v>
                </c:pt>
                <c:pt idx="677">
                  <c:v>2.6807099999999999</c:v>
                </c:pt>
                <c:pt idx="678">
                  <c:v>2.68804</c:v>
                </c:pt>
                <c:pt idx="679">
                  <c:v>2.6951800000000001</c:v>
                </c:pt>
                <c:pt idx="680">
                  <c:v>2.70214</c:v>
                </c:pt>
                <c:pt idx="681">
                  <c:v>2.7089099999999999</c:v>
                </c:pt>
                <c:pt idx="682">
                  <c:v>2.7154699999999998</c:v>
                </c:pt>
                <c:pt idx="683">
                  <c:v>2.7218399999999998</c:v>
                </c:pt>
                <c:pt idx="684">
                  <c:v>2.7280000000000002</c:v>
                </c:pt>
                <c:pt idx="685">
                  <c:v>2.7339500000000001</c:v>
                </c:pt>
                <c:pt idx="686">
                  <c:v>2.73969</c:v>
                </c:pt>
                <c:pt idx="687">
                  <c:v>2.7452100000000002</c:v>
                </c:pt>
                <c:pt idx="688">
                  <c:v>2.7505199999999999</c:v>
                </c:pt>
                <c:pt idx="689">
                  <c:v>2.7556099999999999</c:v>
                </c:pt>
                <c:pt idx="690">
                  <c:v>2.7604700000000002</c:v>
                </c:pt>
                <c:pt idx="691">
                  <c:v>2.76512</c:v>
                </c:pt>
                <c:pt idx="692">
                  <c:v>2.76953</c:v>
                </c:pt>
                <c:pt idx="693">
                  <c:v>2.77372</c:v>
                </c:pt>
                <c:pt idx="694">
                  <c:v>2.7776800000000001</c:v>
                </c:pt>
                <c:pt idx="695">
                  <c:v>2.7814100000000002</c:v>
                </c:pt>
                <c:pt idx="696">
                  <c:v>2.7849200000000001</c:v>
                </c:pt>
                <c:pt idx="697">
                  <c:v>2.7881900000000002</c:v>
                </c:pt>
                <c:pt idx="698">
                  <c:v>2.7912300000000001</c:v>
                </c:pt>
                <c:pt idx="699">
                  <c:v>2.7940299999999998</c:v>
                </c:pt>
                <c:pt idx="700">
                  <c:v>2.7966099999999998</c:v>
                </c:pt>
                <c:pt idx="701">
                  <c:v>2.7989600000000001</c:v>
                </c:pt>
                <c:pt idx="702">
                  <c:v>2.8010700000000002</c:v>
                </c:pt>
                <c:pt idx="703">
                  <c:v>2.8029600000000001</c:v>
                </c:pt>
                <c:pt idx="704">
                  <c:v>2.8046199999999999</c:v>
                </c:pt>
                <c:pt idx="705">
                  <c:v>2.8060499999999999</c:v>
                </c:pt>
                <c:pt idx="706">
                  <c:v>2.8072499999999998</c:v>
                </c:pt>
                <c:pt idx="707">
                  <c:v>2.8082199999999999</c:v>
                </c:pt>
                <c:pt idx="708">
                  <c:v>2.80898</c:v>
                </c:pt>
                <c:pt idx="709">
                  <c:v>2.8094999999999999</c:v>
                </c:pt>
                <c:pt idx="710">
                  <c:v>2.8098100000000001</c:v>
                </c:pt>
                <c:pt idx="711">
                  <c:v>2.8098999999999998</c:v>
                </c:pt>
                <c:pt idx="712">
                  <c:v>2.8097699999999999</c:v>
                </c:pt>
                <c:pt idx="713">
                  <c:v>2.8094199999999998</c:v>
                </c:pt>
                <c:pt idx="714">
                  <c:v>2.8088600000000001</c:v>
                </c:pt>
                <c:pt idx="715">
                  <c:v>2.8080799999999999</c:v>
                </c:pt>
                <c:pt idx="716">
                  <c:v>2.8071000000000002</c:v>
                </c:pt>
                <c:pt idx="717">
                  <c:v>2.8059099999999999</c:v>
                </c:pt>
                <c:pt idx="718">
                  <c:v>2.8045100000000001</c:v>
                </c:pt>
                <c:pt idx="719">
                  <c:v>2.8029099999999998</c:v>
                </c:pt>
                <c:pt idx="720">
                  <c:v>2.80111</c:v>
                </c:pt>
                <c:pt idx="721">
                  <c:v>2.7991100000000002</c:v>
                </c:pt>
                <c:pt idx="722">
                  <c:v>2.79691</c:v>
                </c:pt>
                <c:pt idx="723">
                  <c:v>2.7945199999999999</c:v>
                </c:pt>
                <c:pt idx="724">
                  <c:v>2.7919399999999999</c:v>
                </c:pt>
                <c:pt idx="725">
                  <c:v>2.7891699999999999</c:v>
                </c:pt>
                <c:pt idx="726">
                  <c:v>2.7862100000000001</c:v>
                </c:pt>
                <c:pt idx="727">
                  <c:v>2.7830699999999999</c:v>
                </c:pt>
                <c:pt idx="728">
                  <c:v>2.7797499999999999</c:v>
                </c:pt>
                <c:pt idx="729">
                  <c:v>2.7762500000000001</c:v>
                </c:pt>
                <c:pt idx="730">
                  <c:v>2.77257</c:v>
                </c:pt>
                <c:pt idx="731">
                  <c:v>2.7687200000000001</c:v>
                </c:pt>
                <c:pt idx="732">
                  <c:v>2.7646999999999999</c:v>
                </c:pt>
                <c:pt idx="733">
                  <c:v>2.76051</c:v>
                </c:pt>
                <c:pt idx="734">
                  <c:v>2.7561499999999999</c:v>
                </c:pt>
                <c:pt idx="735">
                  <c:v>2.7516400000000001</c:v>
                </c:pt>
                <c:pt idx="736">
                  <c:v>2.7469600000000001</c:v>
                </c:pt>
                <c:pt idx="737">
                  <c:v>2.7421199999999999</c:v>
                </c:pt>
                <c:pt idx="738">
                  <c:v>2.7371300000000001</c:v>
                </c:pt>
                <c:pt idx="739">
                  <c:v>2.7319800000000001</c:v>
                </c:pt>
                <c:pt idx="740">
                  <c:v>2.7266900000000001</c:v>
                </c:pt>
                <c:pt idx="741">
                  <c:v>2.7212499999999999</c:v>
                </c:pt>
                <c:pt idx="742">
                  <c:v>2.7156600000000002</c:v>
                </c:pt>
                <c:pt idx="743">
                  <c:v>2.7099199999999999</c:v>
                </c:pt>
                <c:pt idx="744">
                  <c:v>2.7040500000000001</c:v>
                </c:pt>
                <c:pt idx="745">
                  <c:v>2.6980400000000002</c:v>
                </c:pt>
                <c:pt idx="746">
                  <c:v>2.6919</c:v>
                </c:pt>
                <c:pt idx="747">
                  <c:v>2.6856200000000001</c:v>
                </c:pt>
                <c:pt idx="748">
                  <c:v>2.6792099999999999</c:v>
                </c:pt>
                <c:pt idx="749">
                  <c:v>2.6726700000000001</c:v>
                </c:pt>
                <c:pt idx="750">
                  <c:v>2.6659999999999999</c:v>
                </c:pt>
                <c:pt idx="751">
                  <c:v>2.6592199999999999</c:v>
                </c:pt>
                <c:pt idx="752">
                  <c:v>2.6523099999999999</c:v>
                </c:pt>
                <c:pt idx="753">
                  <c:v>2.6452800000000001</c:v>
                </c:pt>
                <c:pt idx="754">
                  <c:v>2.6381299999999999</c:v>
                </c:pt>
                <c:pt idx="755">
                  <c:v>2.6308699999999998</c:v>
                </c:pt>
                <c:pt idx="756">
                  <c:v>2.6234999999999999</c:v>
                </c:pt>
                <c:pt idx="757">
                  <c:v>2.6160199999999998</c:v>
                </c:pt>
                <c:pt idx="758">
                  <c:v>2.6084200000000002</c:v>
                </c:pt>
                <c:pt idx="759">
                  <c:v>2.60073</c:v>
                </c:pt>
                <c:pt idx="760">
                  <c:v>2.59293</c:v>
                </c:pt>
                <c:pt idx="761">
                  <c:v>2.5850200000000001</c:v>
                </c:pt>
                <c:pt idx="762">
                  <c:v>2.5770200000000001</c:v>
                </c:pt>
                <c:pt idx="763">
                  <c:v>2.5689199999999999</c:v>
                </c:pt>
                <c:pt idx="764">
                  <c:v>2.56073</c:v>
                </c:pt>
                <c:pt idx="765">
                  <c:v>2.5524399999999998</c:v>
                </c:pt>
                <c:pt idx="766">
                  <c:v>2.5440700000000001</c:v>
                </c:pt>
                <c:pt idx="767">
                  <c:v>2.5356000000000001</c:v>
                </c:pt>
                <c:pt idx="768">
                  <c:v>2.52705</c:v>
                </c:pt>
                <c:pt idx="769">
                  <c:v>2.5184099999999998</c:v>
                </c:pt>
                <c:pt idx="770">
                  <c:v>2.50969</c:v>
                </c:pt>
                <c:pt idx="771">
                  <c:v>2.50088</c:v>
                </c:pt>
                <c:pt idx="772">
                  <c:v>2.492</c:v>
                </c:pt>
                <c:pt idx="773">
                  <c:v>2.4830399999999999</c:v>
                </c:pt>
                <c:pt idx="774">
                  <c:v>2.4740099999999998</c:v>
                </c:pt>
                <c:pt idx="775">
                  <c:v>2.4649000000000001</c:v>
                </c:pt>
                <c:pt idx="776">
                  <c:v>2.4557199999999999</c:v>
                </c:pt>
                <c:pt idx="777">
                  <c:v>2.4464800000000002</c:v>
                </c:pt>
                <c:pt idx="778">
                  <c:v>2.43716</c:v>
                </c:pt>
                <c:pt idx="779">
                  <c:v>2.4277799999999998</c:v>
                </c:pt>
                <c:pt idx="780">
                  <c:v>2.4183400000000002</c:v>
                </c:pt>
                <c:pt idx="781">
                  <c:v>2.40883</c:v>
                </c:pt>
                <c:pt idx="782">
                  <c:v>2.39927</c:v>
                </c:pt>
                <c:pt idx="783">
                  <c:v>2.38964</c:v>
                </c:pt>
                <c:pt idx="784">
                  <c:v>2.3799600000000001</c:v>
                </c:pt>
                <c:pt idx="785">
                  <c:v>2.3702299999999998</c:v>
                </c:pt>
                <c:pt idx="786">
                  <c:v>2.3604400000000001</c:v>
                </c:pt>
                <c:pt idx="787">
                  <c:v>2.3506</c:v>
                </c:pt>
                <c:pt idx="788">
                  <c:v>2.3407100000000001</c:v>
                </c:pt>
                <c:pt idx="789">
                  <c:v>2.3307699999999998</c:v>
                </c:pt>
                <c:pt idx="790">
                  <c:v>2.3207900000000001</c:v>
                </c:pt>
                <c:pt idx="791">
                  <c:v>2.3107600000000001</c:v>
                </c:pt>
                <c:pt idx="792">
                  <c:v>2.3007</c:v>
                </c:pt>
                <c:pt idx="793">
                  <c:v>2.2905899999999999</c:v>
                </c:pt>
                <c:pt idx="794">
                  <c:v>2.28044</c:v>
                </c:pt>
                <c:pt idx="795">
                  <c:v>2.2702499999999999</c:v>
                </c:pt>
                <c:pt idx="796">
                  <c:v>2.26003</c:v>
                </c:pt>
                <c:pt idx="797">
                  <c:v>2.2497699999999998</c:v>
                </c:pt>
                <c:pt idx="798">
                  <c:v>2.2394799999999999</c:v>
                </c:pt>
                <c:pt idx="799">
                  <c:v>2.2291599999999998</c:v>
                </c:pt>
                <c:pt idx="800">
                  <c:v>2.2188099999999999</c:v>
                </c:pt>
                <c:pt idx="801">
                  <c:v>2.2084299999999999</c:v>
                </c:pt>
                <c:pt idx="802">
                  <c:v>2.1980300000000002</c:v>
                </c:pt>
                <c:pt idx="803">
                  <c:v>2.1876000000000002</c:v>
                </c:pt>
                <c:pt idx="804">
                  <c:v>2.1771500000000001</c:v>
                </c:pt>
                <c:pt idx="805">
                  <c:v>2.1666699999999999</c:v>
                </c:pt>
                <c:pt idx="806">
                  <c:v>2.15618</c:v>
                </c:pt>
                <c:pt idx="807">
                  <c:v>2.1456599999999999</c:v>
                </c:pt>
                <c:pt idx="808">
                  <c:v>2.1351300000000002</c:v>
                </c:pt>
                <c:pt idx="809">
                  <c:v>2.12459</c:v>
                </c:pt>
                <c:pt idx="810">
                  <c:v>2.1140300000000001</c:v>
                </c:pt>
                <c:pt idx="811">
                  <c:v>2.10345</c:v>
                </c:pt>
                <c:pt idx="812">
                  <c:v>2.09287</c:v>
                </c:pt>
                <c:pt idx="813">
                  <c:v>2.0822699999999998</c:v>
                </c:pt>
                <c:pt idx="814">
                  <c:v>2.0716700000000001</c:v>
                </c:pt>
                <c:pt idx="815">
                  <c:v>2.0610599999999999</c:v>
                </c:pt>
                <c:pt idx="816">
                  <c:v>2.05044</c:v>
                </c:pt>
                <c:pt idx="817">
                  <c:v>2.0398200000000002</c:v>
                </c:pt>
                <c:pt idx="818">
                  <c:v>2.0291899999999998</c:v>
                </c:pt>
                <c:pt idx="819">
                  <c:v>2.01857</c:v>
                </c:pt>
                <c:pt idx="820">
                  <c:v>2.0079400000000001</c:v>
                </c:pt>
                <c:pt idx="821">
                  <c:v>1.9973099999999999</c:v>
                </c:pt>
                <c:pt idx="822">
                  <c:v>1.98668</c:v>
                </c:pt>
                <c:pt idx="823">
                  <c:v>1.9760599999999999</c:v>
                </c:pt>
                <c:pt idx="824">
                  <c:v>1.9654400000000001</c:v>
                </c:pt>
                <c:pt idx="825">
                  <c:v>1.9548300000000001</c:v>
                </c:pt>
                <c:pt idx="826">
                  <c:v>1.9442200000000001</c:v>
                </c:pt>
                <c:pt idx="827">
                  <c:v>1.9336199999999999</c:v>
                </c:pt>
                <c:pt idx="828">
                  <c:v>1.92303</c:v>
                </c:pt>
                <c:pt idx="829">
                  <c:v>1.91245</c:v>
                </c:pt>
                <c:pt idx="830">
                  <c:v>1.9018900000000001</c:v>
                </c:pt>
                <c:pt idx="831">
                  <c:v>1.89133</c:v>
                </c:pt>
                <c:pt idx="832">
                  <c:v>1.88079</c:v>
                </c:pt>
                <c:pt idx="833">
                  <c:v>1.87026</c:v>
                </c:pt>
                <c:pt idx="834">
                  <c:v>1.85975</c:v>
                </c:pt>
                <c:pt idx="835">
                  <c:v>1.8492500000000001</c:v>
                </c:pt>
                <c:pt idx="836">
                  <c:v>1.83877</c:v>
                </c:pt>
                <c:pt idx="837">
                  <c:v>1.8283199999999999</c:v>
                </c:pt>
                <c:pt idx="838">
                  <c:v>1.8178799999999999</c:v>
                </c:pt>
                <c:pt idx="839">
                  <c:v>1.8074600000000001</c:v>
                </c:pt>
                <c:pt idx="840">
                  <c:v>1.7970600000000001</c:v>
                </c:pt>
                <c:pt idx="841">
                  <c:v>1.7866899999999999</c:v>
                </c:pt>
                <c:pt idx="842">
                  <c:v>1.77633</c:v>
                </c:pt>
                <c:pt idx="843">
                  <c:v>1.7660100000000001</c:v>
                </c:pt>
                <c:pt idx="844">
                  <c:v>1.7557100000000001</c:v>
                </c:pt>
                <c:pt idx="845">
                  <c:v>1.74543</c:v>
                </c:pt>
                <c:pt idx="846">
                  <c:v>1.7351799999999999</c:v>
                </c:pt>
                <c:pt idx="847">
                  <c:v>1.72496</c:v>
                </c:pt>
                <c:pt idx="848">
                  <c:v>1.7147699999999999</c:v>
                </c:pt>
                <c:pt idx="849">
                  <c:v>1.70461</c:v>
                </c:pt>
                <c:pt idx="850">
                  <c:v>1.69448</c:v>
                </c:pt>
                <c:pt idx="851">
                  <c:v>1.6843699999999999</c:v>
                </c:pt>
                <c:pt idx="852">
                  <c:v>1.6742999999999999</c:v>
                </c:pt>
                <c:pt idx="853">
                  <c:v>1.6642699999999999</c:v>
                </c:pt>
                <c:pt idx="854">
                  <c:v>1.6542600000000001</c:v>
                </c:pt>
                <c:pt idx="855">
                  <c:v>1.64429</c:v>
                </c:pt>
                <c:pt idx="856">
                  <c:v>1.63436</c:v>
                </c:pt>
                <c:pt idx="857">
                  <c:v>1.62446</c:v>
                </c:pt>
                <c:pt idx="858">
                  <c:v>1.61459</c:v>
                </c:pt>
                <c:pt idx="859">
                  <c:v>1.60476</c:v>
                </c:pt>
                <c:pt idx="860">
                  <c:v>1.59497</c:v>
                </c:pt>
                <c:pt idx="861">
                  <c:v>1.5852200000000001</c:v>
                </c:pt>
                <c:pt idx="862">
                  <c:v>1.5754999999999999</c:v>
                </c:pt>
                <c:pt idx="863">
                  <c:v>1.5658300000000001</c:v>
                </c:pt>
                <c:pt idx="864">
                  <c:v>1.55619</c:v>
                </c:pt>
                <c:pt idx="865">
                  <c:v>1.5465899999999999</c:v>
                </c:pt>
                <c:pt idx="866">
                  <c:v>1.5370299999999999</c:v>
                </c:pt>
                <c:pt idx="867">
                  <c:v>1.52752</c:v>
                </c:pt>
                <c:pt idx="868">
                  <c:v>1.5180400000000001</c:v>
                </c:pt>
                <c:pt idx="869">
                  <c:v>1.50861</c:v>
                </c:pt>
                <c:pt idx="870">
                  <c:v>1.49922</c:v>
                </c:pt>
                <c:pt idx="871">
                  <c:v>1.48987</c:v>
                </c:pt>
                <c:pt idx="872">
                  <c:v>1.4805600000000001</c:v>
                </c:pt>
                <c:pt idx="873">
                  <c:v>1.4713000000000001</c:v>
                </c:pt>
                <c:pt idx="874">
                  <c:v>1.46208</c:v>
                </c:pt>
                <c:pt idx="875">
                  <c:v>1.4529000000000001</c:v>
                </c:pt>
                <c:pt idx="876">
                  <c:v>1.44377</c:v>
                </c:pt>
                <c:pt idx="877">
                  <c:v>1.43469</c:v>
                </c:pt>
                <c:pt idx="878">
                  <c:v>1.4256500000000001</c:v>
                </c:pt>
                <c:pt idx="879">
                  <c:v>1.41665</c:v>
                </c:pt>
                <c:pt idx="880">
                  <c:v>1.4077</c:v>
                </c:pt>
                <c:pt idx="881">
                  <c:v>1.3988</c:v>
                </c:pt>
                <c:pt idx="882">
                  <c:v>1.38994</c:v>
                </c:pt>
                <c:pt idx="883">
                  <c:v>1.38113</c:v>
                </c:pt>
                <c:pt idx="884">
                  <c:v>1.3723700000000001</c:v>
                </c:pt>
                <c:pt idx="885">
                  <c:v>1.36365</c:v>
                </c:pt>
                <c:pt idx="886">
                  <c:v>1.3549800000000001</c:v>
                </c:pt>
                <c:pt idx="887">
                  <c:v>1.3463499999999999</c:v>
                </c:pt>
                <c:pt idx="888">
                  <c:v>1.33778</c:v>
                </c:pt>
                <c:pt idx="889">
                  <c:v>1.32925</c:v>
                </c:pt>
                <c:pt idx="890">
                  <c:v>1.32077</c:v>
                </c:pt>
                <c:pt idx="891">
                  <c:v>1.3123400000000001</c:v>
                </c:pt>
                <c:pt idx="892">
                  <c:v>1.3039499999999999</c:v>
                </c:pt>
                <c:pt idx="893">
                  <c:v>1.29562</c:v>
                </c:pt>
                <c:pt idx="894">
                  <c:v>1.2873300000000001</c:v>
                </c:pt>
                <c:pt idx="895">
                  <c:v>1.2790900000000001</c:v>
                </c:pt>
                <c:pt idx="896">
                  <c:v>1.2708900000000001</c:v>
                </c:pt>
                <c:pt idx="897">
                  <c:v>1.26275</c:v>
                </c:pt>
                <c:pt idx="898">
                  <c:v>1.2546600000000001</c:v>
                </c:pt>
                <c:pt idx="899">
                  <c:v>1.24661</c:v>
                </c:pt>
                <c:pt idx="900">
                  <c:v>1.23861</c:v>
                </c:pt>
                <c:pt idx="901">
                  <c:v>1.2306600000000001</c:v>
                </c:pt>
                <c:pt idx="902">
                  <c:v>1.2227600000000001</c:v>
                </c:pt>
                <c:pt idx="903">
                  <c:v>1.2149099999999999</c:v>
                </c:pt>
                <c:pt idx="904">
                  <c:v>1.2071000000000001</c:v>
                </c:pt>
                <c:pt idx="905">
                  <c:v>1.1993499999999999</c:v>
                </c:pt>
                <c:pt idx="906">
                  <c:v>1.19164</c:v>
                </c:pt>
                <c:pt idx="907">
                  <c:v>1.18398</c:v>
                </c:pt>
                <c:pt idx="908">
                  <c:v>1.1763699999999999</c:v>
                </c:pt>
                <c:pt idx="909">
                  <c:v>1.1688099999999999</c:v>
                </c:pt>
                <c:pt idx="910">
                  <c:v>1.1612899999999999</c:v>
                </c:pt>
                <c:pt idx="911">
                  <c:v>1.1538299999999999</c:v>
                </c:pt>
                <c:pt idx="912">
                  <c:v>1.1464099999999999</c:v>
                </c:pt>
                <c:pt idx="913">
                  <c:v>1.1390400000000001</c:v>
                </c:pt>
                <c:pt idx="914">
                  <c:v>1.13171</c:v>
                </c:pt>
                <c:pt idx="915">
                  <c:v>1.1244400000000001</c:v>
                </c:pt>
                <c:pt idx="916">
                  <c:v>1.11721</c:v>
                </c:pt>
                <c:pt idx="917">
                  <c:v>1.1100300000000001</c:v>
                </c:pt>
                <c:pt idx="918">
                  <c:v>1.1029</c:v>
                </c:pt>
                <c:pt idx="919">
                  <c:v>1.09581</c:v>
                </c:pt>
                <c:pt idx="920">
                  <c:v>1.08877</c:v>
                </c:pt>
                <c:pt idx="921">
                  <c:v>1.08178</c:v>
                </c:pt>
                <c:pt idx="922">
                  <c:v>1.07483</c:v>
                </c:pt>
                <c:pt idx="923">
                  <c:v>1.06793</c:v>
                </c:pt>
                <c:pt idx="924">
                  <c:v>1.06108</c:v>
                </c:pt>
                <c:pt idx="925">
                  <c:v>1.05427</c:v>
                </c:pt>
                <c:pt idx="926">
                  <c:v>1.0475099999999999</c:v>
                </c:pt>
                <c:pt idx="927">
                  <c:v>1.0407900000000001</c:v>
                </c:pt>
                <c:pt idx="928">
                  <c:v>1.0341199999999999</c:v>
                </c:pt>
                <c:pt idx="929">
                  <c:v>1.02749</c:v>
                </c:pt>
                <c:pt idx="930">
                  <c:v>1.02091</c:v>
                </c:pt>
                <c:pt idx="931">
                  <c:v>1.0143800000000001</c:v>
                </c:pt>
                <c:pt idx="932">
                  <c:v>1.0078800000000001</c:v>
                </c:pt>
                <c:pt idx="933">
                  <c:v>1.0014400000000001</c:v>
                </c:pt>
                <c:pt idx="934">
                  <c:v>0.99503200000000003</c:v>
                </c:pt>
                <c:pt idx="935">
                  <c:v>0.98867099999999997</c:v>
                </c:pt>
                <c:pt idx="936">
                  <c:v>0.98235499999999998</c:v>
                </c:pt>
                <c:pt idx="937">
                  <c:v>0.97608099999999998</c:v>
                </c:pt>
                <c:pt idx="938">
                  <c:v>0.96984999999999999</c:v>
                </c:pt>
                <c:pt idx="939">
                  <c:v>0.96366099999999999</c:v>
                </c:pt>
                <c:pt idx="940">
                  <c:v>0.95751600000000003</c:v>
                </c:pt>
                <c:pt idx="941">
                  <c:v>0.95141200000000004</c:v>
                </c:pt>
                <c:pt idx="942">
                  <c:v>0.94534899999999999</c:v>
                </c:pt>
                <c:pt idx="943">
                  <c:v>0.93932899999999997</c:v>
                </c:pt>
                <c:pt idx="944">
                  <c:v>0.93334899999999998</c:v>
                </c:pt>
                <c:pt idx="945">
                  <c:v>0.92741099999999999</c:v>
                </c:pt>
                <c:pt idx="946">
                  <c:v>0.92151300000000003</c:v>
                </c:pt>
                <c:pt idx="947">
                  <c:v>0.915655</c:v>
                </c:pt>
                <c:pt idx="948">
                  <c:v>0.90983700000000001</c:v>
                </c:pt>
                <c:pt idx="949">
                  <c:v>0.90405999999999997</c:v>
                </c:pt>
                <c:pt idx="950">
                  <c:v>0.89832100000000004</c:v>
                </c:pt>
                <c:pt idx="951">
                  <c:v>0.892621</c:v>
                </c:pt>
                <c:pt idx="952">
                  <c:v>0.886961</c:v>
                </c:pt>
                <c:pt idx="953">
                  <c:v>0.88133799999999995</c:v>
                </c:pt>
                <c:pt idx="954">
                  <c:v>0.87575400000000003</c:v>
                </c:pt>
                <c:pt idx="955">
                  <c:v>0.87020799999999998</c:v>
                </c:pt>
                <c:pt idx="956">
                  <c:v>0.864699</c:v>
                </c:pt>
                <c:pt idx="957">
                  <c:v>0.85922699999999996</c:v>
                </c:pt>
                <c:pt idx="958">
                  <c:v>0.85379300000000002</c:v>
                </c:pt>
                <c:pt idx="959">
                  <c:v>0.84839399999999998</c:v>
                </c:pt>
                <c:pt idx="960">
                  <c:v>0.843032</c:v>
                </c:pt>
                <c:pt idx="961">
                  <c:v>0.83770599999999995</c:v>
                </c:pt>
                <c:pt idx="962">
                  <c:v>0.83241500000000002</c:v>
                </c:pt>
                <c:pt idx="963">
                  <c:v>0.82716000000000001</c:v>
                </c:pt>
                <c:pt idx="964">
                  <c:v>0.82193899999999998</c:v>
                </c:pt>
                <c:pt idx="965">
                  <c:v>0.81675299999999995</c:v>
                </c:pt>
                <c:pt idx="966">
                  <c:v>0.81160100000000002</c:v>
                </c:pt>
                <c:pt idx="967">
                  <c:v>0.80648299999999995</c:v>
                </c:pt>
                <c:pt idx="968">
                  <c:v>0.80139800000000005</c:v>
                </c:pt>
                <c:pt idx="969">
                  <c:v>0.79634700000000003</c:v>
                </c:pt>
                <c:pt idx="970">
                  <c:v>0.79132800000000003</c:v>
                </c:pt>
                <c:pt idx="971">
                  <c:v>0.78634199999999999</c:v>
                </c:pt>
                <c:pt idx="972">
                  <c:v>0.78138799999999997</c:v>
                </c:pt>
                <c:pt idx="973">
                  <c:v>0.77646599999999999</c:v>
                </c:pt>
                <c:pt idx="974">
                  <c:v>0.77157600000000004</c:v>
                </c:pt>
                <c:pt idx="975">
                  <c:v>0.76671699999999998</c:v>
                </c:pt>
                <c:pt idx="976">
                  <c:v>0.76188800000000001</c:v>
                </c:pt>
                <c:pt idx="977">
                  <c:v>0.75709000000000004</c:v>
                </c:pt>
                <c:pt idx="978">
                  <c:v>0.75232299999999996</c:v>
                </c:pt>
                <c:pt idx="979">
                  <c:v>0.74758500000000006</c:v>
                </c:pt>
                <c:pt idx="980">
                  <c:v>0.74287599999999998</c:v>
                </c:pt>
                <c:pt idx="981">
                  <c:v>0.73819699999999999</c:v>
                </c:pt>
                <c:pt idx="982">
                  <c:v>0.73354600000000003</c:v>
                </c:pt>
                <c:pt idx="983">
                  <c:v>0.72892500000000005</c:v>
                </c:pt>
                <c:pt idx="984">
                  <c:v>0.72433099999999995</c:v>
                </c:pt>
                <c:pt idx="985">
                  <c:v>0.71976499999999999</c:v>
                </c:pt>
                <c:pt idx="986">
                  <c:v>0.71522699999999995</c:v>
                </c:pt>
                <c:pt idx="987">
                  <c:v>0.71071499999999999</c:v>
                </c:pt>
                <c:pt idx="988">
                  <c:v>0.70623100000000005</c:v>
                </c:pt>
                <c:pt idx="989">
                  <c:v>0.70177299999999998</c:v>
                </c:pt>
                <c:pt idx="990">
                  <c:v>0.69734200000000002</c:v>
                </c:pt>
                <c:pt idx="991">
                  <c:v>0.692936</c:v>
                </c:pt>
                <c:pt idx="992">
                  <c:v>0.68855599999999995</c:v>
                </c:pt>
                <c:pt idx="993">
                  <c:v>0.68420199999999998</c:v>
                </c:pt>
                <c:pt idx="994">
                  <c:v>0.67987200000000003</c:v>
                </c:pt>
                <c:pt idx="995">
                  <c:v>0.67556700000000003</c:v>
                </c:pt>
                <c:pt idx="996">
                  <c:v>0.67128600000000005</c:v>
                </c:pt>
                <c:pt idx="997">
                  <c:v>0.66702899999999998</c:v>
                </c:pt>
                <c:pt idx="998">
                  <c:v>0.66279600000000005</c:v>
                </c:pt>
                <c:pt idx="999">
                  <c:v>0.658586</c:v>
                </c:pt>
              </c:numCache>
            </c:numRef>
          </c:yVal>
          <c:smooth val="0"/>
        </c:ser>
        <c:ser>
          <c:idx val="3"/>
          <c:order val="2"/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test2d!$F$2:$F$1001</c:f>
              <c:numCache>
                <c:formatCode>General</c:formatCode>
                <c:ptCount val="1000"/>
                <c:pt idx="0">
                  <c:v>-4</c:v>
                </c:pt>
                <c:pt idx="1">
                  <c:v>-3.992</c:v>
                </c:pt>
                <c:pt idx="2">
                  <c:v>-3.984</c:v>
                </c:pt>
                <c:pt idx="3">
                  <c:v>-3.976</c:v>
                </c:pt>
                <c:pt idx="4">
                  <c:v>-3.968</c:v>
                </c:pt>
                <c:pt idx="5">
                  <c:v>-3.96</c:v>
                </c:pt>
                <c:pt idx="6">
                  <c:v>-3.952</c:v>
                </c:pt>
                <c:pt idx="7">
                  <c:v>-3.944</c:v>
                </c:pt>
                <c:pt idx="8">
                  <c:v>-3.9359999999999999</c:v>
                </c:pt>
                <c:pt idx="9">
                  <c:v>-3.9279999999999999</c:v>
                </c:pt>
                <c:pt idx="10">
                  <c:v>-3.92</c:v>
                </c:pt>
                <c:pt idx="11">
                  <c:v>-3.9119999999999999</c:v>
                </c:pt>
                <c:pt idx="12">
                  <c:v>-3.9039999999999999</c:v>
                </c:pt>
                <c:pt idx="13">
                  <c:v>-3.8959999999999999</c:v>
                </c:pt>
                <c:pt idx="14">
                  <c:v>-3.8879999999999999</c:v>
                </c:pt>
                <c:pt idx="15">
                  <c:v>-3.88</c:v>
                </c:pt>
                <c:pt idx="16">
                  <c:v>-3.8719999999999999</c:v>
                </c:pt>
                <c:pt idx="17">
                  <c:v>-3.8639999999999999</c:v>
                </c:pt>
                <c:pt idx="18">
                  <c:v>-3.8559999999999999</c:v>
                </c:pt>
                <c:pt idx="19">
                  <c:v>-3.8479999999999999</c:v>
                </c:pt>
                <c:pt idx="20">
                  <c:v>-3.84</c:v>
                </c:pt>
                <c:pt idx="21">
                  <c:v>-3.8319999999999999</c:v>
                </c:pt>
                <c:pt idx="22">
                  <c:v>-3.8239999999999998</c:v>
                </c:pt>
                <c:pt idx="23">
                  <c:v>-3.8159999999999998</c:v>
                </c:pt>
                <c:pt idx="24">
                  <c:v>-3.8079999999999998</c:v>
                </c:pt>
                <c:pt idx="25">
                  <c:v>-3.8</c:v>
                </c:pt>
                <c:pt idx="26">
                  <c:v>-3.7919999999999998</c:v>
                </c:pt>
                <c:pt idx="27">
                  <c:v>-3.7839999999999998</c:v>
                </c:pt>
                <c:pt idx="28">
                  <c:v>-3.7759999999999998</c:v>
                </c:pt>
                <c:pt idx="29">
                  <c:v>-3.7679999999999998</c:v>
                </c:pt>
                <c:pt idx="30">
                  <c:v>-3.76</c:v>
                </c:pt>
                <c:pt idx="31">
                  <c:v>-3.7519999999999998</c:v>
                </c:pt>
                <c:pt idx="32">
                  <c:v>-3.7440000000000002</c:v>
                </c:pt>
                <c:pt idx="33">
                  <c:v>-3.7360000000000002</c:v>
                </c:pt>
                <c:pt idx="34">
                  <c:v>-3.7280000000000002</c:v>
                </c:pt>
                <c:pt idx="35">
                  <c:v>-3.72</c:v>
                </c:pt>
                <c:pt idx="36">
                  <c:v>-3.7120000000000002</c:v>
                </c:pt>
                <c:pt idx="37">
                  <c:v>-3.7040000000000002</c:v>
                </c:pt>
                <c:pt idx="38">
                  <c:v>-3.6960000000000002</c:v>
                </c:pt>
                <c:pt idx="39">
                  <c:v>-3.6880000000000002</c:v>
                </c:pt>
                <c:pt idx="40">
                  <c:v>-3.68</c:v>
                </c:pt>
                <c:pt idx="41">
                  <c:v>-3.6720000000000002</c:v>
                </c:pt>
                <c:pt idx="42">
                  <c:v>-3.6640000000000001</c:v>
                </c:pt>
                <c:pt idx="43">
                  <c:v>-3.6560000000000001</c:v>
                </c:pt>
                <c:pt idx="44">
                  <c:v>-3.6480000000000001</c:v>
                </c:pt>
                <c:pt idx="45">
                  <c:v>-3.64</c:v>
                </c:pt>
                <c:pt idx="46">
                  <c:v>-3.6320000000000001</c:v>
                </c:pt>
                <c:pt idx="47">
                  <c:v>-3.6240000000000001</c:v>
                </c:pt>
                <c:pt idx="48">
                  <c:v>-3.6160000000000001</c:v>
                </c:pt>
                <c:pt idx="49">
                  <c:v>-3.6080000000000001</c:v>
                </c:pt>
                <c:pt idx="50">
                  <c:v>-3.6</c:v>
                </c:pt>
                <c:pt idx="51">
                  <c:v>-3.5920000000000001</c:v>
                </c:pt>
                <c:pt idx="52">
                  <c:v>-3.5840000000000001</c:v>
                </c:pt>
                <c:pt idx="53">
                  <c:v>-3.5760000000000001</c:v>
                </c:pt>
                <c:pt idx="54">
                  <c:v>-3.5680000000000001</c:v>
                </c:pt>
                <c:pt idx="55">
                  <c:v>-3.56</c:v>
                </c:pt>
                <c:pt idx="56">
                  <c:v>-3.552</c:v>
                </c:pt>
                <c:pt idx="57">
                  <c:v>-3.544</c:v>
                </c:pt>
                <c:pt idx="58">
                  <c:v>-3.536</c:v>
                </c:pt>
                <c:pt idx="59">
                  <c:v>-3.528</c:v>
                </c:pt>
                <c:pt idx="60">
                  <c:v>-3.52</c:v>
                </c:pt>
                <c:pt idx="61">
                  <c:v>-3.512</c:v>
                </c:pt>
                <c:pt idx="62">
                  <c:v>-3.504</c:v>
                </c:pt>
                <c:pt idx="63">
                  <c:v>-3.496</c:v>
                </c:pt>
                <c:pt idx="64">
                  <c:v>-3.488</c:v>
                </c:pt>
                <c:pt idx="65">
                  <c:v>-3.48</c:v>
                </c:pt>
                <c:pt idx="66">
                  <c:v>-3.472</c:v>
                </c:pt>
                <c:pt idx="67">
                  <c:v>-3.464</c:v>
                </c:pt>
                <c:pt idx="68">
                  <c:v>-3.456</c:v>
                </c:pt>
                <c:pt idx="69">
                  <c:v>-3.448</c:v>
                </c:pt>
                <c:pt idx="70">
                  <c:v>-3.44</c:v>
                </c:pt>
                <c:pt idx="71">
                  <c:v>-3.4319999999999999</c:v>
                </c:pt>
                <c:pt idx="72">
                  <c:v>-3.4239999999999999</c:v>
                </c:pt>
                <c:pt idx="73">
                  <c:v>-3.4159999999999999</c:v>
                </c:pt>
                <c:pt idx="74">
                  <c:v>-3.4079999999999999</c:v>
                </c:pt>
                <c:pt idx="75">
                  <c:v>-3.4</c:v>
                </c:pt>
                <c:pt idx="76">
                  <c:v>-3.3919999999999999</c:v>
                </c:pt>
                <c:pt idx="77">
                  <c:v>-3.3839999999999999</c:v>
                </c:pt>
                <c:pt idx="78">
                  <c:v>-3.3759999999999999</c:v>
                </c:pt>
                <c:pt idx="79">
                  <c:v>-3.3679999999999999</c:v>
                </c:pt>
                <c:pt idx="80">
                  <c:v>-3.36</c:v>
                </c:pt>
                <c:pt idx="81">
                  <c:v>-3.3519999999999999</c:v>
                </c:pt>
                <c:pt idx="82">
                  <c:v>-3.3439999999999999</c:v>
                </c:pt>
                <c:pt idx="83">
                  <c:v>-3.3359999999999999</c:v>
                </c:pt>
                <c:pt idx="84">
                  <c:v>-3.3279999999999998</c:v>
                </c:pt>
                <c:pt idx="85">
                  <c:v>-3.32</c:v>
                </c:pt>
                <c:pt idx="86">
                  <c:v>-3.3119999999999998</c:v>
                </c:pt>
                <c:pt idx="87">
                  <c:v>-3.3039999999999998</c:v>
                </c:pt>
                <c:pt idx="88">
                  <c:v>-3.2959999999999998</c:v>
                </c:pt>
                <c:pt idx="89">
                  <c:v>-3.2879999999999998</c:v>
                </c:pt>
                <c:pt idx="90">
                  <c:v>-3.28</c:v>
                </c:pt>
                <c:pt idx="91">
                  <c:v>-3.2719999999999998</c:v>
                </c:pt>
                <c:pt idx="92">
                  <c:v>-3.2639999999999998</c:v>
                </c:pt>
                <c:pt idx="93">
                  <c:v>-3.2559999999999998</c:v>
                </c:pt>
                <c:pt idx="94">
                  <c:v>-3.2480000000000002</c:v>
                </c:pt>
                <c:pt idx="95">
                  <c:v>-3.24</c:v>
                </c:pt>
                <c:pt idx="96">
                  <c:v>-3.2320000000000002</c:v>
                </c:pt>
                <c:pt idx="97">
                  <c:v>-3.2240000000000002</c:v>
                </c:pt>
                <c:pt idx="98">
                  <c:v>-3.2160000000000002</c:v>
                </c:pt>
                <c:pt idx="99">
                  <c:v>-3.2080000000000002</c:v>
                </c:pt>
                <c:pt idx="100">
                  <c:v>-3.2</c:v>
                </c:pt>
                <c:pt idx="101">
                  <c:v>-3.1920000000000002</c:v>
                </c:pt>
                <c:pt idx="102">
                  <c:v>-3.1840000000000002</c:v>
                </c:pt>
                <c:pt idx="103">
                  <c:v>-3.1760000000000002</c:v>
                </c:pt>
                <c:pt idx="104">
                  <c:v>-3.1680000000000001</c:v>
                </c:pt>
                <c:pt idx="105">
                  <c:v>-3.16</c:v>
                </c:pt>
                <c:pt idx="106">
                  <c:v>-3.1520000000000001</c:v>
                </c:pt>
                <c:pt idx="107">
                  <c:v>-3.1440000000000001</c:v>
                </c:pt>
                <c:pt idx="108">
                  <c:v>-3.1360000000000001</c:v>
                </c:pt>
                <c:pt idx="109">
                  <c:v>-3.1280000000000001</c:v>
                </c:pt>
                <c:pt idx="110">
                  <c:v>-3.12</c:v>
                </c:pt>
                <c:pt idx="111">
                  <c:v>-3.1120000000000001</c:v>
                </c:pt>
                <c:pt idx="112">
                  <c:v>-3.1040000000000001</c:v>
                </c:pt>
                <c:pt idx="113">
                  <c:v>-3.0960000000000001</c:v>
                </c:pt>
                <c:pt idx="114">
                  <c:v>-3.0880000000000001</c:v>
                </c:pt>
                <c:pt idx="115">
                  <c:v>-3.08</c:v>
                </c:pt>
                <c:pt idx="116">
                  <c:v>-3.0720000000000001</c:v>
                </c:pt>
                <c:pt idx="117">
                  <c:v>-3.0640000000000001</c:v>
                </c:pt>
                <c:pt idx="118">
                  <c:v>-3.056</c:v>
                </c:pt>
                <c:pt idx="119">
                  <c:v>-3.048</c:v>
                </c:pt>
                <c:pt idx="120">
                  <c:v>-3.04</c:v>
                </c:pt>
                <c:pt idx="121">
                  <c:v>-3.032</c:v>
                </c:pt>
                <c:pt idx="122">
                  <c:v>-3.024</c:v>
                </c:pt>
                <c:pt idx="123">
                  <c:v>-3.016</c:v>
                </c:pt>
                <c:pt idx="124">
                  <c:v>-3.008</c:v>
                </c:pt>
                <c:pt idx="125">
                  <c:v>-3</c:v>
                </c:pt>
                <c:pt idx="126">
                  <c:v>-2.992</c:v>
                </c:pt>
                <c:pt idx="127">
                  <c:v>-2.984</c:v>
                </c:pt>
                <c:pt idx="128">
                  <c:v>-2.976</c:v>
                </c:pt>
                <c:pt idx="129">
                  <c:v>-2.968</c:v>
                </c:pt>
                <c:pt idx="130">
                  <c:v>-2.96</c:v>
                </c:pt>
                <c:pt idx="131">
                  <c:v>-2.952</c:v>
                </c:pt>
                <c:pt idx="132">
                  <c:v>-2.944</c:v>
                </c:pt>
                <c:pt idx="133">
                  <c:v>-2.9359999999999999</c:v>
                </c:pt>
                <c:pt idx="134">
                  <c:v>-2.9279999999999999</c:v>
                </c:pt>
                <c:pt idx="135">
                  <c:v>-2.92</c:v>
                </c:pt>
                <c:pt idx="136">
                  <c:v>-2.9119999999999999</c:v>
                </c:pt>
                <c:pt idx="137">
                  <c:v>-2.9039999999999999</c:v>
                </c:pt>
                <c:pt idx="138">
                  <c:v>-2.8959999999999999</c:v>
                </c:pt>
                <c:pt idx="139">
                  <c:v>-2.8879999999999999</c:v>
                </c:pt>
                <c:pt idx="140">
                  <c:v>-2.88</c:v>
                </c:pt>
                <c:pt idx="141">
                  <c:v>-2.8719999999999999</c:v>
                </c:pt>
                <c:pt idx="142">
                  <c:v>-2.8639999999999999</c:v>
                </c:pt>
                <c:pt idx="143">
                  <c:v>-2.8559999999999999</c:v>
                </c:pt>
                <c:pt idx="144">
                  <c:v>-2.8479999999999999</c:v>
                </c:pt>
                <c:pt idx="145">
                  <c:v>-2.84</c:v>
                </c:pt>
                <c:pt idx="146">
                  <c:v>-2.8319999999999999</c:v>
                </c:pt>
                <c:pt idx="147">
                  <c:v>-2.8239999999999998</c:v>
                </c:pt>
                <c:pt idx="148">
                  <c:v>-2.8159999999999998</c:v>
                </c:pt>
                <c:pt idx="149">
                  <c:v>-2.8079999999999998</c:v>
                </c:pt>
                <c:pt idx="150">
                  <c:v>-2.8</c:v>
                </c:pt>
                <c:pt idx="151">
                  <c:v>-2.7919999999999998</c:v>
                </c:pt>
                <c:pt idx="152">
                  <c:v>-2.7839999999999998</c:v>
                </c:pt>
                <c:pt idx="153">
                  <c:v>-2.7759999999999998</c:v>
                </c:pt>
                <c:pt idx="154">
                  <c:v>-2.7679999999999998</c:v>
                </c:pt>
                <c:pt idx="155">
                  <c:v>-2.76</c:v>
                </c:pt>
                <c:pt idx="156">
                  <c:v>-2.7519999999999998</c:v>
                </c:pt>
                <c:pt idx="157">
                  <c:v>-2.7440000000000002</c:v>
                </c:pt>
                <c:pt idx="158">
                  <c:v>-2.7360000000000002</c:v>
                </c:pt>
                <c:pt idx="159">
                  <c:v>-2.7280000000000002</c:v>
                </c:pt>
                <c:pt idx="160">
                  <c:v>-2.72</c:v>
                </c:pt>
                <c:pt idx="161">
                  <c:v>-2.7120000000000002</c:v>
                </c:pt>
                <c:pt idx="162">
                  <c:v>-2.7040000000000002</c:v>
                </c:pt>
                <c:pt idx="163">
                  <c:v>-2.6960000000000002</c:v>
                </c:pt>
                <c:pt idx="164">
                  <c:v>-2.6880000000000002</c:v>
                </c:pt>
                <c:pt idx="165">
                  <c:v>-2.68</c:v>
                </c:pt>
                <c:pt idx="166">
                  <c:v>-2.6720000000000002</c:v>
                </c:pt>
                <c:pt idx="167">
                  <c:v>-2.6640000000000001</c:v>
                </c:pt>
                <c:pt idx="168">
                  <c:v>-2.6560000000000001</c:v>
                </c:pt>
                <c:pt idx="169">
                  <c:v>-2.6480000000000001</c:v>
                </c:pt>
                <c:pt idx="170">
                  <c:v>-2.64</c:v>
                </c:pt>
                <c:pt idx="171">
                  <c:v>-2.6320000000000001</c:v>
                </c:pt>
                <c:pt idx="172">
                  <c:v>-2.6240000000000001</c:v>
                </c:pt>
                <c:pt idx="173">
                  <c:v>-2.6160000000000001</c:v>
                </c:pt>
                <c:pt idx="174">
                  <c:v>-2.6080000000000001</c:v>
                </c:pt>
                <c:pt idx="175">
                  <c:v>-2.6</c:v>
                </c:pt>
                <c:pt idx="176">
                  <c:v>-2.5920000000000001</c:v>
                </c:pt>
                <c:pt idx="177">
                  <c:v>-2.5840000000000001</c:v>
                </c:pt>
                <c:pt idx="178">
                  <c:v>-2.5760000000000001</c:v>
                </c:pt>
                <c:pt idx="179">
                  <c:v>-2.5680000000000001</c:v>
                </c:pt>
                <c:pt idx="180">
                  <c:v>-2.56</c:v>
                </c:pt>
                <c:pt idx="181">
                  <c:v>-2.552</c:v>
                </c:pt>
                <c:pt idx="182">
                  <c:v>-2.544</c:v>
                </c:pt>
                <c:pt idx="183">
                  <c:v>-2.536</c:v>
                </c:pt>
                <c:pt idx="184">
                  <c:v>-2.528</c:v>
                </c:pt>
                <c:pt idx="185">
                  <c:v>-2.52</c:v>
                </c:pt>
                <c:pt idx="186">
                  <c:v>-2.512</c:v>
                </c:pt>
                <c:pt idx="187">
                  <c:v>-2.504</c:v>
                </c:pt>
                <c:pt idx="188">
                  <c:v>-2.496</c:v>
                </c:pt>
                <c:pt idx="189">
                  <c:v>-2.488</c:v>
                </c:pt>
                <c:pt idx="190">
                  <c:v>-2.48</c:v>
                </c:pt>
                <c:pt idx="191">
                  <c:v>-2.472</c:v>
                </c:pt>
                <c:pt idx="192">
                  <c:v>-2.464</c:v>
                </c:pt>
                <c:pt idx="193">
                  <c:v>-2.456</c:v>
                </c:pt>
                <c:pt idx="194">
                  <c:v>-2.448</c:v>
                </c:pt>
                <c:pt idx="195">
                  <c:v>-2.44</c:v>
                </c:pt>
                <c:pt idx="196">
                  <c:v>-2.4319999999999999</c:v>
                </c:pt>
                <c:pt idx="197">
                  <c:v>-2.4239999999999999</c:v>
                </c:pt>
                <c:pt idx="198">
                  <c:v>-2.4159999999999999</c:v>
                </c:pt>
                <c:pt idx="199">
                  <c:v>-2.4079999999999999</c:v>
                </c:pt>
                <c:pt idx="200">
                  <c:v>-2.4</c:v>
                </c:pt>
                <c:pt idx="201">
                  <c:v>-2.3919999999999999</c:v>
                </c:pt>
                <c:pt idx="202">
                  <c:v>-2.3839999999999999</c:v>
                </c:pt>
                <c:pt idx="203">
                  <c:v>-2.3759999999999999</c:v>
                </c:pt>
                <c:pt idx="204">
                  <c:v>-2.3679999999999999</c:v>
                </c:pt>
                <c:pt idx="205">
                  <c:v>-2.36</c:v>
                </c:pt>
                <c:pt idx="206">
                  <c:v>-2.3519999999999999</c:v>
                </c:pt>
                <c:pt idx="207">
                  <c:v>-2.3439999999999999</c:v>
                </c:pt>
                <c:pt idx="208">
                  <c:v>-2.3359999999999999</c:v>
                </c:pt>
                <c:pt idx="209">
                  <c:v>-2.3279999999999998</c:v>
                </c:pt>
                <c:pt idx="210">
                  <c:v>-2.3199999999999998</c:v>
                </c:pt>
                <c:pt idx="211">
                  <c:v>-2.3119999999999998</c:v>
                </c:pt>
                <c:pt idx="212">
                  <c:v>-2.3039999999999998</c:v>
                </c:pt>
                <c:pt idx="213">
                  <c:v>-2.2959999999999998</c:v>
                </c:pt>
                <c:pt idx="214">
                  <c:v>-2.2879999999999998</c:v>
                </c:pt>
                <c:pt idx="215">
                  <c:v>-2.2799999999999998</c:v>
                </c:pt>
                <c:pt idx="216">
                  <c:v>-2.2719999999999998</c:v>
                </c:pt>
                <c:pt idx="217">
                  <c:v>-2.2639999999999998</c:v>
                </c:pt>
                <c:pt idx="218">
                  <c:v>-2.2559999999999998</c:v>
                </c:pt>
                <c:pt idx="219">
                  <c:v>-2.2480000000000002</c:v>
                </c:pt>
                <c:pt idx="220">
                  <c:v>-2.2400000000000002</c:v>
                </c:pt>
                <c:pt idx="221">
                  <c:v>-2.2320000000000002</c:v>
                </c:pt>
                <c:pt idx="222">
                  <c:v>-2.2240000000000002</c:v>
                </c:pt>
                <c:pt idx="223">
                  <c:v>-2.2160000000000002</c:v>
                </c:pt>
                <c:pt idx="224">
                  <c:v>-2.2080000000000002</c:v>
                </c:pt>
                <c:pt idx="225">
                  <c:v>-2.2000000000000002</c:v>
                </c:pt>
                <c:pt idx="226">
                  <c:v>-2.1920000000000002</c:v>
                </c:pt>
                <c:pt idx="227">
                  <c:v>-2.1840000000000002</c:v>
                </c:pt>
                <c:pt idx="228">
                  <c:v>-2.1760000000000002</c:v>
                </c:pt>
                <c:pt idx="229">
                  <c:v>-2.1680000000000001</c:v>
                </c:pt>
                <c:pt idx="230">
                  <c:v>-2.16</c:v>
                </c:pt>
                <c:pt idx="231">
                  <c:v>-2.1520000000000001</c:v>
                </c:pt>
                <c:pt idx="232">
                  <c:v>-2.1440000000000001</c:v>
                </c:pt>
                <c:pt idx="233">
                  <c:v>-2.1360000000000001</c:v>
                </c:pt>
                <c:pt idx="234">
                  <c:v>-2.1280000000000001</c:v>
                </c:pt>
                <c:pt idx="235">
                  <c:v>-2.12</c:v>
                </c:pt>
                <c:pt idx="236">
                  <c:v>-2.1120000000000001</c:v>
                </c:pt>
                <c:pt idx="237">
                  <c:v>-2.1040000000000001</c:v>
                </c:pt>
                <c:pt idx="238">
                  <c:v>-2.0960000000000001</c:v>
                </c:pt>
                <c:pt idx="239">
                  <c:v>-2.0880000000000001</c:v>
                </c:pt>
                <c:pt idx="240">
                  <c:v>-2.08</c:v>
                </c:pt>
                <c:pt idx="241">
                  <c:v>-2.0720000000000001</c:v>
                </c:pt>
                <c:pt idx="242">
                  <c:v>-2.0640000000000001</c:v>
                </c:pt>
                <c:pt idx="243">
                  <c:v>-2.056</c:v>
                </c:pt>
                <c:pt idx="244">
                  <c:v>-2.048</c:v>
                </c:pt>
                <c:pt idx="245">
                  <c:v>-2.04</c:v>
                </c:pt>
                <c:pt idx="246">
                  <c:v>-2.032</c:v>
                </c:pt>
                <c:pt idx="247">
                  <c:v>-2.024</c:v>
                </c:pt>
                <c:pt idx="248">
                  <c:v>-2.016</c:v>
                </c:pt>
                <c:pt idx="249">
                  <c:v>-2.008</c:v>
                </c:pt>
                <c:pt idx="250">
                  <c:v>-2</c:v>
                </c:pt>
                <c:pt idx="251">
                  <c:v>-1.992</c:v>
                </c:pt>
                <c:pt idx="252">
                  <c:v>-1.984</c:v>
                </c:pt>
                <c:pt idx="253">
                  <c:v>-1.976</c:v>
                </c:pt>
                <c:pt idx="254">
                  <c:v>-1.968</c:v>
                </c:pt>
                <c:pt idx="255">
                  <c:v>-1.96</c:v>
                </c:pt>
                <c:pt idx="256">
                  <c:v>-1.952</c:v>
                </c:pt>
                <c:pt idx="257">
                  <c:v>-1.944</c:v>
                </c:pt>
                <c:pt idx="258">
                  <c:v>-1.9359999999999999</c:v>
                </c:pt>
                <c:pt idx="259">
                  <c:v>-1.9279999999999999</c:v>
                </c:pt>
                <c:pt idx="260">
                  <c:v>-1.92</c:v>
                </c:pt>
                <c:pt idx="261">
                  <c:v>-1.9119999999999999</c:v>
                </c:pt>
                <c:pt idx="262">
                  <c:v>-1.9039999999999999</c:v>
                </c:pt>
                <c:pt idx="263">
                  <c:v>-1.8959999999999999</c:v>
                </c:pt>
                <c:pt idx="264">
                  <c:v>-1.8879999999999999</c:v>
                </c:pt>
                <c:pt idx="265">
                  <c:v>-1.88</c:v>
                </c:pt>
                <c:pt idx="266">
                  <c:v>-1.8720000000000001</c:v>
                </c:pt>
                <c:pt idx="267">
                  <c:v>-1.8640000000000001</c:v>
                </c:pt>
                <c:pt idx="268">
                  <c:v>-1.8560000000000001</c:v>
                </c:pt>
                <c:pt idx="269">
                  <c:v>-1.8480000000000001</c:v>
                </c:pt>
                <c:pt idx="270">
                  <c:v>-1.84</c:v>
                </c:pt>
                <c:pt idx="271">
                  <c:v>-1.8320000000000001</c:v>
                </c:pt>
                <c:pt idx="272">
                  <c:v>-1.8240000000000001</c:v>
                </c:pt>
                <c:pt idx="273">
                  <c:v>-1.8160000000000001</c:v>
                </c:pt>
                <c:pt idx="274">
                  <c:v>-1.8080000000000001</c:v>
                </c:pt>
                <c:pt idx="275">
                  <c:v>-1.8</c:v>
                </c:pt>
                <c:pt idx="276">
                  <c:v>-1.792</c:v>
                </c:pt>
                <c:pt idx="277">
                  <c:v>-1.784</c:v>
                </c:pt>
                <c:pt idx="278">
                  <c:v>-1.776</c:v>
                </c:pt>
                <c:pt idx="279">
                  <c:v>-1.768</c:v>
                </c:pt>
                <c:pt idx="280">
                  <c:v>-1.76</c:v>
                </c:pt>
                <c:pt idx="281">
                  <c:v>-1.752</c:v>
                </c:pt>
                <c:pt idx="282">
                  <c:v>-1.744</c:v>
                </c:pt>
                <c:pt idx="283">
                  <c:v>-1.736</c:v>
                </c:pt>
                <c:pt idx="284">
                  <c:v>-1.728</c:v>
                </c:pt>
                <c:pt idx="285">
                  <c:v>-1.72</c:v>
                </c:pt>
                <c:pt idx="286">
                  <c:v>-1.712</c:v>
                </c:pt>
                <c:pt idx="287">
                  <c:v>-1.704</c:v>
                </c:pt>
                <c:pt idx="288">
                  <c:v>-1.696</c:v>
                </c:pt>
                <c:pt idx="289">
                  <c:v>-1.6879999999999999</c:v>
                </c:pt>
                <c:pt idx="290">
                  <c:v>-1.68</c:v>
                </c:pt>
                <c:pt idx="291">
                  <c:v>-1.6719999999999999</c:v>
                </c:pt>
                <c:pt idx="292">
                  <c:v>-1.6639999999999999</c:v>
                </c:pt>
                <c:pt idx="293">
                  <c:v>-1.6559999999999999</c:v>
                </c:pt>
                <c:pt idx="294">
                  <c:v>-1.6479999999999999</c:v>
                </c:pt>
                <c:pt idx="295">
                  <c:v>-1.64</c:v>
                </c:pt>
                <c:pt idx="296">
                  <c:v>-1.6319999999999999</c:v>
                </c:pt>
                <c:pt idx="297">
                  <c:v>-1.6240000000000001</c:v>
                </c:pt>
                <c:pt idx="298">
                  <c:v>-1.6160000000000001</c:v>
                </c:pt>
                <c:pt idx="299">
                  <c:v>-1.6080000000000001</c:v>
                </c:pt>
                <c:pt idx="300">
                  <c:v>-1.6</c:v>
                </c:pt>
                <c:pt idx="301">
                  <c:v>-1.5920000000000001</c:v>
                </c:pt>
                <c:pt idx="302">
                  <c:v>-1.5840000000000001</c:v>
                </c:pt>
                <c:pt idx="303">
                  <c:v>-1.5760000000000001</c:v>
                </c:pt>
                <c:pt idx="304">
                  <c:v>-1.5680000000000001</c:v>
                </c:pt>
                <c:pt idx="305">
                  <c:v>-1.56</c:v>
                </c:pt>
                <c:pt idx="306">
                  <c:v>-1.552</c:v>
                </c:pt>
                <c:pt idx="307">
                  <c:v>-1.544</c:v>
                </c:pt>
                <c:pt idx="308">
                  <c:v>-1.536</c:v>
                </c:pt>
                <c:pt idx="309">
                  <c:v>-1.528</c:v>
                </c:pt>
                <c:pt idx="310">
                  <c:v>-1.52</c:v>
                </c:pt>
                <c:pt idx="311">
                  <c:v>-1.512</c:v>
                </c:pt>
                <c:pt idx="312">
                  <c:v>-1.504</c:v>
                </c:pt>
                <c:pt idx="313">
                  <c:v>-1.496</c:v>
                </c:pt>
                <c:pt idx="314">
                  <c:v>-1.488</c:v>
                </c:pt>
                <c:pt idx="315">
                  <c:v>-1.48</c:v>
                </c:pt>
                <c:pt idx="316">
                  <c:v>-1.472</c:v>
                </c:pt>
                <c:pt idx="317">
                  <c:v>-1.464</c:v>
                </c:pt>
                <c:pt idx="318">
                  <c:v>-1.456</c:v>
                </c:pt>
                <c:pt idx="319">
                  <c:v>-1.448</c:v>
                </c:pt>
                <c:pt idx="320">
                  <c:v>-1.44</c:v>
                </c:pt>
                <c:pt idx="321">
                  <c:v>-1.4319999999999999</c:v>
                </c:pt>
                <c:pt idx="322">
                  <c:v>-1.4239999999999999</c:v>
                </c:pt>
                <c:pt idx="323">
                  <c:v>-1.4159999999999999</c:v>
                </c:pt>
                <c:pt idx="324">
                  <c:v>-1.4079999999999999</c:v>
                </c:pt>
                <c:pt idx="325">
                  <c:v>-1.4</c:v>
                </c:pt>
                <c:pt idx="326">
                  <c:v>-1.3919999999999999</c:v>
                </c:pt>
                <c:pt idx="327">
                  <c:v>-1.3839999999999999</c:v>
                </c:pt>
                <c:pt idx="328">
                  <c:v>-1.3759999999999999</c:v>
                </c:pt>
                <c:pt idx="329">
                  <c:v>-1.3680000000000001</c:v>
                </c:pt>
                <c:pt idx="330">
                  <c:v>-1.36</c:v>
                </c:pt>
                <c:pt idx="331">
                  <c:v>-1.3520000000000001</c:v>
                </c:pt>
                <c:pt idx="332">
                  <c:v>-1.3440000000000001</c:v>
                </c:pt>
                <c:pt idx="333">
                  <c:v>-1.3360000000000001</c:v>
                </c:pt>
                <c:pt idx="334">
                  <c:v>-1.3280000000000001</c:v>
                </c:pt>
                <c:pt idx="335">
                  <c:v>-1.32</c:v>
                </c:pt>
                <c:pt idx="336">
                  <c:v>-1.3120000000000001</c:v>
                </c:pt>
                <c:pt idx="337">
                  <c:v>-1.304</c:v>
                </c:pt>
                <c:pt idx="338">
                  <c:v>-1.296</c:v>
                </c:pt>
                <c:pt idx="339">
                  <c:v>-1.288</c:v>
                </c:pt>
                <c:pt idx="340">
                  <c:v>-1.28</c:v>
                </c:pt>
                <c:pt idx="341">
                  <c:v>-1.272</c:v>
                </c:pt>
                <c:pt idx="342">
                  <c:v>-1.264</c:v>
                </c:pt>
                <c:pt idx="343">
                  <c:v>-1.256</c:v>
                </c:pt>
                <c:pt idx="344">
                  <c:v>-1.248</c:v>
                </c:pt>
                <c:pt idx="345">
                  <c:v>-1.24</c:v>
                </c:pt>
                <c:pt idx="346">
                  <c:v>-1.232</c:v>
                </c:pt>
                <c:pt idx="347">
                  <c:v>-1.224</c:v>
                </c:pt>
                <c:pt idx="348">
                  <c:v>-1.216</c:v>
                </c:pt>
                <c:pt idx="349">
                  <c:v>-1.208</c:v>
                </c:pt>
                <c:pt idx="350">
                  <c:v>-1.2</c:v>
                </c:pt>
                <c:pt idx="351">
                  <c:v>-1.1919999999999999</c:v>
                </c:pt>
                <c:pt idx="352">
                  <c:v>-1.1839999999999999</c:v>
                </c:pt>
                <c:pt idx="353">
                  <c:v>-1.1759999999999999</c:v>
                </c:pt>
                <c:pt idx="354">
                  <c:v>-1.1679999999999999</c:v>
                </c:pt>
                <c:pt idx="355">
                  <c:v>-1.1599999999999999</c:v>
                </c:pt>
                <c:pt idx="356">
                  <c:v>-1.1519999999999999</c:v>
                </c:pt>
                <c:pt idx="357">
                  <c:v>-1.1439999999999999</c:v>
                </c:pt>
                <c:pt idx="358">
                  <c:v>-1.1359999999999999</c:v>
                </c:pt>
                <c:pt idx="359">
                  <c:v>-1.1279999999999999</c:v>
                </c:pt>
                <c:pt idx="360">
                  <c:v>-1.1200000000000001</c:v>
                </c:pt>
                <c:pt idx="361">
                  <c:v>-1.1120000000000001</c:v>
                </c:pt>
                <c:pt idx="362">
                  <c:v>-1.1040000000000001</c:v>
                </c:pt>
                <c:pt idx="363">
                  <c:v>-1.0960000000000001</c:v>
                </c:pt>
                <c:pt idx="364">
                  <c:v>-1.0880000000000001</c:v>
                </c:pt>
                <c:pt idx="365">
                  <c:v>-1.08</c:v>
                </c:pt>
                <c:pt idx="366">
                  <c:v>-1.0720000000000001</c:v>
                </c:pt>
                <c:pt idx="367">
                  <c:v>-1.0640000000000001</c:v>
                </c:pt>
                <c:pt idx="368">
                  <c:v>-1.056</c:v>
                </c:pt>
                <c:pt idx="369">
                  <c:v>-1.048</c:v>
                </c:pt>
                <c:pt idx="370">
                  <c:v>-1.04</c:v>
                </c:pt>
                <c:pt idx="371">
                  <c:v>-1.032</c:v>
                </c:pt>
                <c:pt idx="372">
                  <c:v>-1.024</c:v>
                </c:pt>
                <c:pt idx="373">
                  <c:v>-1.016</c:v>
                </c:pt>
                <c:pt idx="374">
                  <c:v>-1.008</c:v>
                </c:pt>
                <c:pt idx="375">
                  <c:v>-1</c:v>
                </c:pt>
                <c:pt idx="376">
                  <c:v>-0.99199999999999999</c:v>
                </c:pt>
                <c:pt idx="377">
                  <c:v>-0.98399999999999999</c:v>
                </c:pt>
                <c:pt idx="378">
                  <c:v>-0.97599999999999998</c:v>
                </c:pt>
                <c:pt idx="379">
                  <c:v>-0.96799999999999997</c:v>
                </c:pt>
                <c:pt idx="380">
                  <c:v>-0.96</c:v>
                </c:pt>
                <c:pt idx="381">
                  <c:v>-0.95199999999999996</c:v>
                </c:pt>
                <c:pt idx="382">
                  <c:v>-0.94399999999999995</c:v>
                </c:pt>
                <c:pt idx="383">
                  <c:v>-0.93600000000000005</c:v>
                </c:pt>
                <c:pt idx="384">
                  <c:v>-0.92800000000000005</c:v>
                </c:pt>
                <c:pt idx="385">
                  <c:v>-0.92</c:v>
                </c:pt>
                <c:pt idx="386">
                  <c:v>-0.91200000000000003</c:v>
                </c:pt>
                <c:pt idx="387">
                  <c:v>-0.90400000000000003</c:v>
                </c:pt>
                <c:pt idx="388">
                  <c:v>-0.89600000000000002</c:v>
                </c:pt>
                <c:pt idx="389">
                  <c:v>-0.88800000000000001</c:v>
                </c:pt>
                <c:pt idx="390">
                  <c:v>-0.88</c:v>
                </c:pt>
                <c:pt idx="391">
                  <c:v>-0.872</c:v>
                </c:pt>
                <c:pt idx="392">
                  <c:v>-0.86399999999999999</c:v>
                </c:pt>
                <c:pt idx="393">
                  <c:v>-0.85599999999999998</c:v>
                </c:pt>
                <c:pt idx="394">
                  <c:v>-0.84799999999999998</c:v>
                </c:pt>
                <c:pt idx="395">
                  <c:v>-0.84</c:v>
                </c:pt>
                <c:pt idx="396">
                  <c:v>-0.83199999999999996</c:v>
                </c:pt>
                <c:pt idx="397">
                  <c:v>-0.82399999999999995</c:v>
                </c:pt>
                <c:pt idx="398">
                  <c:v>-0.81599999999999995</c:v>
                </c:pt>
                <c:pt idx="399">
                  <c:v>-0.80800000000000005</c:v>
                </c:pt>
                <c:pt idx="400">
                  <c:v>-0.8</c:v>
                </c:pt>
                <c:pt idx="401">
                  <c:v>-0.79200000000000004</c:v>
                </c:pt>
                <c:pt idx="402">
                  <c:v>-0.78400000000000003</c:v>
                </c:pt>
                <c:pt idx="403">
                  <c:v>-0.77600000000000002</c:v>
                </c:pt>
                <c:pt idx="404">
                  <c:v>-0.76800000000000002</c:v>
                </c:pt>
                <c:pt idx="405">
                  <c:v>-0.76</c:v>
                </c:pt>
                <c:pt idx="406">
                  <c:v>-0.752</c:v>
                </c:pt>
                <c:pt idx="407">
                  <c:v>-0.74399999999999999</c:v>
                </c:pt>
                <c:pt idx="408">
                  <c:v>-0.73599999999999999</c:v>
                </c:pt>
                <c:pt idx="409">
                  <c:v>-0.72799999999999998</c:v>
                </c:pt>
                <c:pt idx="410">
                  <c:v>-0.72</c:v>
                </c:pt>
                <c:pt idx="411">
                  <c:v>-0.71199999999999997</c:v>
                </c:pt>
                <c:pt idx="412">
                  <c:v>-0.70399999999999996</c:v>
                </c:pt>
                <c:pt idx="413">
                  <c:v>-0.69599999999999995</c:v>
                </c:pt>
                <c:pt idx="414">
                  <c:v>-0.68799999999999994</c:v>
                </c:pt>
                <c:pt idx="415">
                  <c:v>-0.68</c:v>
                </c:pt>
                <c:pt idx="416">
                  <c:v>-0.67200000000000004</c:v>
                </c:pt>
                <c:pt idx="417">
                  <c:v>-0.66400000000000003</c:v>
                </c:pt>
                <c:pt idx="418">
                  <c:v>-0.65600000000000003</c:v>
                </c:pt>
                <c:pt idx="419">
                  <c:v>-0.64800000000000002</c:v>
                </c:pt>
                <c:pt idx="420">
                  <c:v>-0.64</c:v>
                </c:pt>
                <c:pt idx="421">
                  <c:v>-0.63200000000000001</c:v>
                </c:pt>
                <c:pt idx="422">
                  <c:v>-0.624</c:v>
                </c:pt>
                <c:pt idx="423">
                  <c:v>-0.61599999999999999</c:v>
                </c:pt>
                <c:pt idx="424">
                  <c:v>-0.60799999999999998</c:v>
                </c:pt>
                <c:pt idx="425">
                  <c:v>-0.6</c:v>
                </c:pt>
                <c:pt idx="426">
                  <c:v>-0.59199999999999997</c:v>
                </c:pt>
                <c:pt idx="427">
                  <c:v>-0.58399999999999996</c:v>
                </c:pt>
                <c:pt idx="428">
                  <c:v>-0.57599999999999996</c:v>
                </c:pt>
                <c:pt idx="429">
                  <c:v>-0.56799999999999995</c:v>
                </c:pt>
                <c:pt idx="430">
                  <c:v>-0.56000000000000005</c:v>
                </c:pt>
                <c:pt idx="431">
                  <c:v>-0.55200000000000005</c:v>
                </c:pt>
                <c:pt idx="432">
                  <c:v>-0.54400000000000004</c:v>
                </c:pt>
                <c:pt idx="433">
                  <c:v>-0.53600000000000003</c:v>
                </c:pt>
                <c:pt idx="434">
                  <c:v>-0.52800000000000002</c:v>
                </c:pt>
                <c:pt idx="435">
                  <c:v>-0.52</c:v>
                </c:pt>
                <c:pt idx="436">
                  <c:v>-0.51200000000000001</c:v>
                </c:pt>
                <c:pt idx="437">
                  <c:v>-0.504</c:v>
                </c:pt>
                <c:pt idx="438">
                  <c:v>-0.496</c:v>
                </c:pt>
                <c:pt idx="439">
                  <c:v>-0.48799999999999999</c:v>
                </c:pt>
                <c:pt idx="440">
                  <c:v>-0.48</c:v>
                </c:pt>
                <c:pt idx="441">
                  <c:v>-0.47199999999999998</c:v>
                </c:pt>
                <c:pt idx="442">
                  <c:v>-0.46400000000000002</c:v>
                </c:pt>
                <c:pt idx="443">
                  <c:v>-0.45600000000000002</c:v>
                </c:pt>
                <c:pt idx="444">
                  <c:v>-0.44800000000000001</c:v>
                </c:pt>
                <c:pt idx="445">
                  <c:v>-0.44</c:v>
                </c:pt>
                <c:pt idx="446">
                  <c:v>-0.432</c:v>
                </c:pt>
                <c:pt idx="447">
                  <c:v>-0.42399999999999999</c:v>
                </c:pt>
                <c:pt idx="448">
                  <c:v>-0.41599999999999998</c:v>
                </c:pt>
                <c:pt idx="449">
                  <c:v>-0.40799999999999997</c:v>
                </c:pt>
                <c:pt idx="450">
                  <c:v>-0.4</c:v>
                </c:pt>
                <c:pt idx="451">
                  <c:v>-0.39200000000000002</c:v>
                </c:pt>
                <c:pt idx="452">
                  <c:v>-0.38400000000000001</c:v>
                </c:pt>
                <c:pt idx="453">
                  <c:v>-0.376</c:v>
                </c:pt>
                <c:pt idx="454">
                  <c:v>-0.36799999999999999</c:v>
                </c:pt>
                <c:pt idx="455">
                  <c:v>-0.36</c:v>
                </c:pt>
                <c:pt idx="456">
                  <c:v>-0.35199999999999998</c:v>
                </c:pt>
                <c:pt idx="457">
                  <c:v>-0.34399999999999997</c:v>
                </c:pt>
                <c:pt idx="458">
                  <c:v>-0.33600000000000002</c:v>
                </c:pt>
                <c:pt idx="459">
                  <c:v>-0.32800000000000001</c:v>
                </c:pt>
                <c:pt idx="460">
                  <c:v>-0.32</c:v>
                </c:pt>
                <c:pt idx="461">
                  <c:v>-0.312</c:v>
                </c:pt>
                <c:pt idx="462">
                  <c:v>-0.30399999999999999</c:v>
                </c:pt>
                <c:pt idx="463">
                  <c:v>-0.29599999999999999</c:v>
                </c:pt>
                <c:pt idx="464">
                  <c:v>-0.28799999999999998</c:v>
                </c:pt>
                <c:pt idx="465">
                  <c:v>-0.28000000000000003</c:v>
                </c:pt>
                <c:pt idx="466">
                  <c:v>-0.27200000000000002</c:v>
                </c:pt>
                <c:pt idx="467">
                  <c:v>-0.26400000000000001</c:v>
                </c:pt>
                <c:pt idx="468">
                  <c:v>-0.25600000000000001</c:v>
                </c:pt>
                <c:pt idx="469">
                  <c:v>-0.248</c:v>
                </c:pt>
                <c:pt idx="470">
                  <c:v>-0.24</c:v>
                </c:pt>
                <c:pt idx="471">
                  <c:v>-0.23200000000000001</c:v>
                </c:pt>
                <c:pt idx="472">
                  <c:v>-0.224</c:v>
                </c:pt>
                <c:pt idx="473">
                  <c:v>-0.216</c:v>
                </c:pt>
                <c:pt idx="474">
                  <c:v>-0.20799999999999999</c:v>
                </c:pt>
                <c:pt idx="475">
                  <c:v>-0.2</c:v>
                </c:pt>
                <c:pt idx="476">
                  <c:v>-0.192</c:v>
                </c:pt>
                <c:pt idx="477">
                  <c:v>-0.184</c:v>
                </c:pt>
                <c:pt idx="478">
                  <c:v>-0.17599999999999999</c:v>
                </c:pt>
                <c:pt idx="479">
                  <c:v>-0.16800000000000001</c:v>
                </c:pt>
                <c:pt idx="480">
                  <c:v>-0.16</c:v>
                </c:pt>
                <c:pt idx="481">
                  <c:v>-0.152</c:v>
                </c:pt>
                <c:pt idx="482">
                  <c:v>-0.14399999999999999</c:v>
                </c:pt>
                <c:pt idx="483">
                  <c:v>-0.13600000000000001</c:v>
                </c:pt>
                <c:pt idx="484">
                  <c:v>-0.128</c:v>
                </c:pt>
                <c:pt idx="485">
                  <c:v>-0.12</c:v>
                </c:pt>
                <c:pt idx="486">
                  <c:v>-0.112</c:v>
                </c:pt>
                <c:pt idx="487">
                  <c:v>-0.104</c:v>
                </c:pt>
                <c:pt idx="488">
                  <c:v>-9.6000000000000002E-2</c:v>
                </c:pt>
                <c:pt idx="489">
                  <c:v>-8.7999999999999995E-2</c:v>
                </c:pt>
                <c:pt idx="490">
                  <c:v>-0.08</c:v>
                </c:pt>
                <c:pt idx="491">
                  <c:v>-7.1999999999999995E-2</c:v>
                </c:pt>
                <c:pt idx="492">
                  <c:v>-6.4000000000000001E-2</c:v>
                </c:pt>
                <c:pt idx="493">
                  <c:v>-5.6000000000000001E-2</c:v>
                </c:pt>
                <c:pt idx="494">
                  <c:v>-4.8000000000000001E-2</c:v>
                </c:pt>
                <c:pt idx="495">
                  <c:v>-0.04</c:v>
                </c:pt>
                <c:pt idx="496">
                  <c:v>-3.2000000000000001E-2</c:v>
                </c:pt>
                <c:pt idx="497">
                  <c:v>-2.4E-2</c:v>
                </c:pt>
                <c:pt idx="498">
                  <c:v>-1.6E-2</c:v>
                </c:pt>
                <c:pt idx="499">
                  <c:v>-8.0000000000000002E-3</c:v>
                </c:pt>
                <c:pt idx="500" formatCode="0.00E+00">
                  <c:v>-1.58866E-17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2.4E-2</c:v>
                </c:pt>
                <c:pt idx="504">
                  <c:v>3.2000000000000001E-2</c:v>
                </c:pt>
                <c:pt idx="505">
                  <c:v>0.04</c:v>
                </c:pt>
                <c:pt idx="506">
                  <c:v>4.8000000000000001E-2</c:v>
                </c:pt>
                <c:pt idx="507">
                  <c:v>5.6000000000000001E-2</c:v>
                </c:pt>
                <c:pt idx="508">
                  <c:v>6.4000000000000001E-2</c:v>
                </c:pt>
                <c:pt idx="509">
                  <c:v>7.1999999999999995E-2</c:v>
                </c:pt>
                <c:pt idx="510">
                  <c:v>0.08</c:v>
                </c:pt>
                <c:pt idx="511">
                  <c:v>8.7999999999999995E-2</c:v>
                </c:pt>
                <c:pt idx="512">
                  <c:v>9.6000000000000002E-2</c:v>
                </c:pt>
                <c:pt idx="513">
                  <c:v>0.104</c:v>
                </c:pt>
                <c:pt idx="514">
                  <c:v>0.112</c:v>
                </c:pt>
                <c:pt idx="515">
                  <c:v>0.12</c:v>
                </c:pt>
                <c:pt idx="516">
                  <c:v>0.128</c:v>
                </c:pt>
                <c:pt idx="517">
                  <c:v>0.13600000000000001</c:v>
                </c:pt>
                <c:pt idx="518">
                  <c:v>0.14399999999999999</c:v>
                </c:pt>
                <c:pt idx="519">
                  <c:v>0.152</c:v>
                </c:pt>
                <c:pt idx="520">
                  <c:v>0.16</c:v>
                </c:pt>
                <c:pt idx="521">
                  <c:v>0.16800000000000001</c:v>
                </c:pt>
                <c:pt idx="522">
                  <c:v>0.17599999999999999</c:v>
                </c:pt>
                <c:pt idx="523">
                  <c:v>0.184</c:v>
                </c:pt>
                <c:pt idx="524">
                  <c:v>0.192</c:v>
                </c:pt>
                <c:pt idx="525">
                  <c:v>0.2</c:v>
                </c:pt>
                <c:pt idx="526">
                  <c:v>0.20799999999999999</c:v>
                </c:pt>
                <c:pt idx="527">
                  <c:v>0.216</c:v>
                </c:pt>
                <c:pt idx="528">
                  <c:v>0.224</c:v>
                </c:pt>
                <c:pt idx="529">
                  <c:v>0.23200000000000001</c:v>
                </c:pt>
                <c:pt idx="530">
                  <c:v>0.24</c:v>
                </c:pt>
                <c:pt idx="531">
                  <c:v>0.248</c:v>
                </c:pt>
                <c:pt idx="532">
                  <c:v>0.25600000000000001</c:v>
                </c:pt>
                <c:pt idx="533">
                  <c:v>0.26400000000000001</c:v>
                </c:pt>
                <c:pt idx="534">
                  <c:v>0.27200000000000002</c:v>
                </c:pt>
                <c:pt idx="535">
                  <c:v>0.28000000000000003</c:v>
                </c:pt>
                <c:pt idx="536">
                  <c:v>0.28799999999999998</c:v>
                </c:pt>
                <c:pt idx="537">
                  <c:v>0.29599999999999999</c:v>
                </c:pt>
                <c:pt idx="538">
                  <c:v>0.30399999999999999</c:v>
                </c:pt>
                <c:pt idx="539">
                  <c:v>0.312</c:v>
                </c:pt>
                <c:pt idx="540">
                  <c:v>0.32</c:v>
                </c:pt>
                <c:pt idx="541">
                  <c:v>0.32800000000000001</c:v>
                </c:pt>
                <c:pt idx="542">
                  <c:v>0.33600000000000002</c:v>
                </c:pt>
                <c:pt idx="543">
                  <c:v>0.34399999999999997</c:v>
                </c:pt>
                <c:pt idx="544">
                  <c:v>0.35199999999999998</c:v>
                </c:pt>
                <c:pt idx="545">
                  <c:v>0.36</c:v>
                </c:pt>
                <c:pt idx="546">
                  <c:v>0.36799999999999999</c:v>
                </c:pt>
                <c:pt idx="547">
                  <c:v>0.376</c:v>
                </c:pt>
                <c:pt idx="548">
                  <c:v>0.38400000000000001</c:v>
                </c:pt>
                <c:pt idx="549">
                  <c:v>0.39200000000000002</c:v>
                </c:pt>
                <c:pt idx="550">
                  <c:v>0.4</c:v>
                </c:pt>
                <c:pt idx="551">
                  <c:v>0.40799999999999997</c:v>
                </c:pt>
                <c:pt idx="552">
                  <c:v>0.41599999999999998</c:v>
                </c:pt>
                <c:pt idx="553">
                  <c:v>0.42399999999999999</c:v>
                </c:pt>
                <c:pt idx="554">
                  <c:v>0.432</c:v>
                </c:pt>
                <c:pt idx="555">
                  <c:v>0.44</c:v>
                </c:pt>
                <c:pt idx="556">
                  <c:v>0.44800000000000001</c:v>
                </c:pt>
                <c:pt idx="557">
                  <c:v>0.45600000000000002</c:v>
                </c:pt>
                <c:pt idx="558">
                  <c:v>0.46400000000000002</c:v>
                </c:pt>
                <c:pt idx="559">
                  <c:v>0.47199999999999998</c:v>
                </c:pt>
                <c:pt idx="560">
                  <c:v>0.48</c:v>
                </c:pt>
                <c:pt idx="561">
                  <c:v>0.48799999999999999</c:v>
                </c:pt>
                <c:pt idx="562">
                  <c:v>0.496</c:v>
                </c:pt>
                <c:pt idx="563">
                  <c:v>0.504</c:v>
                </c:pt>
                <c:pt idx="564">
                  <c:v>0.51200000000000001</c:v>
                </c:pt>
                <c:pt idx="565">
                  <c:v>0.52</c:v>
                </c:pt>
                <c:pt idx="566">
                  <c:v>0.52800000000000002</c:v>
                </c:pt>
                <c:pt idx="567">
                  <c:v>0.53600000000000003</c:v>
                </c:pt>
                <c:pt idx="568">
                  <c:v>0.54400000000000004</c:v>
                </c:pt>
                <c:pt idx="569">
                  <c:v>0.55200000000000005</c:v>
                </c:pt>
                <c:pt idx="570">
                  <c:v>0.56000000000000005</c:v>
                </c:pt>
                <c:pt idx="571">
                  <c:v>0.56799999999999995</c:v>
                </c:pt>
                <c:pt idx="572">
                  <c:v>0.57599999999999996</c:v>
                </c:pt>
                <c:pt idx="573">
                  <c:v>0.58399999999999996</c:v>
                </c:pt>
                <c:pt idx="574">
                  <c:v>0.59199999999999997</c:v>
                </c:pt>
                <c:pt idx="575">
                  <c:v>0.6</c:v>
                </c:pt>
                <c:pt idx="576">
                  <c:v>0.60799999999999998</c:v>
                </c:pt>
                <c:pt idx="577">
                  <c:v>0.61599999999999999</c:v>
                </c:pt>
                <c:pt idx="578">
                  <c:v>0.624</c:v>
                </c:pt>
                <c:pt idx="579">
                  <c:v>0.63200000000000001</c:v>
                </c:pt>
                <c:pt idx="580">
                  <c:v>0.64</c:v>
                </c:pt>
                <c:pt idx="581">
                  <c:v>0.64800000000000002</c:v>
                </c:pt>
                <c:pt idx="582">
                  <c:v>0.65600000000000003</c:v>
                </c:pt>
                <c:pt idx="583">
                  <c:v>0.66400000000000003</c:v>
                </c:pt>
                <c:pt idx="584">
                  <c:v>0.67200000000000004</c:v>
                </c:pt>
                <c:pt idx="585">
                  <c:v>0.68</c:v>
                </c:pt>
                <c:pt idx="586">
                  <c:v>0.68799999999999994</c:v>
                </c:pt>
                <c:pt idx="587">
                  <c:v>0.69599999999999995</c:v>
                </c:pt>
                <c:pt idx="588">
                  <c:v>0.70399999999999996</c:v>
                </c:pt>
                <c:pt idx="589">
                  <c:v>0.71199999999999997</c:v>
                </c:pt>
                <c:pt idx="590">
                  <c:v>0.72</c:v>
                </c:pt>
                <c:pt idx="591">
                  <c:v>0.72799999999999998</c:v>
                </c:pt>
                <c:pt idx="592">
                  <c:v>0.73599999999999999</c:v>
                </c:pt>
                <c:pt idx="593">
                  <c:v>0.74399999999999999</c:v>
                </c:pt>
                <c:pt idx="594">
                  <c:v>0.752</c:v>
                </c:pt>
                <c:pt idx="595">
                  <c:v>0.76</c:v>
                </c:pt>
                <c:pt idx="596">
                  <c:v>0.76800000000000002</c:v>
                </c:pt>
                <c:pt idx="597">
                  <c:v>0.77600000000000002</c:v>
                </c:pt>
                <c:pt idx="598">
                  <c:v>0.78400000000000003</c:v>
                </c:pt>
                <c:pt idx="599">
                  <c:v>0.79200000000000004</c:v>
                </c:pt>
                <c:pt idx="600">
                  <c:v>0.8</c:v>
                </c:pt>
                <c:pt idx="601">
                  <c:v>0.80800000000000005</c:v>
                </c:pt>
                <c:pt idx="602">
                  <c:v>0.81599999999999995</c:v>
                </c:pt>
                <c:pt idx="603">
                  <c:v>0.82399999999999995</c:v>
                </c:pt>
                <c:pt idx="604">
                  <c:v>0.83199999999999996</c:v>
                </c:pt>
                <c:pt idx="605">
                  <c:v>0.84</c:v>
                </c:pt>
                <c:pt idx="606">
                  <c:v>0.84799999999999998</c:v>
                </c:pt>
                <c:pt idx="607">
                  <c:v>0.85599999999999998</c:v>
                </c:pt>
                <c:pt idx="608">
                  <c:v>0.86399999999999999</c:v>
                </c:pt>
                <c:pt idx="609">
                  <c:v>0.872</c:v>
                </c:pt>
                <c:pt idx="610">
                  <c:v>0.88</c:v>
                </c:pt>
                <c:pt idx="611">
                  <c:v>0.88800000000000001</c:v>
                </c:pt>
                <c:pt idx="612">
                  <c:v>0.89600000000000002</c:v>
                </c:pt>
                <c:pt idx="613">
                  <c:v>0.90400000000000003</c:v>
                </c:pt>
                <c:pt idx="614">
                  <c:v>0.91200000000000003</c:v>
                </c:pt>
                <c:pt idx="615">
                  <c:v>0.92</c:v>
                </c:pt>
                <c:pt idx="616">
                  <c:v>0.92800000000000005</c:v>
                </c:pt>
                <c:pt idx="617">
                  <c:v>0.93600000000000005</c:v>
                </c:pt>
                <c:pt idx="618">
                  <c:v>0.94399999999999995</c:v>
                </c:pt>
                <c:pt idx="619">
                  <c:v>0.95199999999999996</c:v>
                </c:pt>
                <c:pt idx="620">
                  <c:v>0.96</c:v>
                </c:pt>
                <c:pt idx="621">
                  <c:v>0.96799999999999997</c:v>
                </c:pt>
                <c:pt idx="622">
                  <c:v>0.97599999999999998</c:v>
                </c:pt>
                <c:pt idx="623">
                  <c:v>0.98399999999999999</c:v>
                </c:pt>
                <c:pt idx="624">
                  <c:v>0.99199999999999999</c:v>
                </c:pt>
                <c:pt idx="625">
                  <c:v>1</c:v>
                </c:pt>
                <c:pt idx="626">
                  <c:v>1.008</c:v>
                </c:pt>
                <c:pt idx="627">
                  <c:v>1.016</c:v>
                </c:pt>
                <c:pt idx="628">
                  <c:v>1.024</c:v>
                </c:pt>
                <c:pt idx="629">
                  <c:v>1.032</c:v>
                </c:pt>
                <c:pt idx="630">
                  <c:v>1.04</c:v>
                </c:pt>
                <c:pt idx="631">
                  <c:v>1.048</c:v>
                </c:pt>
                <c:pt idx="632">
                  <c:v>1.056</c:v>
                </c:pt>
                <c:pt idx="633">
                  <c:v>1.0640000000000001</c:v>
                </c:pt>
                <c:pt idx="634">
                  <c:v>1.0720000000000001</c:v>
                </c:pt>
                <c:pt idx="635">
                  <c:v>1.08</c:v>
                </c:pt>
                <c:pt idx="636">
                  <c:v>1.0880000000000001</c:v>
                </c:pt>
                <c:pt idx="637">
                  <c:v>1.0960000000000001</c:v>
                </c:pt>
                <c:pt idx="638">
                  <c:v>1.1040000000000001</c:v>
                </c:pt>
                <c:pt idx="639">
                  <c:v>1.1120000000000001</c:v>
                </c:pt>
                <c:pt idx="640">
                  <c:v>1.1200000000000001</c:v>
                </c:pt>
                <c:pt idx="641">
                  <c:v>1.1279999999999999</c:v>
                </c:pt>
                <c:pt idx="642">
                  <c:v>1.1359999999999999</c:v>
                </c:pt>
                <c:pt idx="643">
                  <c:v>1.1439999999999999</c:v>
                </c:pt>
                <c:pt idx="644">
                  <c:v>1.1519999999999999</c:v>
                </c:pt>
                <c:pt idx="645">
                  <c:v>1.1599999999999999</c:v>
                </c:pt>
                <c:pt idx="646">
                  <c:v>1.1679999999999999</c:v>
                </c:pt>
                <c:pt idx="647">
                  <c:v>1.1759999999999999</c:v>
                </c:pt>
                <c:pt idx="648">
                  <c:v>1.1839999999999999</c:v>
                </c:pt>
                <c:pt idx="649">
                  <c:v>1.1919999999999999</c:v>
                </c:pt>
                <c:pt idx="650">
                  <c:v>1.2</c:v>
                </c:pt>
                <c:pt idx="651">
                  <c:v>1.208</c:v>
                </c:pt>
                <c:pt idx="652">
                  <c:v>1.216</c:v>
                </c:pt>
                <c:pt idx="653">
                  <c:v>1.224</c:v>
                </c:pt>
                <c:pt idx="654">
                  <c:v>1.232</c:v>
                </c:pt>
                <c:pt idx="655">
                  <c:v>1.24</c:v>
                </c:pt>
                <c:pt idx="656">
                  <c:v>1.248</c:v>
                </c:pt>
                <c:pt idx="657">
                  <c:v>1.256</c:v>
                </c:pt>
                <c:pt idx="658">
                  <c:v>1.264</c:v>
                </c:pt>
                <c:pt idx="659">
                  <c:v>1.272</c:v>
                </c:pt>
                <c:pt idx="660">
                  <c:v>1.28</c:v>
                </c:pt>
                <c:pt idx="661">
                  <c:v>1.288</c:v>
                </c:pt>
                <c:pt idx="662">
                  <c:v>1.296</c:v>
                </c:pt>
                <c:pt idx="663">
                  <c:v>1.304</c:v>
                </c:pt>
                <c:pt idx="664">
                  <c:v>1.3120000000000001</c:v>
                </c:pt>
                <c:pt idx="665">
                  <c:v>1.32</c:v>
                </c:pt>
                <c:pt idx="666">
                  <c:v>1.3280000000000001</c:v>
                </c:pt>
                <c:pt idx="667">
                  <c:v>1.3360000000000001</c:v>
                </c:pt>
                <c:pt idx="668">
                  <c:v>1.3440000000000001</c:v>
                </c:pt>
                <c:pt idx="669">
                  <c:v>1.3520000000000001</c:v>
                </c:pt>
                <c:pt idx="670">
                  <c:v>1.36</c:v>
                </c:pt>
                <c:pt idx="671">
                  <c:v>1.3680000000000001</c:v>
                </c:pt>
                <c:pt idx="672">
                  <c:v>1.3759999999999999</c:v>
                </c:pt>
                <c:pt idx="673">
                  <c:v>1.3839999999999999</c:v>
                </c:pt>
                <c:pt idx="674">
                  <c:v>1.3919999999999999</c:v>
                </c:pt>
                <c:pt idx="675">
                  <c:v>1.4</c:v>
                </c:pt>
                <c:pt idx="676">
                  <c:v>1.4079999999999999</c:v>
                </c:pt>
                <c:pt idx="677">
                  <c:v>1.4159999999999999</c:v>
                </c:pt>
                <c:pt idx="678">
                  <c:v>1.4239999999999999</c:v>
                </c:pt>
                <c:pt idx="679">
                  <c:v>1.4319999999999999</c:v>
                </c:pt>
                <c:pt idx="680">
                  <c:v>1.44</c:v>
                </c:pt>
                <c:pt idx="681">
                  <c:v>1.448</c:v>
                </c:pt>
                <c:pt idx="682">
                  <c:v>1.456</c:v>
                </c:pt>
                <c:pt idx="683">
                  <c:v>1.464</c:v>
                </c:pt>
                <c:pt idx="684">
                  <c:v>1.472</c:v>
                </c:pt>
                <c:pt idx="685">
                  <c:v>1.48</c:v>
                </c:pt>
                <c:pt idx="686">
                  <c:v>1.488</c:v>
                </c:pt>
                <c:pt idx="687">
                  <c:v>1.496</c:v>
                </c:pt>
                <c:pt idx="688">
                  <c:v>1.504</c:v>
                </c:pt>
                <c:pt idx="689">
                  <c:v>1.512</c:v>
                </c:pt>
                <c:pt idx="690">
                  <c:v>1.52</c:v>
                </c:pt>
                <c:pt idx="691">
                  <c:v>1.528</c:v>
                </c:pt>
                <c:pt idx="692">
                  <c:v>1.536</c:v>
                </c:pt>
                <c:pt idx="693">
                  <c:v>1.544</c:v>
                </c:pt>
                <c:pt idx="694">
                  <c:v>1.552</c:v>
                </c:pt>
                <c:pt idx="695">
                  <c:v>1.56</c:v>
                </c:pt>
                <c:pt idx="696">
                  <c:v>1.5680000000000001</c:v>
                </c:pt>
                <c:pt idx="697">
                  <c:v>1.5760000000000001</c:v>
                </c:pt>
                <c:pt idx="698">
                  <c:v>1.5840000000000001</c:v>
                </c:pt>
                <c:pt idx="699">
                  <c:v>1.5920000000000001</c:v>
                </c:pt>
                <c:pt idx="700">
                  <c:v>1.6</c:v>
                </c:pt>
                <c:pt idx="701">
                  <c:v>1.6080000000000001</c:v>
                </c:pt>
                <c:pt idx="702">
                  <c:v>1.6160000000000001</c:v>
                </c:pt>
                <c:pt idx="703">
                  <c:v>1.6240000000000001</c:v>
                </c:pt>
                <c:pt idx="704">
                  <c:v>1.6319999999999999</c:v>
                </c:pt>
                <c:pt idx="705">
                  <c:v>1.64</c:v>
                </c:pt>
                <c:pt idx="706">
                  <c:v>1.6479999999999999</c:v>
                </c:pt>
                <c:pt idx="707">
                  <c:v>1.6559999999999999</c:v>
                </c:pt>
                <c:pt idx="708">
                  <c:v>1.6639999999999999</c:v>
                </c:pt>
                <c:pt idx="709">
                  <c:v>1.6719999999999999</c:v>
                </c:pt>
                <c:pt idx="710">
                  <c:v>1.68</c:v>
                </c:pt>
                <c:pt idx="711">
                  <c:v>1.6879999999999999</c:v>
                </c:pt>
                <c:pt idx="712">
                  <c:v>1.696</c:v>
                </c:pt>
                <c:pt idx="713">
                  <c:v>1.704</c:v>
                </c:pt>
                <c:pt idx="714">
                  <c:v>1.712</c:v>
                </c:pt>
                <c:pt idx="715">
                  <c:v>1.72</c:v>
                </c:pt>
                <c:pt idx="716">
                  <c:v>1.728</c:v>
                </c:pt>
                <c:pt idx="717">
                  <c:v>1.736</c:v>
                </c:pt>
                <c:pt idx="718">
                  <c:v>1.744</c:v>
                </c:pt>
                <c:pt idx="719">
                  <c:v>1.752</c:v>
                </c:pt>
                <c:pt idx="720">
                  <c:v>1.76</c:v>
                </c:pt>
                <c:pt idx="721">
                  <c:v>1.768</c:v>
                </c:pt>
                <c:pt idx="722">
                  <c:v>1.776</c:v>
                </c:pt>
                <c:pt idx="723">
                  <c:v>1.784</c:v>
                </c:pt>
                <c:pt idx="724">
                  <c:v>1.792</c:v>
                </c:pt>
                <c:pt idx="725">
                  <c:v>1.8</c:v>
                </c:pt>
                <c:pt idx="726">
                  <c:v>1.8080000000000001</c:v>
                </c:pt>
                <c:pt idx="727">
                  <c:v>1.8160000000000001</c:v>
                </c:pt>
                <c:pt idx="728">
                  <c:v>1.8240000000000001</c:v>
                </c:pt>
                <c:pt idx="729">
                  <c:v>1.8320000000000001</c:v>
                </c:pt>
                <c:pt idx="730">
                  <c:v>1.84</c:v>
                </c:pt>
                <c:pt idx="731">
                  <c:v>1.8480000000000001</c:v>
                </c:pt>
                <c:pt idx="732">
                  <c:v>1.8560000000000001</c:v>
                </c:pt>
                <c:pt idx="733">
                  <c:v>1.8640000000000001</c:v>
                </c:pt>
                <c:pt idx="734">
                  <c:v>1.8720000000000001</c:v>
                </c:pt>
                <c:pt idx="735">
                  <c:v>1.88</c:v>
                </c:pt>
                <c:pt idx="736">
                  <c:v>1.8879999999999999</c:v>
                </c:pt>
                <c:pt idx="737">
                  <c:v>1.8959999999999999</c:v>
                </c:pt>
                <c:pt idx="738">
                  <c:v>1.9039999999999999</c:v>
                </c:pt>
                <c:pt idx="739">
                  <c:v>1.9119999999999999</c:v>
                </c:pt>
                <c:pt idx="740">
                  <c:v>1.92</c:v>
                </c:pt>
                <c:pt idx="741">
                  <c:v>1.9279999999999999</c:v>
                </c:pt>
                <c:pt idx="742">
                  <c:v>1.9359999999999999</c:v>
                </c:pt>
                <c:pt idx="743">
                  <c:v>1.944</c:v>
                </c:pt>
                <c:pt idx="744">
                  <c:v>1.952</c:v>
                </c:pt>
                <c:pt idx="745">
                  <c:v>1.96</c:v>
                </c:pt>
                <c:pt idx="746">
                  <c:v>1.968</c:v>
                </c:pt>
                <c:pt idx="747">
                  <c:v>1.976</c:v>
                </c:pt>
                <c:pt idx="748">
                  <c:v>1.984</c:v>
                </c:pt>
                <c:pt idx="749">
                  <c:v>1.992</c:v>
                </c:pt>
                <c:pt idx="750">
                  <c:v>2</c:v>
                </c:pt>
                <c:pt idx="751">
                  <c:v>2.008</c:v>
                </c:pt>
                <c:pt idx="752">
                  <c:v>2.016</c:v>
                </c:pt>
                <c:pt idx="753">
                  <c:v>2.024</c:v>
                </c:pt>
                <c:pt idx="754">
                  <c:v>2.032</c:v>
                </c:pt>
                <c:pt idx="755">
                  <c:v>2.04</c:v>
                </c:pt>
                <c:pt idx="756">
                  <c:v>2.048</c:v>
                </c:pt>
                <c:pt idx="757">
                  <c:v>2.056</c:v>
                </c:pt>
                <c:pt idx="758">
                  <c:v>2.0640000000000001</c:v>
                </c:pt>
                <c:pt idx="759">
                  <c:v>2.0720000000000001</c:v>
                </c:pt>
                <c:pt idx="760">
                  <c:v>2.08</c:v>
                </c:pt>
                <c:pt idx="761">
                  <c:v>2.0880000000000001</c:v>
                </c:pt>
                <c:pt idx="762">
                  <c:v>2.0960000000000001</c:v>
                </c:pt>
                <c:pt idx="763">
                  <c:v>2.1040000000000001</c:v>
                </c:pt>
                <c:pt idx="764">
                  <c:v>2.1120000000000001</c:v>
                </c:pt>
                <c:pt idx="765">
                  <c:v>2.12</c:v>
                </c:pt>
                <c:pt idx="766">
                  <c:v>2.1280000000000001</c:v>
                </c:pt>
                <c:pt idx="767">
                  <c:v>2.1360000000000001</c:v>
                </c:pt>
                <c:pt idx="768">
                  <c:v>2.1440000000000001</c:v>
                </c:pt>
                <c:pt idx="769">
                  <c:v>2.1520000000000001</c:v>
                </c:pt>
                <c:pt idx="770">
                  <c:v>2.16</c:v>
                </c:pt>
                <c:pt idx="771">
                  <c:v>2.1680000000000001</c:v>
                </c:pt>
                <c:pt idx="772">
                  <c:v>2.1760000000000002</c:v>
                </c:pt>
                <c:pt idx="773">
                  <c:v>2.1840000000000002</c:v>
                </c:pt>
                <c:pt idx="774">
                  <c:v>2.1920000000000002</c:v>
                </c:pt>
                <c:pt idx="775">
                  <c:v>2.2000000000000002</c:v>
                </c:pt>
                <c:pt idx="776">
                  <c:v>2.2080000000000002</c:v>
                </c:pt>
                <c:pt idx="777">
                  <c:v>2.2160000000000002</c:v>
                </c:pt>
                <c:pt idx="778">
                  <c:v>2.2240000000000002</c:v>
                </c:pt>
                <c:pt idx="779">
                  <c:v>2.2320000000000002</c:v>
                </c:pt>
                <c:pt idx="780">
                  <c:v>2.2400000000000002</c:v>
                </c:pt>
                <c:pt idx="781">
                  <c:v>2.2480000000000002</c:v>
                </c:pt>
                <c:pt idx="782">
                  <c:v>2.2559999999999998</c:v>
                </c:pt>
                <c:pt idx="783">
                  <c:v>2.2639999999999998</c:v>
                </c:pt>
                <c:pt idx="784">
                  <c:v>2.2719999999999998</c:v>
                </c:pt>
                <c:pt idx="785">
                  <c:v>2.2799999999999998</c:v>
                </c:pt>
                <c:pt idx="786">
                  <c:v>2.2879999999999998</c:v>
                </c:pt>
                <c:pt idx="787">
                  <c:v>2.2959999999999998</c:v>
                </c:pt>
                <c:pt idx="788">
                  <c:v>2.3039999999999998</c:v>
                </c:pt>
                <c:pt idx="789">
                  <c:v>2.3119999999999998</c:v>
                </c:pt>
                <c:pt idx="790">
                  <c:v>2.3199999999999998</c:v>
                </c:pt>
                <c:pt idx="791">
                  <c:v>2.3279999999999998</c:v>
                </c:pt>
                <c:pt idx="792">
                  <c:v>2.3359999999999999</c:v>
                </c:pt>
                <c:pt idx="793">
                  <c:v>2.3439999999999999</c:v>
                </c:pt>
                <c:pt idx="794">
                  <c:v>2.3519999999999999</c:v>
                </c:pt>
                <c:pt idx="795">
                  <c:v>2.36</c:v>
                </c:pt>
                <c:pt idx="796">
                  <c:v>2.3679999999999999</c:v>
                </c:pt>
                <c:pt idx="797">
                  <c:v>2.3759999999999999</c:v>
                </c:pt>
                <c:pt idx="798">
                  <c:v>2.3839999999999999</c:v>
                </c:pt>
                <c:pt idx="799">
                  <c:v>2.3919999999999999</c:v>
                </c:pt>
                <c:pt idx="800">
                  <c:v>2.4</c:v>
                </c:pt>
                <c:pt idx="801">
                  <c:v>2.4079999999999999</c:v>
                </c:pt>
                <c:pt idx="802">
                  <c:v>2.4159999999999999</c:v>
                </c:pt>
                <c:pt idx="803">
                  <c:v>2.4239999999999999</c:v>
                </c:pt>
                <c:pt idx="804">
                  <c:v>2.4319999999999999</c:v>
                </c:pt>
                <c:pt idx="805">
                  <c:v>2.44</c:v>
                </c:pt>
                <c:pt idx="806">
                  <c:v>2.448</c:v>
                </c:pt>
                <c:pt idx="807">
                  <c:v>2.456</c:v>
                </c:pt>
                <c:pt idx="808">
                  <c:v>2.464</c:v>
                </c:pt>
                <c:pt idx="809">
                  <c:v>2.472</c:v>
                </c:pt>
                <c:pt idx="810">
                  <c:v>2.48</c:v>
                </c:pt>
                <c:pt idx="811">
                  <c:v>2.488</c:v>
                </c:pt>
                <c:pt idx="812">
                  <c:v>2.496</c:v>
                </c:pt>
                <c:pt idx="813">
                  <c:v>2.504</c:v>
                </c:pt>
                <c:pt idx="814">
                  <c:v>2.512</c:v>
                </c:pt>
                <c:pt idx="815">
                  <c:v>2.52</c:v>
                </c:pt>
                <c:pt idx="816">
                  <c:v>2.528</c:v>
                </c:pt>
                <c:pt idx="817">
                  <c:v>2.536</c:v>
                </c:pt>
                <c:pt idx="818">
                  <c:v>2.544</c:v>
                </c:pt>
                <c:pt idx="819">
                  <c:v>2.552</c:v>
                </c:pt>
                <c:pt idx="820">
                  <c:v>2.56</c:v>
                </c:pt>
                <c:pt idx="821">
                  <c:v>2.5680000000000001</c:v>
                </c:pt>
                <c:pt idx="822">
                  <c:v>2.5760000000000001</c:v>
                </c:pt>
                <c:pt idx="823">
                  <c:v>2.5840000000000001</c:v>
                </c:pt>
                <c:pt idx="824">
                  <c:v>2.5920000000000001</c:v>
                </c:pt>
                <c:pt idx="825">
                  <c:v>2.6</c:v>
                </c:pt>
                <c:pt idx="826">
                  <c:v>2.6080000000000001</c:v>
                </c:pt>
                <c:pt idx="827">
                  <c:v>2.6160000000000001</c:v>
                </c:pt>
                <c:pt idx="828">
                  <c:v>2.6240000000000001</c:v>
                </c:pt>
                <c:pt idx="829">
                  <c:v>2.6320000000000001</c:v>
                </c:pt>
                <c:pt idx="830">
                  <c:v>2.64</c:v>
                </c:pt>
                <c:pt idx="831">
                  <c:v>2.6480000000000001</c:v>
                </c:pt>
                <c:pt idx="832">
                  <c:v>2.6560000000000001</c:v>
                </c:pt>
                <c:pt idx="833">
                  <c:v>2.6640000000000001</c:v>
                </c:pt>
                <c:pt idx="834">
                  <c:v>2.6720000000000002</c:v>
                </c:pt>
                <c:pt idx="835">
                  <c:v>2.68</c:v>
                </c:pt>
                <c:pt idx="836">
                  <c:v>2.6880000000000002</c:v>
                </c:pt>
                <c:pt idx="837">
                  <c:v>2.6960000000000002</c:v>
                </c:pt>
                <c:pt idx="838">
                  <c:v>2.7040000000000002</c:v>
                </c:pt>
                <c:pt idx="839">
                  <c:v>2.7120000000000002</c:v>
                </c:pt>
                <c:pt idx="840">
                  <c:v>2.72</c:v>
                </c:pt>
                <c:pt idx="841">
                  <c:v>2.7280000000000002</c:v>
                </c:pt>
                <c:pt idx="842">
                  <c:v>2.7360000000000002</c:v>
                </c:pt>
                <c:pt idx="843">
                  <c:v>2.7440000000000002</c:v>
                </c:pt>
                <c:pt idx="844">
                  <c:v>2.7519999999999998</c:v>
                </c:pt>
                <c:pt idx="845">
                  <c:v>2.76</c:v>
                </c:pt>
                <c:pt idx="846">
                  <c:v>2.7679999999999998</c:v>
                </c:pt>
                <c:pt idx="847">
                  <c:v>2.7759999999999998</c:v>
                </c:pt>
                <c:pt idx="848">
                  <c:v>2.7839999999999998</c:v>
                </c:pt>
                <c:pt idx="849">
                  <c:v>2.7919999999999998</c:v>
                </c:pt>
                <c:pt idx="850">
                  <c:v>2.8</c:v>
                </c:pt>
                <c:pt idx="851">
                  <c:v>2.8079999999999998</c:v>
                </c:pt>
                <c:pt idx="852">
                  <c:v>2.8159999999999998</c:v>
                </c:pt>
                <c:pt idx="853">
                  <c:v>2.8239999999999998</c:v>
                </c:pt>
                <c:pt idx="854">
                  <c:v>2.8319999999999999</c:v>
                </c:pt>
                <c:pt idx="855">
                  <c:v>2.84</c:v>
                </c:pt>
                <c:pt idx="856">
                  <c:v>2.8479999999999999</c:v>
                </c:pt>
                <c:pt idx="857">
                  <c:v>2.8559999999999999</c:v>
                </c:pt>
                <c:pt idx="858">
                  <c:v>2.8639999999999999</c:v>
                </c:pt>
                <c:pt idx="859">
                  <c:v>2.8719999999999999</c:v>
                </c:pt>
                <c:pt idx="860">
                  <c:v>2.88</c:v>
                </c:pt>
                <c:pt idx="861">
                  <c:v>2.8879999999999999</c:v>
                </c:pt>
                <c:pt idx="862">
                  <c:v>2.8959999999999999</c:v>
                </c:pt>
                <c:pt idx="863">
                  <c:v>2.9039999999999999</c:v>
                </c:pt>
                <c:pt idx="864">
                  <c:v>2.9119999999999999</c:v>
                </c:pt>
                <c:pt idx="865">
                  <c:v>2.92</c:v>
                </c:pt>
                <c:pt idx="866">
                  <c:v>2.9279999999999999</c:v>
                </c:pt>
                <c:pt idx="867">
                  <c:v>2.9359999999999999</c:v>
                </c:pt>
                <c:pt idx="868">
                  <c:v>2.944</c:v>
                </c:pt>
                <c:pt idx="869">
                  <c:v>2.952</c:v>
                </c:pt>
                <c:pt idx="870">
                  <c:v>2.96</c:v>
                </c:pt>
                <c:pt idx="871">
                  <c:v>2.968</c:v>
                </c:pt>
                <c:pt idx="872">
                  <c:v>2.976</c:v>
                </c:pt>
                <c:pt idx="873">
                  <c:v>2.984</c:v>
                </c:pt>
                <c:pt idx="874">
                  <c:v>2.992</c:v>
                </c:pt>
                <c:pt idx="875">
                  <c:v>3</c:v>
                </c:pt>
                <c:pt idx="876">
                  <c:v>3.008</c:v>
                </c:pt>
                <c:pt idx="877">
                  <c:v>3.016</c:v>
                </c:pt>
                <c:pt idx="878">
                  <c:v>3.024</c:v>
                </c:pt>
                <c:pt idx="879">
                  <c:v>3.032</c:v>
                </c:pt>
                <c:pt idx="880">
                  <c:v>3.04</c:v>
                </c:pt>
                <c:pt idx="881">
                  <c:v>3.048</c:v>
                </c:pt>
                <c:pt idx="882">
                  <c:v>3.056</c:v>
                </c:pt>
                <c:pt idx="883">
                  <c:v>3.0640000000000001</c:v>
                </c:pt>
                <c:pt idx="884">
                  <c:v>3.0720000000000001</c:v>
                </c:pt>
                <c:pt idx="885">
                  <c:v>3.08</c:v>
                </c:pt>
                <c:pt idx="886">
                  <c:v>3.0880000000000001</c:v>
                </c:pt>
                <c:pt idx="887">
                  <c:v>3.0960000000000001</c:v>
                </c:pt>
                <c:pt idx="888">
                  <c:v>3.1040000000000001</c:v>
                </c:pt>
                <c:pt idx="889">
                  <c:v>3.1120000000000001</c:v>
                </c:pt>
                <c:pt idx="890">
                  <c:v>3.12</c:v>
                </c:pt>
                <c:pt idx="891">
                  <c:v>3.1280000000000001</c:v>
                </c:pt>
                <c:pt idx="892">
                  <c:v>3.1360000000000001</c:v>
                </c:pt>
                <c:pt idx="893">
                  <c:v>3.1440000000000001</c:v>
                </c:pt>
                <c:pt idx="894">
                  <c:v>3.1520000000000001</c:v>
                </c:pt>
                <c:pt idx="895">
                  <c:v>3.16</c:v>
                </c:pt>
                <c:pt idx="896">
                  <c:v>3.1680000000000001</c:v>
                </c:pt>
                <c:pt idx="897">
                  <c:v>3.1760000000000002</c:v>
                </c:pt>
                <c:pt idx="898">
                  <c:v>3.1840000000000002</c:v>
                </c:pt>
                <c:pt idx="899">
                  <c:v>3.1920000000000002</c:v>
                </c:pt>
                <c:pt idx="900">
                  <c:v>3.2</c:v>
                </c:pt>
                <c:pt idx="901">
                  <c:v>3.2080000000000002</c:v>
                </c:pt>
                <c:pt idx="902">
                  <c:v>3.2160000000000002</c:v>
                </c:pt>
                <c:pt idx="903">
                  <c:v>3.2240000000000002</c:v>
                </c:pt>
                <c:pt idx="904">
                  <c:v>3.2320000000000002</c:v>
                </c:pt>
                <c:pt idx="905">
                  <c:v>3.24</c:v>
                </c:pt>
                <c:pt idx="906">
                  <c:v>3.2480000000000002</c:v>
                </c:pt>
                <c:pt idx="907">
                  <c:v>3.2559999999999998</c:v>
                </c:pt>
                <c:pt idx="908">
                  <c:v>3.2639999999999998</c:v>
                </c:pt>
                <c:pt idx="909">
                  <c:v>3.2719999999999998</c:v>
                </c:pt>
                <c:pt idx="910">
                  <c:v>3.28</c:v>
                </c:pt>
                <c:pt idx="911">
                  <c:v>3.2879999999999998</c:v>
                </c:pt>
                <c:pt idx="912">
                  <c:v>3.2959999999999998</c:v>
                </c:pt>
                <c:pt idx="913">
                  <c:v>3.3039999999999998</c:v>
                </c:pt>
                <c:pt idx="914">
                  <c:v>3.3119999999999998</c:v>
                </c:pt>
                <c:pt idx="915">
                  <c:v>3.32</c:v>
                </c:pt>
                <c:pt idx="916">
                  <c:v>3.3279999999999998</c:v>
                </c:pt>
                <c:pt idx="917">
                  <c:v>3.3359999999999999</c:v>
                </c:pt>
                <c:pt idx="918">
                  <c:v>3.3439999999999999</c:v>
                </c:pt>
                <c:pt idx="919">
                  <c:v>3.3519999999999999</c:v>
                </c:pt>
                <c:pt idx="920">
                  <c:v>3.36</c:v>
                </c:pt>
                <c:pt idx="921">
                  <c:v>3.3679999999999999</c:v>
                </c:pt>
                <c:pt idx="922">
                  <c:v>3.3759999999999999</c:v>
                </c:pt>
                <c:pt idx="923">
                  <c:v>3.3839999999999999</c:v>
                </c:pt>
                <c:pt idx="924">
                  <c:v>3.3919999999999999</c:v>
                </c:pt>
                <c:pt idx="925">
                  <c:v>3.4</c:v>
                </c:pt>
                <c:pt idx="926">
                  <c:v>3.4079999999999999</c:v>
                </c:pt>
                <c:pt idx="927">
                  <c:v>3.4159999999999999</c:v>
                </c:pt>
                <c:pt idx="928">
                  <c:v>3.4239999999999999</c:v>
                </c:pt>
                <c:pt idx="929">
                  <c:v>3.4319999999999999</c:v>
                </c:pt>
                <c:pt idx="930">
                  <c:v>3.44</c:v>
                </c:pt>
                <c:pt idx="931">
                  <c:v>3.448</c:v>
                </c:pt>
                <c:pt idx="932">
                  <c:v>3.456</c:v>
                </c:pt>
                <c:pt idx="933">
                  <c:v>3.464</c:v>
                </c:pt>
                <c:pt idx="934">
                  <c:v>3.472</c:v>
                </c:pt>
                <c:pt idx="935">
                  <c:v>3.48</c:v>
                </c:pt>
                <c:pt idx="936">
                  <c:v>3.488</c:v>
                </c:pt>
                <c:pt idx="937">
                  <c:v>3.496</c:v>
                </c:pt>
                <c:pt idx="938">
                  <c:v>3.504</c:v>
                </c:pt>
                <c:pt idx="939">
                  <c:v>3.512</c:v>
                </c:pt>
                <c:pt idx="940">
                  <c:v>3.52</c:v>
                </c:pt>
                <c:pt idx="941">
                  <c:v>3.528</c:v>
                </c:pt>
                <c:pt idx="942">
                  <c:v>3.536</c:v>
                </c:pt>
                <c:pt idx="943">
                  <c:v>3.544</c:v>
                </c:pt>
                <c:pt idx="944">
                  <c:v>3.552</c:v>
                </c:pt>
                <c:pt idx="945">
                  <c:v>3.56</c:v>
                </c:pt>
                <c:pt idx="946">
                  <c:v>3.5680000000000001</c:v>
                </c:pt>
                <c:pt idx="947">
                  <c:v>3.5760000000000001</c:v>
                </c:pt>
                <c:pt idx="948">
                  <c:v>3.5840000000000001</c:v>
                </c:pt>
                <c:pt idx="949">
                  <c:v>3.5920000000000001</c:v>
                </c:pt>
                <c:pt idx="950">
                  <c:v>3.6</c:v>
                </c:pt>
                <c:pt idx="951">
                  <c:v>3.6080000000000001</c:v>
                </c:pt>
                <c:pt idx="952">
                  <c:v>3.6160000000000001</c:v>
                </c:pt>
                <c:pt idx="953">
                  <c:v>3.6240000000000001</c:v>
                </c:pt>
                <c:pt idx="954">
                  <c:v>3.6320000000000001</c:v>
                </c:pt>
                <c:pt idx="955">
                  <c:v>3.64</c:v>
                </c:pt>
                <c:pt idx="956">
                  <c:v>3.6480000000000001</c:v>
                </c:pt>
                <c:pt idx="957">
                  <c:v>3.6560000000000001</c:v>
                </c:pt>
                <c:pt idx="958">
                  <c:v>3.6640000000000001</c:v>
                </c:pt>
                <c:pt idx="959">
                  <c:v>3.6720000000000002</c:v>
                </c:pt>
                <c:pt idx="960">
                  <c:v>3.68</c:v>
                </c:pt>
                <c:pt idx="961">
                  <c:v>3.6880000000000002</c:v>
                </c:pt>
                <c:pt idx="962">
                  <c:v>3.6960000000000002</c:v>
                </c:pt>
                <c:pt idx="963">
                  <c:v>3.7040000000000002</c:v>
                </c:pt>
                <c:pt idx="964">
                  <c:v>3.7120000000000002</c:v>
                </c:pt>
                <c:pt idx="965">
                  <c:v>3.72</c:v>
                </c:pt>
                <c:pt idx="966">
                  <c:v>3.7280000000000002</c:v>
                </c:pt>
                <c:pt idx="967">
                  <c:v>3.7360000000000002</c:v>
                </c:pt>
                <c:pt idx="968">
                  <c:v>3.7440000000000002</c:v>
                </c:pt>
                <c:pt idx="969">
                  <c:v>3.7519999999999998</c:v>
                </c:pt>
                <c:pt idx="970">
                  <c:v>3.76</c:v>
                </c:pt>
                <c:pt idx="971">
                  <c:v>3.7679999999999998</c:v>
                </c:pt>
                <c:pt idx="972">
                  <c:v>3.7759999999999998</c:v>
                </c:pt>
                <c:pt idx="973">
                  <c:v>3.7839999999999998</c:v>
                </c:pt>
                <c:pt idx="974">
                  <c:v>3.7919999999999998</c:v>
                </c:pt>
                <c:pt idx="975">
                  <c:v>3.8</c:v>
                </c:pt>
                <c:pt idx="976">
                  <c:v>3.8079999999999998</c:v>
                </c:pt>
                <c:pt idx="977">
                  <c:v>3.8159999999999998</c:v>
                </c:pt>
                <c:pt idx="978">
                  <c:v>3.8239999999999998</c:v>
                </c:pt>
                <c:pt idx="979">
                  <c:v>3.8319999999999999</c:v>
                </c:pt>
                <c:pt idx="980">
                  <c:v>3.84</c:v>
                </c:pt>
                <c:pt idx="981">
                  <c:v>3.8479999999999999</c:v>
                </c:pt>
                <c:pt idx="982">
                  <c:v>3.8559999999999999</c:v>
                </c:pt>
                <c:pt idx="983">
                  <c:v>3.8639999999999999</c:v>
                </c:pt>
                <c:pt idx="984">
                  <c:v>3.8719999999999999</c:v>
                </c:pt>
                <c:pt idx="985">
                  <c:v>3.88</c:v>
                </c:pt>
                <c:pt idx="986">
                  <c:v>3.8879999999999999</c:v>
                </c:pt>
                <c:pt idx="987">
                  <c:v>3.8959999999999999</c:v>
                </c:pt>
                <c:pt idx="988">
                  <c:v>3.9039999999999999</c:v>
                </c:pt>
                <c:pt idx="989">
                  <c:v>3.9119999999999999</c:v>
                </c:pt>
                <c:pt idx="990">
                  <c:v>3.92</c:v>
                </c:pt>
                <c:pt idx="991">
                  <c:v>3.9279999999999999</c:v>
                </c:pt>
                <c:pt idx="992">
                  <c:v>3.9359999999999999</c:v>
                </c:pt>
                <c:pt idx="993">
                  <c:v>3.944</c:v>
                </c:pt>
                <c:pt idx="994">
                  <c:v>3.952</c:v>
                </c:pt>
                <c:pt idx="995">
                  <c:v>3.96</c:v>
                </c:pt>
                <c:pt idx="996">
                  <c:v>3.968</c:v>
                </c:pt>
                <c:pt idx="997">
                  <c:v>3.976</c:v>
                </c:pt>
                <c:pt idx="998">
                  <c:v>3.984</c:v>
                </c:pt>
                <c:pt idx="999">
                  <c:v>3.992</c:v>
                </c:pt>
              </c:numCache>
            </c:numRef>
          </c:xVal>
          <c:yVal>
            <c:numRef>
              <c:f>test2d!$Z$2:$Z$1001</c:f>
              <c:numCache>
                <c:formatCode>General</c:formatCode>
                <c:ptCount val="1000"/>
                <c:pt idx="0">
                  <c:v>-0.87133400000000005</c:v>
                </c:pt>
                <c:pt idx="1">
                  <c:v>-0.87253400000000003</c:v>
                </c:pt>
                <c:pt idx="2">
                  <c:v>-0.87373500000000004</c:v>
                </c:pt>
                <c:pt idx="3">
                  <c:v>-0.87494000000000005</c:v>
                </c:pt>
                <c:pt idx="4">
                  <c:v>-0.87614999999999998</c:v>
                </c:pt>
                <c:pt idx="5">
                  <c:v>-0.87736899999999995</c:v>
                </c:pt>
                <c:pt idx="6">
                  <c:v>-0.87859799999999999</c:v>
                </c:pt>
                <c:pt idx="7">
                  <c:v>-0.87983800000000001</c:v>
                </c:pt>
                <c:pt idx="8">
                  <c:v>-0.88109300000000002</c:v>
                </c:pt>
                <c:pt idx="9">
                  <c:v>-0.88236400000000004</c:v>
                </c:pt>
                <c:pt idx="10">
                  <c:v>-0.88365199999999999</c:v>
                </c:pt>
                <c:pt idx="11">
                  <c:v>-0.884961</c:v>
                </c:pt>
                <c:pt idx="12">
                  <c:v>-0.88629100000000005</c:v>
                </c:pt>
                <c:pt idx="13">
                  <c:v>-0.88764500000000002</c:v>
                </c:pt>
                <c:pt idx="14">
                  <c:v>-0.88902400000000004</c:v>
                </c:pt>
                <c:pt idx="15">
                  <c:v>-0.89043099999999997</c:v>
                </c:pt>
                <c:pt idx="16">
                  <c:v>-0.89186600000000005</c:v>
                </c:pt>
                <c:pt idx="17">
                  <c:v>-0.89333200000000001</c:v>
                </c:pt>
                <c:pt idx="18">
                  <c:v>-0.89483100000000004</c:v>
                </c:pt>
                <c:pt idx="19">
                  <c:v>-0.89636300000000002</c:v>
                </c:pt>
                <c:pt idx="20">
                  <c:v>-0.89793199999999995</c:v>
                </c:pt>
                <c:pt idx="21">
                  <c:v>-0.89953700000000003</c:v>
                </c:pt>
                <c:pt idx="22">
                  <c:v>-0.90118100000000001</c:v>
                </c:pt>
                <c:pt idx="23">
                  <c:v>-0.90286599999999995</c:v>
                </c:pt>
                <c:pt idx="24">
                  <c:v>-0.90459199999999995</c:v>
                </c:pt>
                <c:pt idx="25">
                  <c:v>-0.906362</c:v>
                </c:pt>
                <c:pt idx="26">
                  <c:v>-0.90817700000000001</c:v>
                </c:pt>
                <c:pt idx="27">
                  <c:v>-0.91003800000000001</c:v>
                </c:pt>
                <c:pt idx="28">
                  <c:v>-0.91194699999999995</c:v>
                </c:pt>
                <c:pt idx="29">
                  <c:v>-0.91390499999999997</c:v>
                </c:pt>
                <c:pt idx="30">
                  <c:v>-0.91591400000000001</c:v>
                </c:pt>
                <c:pt idx="31">
                  <c:v>-0.91797499999999999</c:v>
                </c:pt>
                <c:pt idx="32">
                  <c:v>-0.92008800000000002</c:v>
                </c:pt>
                <c:pt idx="33">
                  <c:v>-0.92225699999999999</c:v>
                </c:pt>
                <c:pt idx="34">
                  <c:v>-0.924481</c:v>
                </c:pt>
                <c:pt idx="35">
                  <c:v>-0.92676199999999997</c:v>
                </c:pt>
                <c:pt idx="36">
                  <c:v>-0.92910199999999998</c:v>
                </c:pt>
                <c:pt idx="37">
                  <c:v>-0.93150100000000002</c:v>
                </c:pt>
                <c:pt idx="38">
                  <c:v>-0.93396100000000004</c:v>
                </c:pt>
                <c:pt idx="39">
                  <c:v>-0.93648299999999995</c:v>
                </c:pt>
                <c:pt idx="40">
                  <c:v>-0.93906900000000004</c:v>
                </c:pt>
                <c:pt idx="41">
                  <c:v>-0.94171899999999997</c:v>
                </c:pt>
                <c:pt idx="42">
                  <c:v>-0.944434</c:v>
                </c:pt>
                <c:pt idx="43">
                  <c:v>-0.94721699999999998</c:v>
                </c:pt>
                <c:pt idx="44">
                  <c:v>-0.95006699999999999</c:v>
                </c:pt>
                <c:pt idx="45">
                  <c:v>-0.952986</c:v>
                </c:pt>
                <c:pt idx="46">
                  <c:v>-0.95597600000000005</c:v>
                </c:pt>
                <c:pt idx="47">
                  <c:v>-0.95903700000000003</c:v>
                </c:pt>
                <c:pt idx="48">
                  <c:v>-0.96216999999999997</c:v>
                </c:pt>
                <c:pt idx="49">
                  <c:v>-0.96537700000000004</c:v>
                </c:pt>
                <c:pt idx="50">
                  <c:v>-0.96865900000000005</c:v>
                </c:pt>
                <c:pt idx="51">
                  <c:v>-0.97201599999999999</c:v>
                </c:pt>
                <c:pt idx="52">
                  <c:v>-0.97545000000000004</c:v>
                </c:pt>
                <c:pt idx="53">
                  <c:v>-0.978962</c:v>
                </c:pt>
                <c:pt idx="54">
                  <c:v>-0.98255300000000001</c:v>
                </c:pt>
                <c:pt idx="55">
                  <c:v>-0.98622399999999999</c:v>
                </c:pt>
                <c:pt idx="56">
                  <c:v>-0.98997599999999997</c:v>
                </c:pt>
                <c:pt idx="57">
                  <c:v>-0.99380999999999997</c:v>
                </c:pt>
                <c:pt idx="58">
                  <c:v>-0.99772700000000003</c:v>
                </c:pt>
                <c:pt idx="59">
                  <c:v>-1.00173</c:v>
                </c:pt>
                <c:pt idx="60">
                  <c:v>-1.0058100000000001</c:v>
                </c:pt>
                <c:pt idx="61">
                  <c:v>-1.0099899999999999</c:v>
                </c:pt>
                <c:pt idx="62">
                  <c:v>-1.0142500000000001</c:v>
                </c:pt>
                <c:pt idx="63">
                  <c:v>-1.0185900000000001</c:v>
                </c:pt>
                <c:pt idx="64">
                  <c:v>-1.0230300000000001</c:v>
                </c:pt>
                <c:pt idx="65">
                  <c:v>-1.02756</c:v>
                </c:pt>
                <c:pt idx="66">
                  <c:v>-1.0321800000000001</c:v>
                </c:pt>
                <c:pt idx="67">
                  <c:v>-1.0368900000000001</c:v>
                </c:pt>
                <c:pt idx="68">
                  <c:v>-1.04169</c:v>
                </c:pt>
                <c:pt idx="69">
                  <c:v>-1.0465899999999999</c:v>
                </c:pt>
                <c:pt idx="70">
                  <c:v>-1.05158</c:v>
                </c:pt>
                <c:pt idx="71">
                  <c:v>-1.05667</c:v>
                </c:pt>
                <c:pt idx="72">
                  <c:v>-1.06185</c:v>
                </c:pt>
                <c:pt idx="73">
                  <c:v>-1.0671299999999999</c:v>
                </c:pt>
                <c:pt idx="74">
                  <c:v>-1.0725100000000001</c:v>
                </c:pt>
                <c:pt idx="75">
                  <c:v>-1.07799</c:v>
                </c:pt>
                <c:pt idx="76">
                  <c:v>-1.0835699999999999</c:v>
                </c:pt>
                <c:pt idx="77">
                  <c:v>-1.0892500000000001</c:v>
                </c:pt>
                <c:pt idx="78">
                  <c:v>-1.09504</c:v>
                </c:pt>
                <c:pt idx="79">
                  <c:v>-1.1009199999999999</c:v>
                </c:pt>
                <c:pt idx="80">
                  <c:v>-1.1069100000000001</c:v>
                </c:pt>
                <c:pt idx="81">
                  <c:v>-1.1130100000000001</c:v>
                </c:pt>
                <c:pt idx="82">
                  <c:v>-1.1192</c:v>
                </c:pt>
                <c:pt idx="83">
                  <c:v>-1.12551</c:v>
                </c:pt>
                <c:pt idx="84">
                  <c:v>-1.13192</c:v>
                </c:pt>
                <c:pt idx="85">
                  <c:v>-1.1384399999999999</c:v>
                </c:pt>
                <c:pt idx="86">
                  <c:v>-1.14506</c:v>
                </c:pt>
                <c:pt idx="87">
                  <c:v>-1.1517999999999999</c:v>
                </c:pt>
                <c:pt idx="88">
                  <c:v>-1.1586399999999999</c:v>
                </c:pt>
                <c:pt idx="89">
                  <c:v>-1.1655899999999999</c:v>
                </c:pt>
                <c:pt idx="90">
                  <c:v>-1.17265</c:v>
                </c:pt>
                <c:pt idx="91">
                  <c:v>-1.1798299999999999</c:v>
                </c:pt>
                <c:pt idx="92">
                  <c:v>-1.1871100000000001</c:v>
                </c:pt>
                <c:pt idx="93">
                  <c:v>-1.19451</c:v>
                </c:pt>
                <c:pt idx="94">
                  <c:v>-1.2020200000000001</c:v>
                </c:pt>
                <c:pt idx="95">
                  <c:v>-1.20963</c:v>
                </c:pt>
                <c:pt idx="96">
                  <c:v>-1.2173700000000001</c:v>
                </c:pt>
                <c:pt idx="97">
                  <c:v>-1.2252099999999999</c:v>
                </c:pt>
                <c:pt idx="98">
                  <c:v>-1.2331700000000001</c:v>
                </c:pt>
                <c:pt idx="99">
                  <c:v>-1.2412399999999999</c:v>
                </c:pt>
                <c:pt idx="100">
                  <c:v>-1.24942</c:v>
                </c:pt>
                <c:pt idx="101">
                  <c:v>-1.2577199999999999</c:v>
                </c:pt>
                <c:pt idx="102">
                  <c:v>-1.26613</c:v>
                </c:pt>
                <c:pt idx="103">
                  <c:v>-1.2746500000000001</c:v>
                </c:pt>
                <c:pt idx="104">
                  <c:v>-1.28328</c:v>
                </c:pt>
                <c:pt idx="105">
                  <c:v>-1.29203</c:v>
                </c:pt>
                <c:pt idx="106">
                  <c:v>-1.3008900000000001</c:v>
                </c:pt>
                <c:pt idx="107">
                  <c:v>-1.30986</c:v>
                </c:pt>
                <c:pt idx="108">
                  <c:v>-1.31894</c:v>
                </c:pt>
                <c:pt idx="109">
                  <c:v>-1.32813</c:v>
                </c:pt>
                <c:pt idx="110">
                  <c:v>-1.3374299999999999</c:v>
                </c:pt>
                <c:pt idx="111">
                  <c:v>-1.34684</c:v>
                </c:pt>
                <c:pt idx="112">
                  <c:v>-1.35636</c:v>
                </c:pt>
                <c:pt idx="113">
                  <c:v>-1.36598</c:v>
                </c:pt>
                <c:pt idx="114">
                  <c:v>-1.3757200000000001</c:v>
                </c:pt>
                <c:pt idx="115">
                  <c:v>-1.3855599999999999</c:v>
                </c:pt>
                <c:pt idx="116">
                  <c:v>-1.3955</c:v>
                </c:pt>
                <c:pt idx="117">
                  <c:v>-1.40554</c:v>
                </c:pt>
                <c:pt idx="118">
                  <c:v>-1.4156899999999999</c:v>
                </c:pt>
                <c:pt idx="119">
                  <c:v>-1.42594</c:v>
                </c:pt>
                <c:pt idx="120">
                  <c:v>-1.43628</c:v>
                </c:pt>
                <c:pt idx="121">
                  <c:v>-1.44672</c:v>
                </c:pt>
                <c:pt idx="122">
                  <c:v>-1.45726</c:v>
                </c:pt>
                <c:pt idx="123">
                  <c:v>-1.4678899999999999</c:v>
                </c:pt>
                <c:pt idx="124">
                  <c:v>-1.47861</c:v>
                </c:pt>
                <c:pt idx="125">
                  <c:v>-1.48942</c:v>
                </c:pt>
                <c:pt idx="126">
                  <c:v>-1.5003200000000001</c:v>
                </c:pt>
                <c:pt idx="127">
                  <c:v>-1.5113000000000001</c:v>
                </c:pt>
                <c:pt idx="128">
                  <c:v>-1.52237</c:v>
                </c:pt>
                <c:pt idx="129">
                  <c:v>-1.5335099999999999</c:v>
                </c:pt>
                <c:pt idx="130">
                  <c:v>-1.5447299999999999</c:v>
                </c:pt>
                <c:pt idx="131">
                  <c:v>-1.55603</c:v>
                </c:pt>
                <c:pt idx="132">
                  <c:v>-1.5673999999999999</c:v>
                </c:pt>
                <c:pt idx="133">
                  <c:v>-1.57883</c:v>
                </c:pt>
                <c:pt idx="134">
                  <c:v>-1.59033</c:v>
                </c:pt>
                <c:pt idx="135">
                  <c:v>-1.6019000000000001</c:v>
                </c:pt>
                <c:pt idx="136">
                  <c:v>-1.6135200000000001</c:v>
                </c:pt>
                <c:pt idx="137">
                  <c:v>-1.6252</c:v>
                </c:pt>
                <c:pt idx="138">
                  <c:v>-1.63693</c:v>
                </c:pt>
                <c:pt idx="139">
                  <c:v>-1.6487099999999999</c:v>
                </c:pt>
                <c:pt idx="140">
                  <c:v>-1.6605300000000001</c:v>
                </c:pt>
                <c:pt idx="141">
                  <c:v>-1.6724000000000001</c:v>
                </c:pt>
                <c:pt idx="142">
                  <c:v>-1.6842999999999999</c:v>
                </c:pt>
                <c:pt idx="143">
                  <c:v>-1.69624</c:v>
                </c:pt>
                <c:pt idx="144">
                  <c:v>-1.7081999999999999</c:v>
                </c:pt>
                <c:pt idx="145">
                  <c:v>-1.7202</c:v>
                </c:pt>
                <c:pt idx="146">
                  <c:v>-1.73221</c:v>
                </c:pt>
                <c:pt idx="147">
                  <c:v>-1.74424</c:v>
                </c:pt>
                <c:pt idx="148">
                  <c:v>-1.7562899999999999</c:v>
                </c:pt>
                <c:pt idx="149">
                  <c:v>-1.7683500000000001</c:v>
                </c:pt>
                <c:pt idx="150">
                  <c:v>-1.78041</c:v>
                </c:pt>
                <c:pt idx="151">
                  <c:v>-1.79247</c:v>
                </c:pt>
                <c:pt idx="152">
                  <c:v>-1.80453</c:v>
                </c:pt>
                <c:pt idx="153">
                  <c:v>-1.8165899999999999</c:v>
                </c:pt>
                <c:pt idx="154">
                  <c:v>-1.82863</c:v>
                </c:pt>
                <c:pt idx="155">
                  <c:v>-1.8406499999999999</c:v>
                </c:pt>
                <c:pt idx="156">
                  <c:v>-1.85266</c:v>
                </c:pt>
                <c:pt idx="157">
                  <c:v>-1.8646400000000001</c:v>
                </c:pt>
                <c:pt idx="158">
                  <c:v>-1.87659</c:v>
                </c:pt>
                <c:pt idx="159">
                  <c:v>-1.8885099999999999</c:v>
                </c:pt>
                <c:pt idx="160">
                  <c:v>-1.9004000000000001</c:v>
                </c:pt>
                <c:pt idx="161">
                  <c:v>-1.9122399999999999</c:v>
                </c:pt>
                <c:pt idx="162">
                  <c:v>-1.92404</c:v>
                </c:pt>
                <c:pt idx="163">
                  <c:v>-1.9357800000000001</c:v>
                </c:pt>
                <c:pt idx="164">
                  <c:v>-1.9474800000000001</c:v>
                </c:pt>
                <c:pt idx="165">
                  <c:v>-1.95912</c:v>
                </c:pt>
                <c:pt idx="166">
                  <c:v>-1.9706999999999999</c:v>
                </c:pt>
                <c:pt idx="167">
                  <c:v>-1.98221</c:v>
                </c:pt>
                <c:pt idx="168">
                  <c:v>-1.99366</c:v>
                </c:pt>
                <c:pt idx="169">
                  <c:v>-2.0050300000000001</c:v>
                </c:pt>
                <c:pt idx="170">
                  <c:v>-2.01633</c:v>
                </c:pt>
                <c:pt idx="171">
                  <c:v>-2.0275500000000002</c:v>
                </c:pt>
                <c:pt idx="172">
                  <c:v>-2.0386899999999999</c:v>
                </c:pt>
                <c:pt idx="173">
                  <c:v>-2.04975</c:v>
                </c:pt>
                <c:pt idx="174">
                  <c:v>-2.0607199999999999</c:v>
                </c:pt>
                <c:pt idx="175">
                  <c:v>-2.07159</c:v>
                </c:pt>
                <c:pt idx="176">
                  <c:v>-2.0823800000000001</c:v>
                </c:pt>
                <c:pt idx="177">
                  <c:v>-2.09307</c:v>
                </c:pt>
                <c:pt idx="178">
                  <c:v>-2.1036600000000001</c:v>
                </c:pt>
                <c:pt idx="179">
                  <c:v>-2.11415</c:v>
                </c:pt>
                <c:pt idx="180">
                  <c:v>-2.12453</c:v>
                </c:pt>
                <c:pt idx="181">
                  <c:v>-2.1348099999999999</c:v>
                </c:pt>
                <c:pt idx="182">
                  <c:v>-2.14499</c:v>
                </c:pt>
                <c:pt idx="183">
                  <c:v>-2.1550500000000001</c:v>
                </c:pt>
                <c:pt idx="184">
                  <c:v>-2.1650100000000001</c:v>
                </c:pt>
                <c:pt idx="185">
                  <c:v>-2.1748500000000002</c:v>
                </c:pt>
                <c:pt idx="186">
                  <c:v>-2.18458</c:v>
                </c:pt>
                <c:pt idx="187">
                  <c:v>-2.1941999999999999</c:v>
                </c:pt>
                <c:pt idx="188">
                  <c:v>-2.2037</c:v>
                </c:pt>
                <c:pt idx="189">
                  <c:v>-2.2130800000000002</c:v>
                </c:pt>
                <c:pt idx="190">
                  <c:v>-2.22234</c:v>
                </c:pt>
                <c:pt idx="191">
                  <c:v>-2.2314799999999999</c:v>
                </c:pt>
                <c:pt idx="192">
                  <c:v>-2.24051</c:v>
                </c:pt>
                <c:pt idx="193">
                  <c:v>-2.2494100000000001</c:v>
                </c:pt>
                <c:pt idx="194">
                  <c:v>-2.2581899999999999</c:v>
                </c:pt>
                <c:pt idx="195">
                  <c:v>-2.2668599999999999</c:v>
                </c:pt>
                <c:pt idx="196">
                  <c:v>-2.2753999999999999</c:v>
                </c:pt>
                <c:pt idx="197">
                  <c:v>-2.2838099999999999</c:v>
                </c:pt>
                <c:pt idx="198">
                  <c:v>-2.2921100000000001</c:v>
                </c:pt>
                <c:pt idx="199">
                  <c:v>-2.3002899999999999</c:v>
                </c:pt>
                <c:pt idx="200">
                  <c:v>-2.3083399999999998</c:v>
                </c:pt>
                <c:pt idx="201">
                  <c:v>-2.3162699999999998</c:v>
                </c:pt>
                <c:pt idx="202">
                  <c:v>-2.3240799999999999</c:v>
                </c:pt>
                <c:pt idx="203">
                  <c:v>-2.3317700000000001</c:v>
                </c:pt>
                <c:pt idx="204">
                  <c:v>-2.33934</c:v>
                </c:pt>
                <c:pt idx="205">
                  <c:v>-2.3467899999999999</c:v>
                </c:pt>
                <c:pt idx="206">
                  <c:v>-2.35412</c:v>
                </c:pt>
                <c:pt idx="207">
                  <c:v>-2.3613300000000002</c:v>
                </c:pt>
                <c:pt idx="208">
                  <c:v>-2.36842</c:v>
                </c:pt>
                <c:pt idx="209">
                  <c:v>-2.3754</c:v>
                </c:pt>
                <c:pt idx="210">
                  <c:v>-2.38226</c:v>
                </c:pt>
                <c:pt idx="211">
                  <c:v>-2.3889999999999998</c:v>
                </c:pt>
                <c:pt idx="212">
                  <c:v>-2.3956200000000001</c:v>
                </c:pt>
                <c:pt idx="213">
                  <c:v>-2.4021400000000002</c:v>
                </c:pt>
                <c:pt idx="214">
                  <c:v>-2.4085299999999998</c:v>
                </c:pt>
                <c:pt idx="215">
                  <c:v>-2.4148200000000002</c:v>
                </c:pt>
                <c:pt idx="216">
                  <c:v>-2.4209900000000002</c:v>
                </c:pt>
                <c:pt idx="217">
                  <c:v>-2.42706</c:v>
                </c:pt>
                <c:pt idx="218">
                  <c:v>-2.4330099999999999</c:v>
                </c:pt>
                <c:pt idx="219">
                  <c:v>-2.43885</c:v>
                </c:pt>
                <c:pt idx="220">
                  <c:v>-2.4445899999999998</c:v>
                </c:pt>
                <c:pt idx="221">
                  <c:v>-2.4502199999999998</c:v>
                </c:pt>
                <c:pt idx="222">
                  <c:v>-2.45574</c:v>
                </c:pt>
                <c:pt idx="223">
                  <c:v>-2.46116</c:v>
                </c:pt>
                <c:pt idx="224">
                  <c:v>-2.4664700000000002</c:v>
                </c:pt>
                <c:pt idx="225">
                  <c:v>-2.4716800000000001</c:v>
                </c:pt>
                <c:pt idx="226">
                  <c:v>-2.4767800000000002</c:v>
                </c:pt>
                <c:pt idx="227">
                  <c:v>-2.4817900000000002</c:v>
                </c:pt>
                <c:pt idx="228">
                  <c:v>-2.4866899999999998</c:v>
                </c:pt>
                <c:pt idx="229">
                  <c:v>-2.4914999999999998</c:v>
                </c:pt>
                <c:pt idx="230">
                  <c:v>-2.4962</c:v>
                </c:pt>
                <c:pt idx="231">
                  <c:v>-2.50081</c:v>
                </c:pt>
                <c:pt idx="232">
                  <c:v>-2.5053200000000002</c:v>
                </c:pt>
                <c:pt idx="233">
                  <c:v>-2.5097299999999998</c:v>
                </c:pt>
                <c:pt idx="234">
                  <c:v>-2.5140500000000001</c:v>
                </c:pt>
                <c:pt idx="235">
                  <c:v>-2.5182699999999998</c:v>
                </c:pt>
                <c:pt idx="236">
                  <c:v>-2.5224000000000002</c:v>
                </c:pt>
                <c:pt idx="237">
                  <c:v>-2.52643</c:v>
                </c:pt>
                <c:pt idx="238">
                  <c:v>-2.5303800000000001</c:v>
                </c:pt>
                <c:pt idx="239">
                  <c:v>-2.53423</c:v>
                </c:pt>
                <c:pt idx="240">
                  <c:v>-2.5379800000000001</c:v>
                </c:pt>
                <c:pt idx="241">
                  <c:v>-2.5416500000000002</c:v>
                </c:pt>
                <c:pt idx="242">
                  <c:v>-2.5452300000000001</c:v>
                </c:pt>
                <c:pt idx="243">
                  <c:v>-2.5487099999999998</c:v>
                </c:pt>
                <c:pt idx="244">
                  <c:v>-2.5521099999999999</c:v>
                </c:pt>
                <c:pt idx="245">
                  <c:v>-2.5554199999999998</c:v>
                </c:pt>
                <c:pt idx="246">
                  <c:v>-2.55864</c:v>
                </c:pt>
                <c:pt idx="247">
                  <c:v>-2.5617700000000001</c:v>
                </c:pt>
                <c:pt idx="248">
                  <c:v>-2.56481</c:v>
                </c:pt>
                <c:pt idx="249">
                  <c:v>-2.5677699999999999</c:v>
                </c:pt>
                <c:pt idx="250">
                  <c:v>-2.57064</c:v>
                </c:pt>
                <c:pt idx="251">
                  <c:v>-2.5734300000000001</c:v>
                </c:pt>
                <c:pt idx="252">
                  <c:v>-2.57612</c:v>
                </c:pt>
                <c:pt idx="253">
                  <c:v>-2.5787399999999998</c:v>
                </c:pt>
                <c:pt idx="254">
                  <c:v>-2.5812599999999999</c:v>
                </c:pt>
                <c:pt idx="255">
                  <c:v>-2.58371</c:v>
                </c:pt>
                <c:pt idx="256">
                  <c:v>-2.5860599999999998</c:v>
                </c:pt>
                <c:pt idx="257">
                  <c:v>-2.58833</c:v>
                </c:pt>
                <c:pt idx="258">
                  <c:v>-2.5905200000000002</c:v>
                </c:pt>
                <c:pt idx="259">
                  <c:v>-2.5926300000000002</c:v>
                </c:pt>
                <c:pt idx="260">
                  <c:v>-2.5946400000000001</c:v>
                </c:pt>
                <c:pt idx="261">
                  <c:v>-2.5965799999999999</c:v>
                </c:pt>
                <c:pt idx="262">
                  <c:v>-2.59843</c:v>
                </c:pt>
                <c:pt idx="263">
                  <c:v>-2.6002000000000001</c:v>
                </c:pt>
                <c:pt idx="264">
                  <c:v>-2.60188</c:v>
                </c:pt>
                <c:pt idx="265">
                  <c:v>-2.6034799999999998</c:v>
                </c:pt>
                <c:pt idx="266">
                  <c:v>-2.605</c:v>
                </c:pt>
                <c:pt idx="267">
                  <c:v>-2.6064400000000001</c:v>
                </c:pt>
                <c:pt idx="268">
                  <c:v>-2.6077900000000001</c:v>
                </c:pt>
                <c:pt idx="269">
                  <c:v>-2.6090599999999999</c:v>
                </c:pt>
                <c:pt idx="270">
                  <c:v>-2.6102400000000001</c:v>
                </c:pt>
                <c:pt idx="271">
                  <c:v>-2.6113499999999998</c:v>
                </c:pt>
                <c:pt idx="272">
                  <c:v>-2.6123699999999999</c:v>
                </c:pt>
                <c:pt idx="273">
                  <c:v>-2.6133000000000002</c:v>
                </c:pt>
                <c:pt idx="274">
                  <c:v>-2.61416</c:v>
                </c:pt>
                <c:pt idx="275">
                  <c:v>-2.6149300000000002</c:v>
                </c:pt>
                <c:pt idx="276">
                  <c:v>-2.6156199999999998</c:v>
                </c:pt>
                <c:pt idx="277">
                  <c:v>-2.6162299999999998</c:v>
                </c:pt>
                <c:pt idx="278">
                  <c:v>-2.6167600000000002</c:v>
                </c:pt>
                <c:pt idx="279">
                  <c:v>-2.6172</c:v>
                </c:pt>
                <c:pt idx="280">
                  <c:v>-2.6175600000000001</c:v>
                </c:pt>
                <c:pt idx="281">
                  <c:v>-2.6178499999999998</c:v>
                </c:pt>
                <c:pt idx="282">
                  <c:v>-2.6180500000000002</c:v>
                </c:pt>
                <c:pt idx="283">
                  <c:v>-2.61816</c:v>
                </c:pt>
                <c:pt idx="284">
                  <c:v>-2.6181999999999999</c:v>
                </c:pt>
                <c:pt idx="285">
                  <c:v>-2.61816</c:v>
                </c:pt>
                <c:pt idx="286">
                  <c:v>-2.6180300000000001</c:v>
                </c:pt>
                <c:pt idx="287">
                  <c:v>-2.6178300000000001</c:v>
                </c:pt>
                <c:pt idx="288">
                  <c:v>-2.61754</c:v>
                </c:pt>
                <c:pt idx="289">
                  <c:v>-2.6171700000000002</c:v>
                </c:pt>
                <c:pt idx="290">
                  <c:v>-2.61673</c:v>
                </c:pt>
                <c:pt idx="291">
                  <c:v>-2.6162000000000001</c:v>
                </c:pt>
                <c:pt idx="292">
                  <c:v>-2.6156000000000001</c:v>
                </c:pt>
                <c:pt idx="293">
                  <c:v>-2.6149100000000001</c:v>
                </c:pt>
                <c:pt idx="294">
                  <c:v>-2.61415</c:v>
                </c:pt>
                <c:pt idx="295">
                  <c:v>-2.6133099999999998</c:v>
                </c:pt>
                <c:pt idx="296">
                  <c:v>-2.61239</c:v>
                </c:pt>
                <c:pt idx="297">
                  <c:v>-2.6113900000000001</c:v>
                </c:pt>
                <c:pt idx="298">
                  <c:v>-2.6103200000000002</c:v>
                </c:pt>
                <c:pt idx="299">
                  <c:v>-2.6091700000000002</c:v>
                </c:pt>
                <c:pt idx="300">
                  <c:v>-2.6079400000000001</c:v>
                </c:pt>
                <c:pt idx="301">
                  <c:v>-2.60663</c:v>
                </c:pt>
                <c:pt idx="302">
                  <c:v>-2.6052499999999998</c:v>
                </c:pt>
                <c:pt idx="303">
                  <c:v>-2.60379</c:v>
                </c:pt>
                <c:pt idx="304">
                  <c:v>-2.6022599999999998</c:v>
                </c:pt>
                <c:pt idx="305">
                  <c:v>-2.60066</c:v>
                </c:pt>
                <c:pt idx="306">
                  <c:v>-2.5989800000000001</c:v>
                </c:pt>
                <c:pt idx="307">
                  <c:v>-2.5972300000000001</c:v>
                </c:pt>
                <c:pt idx="308">
                  <c:v>-2.5954000000000002</c:v>
                </c:pt>
                <c:pt idx="309">
                  <c:v>-2.5935000000000001</c:v>
                </c:pt>
                <c:pt idx="310">
                  <c:v>-2.5915300000000001</c:v>
                </c:pt>
                <c:pt idx="311">
                  <c:v>-2.58948</c:v>
                </c:pt>
                <c:pt idx="312">
                  <c:v>-2.5873699999999999</c:v>
                </c:pt>
                <c:pt idx="313">
                  <c:v>-2.5851799999999998</c:v>
                </c:pt>
                <c:pt idx="314">
                  <c:v>-2.5829300000000002</c:v>
                </c:pt>
                <c:pt idx="315">
                  <c:v>-2.5806</c:v>
                </c:pt>
                <c:pt idx="316">
                  <c:v>-2.5781999999999998</c:v>
                </c:pt>
                <c:pt idx="317">
                  <c:v>-2.5757400000000001</c:v>
                </c:pt>
                <c:pt idx="318">
                  <c:v>-2.5731999999999999</c:v>
                </c:pt>
                <c:pt idx="319">
                  <c:v>-2.5706000000000002</c:v>
                </c:pt>
                <c:pt idx="320">
                  <c:v>-2.56793</c:v>
                </c:pt>
                <c:pt idx="321">
                  <c:v>-2.5651899999999999</c:v>
                </c:pt>
                <c:pt idx="322">
                  <c:v>-2.5623800000000001</c:v>
                </c:pt>
                <c:pt idx="323">
                  <c:v>-2.5594999999999999</c:v>
                </c:pt>
                <c:pt idx="324">
                  <c:v>-2.5565600000000002</c:v>
                </c:pt>
                <c:pt idx="325">
                  <c:v>-2.55355</c:v>
                </c:pt>
                <c:pt idx="326">
                  <c:v>-2.5504699999999998</c:v>
                </c:pt>
                <c:pt idx="327">
                  <c:v>-2.54732</c:v>
                </c:pt>
                <c:pt idx="328">
                  <c:v>-2.5440999999999998</c:v>
                </c:pt>
                <c:pt idx="329">
                  <c:v>-2.5408200000000001</c:v>
                </c:pt>
                <c:pt idx="330">
                  <c:v>-2.5374699999999999</c:v>
                </c:pt>
                <c:pt idx="331">
                  <c:v>-2.5340400000000001</c:v>
                </c:pt>
                <c:pt idx="332">
                  <c:v>-2.5305499999999999</c:v>
                </c:pt>
                <c:pt idx="333">
                  <c:v>-2.5269900000000001</c:v>
                </c:pt>
                <c:pt idx="334">
                  <c:v>-2.5233599999999998</c:v>
                </c:pt>
                <c:pt idx="335">
                  <c:v>-2.5196499999999999</c:v>
                </c:pt>
                <c:pt idx="336">
                  <c:v>-2.5158800000000001</c:v>
                </c:pt>
                <c:pt idx="337">
                  <c:v>-2.5120200000000001</c:v>
                </c:pt>
                <c:pt idx="338">
                  <c:v>-2.5081000000000002</c:v>
                </c:pt>
                <c:pt idx="339">
                  <c:v>-2.5040900000000001</c:v>
                </c:pt>
                <c:pt idx="340">
                  <c:v>-2.5000100000000001</c:v>
                </c:pt>
                <c:pt idx="341">
                  <c:v>-2.4958499999999999</c:v>
                </c:pt>
                <c:pt idx="342">
                  <c:v>-2.4916100000000001</c:v>
                </c:pt>
                <c:pt idx="343">
                  <c:v>-2.4872800000000002</c:v>
                </c:pt>
                <c:pt idx="344">
                  <c:v>-2.4828700000000001</c:v>
                </c:pt>
                <c:pt idx="345">
                  <c:v>-2.47837</c:v>
                </c:pt>
                <c:pt idx="346">
                  <c:v>-2.4737800000000001</c:v>
                </c:pt>
                <c:pt idx="347">
                  <c:v>-2.46909</c:v>
                </c:pt>
                <c:pt idx="348">
                  <c:v>-2.4643099999999998</c:v>
                </c:pt>
                <c:pt idx="349">
                  <c:v>-2.4594299999999998</c:v>
                </c:pt>
                <c:pt idx="350">
                  <c:v>-2.45445</c:v>
                </c:pt>
                <c:pt idx="351">
                  <c:v>-2.44936</c:v>
                </c:pt>
                <c:pt idx="352">
                  <c:v>-2.4441700000000002</c:v>
                </c:pt>
                <c:pt idx="353">
                  <c:v>-2.43886</c:v>
                </c:pt>
                <c:pt idx="354">
                  <c:v>-2.43343</c:v>
                </c:pt>
                <c:pt idx="355">
                  <c:v>-2.4278900000000001</c:v>
                </c:pt>
                <c:pt idx="356">
                  <c:v>-2.4222199999999998</c:v>
                </c:pt>
                <c:pt idx="357">
                  <c:v>-2.41642</c:v>
                </c:pt>
                <c:pt idx="358">
                  <c:v>-2.4104800000000002</c:v>
                </c:pt>
                <c:pt idx="359">
                  <c:v>-2.40442</c:v>
                </c:pt>
                <c:pt idx="360">
                  <c:v>-2.3982000000000001</c:v>
                </c:pt>
                <c:pt idx="361">
                  <c:v>-2.3918499999999998</c:v>
                </c:pt>
                <c:pt idx="362">
                  <c:v>-2.3853399999999998</c:v>
                </c:pt>
                <c:pt idx="363">
                  <c:v>-2.3786800000000001</c:v>
                </c:pt>
                <c:pt idx="364">
                  <c:v>-2.3718499999999998</c:v>
                </c:pt>
                <c:pt idx="365">
                  <c:v>-2.3648699999999998</c:v>
                </c:pt>
                <c:pt idx="366">
                  <c:v>-2.35771</c:v>
                </c:pt>
                <c:pt idx="367">
                  <c:v>-2.3503799999999999</c:v>
                </c:pt>
                <c:pt idx="368">
                  <c:v>-2.3428800000000001</c:v>
                </c:pt>
                <c:pt idx="369">
                  <c:v>-2.3351899999999999</c:v>
                </c:pt>
                <c:pt idx="370">
                  <c:v>-2.3273199999999998</c:v>
                </c:pt>
                <c:pt idx="371">
                  <c:v>-2.3192599999999999</c:v>
                </c:pt>
                <c:pt idx="372">
                  <c:v>-2.31101</c:v>
                </c:pt>
                <c:pt idx="373">
                  <c:v>-2.3025699999999998</c:v>
                </c:pt>
                <c:pt idx="374">
                  <c:v>-2.29393</c:v>
                </c:pt>
                <c:pt idx="375">
                  <c:v>-2.2850899999999998</c:v>
                </c:pt>
                <c:pt idx="376">
                  <c:v>-2.2760500000000001</c:v>
                </c:pt>
                <c:pt idx="377">
                  <c:v>-2.26681</c:v>
                </c:pt>
                <c:pt idx="378">
                  <c:v>-2.2573699999999999</c:v>
                </c:pt>
                <c:pt idx="379">
                  <c:v>-2.2477299999999998</c:v>
                </c:pt>
                <c:pt idx="380">
                  <c:v>-2.2378900000000002</c:v>
                </c:pt>
                <c:pt idx="381">
                  <c:v>-2.22784</c:v>
                </c:pt>
                <c:pt idx="382">
                  <c:v>-2.2176</c:v>
                </c:pt>
                <c:pt idx="383">
                  <c:v>-2.20716</c:v>
                </c:pt>
                <c:pt idx="384">
                  <c:v>-2.1965300000000001</c:v>
                </c:pt>
                <c:pt idx="385">
                  <c:v>-2.1857099999999998</c:v>
                </c:pt>
                <c:pt idx="386">
                  <c:v>-2.1747100000000001</c:v>
                </c:pt>
                <c:pt idx="387">
                  <c:v>-2.1635200000000001</c:v>
                </c:pt>
                <c:pt idx="388">
                  <c:v>-2.1521599999999999</c:v>
                </c:pt>
                <c:pt idx="389">
                  <c:v>-2.1406299999999998</c:v>
                </c:pt>
                <c:pt idx="390">
                  <c:v>-2.1289400000000001</c:v>
                </c:pt>
                <c:pt idx="391">
                  <c:v>-2.1171000000000002</c:v>
                </c:pt>
                <c:pt idx="392">
                  <c:v>-2.1051099999999998</c:v>
                </c:pt>
                <c:pt idx="393">
                  <c:v>-2.0929799999999998</c:v>
                </c:pt>
                <c:pt idx="394">
                  <c:v>-2.0807099999999998</c:v>
                </c:pt>
                <c:pt idx="395">
                  <c:v>-2.06833</c:v>
                </c:pt>
                <c:pt idx="396">
                  <c:v>-2.0558299999999998</c:v>
                </c:pt>
                <c:pt idx="397">
                  <c:v>-2.0432199999999998</c:v>
                </c:pt>
                <c:pt idx="398">
                  <c:v>-2.03051</c:v>
                </c:pt>
                <c:pt idx="399">
                  <c:v>-2.0177200000000002</c:v>
                </c:pt>
                <c:pt idx="400">
                  <c:v>-2.0048400000000002</c:v>
                </c:pt>
                <c:pt idx="401">
                  <c:v>-1.9918899999999999</c:v>
                </c:pt>
                <c:pt idx="402">
                  <c:v>-1.9788699999999999</c:v>
                </c:pt>
                <c:pt idx="403">
                  <c:v>-1.9657899999999999</c:v>
                </c:pt>
                <c:pt idx="404">
                  <c:v>-1.95265</c:v>
                </c:pt>
                <c:pt idx="405">
                  <c:v>-1.93946</c:v>
                </c:pt>
                <c:pt idx="406">
                  <c:v>-1.92621</c:v>
                </c:pt>
                <c:pt idx="407">
                  <c:v>-1.91292</c:v>
                </c:pt>
                <c:pt idx="408">
                  <c:v>-1.89958</c:v>
                </c:pt>
                <c:pt idx="409">
                  <c:v>-1.8862000000000001</c:v>
                </c:pt>
                <c:pt idx="410">
                  <c:v>-1.87276</c:v>
                </c:pt>
                <c:pt idx="411">
                  <c:v>-1.85927</c:v>
                </c:pt>
                <c:pt idx="412">
                  <c:v>-1.84571</c:v>
                </c:pt>
                <c:pt idx="413">
                  <c:v>-1.83209</c:v>
                </c:pt>
                <c:pt idx="414">
                  <c:v>-1.81839</c:v>
                </c:pt>
                <c:pt idx="415">
                  <c:v>-1.8046</c:v>
                </c:pt>
                <c:pt idx="416">
                  <c:v>-1.7907200000000001</c:v>
                </c:pt>
                <c:pt idx="417">
                  <c:v>-1.77671</c:v>
                </c:pt>
                <c:pt idx="418">
                  <c:v>-1.76258</c:v>
                </c:pt>
                <c:pt idx="419">
                  <c:v>-1.7483</c:v>
                </c:pt>
                <c:pt idx="420">
                  <c:v>-1.73386</c:v>
                </c:pt>
                <c:pt idx="421">
                  <c:v>-1.7192400000000001</c:v>
                </c:pt>
                <c:pt idx="422">
                  <c:v>-1.70441</c:v>
                </c:pt>
                <c:pt idx="423">
                  <c:v>-1.68937</c:v>
                </c:pt>
                <c:pt idx="424">
                  <c:v>-1.67408</c:v>
                </c:pt>
                <c:pt idx="425">
                  <c:v>-1.6585399999999999</c:v>
                </c:pt>
                <c:pt idx="426">
                  <c:v>-1.64273</c:v>
                </c:pt>
                <c:pt idx="427">
                  <c:v>-1.62662</c:v>
                </c:pt>
                <c:pt idx="428">
                  <c:v>-1.61022</c:v>
                </c:pt>
                <c:pt idx="429">
                  <c:v>-1.5934999999999999</c:v>
                </c:pt>
                <c:pt idx="430">
                  <c:v>-1.5764499999999999</c:v>
                </c:pt>
                <c:pt idx="431">
                  <c:v>-1.55908</c:v>
                </c:pt>
                <c:pt idx="432">
                  <c:v>-1.54138</c:v>
                </c:pt>
                <c:pt idx="433">
                  <c:v>-1.52335</c:v>
                </c:pt>
                <c:pt idx="434">
                  <c:v>-1.5049999999999999</c:v>
                </c:pt>
                <c:pt idx="435">
                  <c:v>-1.48634</c:v>
                </c:pt>
                <c:pt idx="436">
                  <c:v>-1.46739</c:v>
                </c:pt>
                <c:pt idx="437">
                  <c:v>-1.4481599999999999</c:v>
                </c:pt>
                <c:pt idx="438">
                  <c:v>-1.4286700000000001</c:v>
                </c:pt>
                <c:pt idx="439">
                  <c:v>-1.4089499999999999</c:v>
                </c:pt>
                <c:pt idx="440">
                  <c:v>-1.3890199999999999</c:v>
                </c:pt>
                <c:pt idx="441">
                  <c:v>-1.3689199999999999</c:v>
                </c:pt>
                <c:pt idx="442">
                  <c:v>-1.34867</c:v>
                </c:pt>
                <c:pt idx="443">
                  <c:v>-1.3283100000000001</c:v>
                </c:pt>
                <c:pt idx="444">
                  <c:v>-1.30786</c:v>
                </c:pt>
                <c:pt idx="445">
                  <c:v>-1.2873600000000001</c:v>
                </c:pt>
                <c:pt idx="446">
                  <c:v>-1.2668200000000001</c:v>
                </c:pt>
                <c:pt idx="447">
                  <c:v>-1.24627</c:v>
                </c:pt>
                <c:pt idx="448">
                  <c:v>-1.2257400000000001</c:v>
                </c:pt>
                <c:pt idx="449">
                  <c:v>-1.20523</c:v>
                </c:pt>
                <c:pt idx="450">
                  <c:v>-1.1847399999999999</c:v>
                </c:pt>
                <c:pt idx="451">
                  <c:v>-1.1642999999999999</c:v>
                </c:pt>
                <c:pt idx="452">
                  <c:v>-1.14388</c:v>
                </c:pt>
                <c:pt idx="453">
                  <c:v>-1.1234900000000001</c:v>
                </c:pt>
                <c:pt idx="454">
                  <c:v>-1.1030899999999999</c:v>
                </c:pt>
                <c:pt idx="455">
                  <c:v>-1.0826800000000001</c:v>
                </c:pt>
                <c:pt idx="456">
                  <c:v>-1.06223</c:v>
                </c:pt>
                <c:pt idx="457">
                  <c:v>-1.0417000000000001</c:v>
                </c:pt>
                <c:pt idx="458">
                  <c:v>-1.0210600000000001</c:v>
                </c:pt>
                <c:pt idx="459">
                  <c:v>-1.00027</c:v>
                </c:pt>
                <c:pt idx="460">
                  <c:v>-0.97930300000000003</c:v>
                </c:pt>
                <c:pt idx="461">
                  <c:v>-0.95811500000000005</c:v>
                </c:pt>
                <c:pt idx="462">
                  <c:v>-0.93667900000000004</c:v>
                </c:pt>
                <c:pt idx="463">
                  <c:v>-0.91497200000000001</c:v>
                </c:pt>
                <c:pt idx="464">
                  <c:v>-0.89297700000000002</c:v>
                </c:pt>
                <c:pt idx="465">
                  <c:v>-0.87068900000000005</c:v>
                </c:pt>
                <c:pt idx="466">
                  <c:v>-0.84811499999999995</c:v>
                </c:pt>
                <c:pt idx="467">
                  <c:v>-0.82527200000000001</c:v>
                </c:pt>
                <c:pt idx="468">
                  <c:v>-0.80219399999999996</c:v>
                </c:pt>
                <c:pt idx="469">
                  <c:v>-0.77892600000000001</c:v>
                </c:pt>
                <c:pt idx="470">
                  <c:v>-0.75552699999999995</c:v>
                </c:pt>
                <c:pt idx="471">
                  <c:v>-0.73206599999999999</c:v>
                </c:pt>
                <c:pt idx="472">
                  <c:v>-0.708619</c:v>
                </c:pt>
                <c:pt idx="473">
                  <c:v>-0.68527199999999999</c:v>
                </c:pt>
                <c:pt idx="474">
                  <c:v>-0.66211100000000001</c:v>
                </c:pt>
                <c:pt idx="475">
                  <c:v>-0.63922500000000004</c:v>
                </c:pt>
                <c:pt idx="476">
                  <c:v>-0.61669799999999997</c:v>
                </c:pt>
                <c:pt idx="477">
                  <c:v>-0.594611</c:v>
                </c:pt>
                <c:pt idx="478">
                  <c:v>-0.57303800000000005</c:v>
                </c:pt>
                <c:pt idx="479">
                  <c:v>-0.55204600000000004</c:v>
                </c:pt>
                <c:pt idx="480">
                  <c:v>-0.53169</c:v>
                </c:pt>
                <c:pt idx="481">
                  <c:v>-0.51201700000000006</c:v>
                </c:pt>
                <c:pt idx="482">
                  <c:v>-0.493066</c:v>
                </c:pt>
                <c:pt idx="483">
                  <c:v>-0.47486200000000001</c:v>
                </c:pt>
                <c:pt idx="484">
                  <c:v>-0.45742500000000003</c:v>
                </c:pt>
                <c:pt idx="485">
                  <c:v>-0.44076599999999999</c:v>
                </c:pt>
                <c:pt idx="486">
                  <c:v>-0.42488799999999999</c:v>
                </c:pt>
                <c:pt idx="487">
                  <c:v>-0.40978900000000001</c:v>
                </c:pt>
                <c:pt idx="488">
                  <c:v>-0.39546100000000001</c:v>
                </c:pt>
                <c:pt idx="489">
                  <c:v>-0.38189299999999998</c:v>
                </c:pt>
                <c:pt idx="490">
                  <c:v>-0.36907000000000001</c:v>
                </c:pt>
                <c:pt idx="491">
                  <c:v>-0.35697200000000001</c:v>
                </c:pt>
                <c:pt idx="492">
                  <c:v>-0.34558100000000003</c:v>
                </c:pt>
                <c:pt idx="493">
                  <c:v>-0.334874</c:v>
                </c:pt>
                <c:pt idx="494">
                  <c:v>-0.32482800000000001</c:v>
                </c:pt>
                <c:pt idx="495">
                  <c:v>-0.31541999999999998</c:v>
                </c:pt>
                <c:pt idx="496">
                  <c:v>-0.30662400000000001</c:v>
                </c:pt>
                <c:pt idx="497">
                  <c:v>-0.29841600000000001</c:v>
                </c:pt>
                <c:pt idx="498">
                  <c:v>-0.290771</c:v>
                </c:pt>
                <c:pt idx="499">
                  <c:v>-0.283661</c:v>
                </c:pt>
                <c:pt idx="500">
                  <c:v>-0.27705999999999997</c:v>
                </c:pt>
                <c:pt idx="501">
                  <c:v>-0.27094200000000002</c:v>
                </c:pt>
                <c:pt idx="502">
                  <c:v>-0.26527899999999999</c:v>
                </c:pt>
                <c:pt idx="503">
                  <c:v>-0.260044</c:v>
                </c:pt>
                <c:pt idx="504">
                  <c:v>-0.25520900000000002</c:v>
                </c:pt>
                <c:pt idx="505">
                  <c:v>-0.25074400000000002</c:v>
                </c:pt>
                <c:pt idx="506">
                  <c:v>-0.24662300000000001</c:v>
                </c:pt>
                <c:pt idx="507">
                  <c:v>-0.242816</c:v>
                </c:pt>
                <c:pt idx="508">
                  <c:v>-0.23929500000000001</c:v>
                </c:pt>
                <c:pt idx="509">
                  <c:v>-0.23603199999999999</c:v>
                </c:pt>
                <c:pt idx="510">
                  <c:v>-0.23300100000000001</c:v>
                </c:pt>
                <c:pt idx="511">
                  <c:v>-0.23017399999999999</c:v>
                </c:pt>
                <c:pt idx="512">
                  <c:v>-0.22752700000000001</c:v>
                </c:pt>
                <c:pt idx="513">
                  <c:v>-0.22503500000000001</c:v>
                </c:pt>
                <c:pt idx="514">
                  <c:v>-0.22267700000000001</c:v>
                </c:pt>
                <c:pt idx="515">
                  <c:v>-0.22043399999999999</c:v>
                </c:pt>
                <c:pt idx="516">
                  <c:v>-0.21828600000000001</c:v>
                </c:pt>
                <c:pt idx="517">
                  <c:v>-0.21622</c:v>
                </c:pt>
                <c:pt idx="518">
                  <c:v>-0.214222</c:v>
                </c:pt>
                <c:pt idx="519">
                  <c:v>-0.212281</c:v>
                </c:pt>
                <c:pt idx="520">
                  <c:v>-0.21038899999999999</c:v>
                </c:pt>
                <c:pt idx="521">
                  <c:v>-0.208538</c:v>
                </c:pt>
                <c:pt idx="522">
                  <c:v>-0.20672199999999999</c:v>
                </c:pt>
                <c:pt idx="523">
                  <c:v>-0.20493700000000001</c:v>
                </c:pt>
                <c:pt idx="524">
                  <c:v>-0.203177</c:v>
                </c:pt>
                <c:pt idx="525">
                  <c:v>-0.201436</c:v>
                </c:pt>
                <c:pt idx="526">
                  <c:v>-0.199708</c:v>
                </c:pt>
                <c:pt idx="527">
                  <c:v>-0.19798399999999999</c:v>
                </c:pt>
                <c:pt idx="528">
                  <c:v>-0.19625200000000001</c:v>
                </c:pt>
                <c:pt idx="529">
                  <c:v>-0.19450100000000001</c:v>
                </c:pt>
                <c:pt idx="530">
                  <c:v>-0.19271199999999999</c:v>
                </c:pt>
                <c:pt idx="531">
                  <c:v>-0.19086900000000001</c:v>
                </c:pt>
                <c:pt idx="532">
                  <c:v>-0.18895000000000001</c:v>
                </c:pt>
                <c:pt idx="533">
                  <c:v>-0.18693299999999999</c:v>
                </c:pt>
                <c:pt idx="534">
                  <c:v>-0.18479599999999999</c:v>
                </c:pt>
                <c:pt idx="535">
                  <c:v>-0.18251600000000001</c:v>
                </c:pt>
                <c:pt idx="536">
                  <c:v>-0.18007200000000001</c:v>
                </c:pt>
                <c:pt idx="537">
                  <c:v>-0.17744699999999999</c:v>
                </c:pt>
                <c:pt idx="538">
                  <c:v>-0.17462900000000001</c:v>
                </c:pt>
                <c:pt idx="539">
                  <c:v>-0.17161100000000001</c:v>
                </c:pt>
                <c:pt idx="540">
                  <c:v>-0.16839199999999999</c:v>
                </c:pt>
                <c:pt idx="541">
                  <c:v>-0.16498299999999999</c:v>
                </c:pt>
                <c:pt idx="542">
                  <c:v>-0.16139999999999999</c:v>
                </c:pt>
                <c:pt idx="543">
                  <c:v>-0.157669</c:v>
                </c:pt>
                <c:pt idx="544">
                  <c:v>-0.15382399999999999</c:v>
                </c:pt>
                <c:pt idx="545">
                  <c:v>-0.14990400000000001</c:v>
                </c:pt>
                <c:pt idx="546">
                  <c:v>-0.145955</c:v>
                </c:pt>
                <c:pt idx="547">
                  <c:v>-0.14202799999999999</c:v>
                </c:pt>
                <c:pt idx="548">
                  <c:v>-0.13816999999999999</c:v>
                </c:pt>
                <c:pt idx="549">
                  <c:v>-0.134433</c:v>
                </c:pt>
                <c:pt idx="550">
                  <c:v>-0.13086100000000001</c:v>
                </c:pt>
                <c:pt idx="551">
                  <c:v>-0.127497</c:v>
                </c:pt>
                <c:pt idx="552">
                  <c:v>-0.124376</c:v>
                </c:pt>
                <c:pt idx="553">
                  <c:v>-0.12152499999999999</c:v>
                </c:pt>
                <c:pt idx="554">
                  <c:v>-0.118966</c:v>
                </c:pt>
                <c:pt idx="555">
                  <c:v>-0.116712</c:v>
                </c:pt>
                <c:pt idx="556">
                  <c:v>-0.114771</c:v>
                </c:pt>
                <c:pt idx="557">
                  <c:v>-0.11314100000000001</c:v>
                </c:pt>
                <c:pt idx="558">
                  <c:v>-0.111819</c:v>
                </c:pt>
                <c:pt idx="559">
                  <c:v>-0.110794</c:v>
                </c:pt>
                <c:pt idx="560">
                  <c:v>-0.110053</c:v>
                </c:pt>
                <c:pt idx="561">
                  <c:v>-0.109581</c:v>
                </c:pt>
                <c:pt idx="562">
                  <c:v>-0.10936</c:v>
                </c:pt>
                <c:pt idx="563">
                  <c:v>-0.109372</c:v>
                </c:pt>
                <c:pt idx="564">
                  <c:v>-0.109598</c:v>
                </c:pt>
                <c:pt idx="565">
                  <c:v>-0.11002000000000001</c:v>
                </c:pt>
                <c:pt idx="566">
                  <c:v>-0.110619</c:v>
                </c:pt>
                <c:pt idx="567">
                  <c:v>-0.11137900000000001</c:v>
                </c:pt>
                <c:pt idx="568">
                  <c:v>-0.11228399999999999</c:v>
                </c:pt>
                <c:pt idx="569">
                  <c:v>-0.113318</c:v>
                </c:pt>
                <c:pt idx="570">
                  <c:v>-0.114468</c:v>
                </c:pt>
                <c:pt idx="571">
                  <c:v>-0.115721</c:v>
                </c:pt>
                <c:pt idx="572">
                  <c:v>-0.117065</c:v>
                </c:pt>
                <c:pt idx="573">
                  <c:v>-0.118492</c:v>
                </c:pt>
                <c:pt idx="574">
                  <c:v>-0.11999</c:v>
                </c:pt>
                <c:pt idx="575">
                  <c:v>-0.12155299999999999</c:v>
                </c:pt>
                <c:pt idx="576">
                  <c:v>-0.12317400000000001</c:v>
                </c:pt>
                <c:pt idx="577">
                  <c:v>-0.124845</c:v>
                </c:pt>
                <c:pt idx="578">
                  <c:v>-0.12656200000000001</c:v>
                </c:pt>
                <c:pt idx="579">
                  <c:v>-0.12831999999999999</c:v>
                </c:pt>
                <c:pt idx="580">
                  <c:v>-0.13011600000000001</c:v>
                </c:pt>
                <c:pt idx="581">
                  <c:v>-0.13194500000000001</c:v>
                </c:pt>
                <c:pt idx="582">
                  <c:v>-0.13380700000000001</c:v>
                </c:pt>
                <c:pt idx="583">
                  <c:v>-0.13569800000000001</c:v>
                </c:pt>
                <c:pt idx="584">
                  <c:v>-0.13761699999999999</c:v>
                </c:pt>
                <c:pt idx="585">
                  <c:v>-0.13956399999999999</c:v>
                </c:pt>
                <c:pt idx="586">
                  <c:v>-0.141537</c:v>
                </c:pt>
                <c:pt idx="587">
                  <c:v>-0.143537</c:v>
                </c:pt>
                <c:pt idx="588">
                  <c:v>-0.145564</c:v>
                </c:pt>
                <c:pt idx="589">
                  <c:v>-0.147619</c:v>
                </c:pt>
                <c:pt idx="590">
                  <c:v>-0.149701</c:v>
                </c:pt>
                <c:pt idx="591">
                  <c:v>-0.151813</c:v>
                </c:pt>
                <c:pt idx="592">
                  <c:v>-0.15395500000000001</c:v>
                </c:pt>
                <c:pt idx="593">
                  <c:v>-0.15612899999999999</c:v>
                </c:pt>
                <c:pt idx="594">
                  <c:v>-0.15833700000000001</c:v>
                </c:pt>
                <c:pt idx="595">
                  <c:v>-0.160579</c:v>
                </c:pt>
                <c:pt idx="596">
                  <c:v>-0.162858</c:v>
                </c:pt>
                <c:pt idx="597">
                  <c:v>-0.16517599999999999</c:v>
                </c:pt>
                <c:pt idx="598">
                  <c:v>-0.16753299999999999</c:v>
                </c:pt>
                <c:pt idx="599">
                  <c:v>-0.169931</c:v>
                </c:pt>
                <c:pt idx="600">
                  <c:v>-0.172372</c:v>
                </c:pt>
                <c:pt idx="601">
                  <c:v>-0.17485700000000001</c:v>
                </c:pt>
                <c:pt idx="602">
                  <c:v>-0.17738799999999999</c:v>
                </c:pt>
                <c:pt idx="603">
                  <c:v>-0.17996400000000001</c:v>
                </c:pt>
                <c:pt idx="604">
                  <c:v>-0.182588</c:v>
                </c:pt>
                <c:pt idx="605">
                  <c:v>-0.18526000000000001</c:v>
                </c:pt>
                <c:pt idx="606">
                  <c:v>-0.18797900000000001</c:v>
                </c:pt>
                <c:pt idx="607">
                  <c:v>-0.190747</c:v>
                </c:pt>
                <c:pt idx="608">
                  <c:v>-0.19356400000000001</c:v>
                </c:pt>
                <c:pt idx="609">
                  <c:v>-0.19642899999999999</c:v>
                </c:pt>
                <c:pt idx="610">
                  <c:v>-0.19934199999999999</c:v>
                </c:pt>
                <c:pt idx="611">
                  <c:v>-0.20230200000000001</c:v>
                </c:pt>
                <c:pt idx="612">
                  <c:v>-0.20530799999999999</c:v>
                </c:pt>
                <c:pt idx="613">
                  <c:v>-0.20835999999999999</c:v>
                </c:pt>
                <c:pt idx="614">
                  <c:v>-0.211455</c:v>
                </c:pt>
                <c:pt idx="615">
                  <c:v>-0.21459400000000001</c:v>
                </c:pt>
                <c:pt idx="616">
                  <c:v>-0.21777299999999999</c:v>
                </c:pt>
                <c:pt idx="617">
                  <c:v>-0.22099099999999999</c:v>
                </c:pt>
                <c:pt idx="618">
                  <c:v>-0.224246</c:v>
                </c:pt>
                <c:pt idx="619">
                  <c:v>-0.22753599999999999</c:v>
                </c:pt>
                <c:pt idx="620">
                  <c:v>-0.23085900000000001</c:v>
                </c:pt>
                <c:pt idx="621">
                  <c:v>-0.234211</c:v>
                </c:pt>
                <c:pt idx="622">
                  <c:v>-0.237591</c:v>
                </c:pt>
                <c:pt idx="623">
                  <c:v>-0.24099599999999999</c:v>
                </c:pt>
                <c:pt idx="624">
                  <c:v>-0.244422</c:v>
                </c:pt>
                <c:pt idx="625">
                  <c:v>-0.247867</c:v>
                </c:pt>
                <c:pt idx="626">
                  <c:v>-0.251328</c:v>
                </c:pt>
                <c:pt idx="627">
                  <c:v>-0.25480199999999997</c:v>
                </c:pt>
                <c:pt idx="628">
                  <c:v>-0.25828400000000001</c:v>
                </c:pt>
                <c:pt idx="629">
                  <c:v>-0.26177299999999998</c:v>
                </c:pt>
                <c:pt idx="630">
                  <c:v>-0.265264</c:v>
                </c:pt>
                <c:pt idx="631">
                  <c:v>-0.26875500000000002</c:v>
                </c:pt>
                <c:pt idx="632">
                  <c:v>-0.27224100000000001</c:v>
                </c:pt>
                <c:pt idx="633">
                  <c:v>-0.27572000000000002</c:v>
                </c:pt>
                <c:pt idx="634">
                  <c:v>-0.27918700000000002</c:v>
                </c:pt>
                <c:pt idx="635">
                  <c:v>-0.28263899999999997</c:v>
                </c:pt>
                <c:pt idx="636">
                  <c:v>-0.28607300000000002</c:v>
                </c:pt>
                <c:pt idx="637">
                  <c:v>-0.28948499999999999</c:v>
                </c:pt>
                <c:pt idx="638">
                  <c:v>-0.29287200000000002</c:v>
                </c:pt>
                <c:pt idx="639">
                  <c:v>-0.29622900000000002</c:v>
                </c:pt>
                <c:pt idx="640">
                  <c:v>-0.29955399999999999</c:v>
                </c:pt>
                <c:pt idx="641">
                  <c:v>-0.30284299999999997</c:v>
                </c:pt>
                <c:pt idx="642">
                  <c:v>-0.306093</c:v>
                </c:pt>
                <c:pt idx="643">
                  <c:v>-0.30930000000000002</c:v>
                </c:pt>
                <c:pt idx="644">
                  <c:v>-0.31246200000000002</c:v>
                </c:pt>
                <c:pt idx="645">
                  <c:v>-0.31557400000000002</c:v>
                </c:pt>
                <c:pt idx="646">
                  <c:v>-0.31863399999999997</c:v>
                </c:pt>
                <c:pt idx="647">
                  <c:v>-0.32163900000000001</c:v>
                </c:pt>
                <c:pt idx="648">
                  <c:v>-0.32458599999999999</c:v>
                </c:pt>
                <c:pt idx="649">
                  <c:v>-0.32747199999999999</c:v>
                </c:pt>
                <c:pt idx="650">
                  <c:v>-0.33029399999999998</c:v>
                </c:pt>
                <c:pt idx="651">
                  <c:v>-0.33305099999999999</c:v>
                </c:pt>
                <c:pt idx="652">
                  <c:v>-0.33573999999999998</c:v>
                </c:pt>
                <c:pt idx="653">
                  <c:v>-0.33835799999999999</c:v>
                </c:pt>
                <c:pt idx="654">
                  <c:v>-0.34090399999999998</c:v>
                </c:pt>
                <c:pt idx="655">
                  <c:v>-0.34337600000000001</c:v>
                </c:pt>
                <c:pt idx="656">
                  <c:v>-0.345771</c:v>
                </c:pt>
                <c:pt idx="657">
                  <c:v>-0.34809000000000001</c:v>
                </c:pt>
                <c:pt idx="658">
                  <c:v>-0.350329</c:v>
                </c:pt>
                <c:pt idx="659">
                  <c:v>-0.352489</c:v>
                </c:pt>
                <c:pt idx="660">
                  <c:v>-0.35456900000000002</c:v>
                </c:pt>
                <c:pt idx="661">
                  <c:v>-0.35656599999999999</c:v>
                </c:pt>
                <c:pt idx="662">
                  <c:v>-0.35848200000000002</c:v>
                </c:pt>
                <c:pt idx="663">
                  <c:v>-0.36031600000000003</c:v>
                </c:pt>
                <c:pt idx="664">
                  <c:v>-0.362068</c:v>
                </c:pt>
                <c:pt idx="665">
                  <c:v>-0.36373800000000001</c:v>
                </c:pt>
                <c:pt idx="666">
                  <c:v>-0.36532500000000001</c:v>
                </c:pt>
                <c:pt idx="667">
                  <c:v>-0.36683199999999999</c:v>
                </c:pt>
                <c:pt idx="668">
                  <c:v>-0.36825799999999997</c:v>
                </c:pt>
                <c:pt idx="669">
                  <c:v>-0.36960399999999999</c:v>
                </c:pt>
                <c:pt idx="670">
                  <c:v>-0.37087199999999998</c:v>
                </c:pt>
                <c:pt idx="671">
                  <c:v>-0.37206299999999998</c:v>
                </c:pt>
                <c:pt idx="672">
                  <c:v>-0.37317899999999998</c:v>
                </c:pt>
                <c:pt idx="673">
                  <c:v>-0.37422</c:v>
                </c:pt>
                <c:pt idx="674">
                  <c:v>-0.37518899999999999</c:v>
                </c:pt>
                <c:pt idx="675">
                  <c:v>-0.376087</c:v>
                </c:pt>
                <c:pt idx="676">
                  <c:v>-0.37691799999999998</c:v>
                </c:pt>
                <c:pt idx="677">
                  <c:v>-0.37768200000000002</c:v>
                </c:pt>
                <c:pt idx="678">
                  <c:v>-0.378384</c:v>
                </c:pt>
                <c:pt idx="679">
                  <c:v>-0.37902400000000003</c:v>
                </c:pt>
                <c:pt idx="680">
                  <c:v>-0.379606</c:v>
                </c:pt>
                <c:pt idx="681">
                  <c:v>-0.38013200000000003</c:v>
                </c:pt>
                <c:pt idx="682">
                  <c:v>-0.38060500000000003</c:v>
                </c:pt>
                <c:pt idx="683">
                  <c:v>-0.38102799999999998</c:v>
                </c:pt>
                <c:pt idx="684">
                  <c:v>-0.38140400000000002</c:v>
                </c:pt>
                <c:pt idx="685">
                  <c:v>-0.38173600000000002</c:v>
                </c:pt>
                <c:pt idx="686">
                  <c:v>-0.38202700000000001</c:v>
                </c:pt>
                <c:pt idx="687">
                  <c:v>-0.38228000000000001</c:v>
                </c:pt>
                <c:pt idx="688">
                  <c:v>-0.382498</c:v>
                </c:pt>
                <c:pt idx="689">
                  <c:v>-0.38268400000000002</c:v>
                </c:pt>
                <c:pt idx="690">
                  <c:v>-0.38284099999999999</c:v>
                </c:pt>
                <c:pt idx="691">
                  <c:v>-0.38297199999999998</c:v>
                </c:pt>
                <c:pt idx="692">
                  <c:v>-0.383081</c:v>
                </c:pt>
                <c:pt idx="693">
                  <c:v>-0.38316899999999998</c:v>
                </c:pt>
                <c:pt idx="694">
                  <c:v>-0.383241</c:v>
                </c:pt>
                <c:pt idx="695">
                  <c:v>-0.383299</c:v>
                </c:pt>
                <c:pt idx="696">
                  <c:v>-0.38334600000000002</c:v>
                </c:pt>
                <c:pt idx="697">
                  <c:v>-0.38338499999999998</c:v>
                </c:pt>
                <c:pt idx="698">
                  <c:v>-0.38341799999999998</c:v>
                </c:pt>
                <c:pt idx="699">
                  <c:v>-0.38344800000000001</c:v>
                </c:pt>
                <c:pt idx="700">
                  <c:v>-0.38347799999999999</c:v>
                </c:pt>
                <c:pt idx="701">
                  <c:v>-0.38351000000000002</c:v>
                </c:pt>
                <c:pt idx="702">
                  <c:v>-0.38354700000000003</c:v>
                </c:pt>
                <c:pt idx="703">
                  <c:v>-0.38358999999999999</c:v>
                </c:pt>
                <c:pt idx="704">
                  <c:v>-0.38364300000000001</c:v>
                </c:pt>
                <c:pt idx="705">
                  <c:v>-0.38370599999999999</c:v>
                </c:pt>
                <c:pt idx="706">
                  <c:v>-0.38378299999999999</c:v>
                </c:pt>
                <c:pt idx="707">
                  <c:v>-0.38387399999999999</c:v>
                </c:pt>
                <c:pt idx="708">
                  <c:v>-0.38398199999999999</c:v>
                </c:pt>
                <c:pt idx="709">
                  <c:v>-0.38410899999999998</c:v>
                </c:pt>
                <c:pt idx="710">
                  <c:v>-0.38425500000000001</c:v>
                </c:pt>
                <c:pt idx="711">
                  <c:v>-0.38442199999999999</c:v>
                </c:pt>
                <c:pt idx="712">
                  <c:v>-0.38461200000000001</c:v>
                </c:pt>
                <c:pt idx="713">
                  <c:v>-0.384826</c:v>
                </c:pt>
                <c:pt idx="714">
                  <c:v>-0.38506499999999999</c:v>
                </c:pt>
                <c:pt idx="715">
                  <c:v>-0.38533000000000001</c:v>
                </c:pt>
                <c:pt idx="716">
                  <c:v>-0.38562099999999999</c:v>
                </c:pt>
                <c:pt idx="717">
                  <c:v>-0.38594000000000001</c:v>
                </c:pt>
                <c:pt idx="718">
                  <c:v>-0.38628699999999999</c:v>
                </c:pt>
                <c:pt idx="719">
                  <c:v>-0.38666299999999998</c:v>
                </c:pt>
                <c:pt idx="720">
                  <c:v>-0.38706800000000002</c:v>
                </c:pt>
                <c:pt idx="721">
                  <c:v>-0.38750299999999999</c:v>
                </c:pt>
                <c:pt idx="722">
                  <c:v>-0.38796799999999998</c:v>
                </c:pt>
                <c:pt idx="723">
                  <c:v>-0.38846199999999997</c:v>
                </c:pt>
                <c:pt idx="724">
                  <c:v>-0.38898700000000003</c:v>
                </c:pt>
                <c:pt idx="725">
                  <c:v>-0.389542</c:v>
                </c:pt>
                <c:pt idx="726">
                  <c:v>-0.390127</c:v>
                </c:pt>
                <c:pt idx="727">
                  <c:v>-0.390741</c:v>
                </c:pt>
                <c:pt idx="728">
                  <c:v>-0.39138600000000001</c:v>
                </c:pt>
                <c:pt idx="729">
                  <c:v>-0.39206000000000002</c:v>
                </c:pt>
                <c:pt idx="730">
                  <c:v>-0.39276299999999997</c:v>
                </c:pt>
                <c:pt idx="731">
                  <c:v>-0.39349400000000001</c:v>
                </c:pt>
                <c:pt idx="732">
                  <c:v>-0.39425399999999999</c:v>
                </c:pt>
                <c:pt idx="733">
                  <c:v>-0.39504099999999998</c:v>
                </c:pt>
                <c:pt idx="734">
                  <c:v>-0.39585500000000001</c:v>
                </c:pt>
                <c:pt idx="735">
                  <c:v>-0.39669599999999999</c:v>
                </c:pt>
                <c:pt idx="736">
                  <c:v>-0.39756200000000003</c:v>
                </c:pt>
                <c:pt idx="737">
                  <c:v>-0.398453</c:v>
                </c:pt>
                <c:pt idx="738">
                  <c:v>-0.39936700000000003</c:v>
                </c:pt>
                <c:pt idx="739">
                  <c:v>-0.40030500000000002</c:v>
                </c:pt>
                <c:pt idx="740">
                  <c:v>-0.40126499999999998</c:v>
                </c:pt>
                <c:pt idx="741">
                  <c:v>-0.40224700000000002</c:v>
                </c:pt>
                <c:pt idx="742">
                  <c:v>-0.40324900000000002</c:v>
                </c:pt>
                <c:pt idx="743">
                  <c:v>-0.40427000000000002</c:v>
                </c:pt>
                <c:pt idx="744">
                  <c:v>-0.40531</c:v>
                </c:pt>
                <c:pt idx="745">
                  <c:v>-0.40636699999999998</c:v>
                </c:pt>
                <c:pt idx="746">
                  <c:v>-0.407441</c:v>
                </c:pt>
                <c:pt idx="747">
                  <c:v>-0.40853</c:v>
                </c:pt>
                <c:pt idx="748">
                  <c:v>-0.40963300000000002</c:v>
                </c:pt>
                <c:pt idx="749">
                  <c:v>-0.41075</c:v>
                </c:pt>
                <c:pt idx="750">
                  <c:v>-0.41187800000000002</c:v>
                </c:pt>
                <c:pt idx="751">
                  <c:v>-0.41301700000000002</c:v>
                </c:pt>
                <c:pt idx="752">
                  <c:v>-0.41416700000000001</c:v>
                </c:pt>
                <c:pt idx="753">
                  <c:v>-0.415325</c:v>
                </c:pt>
                <c:pt idx="754">
                  <c:v>-0.41649000000000003</c:v>
                </c:pt>
                <c:pt idx="755">
                  <c:v>-0.41766199999999998</c:v>
                </c:pt>
                <c:pt idx="756">
                  <c:v>-0.41883900000000002</c:v>
                </c:pt>
                <c:pt idx="757">
                  <c:v>-0.42002099999999998</c:v>
                </c:pt>
                <c:pt idx="758">
                  <c:v>-0.421205</c:v>
                </c:pt>
                <c:pt idx="759">
                  <c:v>-0.42239199999999999</c:v>
                </c:pt>
                <c:pt idx="760">
                  <c:v>-0.42357899999999998</c:v>
                </c:pt>
                <c:pt idx="761">
                  <c:v>-0.42476599999999998</c:v>
                </c:pt>
                <c:pt idx="762">
                  <c:v>-0.425952</c:v>
                </c:pt>
                <c:pt idx="763">
                  <c:v>-0.42713499999999999</c:v>
                </c:pt>
                <c:pt idx="764">
                  <c:v>-0.428315</c:v>
                </c:pt>
                <c:pt idx="765">
                  <c:v>-0.42948999999999998</c:v>
                </c:pt>
                <c:pt idx="766">
                  <c:v>-0.43065999999999999</c:v>
                </c:pt>
                <c:pt idx="767">
                  <c:v>-0.43182300000000001</c:v>
                </c:pt>
                <c:pt idx="768">
                  <c:v>-0.43297799999999997</c:v>
                </c:pt>
                <c:pt idx="769">
                  <c:v>-0.43412499999999998</c:v>
                </c:pt>
                <c:pt idx="770">
                  <c:v>-0.43526199999999998</c:v>
                </c:pt>
                <c:pt idx="771">
                  <c:v>-0.436388</c:v>
                </c:pt>
                <c:pt idx="772">
                  <c:v>-0.43750299999999998</c:v>
                </c:pt>
                <c:pt idx="773">
                  <c:v>-0.438606</c:v>
                </c:pt>
                <c:pt idx="774">
                  <c:v>-0.439695</c:v>
                </c:pt>
                <c:pt idx="775">
                  <c:v>-0.44076900000000002</c:v>
                </c:pt>
                <c:pt idx="776">
                  <c:v>-0.44182900000000003</c:v>
                </c:pt>
                <c:pt idx="777">
                  <c:v>-0.44287199999999999</c:v>
                </c:pt>
                <c:pt idx="778">
                  <c:v>-0.44389899999999999</c:v>
                </c:pt>
                <c:pt idx="779">
                  <c:v>-0.44490800000000003</c:v>
                </c:pt>
                <c:pt idx="780">
                  <c:v>-0.44589899999999999</c:v>
                </c:pt>
                <c:pt idx="781">
                  <c:v>-0.44686999999999999</c:v>
                </c:pt>
                <c:pt idx="782">
                  <c:v>-0.44782100000000002</c:v>
                </c:pt>
                <c:pt idx="783">
                  <c:v>-0.44875199999999998</c:v>
                </c:pt>
                <c:pt idx="784">
                  <c:v>-0.44966200000000001</c:v>
                </c:pt>
                <c:pt idx="785">
                  <c:v>-0.45054899999999998</c:v>
                </c:pt>
                <c:pt idx="786">
                  <c:v>-0.45141399999999998</c:v>
                </c:pt>
                <c:pt idx="787">
                  <c:v>-0.45225599999999999</c:v>
                </c:pt>
                <c:pt idx="788">
                  <c:v>-0.453073</c:v>
                </c:pt>
                <c:pt idx="789">
                  <c:v>-0.45386599999999999</c:v>
                </c:pt>
                <c:pt idx="790">
                  <c:v>-0.45463500000000001</c:v>
                </c:pt>
                <c:pt idx="791">
                  <c:v>-0.45537699999999998</c:v>
                </c:pt>
                <c:pt idx="792">
                  <c:v>-0.456094</c:v>
                </c:pt>
                <c:pt idx="793">
                  <c:v>-0.45678400000000002</c:v>
                </c:pt>
                <c:pt idx="794">
                  <c:v>-0.45744699999999999</c:v>
                </c:pt>
                <c:pt idx="795">
                  <c:v>-0.45808300000000002</c:v>
                </c:pt>
                <c:pt idx="796">
                  <c:v>-0.45869100000000002</c:v>
                </c:pt>
                <c:pt idx="797">
                  <c:v>-0.45927000000000001</c:v>
                </c:pt>
                <c:pt idx="798">
                  <c:v>-0.45982099999999998</c:v>
                </c:pt>
                <c:pt idx="799">
                  <c:v>-0.460343</c:v>
                </c:pt>
                <c:pt idx="800">
                  <c:v>-0.46083600000000002</c:v>
                </c:pt>
                <c:pt idx="801">
                  <c:v>-0.46129900000000001</c:v>
                </c:pt>
                <c:pt idx="802">
                  <c:v>-0.461733</c:v>
                </c:pt>
                <c:pt idx="803">
                  <c:v>-0.46213599999999999</c:v>
                </c:pt>
                <c:pt idx="804">
                  <c:v>-0.462509</c:v>
                </c:pt>
                <c:pt idx="805">
                  <c:v>-0.46285199999999999</c:v>
                </c:pt>
                <c:pt idx="806">
                  <c:v>-0.46316299999999999</c:v>
                </c:pt>
                <c:pt idx="807">
                  <c:v>-0.46344400000000002</c:v>
                </c:pt>
                <c:pt idx="808">
                  <c:v>-0.463694</c:v>
                </c:pt>
                <c:pt idx="809">
                  <c:v>-0.46391300000000002</c:v>
                </c:pt>
                <c:pt idx="810">
                  <c:v>-0.46410099999999999</c:v>
                </c:pt>
                <c:pt idx="811">
                  <c:v>-0.46425699999999998</c:v>
                </c:pt>
                <c:pt idx="812">
                  <c:v>-0.46438200000000002</c:v>
                </c:pt>
                <c:pt idx="813">
                  <c:v>-0.46447500000000003</c:v>
                </c:pt>
                <c:pt idx="814">
                  <c:v>-0.46453699999999998</c:v>
                </c:pt>
                <c:pt idx="815">
                  <c:v>-0.46456700000000001</c:v>
                </c:pt>
                <c:pt idx="816">
                  <c:v>-0.46456599999999998</c:v>
                </c:pt>
                <c:pt idx="817">
                  <c:v>-0.464534</c:v>
                </c:pt>
                <c:pt idx="818">
                  <c:v>-0.46446999999999999</c:v>
                </c:pt>
                <c:pt idx="819">
                  <c:v>-0.46437499999999998</c:v>
                </c:pt>
                <c:pt idx="820">
                  <c:v>-0.46424900000000002</c:v>
                </c:pt>
                <c:pt idx="821">
                  <c:v>-0.464092</c:v>
                </c:pt>
                <c:pt idx="822">
                  <c:v>-0.46390300000000001</c:v>
                </c:pt>
                <c:pt idx="823">
                  <c:v>-0.46368399999999999</c:v>
                </c:pt>
                <c:pt idx="824">
                  <c:v>-0.46343400000000001</c:v>
                </c:pt>
                <c:pt idx="825">
                  <c:v>-0.46315400000000001</c:v>
                </c:pt>
                <c:pt idx="826">
                  <c:v>-0.462843</c:v>
                </c:pt>
                <c:pt idx="827">
                  <c:v>-0.46250200000000002</c:v>
                </c:pt>
                <c:pt idx="828">
                  <c:v>-0.46213100000000001</c:v>
                </c:pt>
                <c:pt idx="829">
                  <c:v>-0.46172999999999997</c:v>
                </c:pt>
                <c:pt idx="830">
                  <c:v>-0.46129999999999999</c:v>
                </c:pt>
                <c:pt idx="831">
                  <c:v>-0.460841</c:v>
                </c:pt>
                <c:pt idx="832">
                  <c:v>-0.46035300000000001</c:v>
                </c:pt>
                <c:pt idx="833">
                  <c:v>-0.45983600000000002</c:v>
                </c:pt>
                <c:pt idx="834">
                  <c:v>-0.45928999999999998</c:v>
                </c:pt>
                <c:pt idx="835">
                  <c:v>-0.45871699999999999</c:v>
                </c:pt>
                <c:pt idx="836">
                  <c:v>-0.45811499999999999</c:v>
                </c:pt>
                <c:pt idx="837">
                  <c:v>-0.45748699999999998</c:v>
                </c:pt>
                <c:pt idx="838">
                  <c:v>-0.45683099999999999</c:v>
                </c:pt>
                <c:pt idx="839">
                  <c:v>-0.456148</c:v>
                </c:pt>
                <c:pt idx="840">
                  <c:v>-0.45543899999999998</c:v>
                </c:pt>
                <c:pt idx="841">
                  <c:v>-0.454704</c:v>
                </c:pt>
                <c:pt idx="842">
                  <c:v>-0.45394299999999999</c:v>
                </c:pt>
                <c:pt idx="843">
                  <c:v>-0.45315699999999998</c:v>
                </c:pt>
                <c:pt idx="844">
                  <c:v>-0.45234600000000003</c:v>
                </c:pt>
                <c:pt idx="845">
                  <c:v>-0.451511</c:v>
                </c:pt>
                <c:pt idx="846">
                  <c:v>-0.45065100000000002</c:v>
                </c:pt>
                <c:pt idx="847">
                  <c:v>-0.449768</c:v>
                </c:pt>
                <c:pt idx="848">
                  <c:v>-0.44886100000000001</c:v>
                </c:pt>
                <c:pt idx="849">
                  <c:v>-0.447932</c:v>
                </c:pt>
                <c:pt idx="850">
                  <c:v>-0.44697999999999999</c:v>
                </c:pt>
                <c:pt idx="851">
                  <c:v>-0.44600600000000001</c:v>
                </c:pt>
                <c:pt idx="852">
                  <c:v>-0.44501099999999999</c:v>
                </c:pt>
                <c:pt idx="853">
                  <c:v>-0.44399499999999997</c:v>
                </c:pt>
                <c:pt idx="854">
                  <c:v>-0.44295699999999999</c:v>
                </c:pt>
                <c:pt idx="855">
                  <c:v>-0.44190000000000002</c:v>
                </c:pt>
                <c:pt idx="856">
                  <c:v>-0.44082300000000002</c:v>
                </c:pt>
                <c:pt idx="857">
                  <c:v>-0.43972699999999998</c:v>
                </c:pt>
                <c:pt idx="858">
                  <c:v>-0.438612</c:v>
                </c:pt>
                <c:pt idx="859">
                  <c:v>-0.43747900000000001</c:v>
                </c:pt>
                <c:pt idx="860">
                  <c:v>-0.43632799999999999</c:v>
                </c:pt>
                <c:pt idx="861">
                  <c:v>-0.43515900000000002</c:v>
                </c:pt>
                <c:pt idx="862">
                  <c:v>-0.43397400000000003</c:v>
                </c:pt>
                <c:pt idx="863">
                  <c:v>-0.43277199999999999</c:v>
                </c:pt>
                <c:pt idx="864">
                  <c:v>-0.43155500000000002</c:v>
                </c:pt>
                <c:pt idx="865">
                  <c:v>-0.43032199999999998</c:v>
                </c:pt>
                <c:pt idx="866">
                  <c:v>-0.42907400000000001</c:v>
                </c:pt>
                <c:pt idx="867">
                  <c:v>-0.427811</c:v>
                </c:pt>
                <c:pt idx="868">
                  <c:v>-0.426535</c:v>
                </c:pt>
                <c:pt idx="869">
                  <c:v>-0.42524499999999998</c:v>
                </c:pt>
                <c:pt idx="870">
                  <c:v>-0.42394199999999999</c:v>
                </c:pt>
                <c:pt idx="871">
                  <c:v>-0.422626</c:v>
                </c:pt>
                <c:pt idx="872">
                  <c:v>-0.42129899999999998</c:v>
                </c:pt>
                <c:pt idx="873">
                  <c:v>-0.41996</c:v>
                </c:pt>
                <c:pt idx="874">
                  <c:v>-0.41860999999999998</c:v>
                </c:pt>
                <c:pt idx="875">
                  <c:v>-0.41724899999999998</c:v>
                </c:pt>
                <c:pt idx="876">
                  <c:v>-0.41587800000000003</c:v>
                </c:pt>
                <c:pt idx="877">
                  <c:v>-0.414497</c:v>
                </c:pt>
                <c:pt idx="878">
                  <c:v>-0.413107</c:v>
                </c:pt>
                <c:pt idx="879">
                  <c:v>-0.41170899999999999</c:v>
                </c:pt>
                <c:pt idx="880">
                  <c:v>-0.410302</c:v>
                </c:pt>
                <c:pt idx="881">
                  <c:v>-0.408887</c:v>
                </c:pt>
                <c:pt idx="882">
                  <c:v>-0.40746500000000002</c:v>
                </c:pt>
                <c:pt idx="883">
                  <c:v>-0.40603699999999998</c:v>
                </c:pt>
                <c:pt idx="884">
                  <c:v>-0.40460099999999999</c:v>
                </c:pt>
                <c:pt idx="885">
                  <c:v>-0.40316000000000002</c:v>
                </c:pt>
                <c:pt idx="886">
                  <c:v>-0.40171299999999999</c:v>
                </c:pt>
                <c:pt idx="887">
                  <c:v>-0.40026099999999998</c:v>
                </c:pt>
                <c:pt idx="888">
                  <c:v>-0.39880500000000002</c:v>
                </c:pt>
                <c:pt idx="889">
                  <c:v>-0.39734399999999997</c:v>
                </c:pt>
                <c:pt idx="890">
                  <c:v>-0.39588000000000001</c:v>
                </c:pt>
                <c:pt idx="891">
                  <c:v>-0.39441199999999998</c:v>
                </c:pt>
                <c:pt idx="892">
                  <c:v>-0.39294099999999998</c:v>
                </c:pt>
                <c:pt idx="893">
                  <c:v>-0.39146700000000001</c:v>
                </c:pt>
                <c:pt idx="894">
                  <c:v>-0.38999200000000001</c:v>
                </c:pt>
                <c:pt idx="895">
                  <c:v>-0.38851400000000003</c:v>
                </c:pt>
                <c:pt idx="896">
                  <c:v>-0.38703599999999999</c:v>
                </c:pt>
                <c:pt idx="897">
                  <c:v>-0.38555600000000001</c:v>
                </c:pt>
                <c:pt idx="898">
                  <c:v>-0.38407599999999997</c:v>
                </c:pt>
                <c:pt idx="899">
                  <c:v>-0.38259500000000002</c:v>
                </c:pt>
                <c:pt idx="900">
                  <c:v>-0.38111499999999998</c:v>
                </c:pt>
                <c:pt idx="901">
                  <c:v>-0.37963599999999997</c:v>
                </c:pt>
                <c:pt idx="902">
                  <c:v>-0.37815700000000002</c:v>
                </c:pt>
                <c:pt idx="903">
                  <c:v>-0.37667899999999999</c:v>
                </c:pt>
                <c:pt idx="904">
                  <c:v>-0.37520300000000001</c:v>
                </c:pt>
                <c:pt idx="905">
                  <c:v>-0.37372899999999998</c:v>
                </c:pt>
                <c:pt idx="906">
                  <c:v>-0.37225799999999998</c:v>
                </c:pt>
                <c:pt idx="907">
                  <c:v>-0.37078899999999998</c:v>
                </c:pt>
                <c:pt idx="908">
                  <c:v>-0.36932300000000001</c:v>
                </c:pt>
                <c:pt idx="909">
                  <c:v>-0.36786000000000002</c:v>
                </c:pt>
                <c:pt idx="910">
                  <c:v>-0.3664</c:v>
                </c:pt>
                <c:pt idx="911">
                  <c:v>-0.36494500000000002</c:v>
                </c:pt>
                <c:pt idx="912">
                  <c:v>-0.36349399999999998</c:v>
                </c:pt>
                <c:pt idx="913">
                  <c:v>-0.36204700000000001</c:v>
                </c:pt>
                <c:pt idx="914">
                  <c:v>-0.36060500000000001</c:v>
                </c:pt>
                <c:pt idx="915">
                  <c:v>-0.35916799999999999</c:v>
                </c:pt>
                <c:pt idx="916">
                  <c:v>-0.357736</c:v>
                </c:pt>
                <c:pt idx="917">
                  <c:v>-0.35631000000000002</c:v>
                </c:pt>
                <c:pt idx="918">
                  <c:v>-0.35488900000000001</c:v>
                </c:pt>
                <c:pt idx="919">
                  <c:v>-0.35347499999999998</c:v>
                </c:pt>
                <c:pt idx="920">
                  <c:v>-0.35206700000000002</c:v>
                </c:pt>
                <c:pt idx="921">
                  <c:v>-0.350665</c:v>
                </c:pt>
                <c:pt idx="922">
                  <c:v>-0.349271</c:v>
                </c:pt>
                <c:pt idx="923">
                  <c:v>-0.347883</c:v>
                </c:pt>
                <c:pt idx="924">
                  <c:v>-0.34650199999999998</c:v>
                </c:pt>
                <c:pt idx="925">
                  <c:v>-0.34512900000000002</c:v>
                </c:pt>
                <c:pt idx="926">
                  <c:v>-0.34376299999999999</c:v>
                </c:pt>
                <c:pt idx="927">
                  <c:v>-0.34240500000000001</c:v>
                </c:pt>
                <c:pt idx="928">
                  <c:v>-0.341055</c:v>
                </c:pt>
                <c:pt idx="929">
                  <c:v>-0.33971400000000002</c:v>
                </c:pt>
                <c:pt idx="930">
                  <c:v>-0.33838000000000001</c:v>
                </c:pt>
                <c:pt idx="931">
                  <c:v>-0.33705499999999999</c:v>
                </c:pt>
                <c:pt idx="932">
                  <c:v>-0.33573900000000001</c:v>
                </c:pt>
                <c:pt idx="933">
                  <c:v>-0.33443200000000001</c:v>
                </c:pt>
                <c:pt idx="934">
                  <c:v>-0.33313300000000001</c:v>
                </c:pt>
                <c:pt idx="935">
                  <c:v>-0.33184399999999997</c:v>
                </c:pt>
                <c:pt idx="936">
                  <c:v>-0.33056400000000002</c:v>
                </c:pt>
                <c:pt idx="937">
                  <c:v>-0.329293</c:v>
                </c:pt>
                <c:pt idx="938">
                  <c:v>-0.32803199999999999</c:v>
                </c:pt>
                <c:pt idx="939">
                  <c:v>-0.32678000000000001</c:v>
                </c:pt>
                <c:pt idx="940">
                  <c:v>-0.32553799999999999</c:v>
                </c:pt>
                <c:pt idx="941">
                  <c:v>-0.32430599999999998</c:v>
                </c:pt>
                <c:pt idx="942">
                  <c:v>-0.32308300000000001</c:v>
                </c:pt>
                <c:pt idx="943">
                  <c:v>-0.32187100000000002</c:v>
                </c:pt>
                <c:pt idx="944">
                  <c:v>-0.32066899999999998</c:v>
                </c:pt>
                <c:pt idx="945">
                  <c:v>-0.31947700000000001</c:v>
                </c:pt>
                <c:pt idx="946">
                  <c:v>-0.31829499999999999</c:v>
                </c:pt>
                <c:pt idx="947">
                  <c:v>-0.31712299999999999</c:v>
                </c:pt>
                <c:pt idx="948">
                  <c:v>-0.31596200000000002</c:v>
                </c:pt>
                <c:pt idx="949">
                  <c:v>-0.31481100000000001</c:v>
                </c:pt>
                <c:pt idx="950">
                  <c:v>-0.31367099999999998</c:v>
                </c:pt>
                <c:pt idx="951">
                  <c:v>-0.31254100000000001</c:v>
                </c:pt>
                <c:pt idx="952">
                  <c:v>-0.31142199999999998</c:v>
                </c:pt>
                <c:pt idx="953">
                  <c:v>-0.31031300000000001</c:v>
                </c:pt>
                <c:pt idx="954">
                  <c:v>-0.30921500000000002</c:v>
                </c:pt>
                <c:pt idx="955">
                  <c:v>-0.30812800000000001</c:v>
                </c:pt>
                <c:pt idx="956">
                  <c:v>-0.30705100000000002</c:v>
                </c:pt>
                <c:pt idx="957">
                  <c:v>-0.30598399999999998</c:v>
                </c:pt>
                <c:pt idx="958">
                  <c:v>-0.30492900000000001</c:v>
                </c:pt>
                <c:pt idx="959">
                  <c:v>-0.30388399999999999</c:v>
                </c:pt>
                <c:pt idx="960">
                  <c:v>-0.30284899999999998</c:v>
                </c:pt>
                <c:pt idx="961">
                  <c:v>-0.30182599999999998</c:v>
                </c:pt>
                <c:pt idx="962">
                  <c:v>-0.300813</c:v>
                </c:pt>
                <c:pt idx="963">
                  <c:v>-0.29981000000000002</c:v>
                </c:pt>
                <c:pt idx="964">
                  <c:v>-0.29881799999999997</c:v>
                </c:pt>
                <c:pt idx="965">
                  <c:v>-0.29783700000000002</c:v>
                </c:pt>
                <c:pt idx="966">
                  <c:v>-0.29686600000000002</c:v>
                </c:pt>
                <c:pt idx="967">
                  <c:v>-0.295906</c:v>
                </c:pt>
                <c:pt idx="968">
                  <c:v>-0.294956</c:v>
                </c:pt>
                <c:pt idx="969">
                  <c:v>-0.294016</c:v>
                </c:pt>
                <c:pt idx="970">
                  <c:v>-0.29308699999999999</c:v>
                </c:pt>
                <c:pt idx="971">
                  <c:v>-0.29216799999999998</c:v>
                </c:pt>
                <c:pt idx="972">
                  <c:v>-0.29125899999999999</c:v>
                </c:pt>
                <c:pt idx="973">
                  <c:v>-0.29036099999999998</c:v>
                </c:pt>
                <c:pt idx="974">
                  <c:v>-0.28947200000000001</c:v>
                </c:pt>
                <c:pt idx="975">
                  <c:v>-0.28859400000000002</c:v>
                </c:pt>
                <c:pt idx="976">
                  <c:v>-0.28772500000000001</c:v>
                </c:pt>
                <c:pt idx="977">
                  <c:v>-0.28686699999999998</c:v>
                </c:pt>
                <c:pt idx="978">
                  <c:v>-0.28601799999999999</c:v>
                </c:pt>
                <c:pt idx="979">
                  <c:v>-0.28517900000000002</c:v>
                </c:pt>
                <c:pt idx="980">
                  <c:v>-0.28434900000000002</c:v>
                </c:pt>
                <c:pt idx="981">
                  <c:v>-0.28353</c:v>
                </c:pt>
                <c:pt idx="982">
                  <c:v>-0.282719</c:v>
                </c:pt>
                <c:pt idx="983">
                  <c:v>-0.281918</c:v>
                </c:pt>
                <c:pt idx="984">
                  <c:v>-0.28112599999999999</c:v>
                </c:pt>
                <c:pt idx="985">
                  <c:v>-0.28034300000000001</c:v>
                </c:pt>
                <c:pt idx="986">
                  <c:v>-0.27956900000000001</c:v>
                </c:pt>
                <c:pt idx="987">
                  <c:v>-0.278804</c:v>
                </c:pt>
                <c:pt idx="988">
                  <c:v>-0.27804800000000002</c:v>
                </c:pt>
                <c:pt idx="989">
                  <c:v>-0.27730100000000002</c:v>
                </c:pt>
                <c:pt idx="990">
                  <c:v>-0.27656199999999997</c:v>
                </c:pt>
                <c:pt idx="991">
                  <c:v>-0.27583200000000002</c:v>
                </c:pt>
                <c:pt idx="992">
                  <c:v>-0.27511000000000002</c:v>
                </c:pt>
                <c:pt idx="993">
                  <c:v>-0.27439599999999997</c:v>
                </c:pt>
                <c:pt idx="994">
                  <c:v>-0.27368999999999999</c:v>
                </c:pt>
                <c:pt idx="995">
                  <c:v>-0.27299200000000001</c:v>
                </c:pt>
                <c:pt idx="996">
                  <c:v>-0.27230199999999999</c:v>
                </c:pt>
                <c:pt idx="997">
                  <c:v>-0.271619</c:v>
                </c:pt>
                <c:pt idx="998">
                  <c:v>-0.27094499999999999</c:v>
                </c:pt>
                <c:pt idx="999">
                  <c:v>-0.27027699999999999</c:v>
                </c:pt>
              </c:numCache>
            </c:numRef>
          </c:yVal>
          <c:smooth val="0"/>
        </c:ser>
        <c:ser>
          <c:idx val="1"/>
          <c:order val="3"/>
          <c:spPr>
            <a:ln>
              <a:noFill/>
            </a:ln>
          </c:spPr>
          <c:marker>
            <c:symbol val="plus"/>
            <c:size val="3"/>
          </c:marker>
          <c:xVal>
            <c:numRef>
              <c:f>test2d!$D$2:$D$1001</c:f>
              <c:numCache>
                <c:formatCode>General</c:formatCode>
                <c:ptCount val="1000"/>
                <c:pt idx="0">
                  <c:v>0.19780019900000001</c:v>
                </c:pt>
                <c:pt idx="1">
                  <c:v>3.6224407E-2</c:v>
                </c:pt>
                <c:pt idx="2">
                  <c:v>-0.25906431600000002</c:v>
                </c:pt>
                <c:pt idx="3">
                  <c:v>0.16210625300000001</c:v>
                </c:pt>
                <c:pt idx="4">
                  <c:v>-1.232331201</c:v>
                </c:pt>
                <c:pt idx="5">
                  <c:v>-1.935954245</c:v>
                </c:pt>
                <c:pt idx="6">
                  <c:v>2.036745029</c:v>
                </c:pt>
                <c:pt idx="7">
                  <c:v>0.31173891199999998</c:v>
                </c:pt>
                <c:pt idx="8">
                  <c:v>-4.4344923000000001E-2</c:v>
                </c:pt>
                <c:pt idx="9">
                  <c:v>0.20625166</c:v>
                </c:pt>
                <c:pt idx="10">
                  <c:v>-1.7981836000000001E-2</c:v>
                </c:pt>
                <c:pt idx="11">
                  <c:v>0.74977064400000004</c:v>
                </c:pt>
                <c:pt idx="12">
                  <c:v>0.77134884800000003</c:v>
                </c:pt>
                <c:pt idx="13">
                  <c:v>-0.18008809000000001</c:v>
                </c:pt>
                <c:pt idx="14">
                  <c:v>5.3945509000000003E-2</c:v>
                </c:pt>
                <c:pt idx="15">
                  <c:v>-6.3900000000000003E-16</c:v>
                </c:pt>
                <c:pt idx="16">
                  <c:v>-8.9909180000000005E-3</c:v>
                </c:pt>
                <c:pt idx="17">
                  <c:v>-1.3902410890000001</c:v>
                </c:pt>
                <c:pt idx="18">
                  <c:v>0.13569093600000001</c:v>
                </c:pt>
                <c:pt idx="19">
                  <c:v>-1.9675905039999999</c:v>
                </c:pt>
                <c:pt idx="20">
                  <c:v>0.58551556000000005</c:v>
                </c:pt>
                <c:pt idx="21">
                  <c:v>0.13778438800000001</c:v>
                </c:pt>
                <c:pt idx="22">
                  <c:v>0.48199740800000002</c:v>
                </c:pt>
                <c:pt idx="23">
                  <c:v>-5.0712277E-2</c:v>
                </c:pt>
                <c:pt idx="24">
                  <c:v>0.78805100800000005</c:v>
                </c:pt>
                <c:pt idx="25">
                  <c:v>0.40837488599999999</c:v>
                </c:pt>
                <c:pt idx="26">
                  <c:v>1.8157630899999999</c:v>
                </c:pt>
                <c:pt idx="27">
                  <c:v>1.0577572690000001</c:v>
                </c:pt>
                <c:pt idx="28">
                  <c:v>0.126142581</c:v>
                </c:pt>
                <c:pt idx="29">
                  <c:v>2.4297196E-2</c:v>
                </c:pt>
                <c:pt idx="30">
                  <c:v>-2.644664025</c:v>
                </c:pt>
                <c:pt idx="31">
                  <c:v>-3.5963672000000002E-2</c:v>
                </c:pt>
                <c:pt idx="32">
                  <c:v>0.22534680900000001</c:v>
                </c:pt>
                <c:pt idx="33">
                  <c:v>-0.14385469000000001</c:v>
                </c:pt>
                <c:pt idx="34">
                  <c:v>-0.188809281</c:v>
                </c:pt>
                <c:pt idx="35">
                  <c:v>1.8858630590000001</c:v>
                </c:pt>
                <c:pt idx="36">
                  <c:v>-0.92255232700000001</c:v>
                </c:pt>
                <c:pt idx="37">
                  <c:v>0.18008809000000001</c:v>
                </c:pt>
                <c:pt idx="38">
                  <c:v>7.3928235999999994E-2</c:v>
                </c:pt>
                <c:pt idx="39">
                  <c:v>-1.7117593529999999</c:v>
                </c:pt>
                <c:pt idx="40">
                  <c:v>-0.30126156500000001</c:v>
                </c:pt>
                <c:pt idx="41">
                  <c:v>2.0102124510000001</c:v>
                </c:pt>
                <c:pt idx="42">
                  <c:v>-0.28948762500000003</c:v>
                </c:pt>
                <c:pt idx="43">
                  <c:v>1.968521502</c:v>
                </c:pt>
                <c:pt idx="44">
                  <c:v>-0.20311317000000001</c:v>
                </c:pt>
                <c:pt idx="45">
                  <c:v>6.4076203999999998E-2</c:v>
                </c:pt>
                <c:pt idx="46">
                  <c:v>-0.224197535</c:v>
                </c:pt>
                <c:pt idx="47">
                  <c:v>-9.2606449999999996E-3</c:v>
                </c:pt>
                <c:pt idx="48">
                  <c:v>1.4410843440000001</c:v>
                </c:pt>
                <c:pt idx="49">
                  <c:v>3.0808426E-2</c:v>
                </c:pt>
                <c:pt idx="50">
                  <c:v>0.86040154300000005</c:v>
                </c:pt>
                <c:pt idx="51">
                  <c:v>-3.4157890000000003E-2</c:v>
                </c:pt>
                <c:pt idx="52">
                  <c:v>1.3509866349999999</c:v>
                </c:pt>
                <c:pt idx="53">
                  <c:v>-1.9814848999999999E-2</c:v>
                </c:pt>
                <c:pt idx="54">
                  <c:v>0.26965065500000002</c:v>
                </c:pt>
                <c:pt idx="55">
                  <c:v>-0.28915484699999999</c:v>
                </c:pt>
                <c:pt idx="56">
                  <c:v>-0.111618471</c:v>
                </c:pt>
                <c:pt idx="57">
                  <c:v>3.0450761E-2</c:v>
                </c:pt>
                <c:pt idx="58">
                  <c:v>2.6972754000000002E-2</c:v>
                </c:pt>
                <c:pt idx="59">
                  <c:v>5.9233042999999999E-2</c:v>
                </c:pt>
                <c:pt idx="60">
                  <c:v>-0.48665206799999999</c:v>
                </c:pt>
                <c:pt idx="61">
                  <c:v>-3.3443883000000001E-2</c:v>
                </c:pt>
                <c:pt idx="62">
                  <c:v>-0.45978744100000002</c:v>
                </c:pt>
                <c:pt idx="63">
                  <c:v>2.9893511990000001</c:v>
                </c:pt>
                <c:pt idx="64">
                  <c:v>-2.3269440669999999</c:v>
                </c:pt>
                <c:pt idx="65">
                  <c:v>-0.41216166900000001</c:v>
                </c:pt>
                <c:pt idx="66">
                  <c:v>1.7268354539999999</c:v>
                </c:pt>
                <c:pt idx="67">
                  <c:v>-0.60017331799999996</c:v>
                </c:pt>
                <c:pt idx="68">
                  <c:v>1.1950320400000001</c:v>
                </c:pt>
                <c:pt idx="69">
                  <c:v>0.43918420800000002</c:v>
                </c:pt>
                <c:pt idx="70">
                  <c:v>-0.97600384900000003</c:v>
                </c:pt>
                <c:pt idx="71">
                  <c:v>-0.173117616</c:v>
                </c:pt>
                <c:pt idx="72">
                  <c:v>0.26073662600000003</c:v>
                </c:pt>
                <c:pt idx="73">
                  <c:v>-3.5963672000000002E-2</c:v>
                </c:pt>
                <c:pt idx="74">
                  <c:v>-0.91333187000000005</c:v>
                </c:pt>
                <c:pt idx="75">
                  <c:v>0.86114107699999998</c:v>
                </c:pt>
                <c:pt idx="76">
                  <c:v>1.515621E-2</c:v>
                </c:pt>
                <c:pt idx="77">
                  <c:v>-0.17049470899999999</c:v>
                </c:pt>
                <c:pt idx="78">
                  <c:v>0.14385469000000001</c:v>
                </c:pt>
                <c:pt idx="79">
                  <c:v>1.1503013470000001</c:v>
                </c:pt>
                <c:pt idx="80">
                  <c:v>-0.14385469000000001</c:v>
                </c:pt>
                <c:pt idx="81">
                  <c:v>1.7268635649999999</c:v>
                </c:pt>
                <c:pt idx="82">
                  <c:v>-0.188809281</c:v>
                </c:pt>
                <c:pt idx="83">
                  <c:v>1.4863871470000001</c:v>
                </c:pt>
                <c:pt idx="84">
                  <c:v>-1.114738985</c:v>
                </c:pt>
                <c:pt idx="85">
                  <c:v>0.820721857</c:v>
                </c:pt>
                <c:pt idx="86">
                  <c:v>-5.4482664E-2</c:v>
                </c:pt>
                <c:pt idx="87">
                  <c:v>-0.31668190400000001</c:v>
                </c:pt>
                <c:pt idx="88">
                  <c:v>-4.4954591000000002E-2</c:v>
                </c:pt>
                <c:pt idx="89">
                  <c:v>-0.65207705900000001</c:v>
                </c:pt>
                <c:pt idx="90">
                  <c:v>8.9909181000000005E-2</c:v>
                </c:pt>
                <c:pt idx="91">
                  <c:v>-0.19722478099999999</c:v>
                </c:pt>
                <c:pt idx="92">
                  <c:v>9.8900099000000005E-2</c:v>
                </c:pt>
                <c:pt idx="93">
                  <c:v>3.2648091629999998</c:v>
                </c:pt>
                <c:pt idx="94">
                  <c:v>-9.8900099000000005E-2</c:v>
                </c:pt>
                <c:pt idx="95">
                  <c:v>-4.2346720000000001E-3</c:v>
                </c:pt>
                <c:pt idx="96">
                  <c:v>-0.107859443</c:v>
                </c:pt>
                <c:pt idx="97">
                  <c:v>-0.90894585800000005</c:v>
                </c:pt>
                <c:pt idx="98">
                  <c:v>1.3315306360000001</c:v>
                </c:pt>
                <c:pt idx="99">
                  <c:v>-0.53715529299999998</c:v>
                </c:pt>
                <c:pt idx="100">
                  <c:v>1.6978989259999999</c:v>
                </c:pt>
                <c:pt idx="101">
                  <c:v>0.18270036200000001</c:v>
                </c:pt>
                <c:pt idx="102">
                  <c:v>-0.49626436400000001</c:v>
                </c:pt>
                <c:pt idx="103">
                  <c:v>0.29387235900000003</c:v>
                </c:pt>
                <c:pt idx="104">
                  <c:v>0.50522687099999997</c:v>
                </c:pt>
                <c:pt idx="105">
                  <c:v>1.887823078</c:v>
                </c:pt>
                <c:pt idx="106">
                  <c:v>-3.5963672000000002E-2</c:v>
                </c:pt>
                <c:pt idx="107">
                  <c:v>1.5608613629999999</c:v>
                </c:pt>
                <c:pt idx="108">
                  <c:v>-0.51442436999999996</c:v>
                </c:pt>
                <c:pt idx="109">
                  <c:v>6.8136915000000006E-2</c:v>
                </c:pt>
                <c:pt idx="110">
                  <c:v>-1.403899064</c:v>
                </c:pt>
                <c:pt idx="111">
                  <c:v>0.369203061</c:v>
                </c:pt>
                <c:pt idx="112">
                  <c:v>0.195787877</c:v>
                </c:pt>
                <c:pt idx="113">
                  <c:v>0.66044017300000002</c:v>
                </c:pt>
                <c:pt idx="114">
                  <c:v>1.0822678539999999</c:v>
                </c:pt>
                <c:pt idx="115">
                  <c:v>4.6589871999999997E-2</c:v>
                </c:pt>
                <c:pt idx="116">
                  <c:v>0.48465147400000003</c:v>
                </c:pt>
                <c:pt idx="117">
                  <c:v>0.33296067099999999</c:v>
                </c:pt>
                <c:pt idx="118">
                  <c:v>2.6209110000000001E-2</c:v>
                </c:pt>
                <c:pt idx="119">
                  <c:v>-0.92945479799999997</c:v>
                </c:pt>
                <c:pt idx="120">
                  <c:v>-0.46724003200000003</c:v>
                </c:pt>
                <c:pt idx="121">
                  <c:v>1.7981836000000001E-2</c:v>
                </c:pt>
                <c:pt idx="122">
                  <c:v>-0.71002179499999996</c:v>
                </c:pt>
                <c:pt idx="123">
                  <c:v>5.6551228000000002E-2</c:v>
                </c:pt>
                <c:pt idx="124">
                  <c:v>-0.49044899400000003</c:v>
                </c:pt>
                <c:pt idx="125">
                  <c:v>1.9075298869999999</c:v>
                </c:pt>
                <c:pt idx="126">
                  <c:v>0.17981836200000001</c:v>
                </c:pt>
                <c:pt idx="127">
                  <c:v>0.46124900899999999</c:v>
                </c:pt>
                <c:pt idx="128">
                  <c:v>-6.7611709999999998E-3</c:v>
                </c:pt>
                <c:pt idx="129">
                  <c:v>4.5616229999999999E-3</c:v>
                </c:pt>
                <c:pt idx="130">
                  <c:v>7.2502762999999998E-2</c:v>
                </c:pt>
                <c:pt idx="131">
                  <c:v>0.18877764399999999</c:v>
                </c:pt>
                <c:pt idx="132">
                  <c:v>-2.7525795180000001</c:v>
                </c:pt>
                <c:pt idx="133">
                  <c:v>-0.13486377199999999</c:v>
                </c:pt>
                <c:pt idx="134">
                  <c:v>-0.41645278800000002</c:v>
                </c:pt>
                <c:pt idx="135">
                  <c:v>9.818083E-3</c:v>
                </c:pt>
                <c:pt idx="136">
                  <c:v>-0.55067818999999996</c:v>
                </c:pt>
                <c:pt idx="137">
                  <c:v>0.404620757</c:v>
                </c:pt>
                <c:pt idx="138">
                  <c:v>-0.11836165999999999</c:v>
                </c:pt>
                <c:pt idx="139">
                  <c:v>0.29948748200000003</c:v>
                </c:pt>
                <c:pt idx="140">
                  <c:v>6.8417695000000001E-2</c:v>
                </c:pt>
                <c:pt idx="141">
                  <c:v>-0.14394546</c:v>
                </c:pt>
                <c:pt idx="142">
                  <c:v>-1.220453878</c:v>
                </c:pt>
                <c:pt idx="143">
                  <c:v>-0.14385469000000001</c:v>
                </c:pt>
                <c:pt idx="144">
                  <c:v>0.797867357</c:v>
                </c:pt>
                <c:pt idx="145">
                  <c:v>9.818083E-3</c:v>
                </c:pt>
                <c:pt idx="146">
                  <c:v>-6.6144753000000001E-2</c:v>
                </c:pt>
                <c:pt idx="147">
                  <c:v>6.6482418000000001E-2</c:v>
                </c:pt>
                <c:pt idx="148">
                  <c:v>7.5376080999999998E-2</c:v>
                </c:pt>
                <c:pt idx="149">
                  <c:v>0.50585441099999995</c:v>
                </c:pt>
                <c:pt idx="150">
                  <c:v>-6.1551827000000003E-2</c:v>
                </c:pt>
                <c:pt idx="151">
                  <c:v>-3.0700434090000002</c:v>
                </c:pt>
                <c:pt idx="152">
                  <c:v>-0.16126111500000001</c:v>
                </c:pt>
                <c:pt idx="153">
                  <c:v>-1.2050797289999999</c:v>
                </c:pt>
                <c:pt idx="154">
                  <c:v>-1.036929663</c:v>
                </c:pt>
                <c:pt idx="155">
                  <c:v>-2.2963626349999999</c:v>
                </c:pt>
                <c:pt idx="156">
                  <c:v>-0.30569121599999999</c:v>
                </c:pt>
                <c:pt idx="157">
                  <c:v>5.3945509000000003E-2</c:v>
                </c:pt>
                <c:pt idx="158">
                  <c:v>-1.8809000999999999E-2</c:v>
                </c:pt>
                <c:pt idx="159">
                  <c:v>-0.41216166900000001</c:v>
                </c:pt>
                <c:pt idx="160">
                  <c:v>-0.86572002400000003</c:v>
                </c:pt>
                <c:pt idx="161">
                  <c:v>5.4788626999999999E-2</c:v>
                </c:pt>
                <c:pt idx="162">
                  <c:v>-0.56378594699999995</c:v>
                </c:pt>
                <c:pt idx="163">
                  <c:v>1.7981836000000001E-2</c:v>
                </c:pt>
                <c:pt idx="164">
                  <c:v>-0.11689991800000001</c:v>
                </c:pt>
                <c:pt idx="165">
                  <c:v>-0.42110241999999998</c:v>
                </c:pt>
                <c:pt idx="166">
                  <c:v>1.7408845019999999</c:v>
                </c:pt>
                <c:pt idx="167">
                  <c:v>1.7981836000000001E-2</c:v>
                </c:pt>
                <c:pt idx="168">
                  <c:v>-0.25412020299999999</c:v>
                </c:pt>
                <c:pt idx="169">
                  <c:v>-2.4073336310000002</c:v>
                </c:pt>
                <c:pt idx="170">
                  <c:v>-0.228525426</c:v>
                </c:pt>
                <c:pt idx="171">
                  <c:v>-0.178121169</c:v>
                </c:pt>
                <c:pt idx="172">
                  <c:v>-9.9475516999999999E-2</c:v>
                </c:pt>
                <c:pt idx="173">
                  <c:v>0.13486377199999999</c:v>
                </c:pt>
                <c:pt idx="174">
                  <c:v>5.4772673000000001E-2</c:v>
                </c:pt>
                <c:pt idx="175">
                  <c:v>0.12587285400000001</c:v>
                </c:pt>
                <c:pt idx="176">
                  <c:v>-0.22827124400000001</c:v>
                </c:pt>
                <c:pt idx="177">
                  <c:v>-0.85552182300000001</c:v>
                </c:pt>
                <c:pt idx="178">
                  <c:v>1.5015013070000001</c:v>
                </c:pt>
                <c:pt idx="179">
                  <c:v>-2.5958602719999999</c:v>
                </c:pt>
                <c:pt idx="180">
                  <c:v>0.38695381099999998</c:v>
                </c:pt>
                <c:pt idx="181">
                  <c:v>-0.21987816499999999</c:v>
                </c:pt>
                <c:pt idx="182">
                  <c:v>-8.9909181000000005E-2</c:v>
                </c:pt>
                <c:pt idx="183">
                  <c:v>-0.86398227699999997</c:v>
                </c:pt>
                <c:pt idx="184">
                  <c:v>0.26012517099999999</c:v>
                </c:pt>
                <c:pt idx="185">
                  <c:v>1.2860208259999999</c:v>
                </c:pt>
                <c:pt idx="186">
                  <c:v>0.30738842999999999</c:v>
                </c:pt>
                <c:pt idx="187">
                  <c:v>-0.93135309600000005</c:v>
                </c:pt>
                <c:pt idx="188">
                  <c:v>-0.44159793400000003</c:v>
                </c:pt>
                <c:pt idx="189">
                  <c:v>0.209770765</c:v>
                </c:pt>
                <c:pt idx="190">
                  <c:v>1.7068547220000001</c:v>
                </c:pt>
                <c:pt idx="191">
                  <c:v>-0.44812534100000001</c:v>
                </c:pt>
                <c:pt idx="192">
                  <c:v>-0.10789101700000001</c:v>
                </c:pt>
                <c:pt idx="193">
                  <c:v>-6.2936427000000003E-2</c:v>
                </c:pt>
                <c:pt idx="194">
                  <c:v>0.39560039699999999</c:v>
                </c:pt>
                <c:pt idx="195">
                  <c:v>-0.93962710900000002</c:v>
                </c:pt>
                <c:pt idx="196">
                  <c:v>-0.78655113399999999</c:v>
                </c:pt>
                <c:pt idx="197">
                  <c:v>-0.171437332</c:v>
                </c:pt>
                <c:pt idx="198">
                  <c:v>-8.9909180000000005E-3</c:v>
                </c:pt>
                <c:pt idx="199">
                  <c:v>-1.3882207639999999</c:v>
                </c:pt>
                <c:pt idx="200">
                  <c:v>0.33036417600000001</c:v>
                </c:pt>
                <c:pt idx="201">
                  <c:v>-2.1814054199999999</c:v>
                </c:pt>
                <c:pt idx="202">
                  <c:v>-0.17082744399999999</c:v>
                </c:pt>
                <c:pt idx="203">
                  <c:v>0.44055498799999998</c:v>
                </c:pt>
                <c:pt idx="204">
                  <c:v>1.342165754</c:v>
                </c:pt>
                <c:pt idx="205">
                  <c:v>-0.28407249600000001</c:v>
                </c:pt>
                <c:pt idx="206">
                  <c:v>8.2481532999999996E-2</c:v>
                </c:pt>
                <c:pt idx="207">
                  <c:v>-1.0534078659999999</c:v>
                </c:pt>
                <c:pt idx="208">
                  <c:v>0.15745888499999999</c:v>
                </c:pt>
                <c:pt idx="209">
                  <c:v>-1.8735044359999999</c:v>
                </c:pt>
                <c:pt idx="210">
                  <c:v>0.71953418499999999</c:v>
                </c:pt>
                <c:pt idx="211">
                  <c:v>-1.360512331</c:v>
                </c:pt>
                <c:pt idx="212">
                  <c:v>0.271220566</c:v>
                </c:pt>
                <c:pt idx="213">
                  <c:v>0.25729488700000003</c:v>
                </c:pt>
                <c:pt idx="214">
                  <c:v>2.1212812570000001</c:v>
                </c:pt>
                <c:pt idx="215">
                  <c:v>-2.6972754000000002E-2</c:v>
                </c:pt>
                <c:pt idx="216">
                  <c:v>-2.0444313649999999</c:v>
                </c:pt>
                <c:pt idx="217">
                  <c:v>-0.20884881</c:v>
                </c:pt>
                <c:pt idx="218">
                  <c:v>1.8809000999999999E-2</c:v>
                </c:pt>
                <c:pt idx="219">
                  <c:v>-2.0344559599999998</c:v>
                </c:pt>
                <c:pt idx="220">
                  <c:v>-0.101974963</c:v>
                </c:pt>
                <c:pt idx="221">
                  <c:v>1.4399674650000001</c:v>
                </c:pt>
                <c:pt idx="222">
                  <c:v>0.35556963800000002</c:v>
                </c:pt>
                <c:pt idx="223">
                  <c:v>-0.67717114099999998</c:v>
                </c:pt>
                <c:pt idx="224">
                  <c:v>0.25080994600000001</c:v>
                </c:pt>
                <c:pt idx="225">
                  <c:v>-8.1367829999999999E-3</c:v>
                </c:pt>
                <c:pt idx="226">
                  <c:v>0.229226177</c:v>
                </c:pt>
                <c:pt idx="227">
                  <c:v>-6.1551827000000003E-2</c:v>
                </c:pt>
                <c:pt idx="228">
                  <c:v>-5.3945509000000003E-2</c:v>
                </c:pt>
                <c:pt idx="229">
                  <c:v>1.7658522830000001</c:v>
                </c:pt>
                <c:pt idx="230">
                  <c:v>0.17082744399999999</c:v>
                </c:pt>
                <c:pt idx="231">
                  <c:v>-0.64851544999999999</c:v>
                </c:pt>
                <c:pt idx="232">
                  <c:v>-0.67666861099999998</c:v>
                </c:pt>
                <c:pt idx="233">
                  <c:v>0.188809281</c:v>
                </c:pt>
                <c:pt idx="234">
                  <c:v>-0.48772563099999999</c:v>
                </c:pt>
                <c:pt idx="235">
                  <c:v>-0.194446587</c:v>
                </c:pt>
                <c:pt idx="236">
                  <c:v>-9.0484598999999999E-2</c:v>
                </c:pt>
                <c:pt idx="237">
                  <c:v>7.3418053999999996E-2</c:v>
                </c:pt>
                <c:pt idx="238">
                  <c:v>1.9966186829999999</c:v>
                </c:pt>
                <c:pt idx="239">
                  <c:v>-1.158679118</c:v>
                </c:pt>
                <c:pt idx="240">
                  <c:v>-1.677270788</c:v>
                </c:pt>
                <c:pt idx="241">
                  <c:v>0.235773808</c:v>
                </c:pt>
                <c:pt idx="242">
                  <c:v>-0.224197535</c:v>
                </c:pt>
                <c:pt idx="243">
                  <c:v>1.2766266E-2</c:v>
                </c:pt>
                <c:pt idx="244">
                  <c:v>5.3945499999999999E-4</c:v>
                </c:pt>
                <c:pt idx="245">
                  <c:v>-0.13162590199999999</c:v>
                </c:pt>
                <c:pt idx="246">
                  <c:v>-8.1600423000000005E-2</c:v>
                </c:pt>
                <c:pt idx="247">
                  <c:v>0.45097997499999998</c:v>
                </c:pt>
                <c:pt idx="248">
                  <c:v>9.8136089999999992E-3</c:v>
                </c:pt>
                <c:pt idx="249">
                  <c:v>0.188809281</c:v>
                </c:pt>
                <c:pt idx="250">
                  <c:v>0.57849365399999997</c:v>
                </c:pt>
                <c:pt idx="251">
                  <c:v>0.193540235</c:v>
                </c:pt>
                <c:pt idx="252">
                  <c:v>0.369203061</c:v>
                </c:pt>
                <c:pt idx="253">
                  <c:v>-1.3776816160000001</c:v>
                </c:pt>
                <c:pt idx="254">
                  <c:v>0.37049054599999998</c:v>
                </c:pt>
                <c:pt idx="255">
                  <c:v>0.23747089399999999</c:v>
                </c:pt>
                <c:pt idx="256">
                  <c:v>-0.78551555200000001</c:v>
                </c:pt>
                <c:pt idx="257">
                  <c:v>-0.28770938000000001</c:v>
                </c:pt>
                <c:pt idx="258">
                  <c:v>0.14286918800000001</c:v>
                </c:pt>
                <c:pt idx="259">
                  <c:v>0.39273171000000001</c:v>
                </c:pt>
                <c:pt idx="260">
                  <c:v>-2.5152805370000002</c:v>
                </c:pt>
                <c:pt idx="261">
                  <c:v>6.8694074999999993E-2</c:v>
                </c:pt>
                <c:pt idx="262">
                  <c:v>0.183015329</c:v>
                </c:pt>
                <c:pt idx="263">
                  <c:v>-0.20210774000000001</c:v>
                </c:pt>
                <c:pt idx="264">
                  <c:v>-8.7838078999999999E-2</c:v>
                </c:pt>
                <c:pt idx="265">
                  <c:v>-0.75466170499999996</c:v>
                </c:pt>
                <c:pt idx="266">
                  <c:v>-0.24597703600000001</c:v>
                </c:pt>
                <c:pt idx="267">
                  <c:v>-0.24807742599999999</c:v>
                </c:pt>
                <c:pt idx="268">
                  <c:v>-3.0169743999999998E-2</c:v>
                </c:pt>
                <c:pt idx="269">
                  <c:v>1.9740528850000001</c:v>
                </c:pt>
                <c:pt idx="270">
                  <c:v>-0.31439868199999998</c:v>
                </c:pt>
                <c:pt idx="271">
                  <c:v>9.9475516999999999E-2</c:v>
                </c:pt>
                <c:pt idx="272">
                  <c:v>1.37410649</c:v>
                </c:pt>
                <c:pt idx="273">
                  <c:v>0.30694058699999999</c:v>
                </c:pt>
                <c:pt idx="274">
                  <c:v>1.9035307050000001</c:v>
                </c:pt>
                <c:pt idx="275">
                  <c:v>-0.151485909</c:v>
                </c:pt>
                <c:pt idx="276">
                  <c:v>-5.3945509000000003E-2</c:v>
                </c:pt>
                <c:pt idx="277">
                  <c:v>1.4922226810000001</c:v>
                </c:pt>
                <c:pt idx="278">
                  <c:v>-1.2508435010000001</c:v>
                </c:pt>
                <c:pt idx="279">
                  <c:v>0.40027048399999998</c:v>
                </c:pt>
                <c:pt idx="280">
                  <c:v>-0.810857312</c:v>
                </c:pt>
                <c:pt idx="281">
                  <c:v>-3.3393703619999999</c:v>
                </c:pt>
                <c:pt idx="282">
                  <c:v>-1.4803276359999999</c:v>
                </c:pt>
                <c:pt idx="283">
                  <c:v>-0.92587739800000002</c:v>
                </c:pt>
                <c:pt idx="284">
                  <c:v>1.0257917750000001</c:v>
                </c:pt>
                <c:pt idx="285">
                  <c:v>-1.7981836000000001E-2</c:v>
                </c:pt>
                <c:pt idx="286">
                  <c:v>-3.477249504</c:v>
                </c:pt>
                <c:pt idx="287">
                  <c:v>-1.3924366770000001</c:v>
                </c:pt>
                <c:pt idx="288">
                  <c:v>-1.7951825859999999</c:v>
                </c:pt>
                <c:pt idx="289">
                  <c:v>0.37273126299999998</c:v>
                </c:pt>
                <c:pt idx="290">
                  <c:v>-3.5329910419999999</c:v>
                </c:pt>
                <c:pt idx="291">
                  <c:v>-7.1927345000000004E-2</c:v>
                </c:pt>
                <c:pt idx="292">
                  <c:v>-5.3091370999999998E-2</c:v>
                </c:pt>
                <c:pt idx="293">
                  <c:v>5.4772673000000001E-2</c:v>
                </c:pt>
                <c:pt idx="294">
                  <c:v>-0.167811767</c:v>
                </c:pt>
                <c:pt idx="295">
                  <c:v>-0.15541302300000001</c:v>
                </c:pt>
                <c:pt idx="296">
                  <c:v>3.6210817999999999E-2</c:v>
                </c:pt>
                <c:pt idx="297">
                  <c:v>0.19511104800000001</c:v>
                </c:pt>
                <c:pt idx="298">
                  <c:v>0.47145329699999999</c:v>
                </c:pt>
                <c:pt idx="299">
                  <c:v>-0.56029427899999995</c:v>
                </c:pt>
                <c:pt idx="300">
                  <c:v>-2.1586744869999999</c:v>
                </c:pt>
                <c:pt idx="301">
                  <c:v>-0.32309763499999999</c:v>
                </c:pt>
                <c:pt idx="302">
                  <c:v>0.51339537800000001</c:v>
                </c:pt>
                <c:pt idx="303">
                  <c:v>-0.87787670299999998</c:v>
                </c:pt>
                <c:pt idx="304">
                  <c:v>-0.12670010200000001</c:v>
                </c:pt>
                <c:pt idx="305">
                  <c:v>-0.14034253299999999</c:v>
                </c:pt>
                <c:pt idx="306">
                  <c:v>-0.40422288899999997</c:v>
                </c:pt>
                <c:pt idx="307">
                  <c:v>0.56869320000000001</c:v>
                </c:pt>
                <c:pt idx="308">
                  <c:v>2.11026318</c:v>
                </c:pt>
                <c:pt idx="309">
                  <c:v>0.13513349899999999</c:v>
                </c:pt>
                <c:pt idx="310">
                  <c:v>-6.1551827000000003E-2</c:v>
                </c:pt>
                <c:pt idx="311">
                  <c:v>-7.1927345000000004E-2</c:v>
                </c:pt>
                <c:pt idx="312">
                  <c:v>0.23648712099999999</c:v>
                </c:pt>
                <c:pt idx="313">
                  <c:v>-0.57723577599999998</c:v>
                </c:pt>
                <c:pt idx="314">
                  <c:v>0.18819968200000001</c:v>
                </c:pt>
                <c:pt idx="315">
                  <c:v>-0.18068583599999999</c:v>
                </c:pt>
                <c:pt idx="316">
                  <c:v>0.28183299699999997</c:v>
                </c:pt>
                <c:pt idx="317">
                  <c:v>0.13486377199999999</c:v>
                </c:pt>
                <c:pt idx="318">
                  <c:v>-6.2936427000000003E-2</c:v>
                </c:pt>
                <c:pt idx="319">
                  <c:v>-0.13644092099999999</c:v>
                </c:pt>
                <c:pt idx="320">
                  <c:v>7.2502764999999997E-2</c:v>
                </c:pt>
                <c:pt idx="321">
                  <c:v>-0.84703857800000004</c:v>
                </c:pt>
                <c:pt idx="322">
                  <c:v>0.86114107699999998</c:v>
                </c:pt>
                <c:pt idx="323">
                  <c:v>-0.59350191900000004</c:v>
                </c:pt>
                <c:pt idx="324">
                  <c:v>8.9909180000000005E-3</c:v>
                </c:pt>
                <c:pt idx="325">
                  <c:v>2.4166329169999998</c:v>
                </c:pt>
                <c:pt idx="326">
                  <c:v>0.61693539500000005</c:v>
                </c:pt>
                <c:pt idx="327">
                  <c:v>-6.0140249999999999E-2</c:v>
                </c:pt>
                <c:pt idx="328">
                  <c:v>0.469224957</c:v>
                </c:pt>
                <c:pt idx="329">
                  <c:v>0.107920459</c:v>
                </c:pt>
                <c:pt idx="330">
                  <c:v>-8.9909180000000005E-3</c:v>
                </c:pt>
                <c:pt idx="331">
                  <c:v>-9.8900099000000005E-2</c:v>
                </c:pt>
                <c:pt idx="332">
                  <c:v>-1.0994841769999999</c:v>
                </c:pt>
                <c:pt idx="333">
                  <c:v>-1.4383247610000001</c:v>
                </c:pt>
                <c:pt idx="334">
                  <c:v>-6.1576730000000003E-2</c:v>
                </c:pt>
                <c:pt idx="335">
                  <c:v>-1.9427303999999999E-2</c:v>
                </c:pt>
                <c:pt idx="336">
                  <c:v>-0.25594448600000003</c:v>
                </c:pt>
                <c:pt idx="337">
                  <c:v>3.200768391</c:v>
                </c:pt>
                <c:pt idx="338">
                  <c:v>-6.8367555999999996E-2</c:v>
                </c:pt>
                <c:pt idx="339">
                  <c:v>4.2614086000000002E-2</c:v>
                </c:pt>
                <c:pt idx="340">
                  <c:v>-0.189930777</c:v>
                </c:pt>
                <c:pt idx="341">
                  <c:v>0.49589417899999999</c:v>
                </c:pt>
                <c:pt idx="342">
                  <c:v>-5.2200683999999997E-2</c:v>
                </c:pt>
                <c:pt idx="343">
                  <c:v>0.50490298700000003</c:v>
                </c:pt>
                <c:pt idx="344">
                  <c:v>0.28632479799999999</c:v>
                </c:pt>
                <c:pt idx="345">
                  <c:v>-1.267520451</c:v>
                </c:pt>
                <c:pt idx="346">
                  <c:v>0.73864278299999997</c:v>
                </c:pt>
                <c:pt idx="347">
                  <c:v>0.43792691900000003</c:v>
                </c:pt>
                <c:pt idx="348">
                  <c:v>-0.72683884700000001</c:v>
                </c:pt>
                <c:pt idx="349">
                  <c:v>1.6488984200000001</c:v>
                </c:pt>
                <c:pt idx="350">
                  <c:v>1.037503751</c:v>
                </c:pt>
                <c:pt idx="351">
                  <c:v>8.9909181000000005E-2</c:v>
                </c:pt>
                <c:pt idx="352">
                  <c:v>0.42313745600000002</c:v>
                </c:pt>
                <c:pt idx="353">
                  <c:v>-0.58675009899999997</c:v>
                </c:pt>
                <c:pt idx="354">
                  <c:v>1.0688252009999999</c:v>
                </c:pt>
                <c:pt idx="355">
                  <c:v>-6.2936427000000003E-2</c:v>
                </c:pt>
                <c:pt idx="356">
                  <c:v>-0.60002829400000002</c:v>
                </c:pt>
                <c:pt idx="357">
                  <c:v>0.34868334699999998</c:v>
                </c:pt>
                <c:pt idx="358">
                  <c:v>-0.20980959699999999</c:v>
                </c:pt>
                <c:pt idx="359">
                  <c:v>-1.9591660129999999</c:v>
                </c:pt>
                <c:pt idx="360">
                  <c:v>-0.20761828099999999</c:v>
                </c:pt>
                <c:pt idx="361">
                  <c:v>-0.114541431</c:v>
                </c:pt>
                <c:pt idx="362">
                  <c:v>-2.2346849130000002</c:v>
                </c:pt>
                <c:pt idx="363">
                  <c:v>-0.899388513</c:v>
                </c:pt>
                <c:pt idx="364">
                  <c:v>-1.9654146000000001E-2</c:v>
                </c:pt>
                <c:pt idx="365">
                  <c:v>-0.270043174</c:v>
                </c:pt>
                <c:pt idx="366">
                  <c:v>0.493672793</c:v>
                </c:pt>
                <c:pt idx="367">
                  <c:v>-0.258373519</c:v>
                </c:pt>
                <c:pt idx="368">
                  <c:v>-0.38651624800000001</c:v>
                </c:pt>
                <c:pt idx="369">
                  <c:v>-3.3903887000000001E-2</c:v>
                </c:pt>
                <c:pt idx="370">
                  <c:v>-0.144681855</c:v>
                </c:pt>
                <c:pt idx="371">
                  <c:v>0.74173351499999995</c:v>
                </c:pt>
                <c:pt idx="372">
                  <c:v>-0.14385469000000001</c:v>
                </c:pt>
                <c:pt idx="373">
                  <c:v>-1.3472919999999999E-2</c:v>
                </c:pt>
                <c:pt idx="374">
                  <c:v>0.18008809000000001</c:v>
                </c:pt>
                <c:pt idx="375">
                  <c:v>-3.345380333</c:v>
                </c:pt>
                <c:pt idx="376">
                  <c:v>0.59277771300000004</c:v>
                </c:pt>
                <c:pt idx="377">
                  <c:v>-0.20460892999999999</c:v>
                </c:pt>
                <c:pt idx="378">
                  <c:v>-3.5943426000000001E-2</c:v>
                </c:pt>
                <c:pt idx="379">
                  <c:v>-8.7211999999999999E-4</c:v>
                </c:pt>
                <c:pt idx="380">
                  <c:v>0.96035592999999997</c:v>
                </c:pt>
                <c:pt idx="381">
                  <c:v>1.6597233999999999E-2</c:v>
                </c:pt>
                <c:pt idx="382">
                  <c:v>-1.7408845019999999</c:v>
                </c:pt>
                <c:pt idx="383">
                  <c:v>0.25646535399999998</c:v>
                </c:pt>
                <c:pt idx="384">
                  <c:v>1.344783504</c:v>
                </c:pt>
                <c:pt idx="385">
                  <c:v>-3.2648091629999998</c:v>
                </c:pt>
                <c:pt idx="386">
                  <c:v>0.204561511</c:v>
                </c:pt>
                <c:pt idx="387">
                  <c:v>-2.4648159999999999E-2</c:v>
                </c:pt>
                <c:pt idx="388">
                  <c:v>-0.72133790600000003</c:v>
                </c:pt>
                <c:pt idx="389">
                  <c:v>4.9649259000000001E-2</c:v>
                </c:pt>
                <c:pt idx="390">
                  <c:v>-1.748205419</c:v>
                </c:pt>
                <c:pt idx="391">
                  <c:v>0.111656756</c:v>
                </c:pt>
                <c:pt idx="392">
                  <c:v>0.42657567800000001</c:v>
                </c:pt>
                <c:pt idx="393">
                  <c:v>6.3160723000000002E-2</c:v>
                </c:pt>
                <c:pt idx="394">
                  <c:v>-2.1226838410000002</c:v>
                </c:pt>
                <c:pt idx="395">
                  <c:v>1.0800209409999999</c:v>
                </c:pt>
                <c:pt idx="396">
                  <c:v>0.107249445</c:v>
                </c:pt>
                <c:pt idx="397">
                  <c:v>0.74074705500000004</c:v>
                </c:pt>
                <c:pt idx="398">
                  <c:v>-0.85077171100000004</c:v>
                </c:pt>
                <c:pt idx="399">
                  <c:v>-0.10789101700000001</c:v>
                </c:pt>
                <c:pt idx="400">
                  <c:v>-7.2502764999999997E-2</c:v>
                </c:pt>
                <c:pt idx="401">
                  <c:v>-2.2332380679999999</c:v>
                </c:pt>
                <c:pt idx="402">
                  <c:v>7.1927345000000004E-2</c:v>
                </c:pt>
                <c:pt idx="403">
                  <c:v>-0.28795639200000001</c:v>
                </c:pt>
                <c:pt idx="404">
                  <c:v>-0.16910750299999999</c:v>
                </c:pt>
                <c:pt idx="405">
                  <c:v>-0.14032009100000001</c:v>
                </c:pt>
                <c:pt idx="406">
                  <c:v>-1.5191668359999999</c:v>
                </c:pt>
                <c:pt idx="407">
                  <c:v>-1.0522341209999999</c:v>
                </c:pt>
                <c:pt idx="408">
                  <c:v>0.451685746</c:v>
                </c:pt>
                <c:pt idx="409">
                  <c:v>3.5963672000000002E-2</c:v>
                </c:pt>
                <c:pt idx="410">
                  <c:v>0.122761998</c:v>
                </c:pt>
                <c:pt idx="411">
                  <c:v>0.19780019900000001</c:v>
                </c:pt>
                <c:pt idx="412">
                  <c:v>0.465354449</c:v>
                </c:pt>
                <c:pt idx="413">
                  <c:v>-0.90894585800000005</c:v>
                </c:pt>
                <c:pt idx="414">
                  <c:v>0.15745888499999999</c:v>
                </c:pt>
                <c:pt idx="415">
                  <c:v>-0.114024469</c:v>
                </c:pt>
                <c:pt idx="416">
                  <c:v>2.7487034889999999</c:v>
                </c:pt>
                <c:pt idx="417">
                  <c:v>-4.0782597599999999</c:v>
                </c:pt>
                <c:pt idx="418">
                  <c:v>-0.52429639800000005</c:v>
                </c:pt>
                <c:pt idx="419">
                  <c:v>-4.1852724000000001E-2</c:v>
                </c:pt>
                <c:pt idx="420">
                  <c:v>-1.545886866</c:v>
                </c:pt>
                <c:pt idx="421">
                  <c:v>1.813598101</c:v>
                </c:pt>
                <c:pt idx="422">
                  <c:v>-2.336508888</c:v>
                </c:pt>
                <c:pt idx="423">
                  <c:v>0.33702321499999999</c:v>
                </c:pt>
                <c:pt idx="424">
                  <c:v>-2.3631909009999998</c:v>
                </c:pt>
                <c:pt idx="425">
                  <c:v>5.3945509000000003E-2</c:v>
                </c:pt>
                <c:pt idx="426">
                  <c:v>6.2012258000000001E-2</c:v>
                </c:pt>
                <c:pt idx="427">
                  <c:v>0.41216166900000001</c:v>
                </c:pt>
                <c:pt idx="428">
                  <c:v>0.14385469000000001</c:v>
                </c:pt>
                <c:pt idx="429">
                  <c:v>0.98954944</c:v>
                </c:pt>
                <c:pt idx="430">
                  <c:v>-0.144430108</c:v>
                </c:pt>
                <c:pt idx="431">
                  <c:v>-0.175447572</c:v>
                </c:pt>
                <c:pt idx="432">
                  <c:v>2.8874438640000002</c:v>
                </c:pt>
                <c:pt idx="433">
                  <c:v>8.0918263000000004E-2</c:v>
                </c:pt>
                <c:pt idx="434">
                  <c:v>1.7981836000000001E-2</c:v>
                </c:pt>
                <c:pt idx="435">
                  <c:v>0.206791117</c:v>
                </c:pt>
                <c:pt idx="436">
                  <c:v>1.0994841769999999</c:v>
                </c:pt>
                <c:pt idx="437">
                  <c:v>0.132318924</c:v>
                </c:pt>
                <c:pt idx="438">
                  <c:v>3.1777999939999999</c:v>
                </c:pt>
                <c:pt idx="439">
                  <c:v>0.19213764999999999</c:v>
                </c:pt>
                <c:pt idx="440">
                  <c:v>-6.9409888000000003E-2</c:v>
                </c:pt>
                <c:pt idx="441">
                  <c:v>-8.0918263000000004E-2</c:v>
                </c:pt>
                <c:pt idx="442">
                  <c:v>0.26073662600000003</c:v>
                </c:pt>
                <c:pt idx="443">
                  <c:v>0.39211711100000002</c:v>
                </c:pt>
                <c:pt idx="444">
                  <c:v>1.4826682630000001</c:v>
                </c:pt>
                <c:pt idx="445">
                  <c:v>9.0203651999999995E-2</c:v>
                </c:pt>
                <c:pt idx="446">
                  <c:v>-3.4430208269999998</c:v>
                </c:pt>
                <c:pt idx="447">
                  <c:v>0.17937633</c:v>
                </c:pt>
                <c:pt idx="448">
                  <c:v>-0.22320749500000001</c:v>
                </c:pt>
                <c:pt idx="449">
                  <c:v>-8.9909181000000005E-2</c:v>
                </c:pt>
                <c:pt idx="450">
                  <c:v>-0.314460038</c:v>
                </c:pt>
                <c:pt idx="451">
                  <c:v>1.3978996720000001</c:v>
                </c:pt>
                <c:pt idx="452">
                  <c:v>-3.7481659000000001E-2</c:v>
                </c:pt>
                <c:pt idx="453">
                  <c:v>3.1061014739999999</c:v>
                </c:pt>
                <c:pt idx="454">
                  <c:v>0.27871358400000001</c:v>
                </c:pt>
                <c:pt idx="455">
                  <c:v>-0.91239023100000005</c:v>
                </c:pt>
                <c:pt idx="456">
                  <c:v>-0.51864079100000005</c:v>
                </c:pt>
                <c:pt idx="457">
                  <c:v>-1.0752900679999999</c:v>
                </c:pt>
                <c:pt idx="458">
                  <c:v>0.38660947899999998</c:v>
                </c:pt>
                <c:pt idx="459">
                  <c:v>-0.76418517600000002</c:v>
                </c:pt>
                <c:pt idx="460">
                  <c:v>-9.818083E-3</c:v>
                </c:pt>
                <c:pt idx="461">
                  <c:v>0.16183652600000001</c:v>
                </c:pt>
                <c:pt idx="462">
                  <c:v>-0.26079096600000001</c:v>
                </c:pt>
                <c:pt idx="463">
                  <c:v>5.2524943999999997E-2</c:v>
                </c:pt>
                <c:pt idx="464">
                  <c:v>-5.8916553000000003E-2</c:v>
                </c:pt>
                <c:pt idx="465">
                  <c:v>-0.38163606900000002</c:v>
                </c:pt>
                <c:pt idx="466">
                  <c:v>-1.201456388</c:v>
                </c:pt>
                <c:pt idx="467">
                  <c:v>-4.5808726000000001E-2</c:v>
                </c:pt>
                <c:pt idx="468">
                  <c:v>-0.18504359000000001</c:v>
                </c:pt>
                <c:pt idx="469">
                  <c:v>0.15254890800000001</c:v>
                </c:pt>
                <c:pt idx="470">
                  <c:v>2.9266772999999999E-2</c:v>
                </c:pt>
                <c:pt idx="471">
                  <c:v>-0.48050400500000001</c:v>
                </c:pt>
                <c:pt idx="472">
                  <c:v>-0.81534314799999996</c:v>
                </c:pt>
                <c:pt idx="473">
                  <c:v>-2.4863808490000001</c:v>
                </c:pt>
                <c:pt idx="474">
                  <c:v>0.35474666100000002</c:v>
                </c:pt>
                <c:pt idx="475">
                  <c:v>0.99769829300000001</c:v>
                </c:pt>
                <c:pt idx="476">
                  <c:v>2.6118617E-2</c:v>
                </c:pt>
                <c:pt idx="477">
                  <c:v>8.9909180000000005E-3</c:v>
                </c:pt>
                <c:pt idx="478">
                  <c:v>2.53069867</c:v>
                </c:pt>
                <c:pt idx="479">
                  <c:v>7.2754509999999994E-2</c:v>
                </c:pt>
                <c:pt idx="480">
                  <c:v>-2.6118617E-2</c:v>
                </c:pt>
                <c:pt idx="481">
                  <c:v>9.7130671000000002E-2</c:v>
                </c:pt>
                <c:pt idx="482">
                  <c:v>2.7548171999999999E-2</c:v>
                </c:pt>
                <c:pt idx="483">
                  <c:v>-3.4203208999999998E-2</c:v>
                </c:pt>
                <c:pt idx="484">
                  <c:v>-0.850358893</c:v>
                </c:pt>
                <c:pt idx="485">
                  <c:v>0.78192216699999995</c:v>
                </c:pt>
                <c:pt idx="486">
                  <c:v>0.18008809000000001</c:v>
                </c:pt>
                <c:pt idx="487">
                  <c:v>-4.1852724000000001E-2</c:v>
                </c:pt>
                <c:pt idx="488">
                  <c:v>-0.36847564700000002</c:v>
                </c:pt>
                <c:pt idx="489">
                  <c:v>-3.6029204000000002E-2</c:v>
                </c:pt>
                <c:pt idx="490">
                  <c:v>-9.2561850000000001E-3</c:v>
                </c:pt>
                <c:pt idx="491">
                  <c:v>-0.45656126000000002</c:v>
                </c:pt>
                <c:pt idx="492">
                  <c:v>-2.1691385090000002</c:v>
                </c:pt>
                <c:pt idx="493">
                  <c:v>0.19780019900000001</c:v>
                </c:pt>
                <c:pt idx="494">
                  <c:v>-1.384630832</c:v>
                </c:pt>
                <c:pt idx="495">
                  <c:v>0.83299496299999998</c:v>
                </c:pt>
                <c:pt idx="496">
                  <c:v>-3.5517911369999999</c:v>
                </c:pt>
                <c:pt idx="497">
                  <c:v>-1.6804475510000001</c:v>
                </c:pt>
                <c:pt idx="498">
                  <c:v>0.41216166900000001</c:v>
                </c:pt>
                <c:pt idx="499">
                  <c:v>-1.4458798129999999</c:v>
                </c:pt>
                <c:pt idx="500">
                  <c:v>0.735870684</c:v>
                </c:pt>
                <c:pt idx="501">
                  <c:v>0.41216166900000001</c:v>
                </c:pt>
                <c:pt idx="502">
                  <c:v>6.1551824999999998E-2</c:v>
                </c:pt>
                <c:pt idx="503">
                  <c:v>1.0534078659999999</c:v>
                </c:pt>
                <c:pt idx="504">
                  <c:v>-6.3900000000000003E-16</c:v>
                </c:pt>
                <c:pt idx="505">
                  <c:v>-1.8965093</c:v>
                </c:pt>
                <c:pt idx="506">
                  <c:v>0.30184392799999998</c:v>
                </c:pt>
                <c:pt idx="507">
                  <c:v>3.5963672000000002E-2</c:v>
                </c:pt>
                <c:pt idx="508">
                  <c:v>-2.6972754000000002E-2</c:v>
                </c:pt>
                <c:pt idx="509">
                  <c:v>1.0481413159999999</c:v>
                </c:pt>
                <c:pt idx="510">
                  <c:v>-7.2197072000000001E-2</c:v>
                </c:pt>
                <c:pt idx="511">
                  <c:v>2.3443967379999999</c:v>
                </c:pt>
                <c:pt idx="512">
                  <c:v>-4.4954591000000002E-2</c:v>
                </c:pt>
                <c:pt idx="513">
                  <c:v>0.25445741199999999</c:v>
                </c:pt>
                <c:pt idx="514">
                  <c:v>-0.33324199399999999</c:v>
                </c:pt>
                <c:pt idx="515">
                  <c:v>-0.23374588900000001</c:v>
                </c:pt>
                <c:pt idx="516">
                  <c:v>-0.206791117</c:v>
                </c:pt>
                <c:pt idx="517">
                  <c:v>0.62087608100000002</c:v>
                </c:pt>
                <c:pt idx="518">
                  <c:v>0.35870087699999997</c:v>
                </c:pt>
                <c:pt idx="519">
                  <c:v>8.0918263000000004E-2</c:v>
                </c:pt>
                <c:pt idx="520">
                  <c:v>3.4291360999999999E-2</c:v>
                </c:pt>
                <c:pt idx="521">
                  <c:v>1.552326968</c:v>
                </c:pt>
                <c:pt idx="522">
                  <c:v>-8.9909181000000005E-2</c:v>
                </c:pt>
                <c:pt idx="523">
                  <c:v>-8.9891263999999999E-2</c:v>
                </c:pt>
                <c:pt idx="524">
                  <c:v>-0.26972754399999999</c:v>
                </c:pt>
                <c:pt idx="525">
                  <c:v>1.0463134000000001E-2</c:v>
                </c:pt>
                <c:pt idx="526">
                  <c:v>-0.113648666</c:v>
                </c:pt>
                <c:pt idx="527">
                  <c:v>-0.45462371499999998</c:v>
                </c:pt>
                <c:pt idx="528">
                  <c:v>-0.10153063900000001</c:v>
                </c:pt>
                <c:pt idx="529">
                  <c:v>-1.0912588889999999</c:v>
                </c:pt>
                <c:pt idx="530">
                  <c:v>-3.1976919580000001</c:v>
                </c:pt>
                <c:pt idx="531">
                  <c:v>-1.2190514E-2</c:v>
                </c:pt>
                <c:pt idx="532">
                  <c:v>-0.70504561799999999</c:v>
                </c:pt>
                <c:pt idx="533">
                  <c:v>-0.311063743</c:v>
                </c:pt>
                <c:pt idx="534">
                  <c:v>-0.24726620199999999</c:v>
                </c:pt>
                <c:pt idx="535">
                  <c:v>-0.197731623</c:v>
                </c:pt>
                <c:pt idx="536">
                  <c:v>0.28431720999999999</c:v>
                </c:pt>
                <c:pt idx="537">
                  <c:v>0.17714263499999999</c:v>
                </c:pt>
                <c:pt idx="538">
                  <c:v>-0.73868744799999997</c:v>
                </c:pt>
                <c:pt idx="539">
                  <c:v>-1.3397259619999999</c:v>
                </c:pt>
                <c:pt idx="540">
                  <c:v>-0.83413697799999997</c:v>
                </c:pt>
                <c:pt idx="541">
                  <c:v>0.23520927599999999</c:v>
                </c:pt>
                <c:pt idx="542">
                  <c:v>-1.0867567999999999E-2</c:v>
                </c:pt>
                <c:pt idx="543">
                  <c:v>-0.115137111</c:v>
                </c:pt>
                <c:pt idx="544">
                  <c:v>8.9909180000000005E-3</c:v>
                </c:pt>
                <c:pt idx="545">
                  <c:v>-7.1927345000000004E-2</c:v>
                </c:pt>
                <c:pt idx="546">
                  <c:v>0.50350939500000003</c:v>
                </c:pt>
                <c:pt idx="547">
                  <c:v>1.8809000999999999E-2</c:v>
                </c:pt>
                <c:pt idx="548">
                  <c:v>2.6413018E-2</c:v>
                </c:pt>
                <c:pt idx="549">
                  <c:v>0.14385469000000001</c:v>
                </c:pt>
                <c:pt idx="550">
                  <c:v>-0.13486377199999999</c:v>
                </c:pt>
                <c:pt idx="551">
                  <c:v>0.51515863799999995</c:v>
                </c:pt>
                <c:pt idx="552">
                  <c:v>4.6589871999999997E-2</c:v>
                </c:pt>
                <c:pt idx="553">
                  <c:v>0.46558814300000001</c:v>
                </c:pt>
                <c:pt idx="554">
                  <c:v>2.8874693169999999</c:v>
                </c:pt>
                <c:pt idx="555">
                  <c:v>4.7543976000000002E-2</c:v>
                </c:pt>
                <c:pt idx="556">
                  <c:v>0.48971766300000003</c:v>
                </c:pt>
                <c:pt idx="557">
                  <c:v>-9.3964978000000005E-2</c:v>
                </c:pt>
                <c:pt idx="558">
                  <c:v>-2.6972754000000002E-2</c:v>
                </c:pt>
                <c:pt idx="559">
                  <c:v>0.99769627800000005</c:v>
                </c:pt>
                <c:pt idx="560">
                  <c:v>-4.4415134000000002E-2</c:v>
                </c:pt>
                <c:pt idx="561">
                  <c:v>-5.6852464999999998E-2</c:v>
                </c:pt>
                <c:pt idx="562">
                  <c:v>1.791449426</c:v>
                </c:pt>
                <c:pt idx="563">
                  <c:v>0.82213230900000001</c:v>
                </c:pt>
                <c:pt idx="564">
                  <c:v>-0.29801255300000001</c:v>
                </c:pt>
                <c:pt idx="565">
                  <c:v>-4.6303156999999998E-2</c:v>
                </c:pt>
                <c:pt idx="566">
                  <c:v>-0.17054635800000001</c:v>
                </c:pt>
                <c:pt idx="567">
                  <c:v>-0.34529386400000001</c:v>
                </c:pt>
                <c:pt idx="568">
                  <c:v>0.232648999</c:v>
                </c:pt>
                <c:pt idx="569">
                  <c:v>-0.124762441</c:v>
                </c:pt>
                <c:pt idx="570">
                  <c:v>-0.36198580499999999</c:v>
                </c:pt>
                <c:pt idx="571">
                  <c:v>0.387436697</c:v>
                </c:pt>
                <c:pt idx="572">
                  <c:v>4.9563419999999997E-2</c:v>
                </c:pt>
                <c:pt idx="573">
                  <c:v>-4.7838959E-2</c:v>
                </c:pt>
                <c:pt idx="574">
                  <c:v>-0.137829126</c:v>
                </c:pt>
                <c:pt idx="575">
                  <c:v>-0.16242578799999999</c:v>
                </c:pt>
                <c:pt idx="576">
                  <c:v>1.5385890339999999</c:v>
                </c:pt>
                <c:pt idx="577">
                  <c:v>-0.32706263299999999</c:v>
                </c:pt>
                <c:pt idx="578">
                  <c:v>-3.5100259999999999E-3</c:v>
                </c:pt>
                <c:pt idx="579">
                  <c:v>-0.28071710900000002</c:v>
                </c:pt>
                <c:pt idx="580">
                  <c:v>-0.40377776999999998</c:v>
                </c:pt>
                <c:pt idx="581">
                  <c:v>7.801334E-3</c:v>
                </c:pt>
                <c:pt idx="582">
                  <c:v>-1.1302871750000001</c:v>
                </c:pt>
                <c:pt idx="583">
                  <c:v>3.239520621</c:v>
                </c:pt>
                <c:pt idx="584">
                  <c:v>1.7638900289999999</c:v>
                </c:pt>
                <c:pt idx="585">
                  <c:v>2.8968378549999998</c:v>
                </c:pt>
                <c:pt idx="586">
                  <c:v>5.2273197E-2</c:v>
                </c:pt>
                <c:pt idx="587">
                  <c:v>-1.0522341209999999</c:v>
                </c:pt>
                <c:pt idx="588">
                  <c:v>0.20586676800000001</c:v>
                </c:pt>
                <c:pt idx="589">
                  <c:v>1.4906941999999999E-2</c:v>
                </c:pt>
                <c:pt idx="590">
                  <c:v>-0.31442170400000002</c:v>
                </c:pt>
                <c:pt idx="591">
                  <c:v>-0.26342374000000002</c:v>
                </c:pt>
                <c:pt idx="592">
                  <c:v>-1.07761197</c:v>
                </c:pt>
                <c:pt idx="593">
                  <c:v>1.231751117</c:v>
                </c:pt>
                <c:pt idx="594">
                  <c:v>1.801092658</c:v>
                </c:pt>
                <c:pt idx="595">
                  <c:v>-2.526187255</c:v>
                </c:pt>
                <c:pt idx="596">
                  <c:v>-0.31273341599999999</c:v>
                </c:pt>
                <c:pt idx="597">
                  <c:v>3.5781156859999999</c:v>
                </c:pt>
                <c:pt idx="598">
                  <c:v>-0.75786246999999995</c:v>
                </c:pt>
                <c:pt idx="599">
                  <c:v>-1.782612206</c:v>
                </c:pt>
                <c:pt idx="600">
                  <c:v>-7.3311947000000002E-2</c:v>
                </c:pt>
                <c:pt idx="601">
                  <c:v>-1.8802077699999999</c:v>
                </c:pt>
                <c:pt idx="602">
                  <c:v>0.76742069400000001</c:v>
                </c:pt>
                <c:pt idx="603">
                  <c:v>2.3133423610000001</c:v>
                </c:pt>
                <c:pt idx="604">
                  <c:v>-1.630916136</c:v>
                </c:pt>
                <c:pt idx="605">
                  <c:v>1.4568579E-2</c:v>
                </c:pt>
                <c:pt idx="606">
                  <c:v>0.14737792599999999</c:v>
                </c:pt>
                <c:pt idx="607">
                  <c:v>-3.5963672000000002E-2</c:v>
                </c:pt>
                <c:pt idx="608">
                  <c:v>0.28071710900000002</c:v>
                </c:pt>
                <c:pt idx="609">
                  <c:v>2.346073708</c:v>
                </c:pt>
                <c:pt idx="610">
                  <c:v>8.9909180000000005E-3</c:v>
                </c:pt>
                <c:pt idx="611">
                  <c:v>-1.9654090999999999E-2</c:v>
                </c:pt>
                <c:pt idx="612">
                  <c:v>8.9909180000000005E-3</c:v>
                </c:pt>
                <c:pt idx="613">
                  <c:v>7.6232517999999999E-2</c:v>
                </c:pt>
                <c:pt idx="614">
                  <c:v>-1.9675905039999999</c:v>
                </c:pt>
                <c:pt idx="615">
                  <c:v>0.76566006600000003</c:v>
                </c:pt>
                <c:pt idx="616">
                  <c:v>-1.8752881530000001</c:v>
                </c:pt>
                <c:pt idx="617">
                  <c:v>2.2651359470000001</c:v>
                </c:pt>
                <c:pt idx="618">
                  <c:v>-3.2620878200000001</c:v>
                </c:pt>
                <c:pt idx="619">
                  <c:v>0.272052393</c:v>
                </c:pt>
                <c:pt idx="620">
                  <c:v>-0.56025241400000003</c:v>
                </c:pt>
                <c:pt idx="621">
                  <c:v>1.419737899</c:v>
                </c:pt>
                <c:pt idx="622">
                  <c:v>-3.1216539000000001E-2</c:v>
                </c:pt>
                <c:pt idx="623">
                  <c:v>-1.7981836000000001E-2</c:v>
                </c:pt>
                <c:pt idx="624">
                  <c:v>0.63083259199999997</c:v>
                </c:pt>
                <c:pt idx="625">
                  <c:v>3.0428523940000001</c:v>
                </c:pt>
                <c:pt idx="626">
                  <c:v>0.94599694000000001</c:v>
                </c:pt>
                <c:pt idx="627">
                  <c:v>-0.15284560799999999</c:v>
                </c:pt>
                <c:pt idx="628">
                  <c:v>1.4406157449999999</c:v>
                </c:pt>
                <c:pt idx="629">
                  <c:v>9.8324675E-2</c:v>
                </c:pt>
                <c:pt idx="630">
                  <c:v>-0.49193557700000001</c:v>
                </c:pt>
                <c:pt idx="631">
                  <c:v>-0.62909753800000001</c:v>
                </c:pt>
                <c:pt idx="632">
                  <c:v>0.47704316800000002</c:v>
                </c:pt>
                <c:pt idx="633">
                  <c:v>0.68834893600000002</c:v>
                </c:pt>
                <c:pt idx="634">
                  <c:v>-1.7981836000000001E-2</c:v>
                </c:pt>
                <c:pt idx="635">
                  <c:v>0.14385469000000001</c:v>
                </c:pt>
                <c:pt idx="636">
                  <c:v>-8.0052836000000002E-2</c:v>
                </c:pt>
                <c:pt idx="637">
                  <c:v>0.54671316700000006</c:v>
                </c:pt>
                <c:pt idx="638">
                  <c:v>0.135412217</c:v>
                </c:pt>
                <c:pt idx="639">
                  <c:v>-2.6904800999999999E-2</c:v>
                </c:pt>
                <c:pt idx="640">
                  <c:v>1.5365945270000001</c:v>
                </c:pt>
                <c:pt idx="641">
                  <c:v>-0.105888132</c:v>
                </c:pt>
                <c:pt idx="642">
                  <c:v>1.225127764</c:v>
                </c:pt>
                <c:pt idx="643">
                  <c:v>6.6106920999999999E-2</c:v>
                </c:pt>
                <c:pt idx="644">
                  <c:v>1.0534078659999999</c:v>
                </c:pt>
                <c:pt idx="645">
                  <c:v>-1.5888241380000001</c:v>
                </c:pt>
                <c:pt idx="646">
                  <c:v>0.43969214200000001</c:v>
                </c:pt>
                <c:pt idx="647">
                  <c:v>-0.23349631900000001</c:v>
                </c:pt>
                <c:pt idx="648">
                  <c:v>3.5963672000000002E-2</c:v>
                </c:pt>
                <c:pt idx="649">
                  <c:v>-0.50669760500000005</c:v>
                </c:pt>
                <c:pt idx="650">
                  <c:v>0.42689191300000001</c:v>
                </c:pt>
                <c:pt idx="651">
                  <c:v>1.6647044520000001</c:v>
                </c:pt>
                <c:pt idx="652">
                  <c:v>-1.9934483860000001</c:v>
                </c:pt>
                <c:pt idx="653">
                  <c:v>-3.7481659000000001E-2</c:v>
                </c:pt>
                <c:pt idx="654">
                  <c:v>2.1190586730000001</c:v>
                </c:pt>
                <c:pt idx="655">
                  <c:v>-0.81099205399999996</c:v>
                </c:pt>
                <c:pt idx="656">
                  <c:v>0.73080287600000005</c:v>
                </c:pt>
                <c:pt idx="657">
                  <c:v>0.105913015</c:v>
                </c:pt>
                <c:pt idx="658">
                  <c:v>3.2211266000000002E-2</c:v>
                </c:pt>
                <c:pt idx="659">
                  <c:v>-1.70262052</c:v>
                </c:pt>
                <c:pt idx="660">
                  <c:v>-0.42173734899999998</c:v>
                </c:pt>
                <c:pt idx="661">
                  <c:v>0.170519316</c:v>
                </c:pt>
                <c:pt idx="662">
                  <c:v>6.1551827000000003E-2</c:v>
                </c:pt>
                <c:pt idx="663">
                  <c:v>0.59369729599999999</c:v>
                </c:pt>
                <c:pt idx="664">
                  <c:v>1.5672181590000001</c:v>
                </c:pt>
                <c:pt idx="665">
                  <c:v>-7.1927345000000004E-2</c:v>
                </c:pt>
                <c:pt idx="666">
                  <c:v>0.90446424299999995</c:v>
                </c:pt>
                <c:pt idx="667">
                  <c:v>-0.52411278100000003</c:v>
                </c:pt>
                <c:pt idx="668">
                  <c:v>3.3287059000000001E-2</c:v>
                </c:pt>
                <c:pt idx="669">
                  <c:v>1.559494E-2</c:v>
                </c:pt>
                <c:pt idx="670">
                  <c:v>1.1503013470000001</c:v>
                </c:pt>
                <c:pt idx="671">
                  <c:v>0.27875938700000003</c:v>
                </c:pt>
                <c:pt idx="672">
                  <c:v>0.25172340500000001</c:v>
                </c:pt>
                <c:pt idx="673">
                  <c:v>3.0797393999999999E-2</c:v>
                </c:pt>
                <c:pt idx="674">
                  <c:v>-3.0822302999999999E-2</c:v>
                </c:pt>
                <c:pt idx="675">
                  <c:v>-0.43523666</c:v>
                </c:pt>
                <c:pt idx="676">
                  <c:v>-0.37650134600000001</c:v>
                </c:pt>
                <c:pt idx="677">
                  <c:v>-1.359300948</c:v>
                </c:pt>
                <c:pt idx="678">
                  <c:v>-1.5276289160000001</c:v>
                </c:pt>
                <c:pt idx="679">
                  <c:v>-3.4420922580000002</c:v>
                </c:pt>
                <c:pt idx="680">
                  <c:v>0.74912516699999998</c:v>
                </c:pt>
                <c:pt idx="681">
                  <c:v>0.34271459199999998</c:v>
                </c:pt>
                <c:pt idx="682">
                  <c:v>0.72658065800000005</c:v>
                </c:pt>
                <c:pt idx="683">
                  <c:v>0.27934385499999997</c:v>
                </c:pt>
                <c:pt idx="684">
                  <c:v>0.19416334399999999</c:v>
                </c:pt>
                <c:pt idx="685">
                  <c:v>0.80046647999999998</c:v>
                </c:pt>
                <c:pt idx="686">
                  <c:v>-0.23945134400000001</c:v>
                </c:pt>
                <c:pt idx="687">
                  <c:v>-2.9462999999999999E-4</c:v>
                </c:pt>
                <c:pt idx="688">
                  <c:v>-1.4655376369999999</c:v>
                </c:pt>
                <c:pt idx="689">
                  <c:v>-0.18877764399999999</c:v>
                </c:pt>
                <c:pt idx="690">
                  <c:v>-0.18008809000000001</c:v>
                </c:pt>
                <c:pt idx="691">
                  <c:v>-2.158368796</c:v>
                </c:pt>
                <c:pt idx="692">
                  <c:v>-0.55599337299999996</c:v>
                </c:pt>
                <c:pt idx="693">
                  <c:v>9.4367730000000007E-3</c:v>
                </c:pt>
                <c:pt idx="694">
                  <c:v>0.40602279699999999</c:v>
                </c:pt>
                <c:pt idx="695">
                  <c:v>-0.17927890799999999</c:v>
                </c:pt>
                <c:pt idx="696">
                  <c:v>0.987049964</c:v>
                </c:pt>
                <c:pt idx="697">
                  <c:v>0.68472783100000001</c:v>
                </c:pt>
                <c:pt idx="698">
                  <c:v>6.3484873999999997E-2</c:v>
                </c:pt>
                <c:pt idx="699">
                  <c:v>-0.17082744399999999</c:v>
                </c:pt>
                <c:pt idx="700">
                  <c:v>-1.0012915790000001</c:v>
                </c:pt>
                <c:pt idx="701">
                  <c:v>-0.71110969599999996</c:v>
                </c:pt>
                <c:pt idx="702">
                  <c:v>1.312101524</c:v>
                </c:pt>
                <c:pt idx="703">
                  <c:v>-0.16097339799999999</c:v>
                </c:pt>
                <c:pt idx="704">
                  <c:v>0.21126850799999999</c:v>
                </c:pt>
                <c:pt idx="705">
                  <c:v>2.1151990999999998E-2</c:v>
                </c:pt>
                <c:pt idx="706">
                  <c:v>1.6645063000000002E-2</c:v>
                </c:pt>
                <c:pt idx="707">
                  <c:v>1.867882646</c:v>
                </c:pt>
                <c:pt idx="708">
                  <c:v>7.9876182000000004E-2</c:v>
                </c:pt>
                <c:pt idx="709">
                  <c:v>-2.04825897</c:v>
                </c:pt>
                <c:pt idx="710">
                  <c:v>-0.58551556000000005</c:v>
                </c:pt>
                <c:pt idx="711">
                  <c:v>-0.75786246999999995</c:v>
                </c:pt>
                <c:pt idx="712">
                  <c:v>8.0918263000000004E-2</c:v>
                </c:pt>
                <c:pt idx="713">
                  <c:v>0.26012517099999999</c:v>
                </c:pt>
                <c:pt idx="714">
                  <c:v>0.12613359099999999</c:v>
                </c:pt>
                <c:pt idx="715">
                  <c:v>-0.35281400899999998</c:v>
                </c:pt>
                <c:pt idx="716">
                  <c:v>-0.36847564700000002</c:v>
                </c:pt>
                <c:pt idx="717">
                  <c:v>8.0918263000000004E-2</c:v>
                </c:pt>
                <c:pt idx="718">
                  <c:v>-0.56937100900000004</c:v>
                </c:pt>
                <c:pt idx="719">
                  <c:v>-2.5958602719999999</c:v>
                </c:pt>
                <c:pt idx="720">
                  <c:v>0.14385469000000001</c:v>
                </c:pt>
                <c:pt idx="721">
                  <c:v>0.19999572299999999</c:v>
                </c:pt>
                <c:pt idx="722">
                  <c:v>0.200768374</c:v>
                </c:pt>
                <c:pt idx="723">
                  <c:v>0.14385002399999999</c:v>
                </c:pt>
                <c:pt idx="724">
                  <c:v>1.3315306360000001</c:v>
                </c:pt>
                <c:pt idx="725">
                  <c:v>-8.4307839999999995E-2</c:v>
                </c:pt>
                <c:pt idx="726">
                  <c:v>-1.3776816160000001</c:v>
                </c:pt>
                <c:pt idx="727">
                  <c:v>1.4399674650000001</c:v>
                </c:pt>
                <c:pt idx="728">
                  <c:v>7.1927345000000004E-2</c:v>
                </c:pt>
                <c:pt idx="729">
                  <c:v>-0.27199338299999998</c:v>
                </c:pt>
                <c:pt idx="730">
                  <c:v>0.89178707199999996</c:v>
                </c:pt>
                <c:pt idx="731">
                  <c:v>2.4598342789999998</c:v>
                </c:pt>
                <c:pt idx="732">
                  <c:v>-0.70945754500000002</c:v>
                </c:pt>
                <c:pt idx="733">
                  <c:v>1.0625652459999999</c:v>
                </c:pt>
                <c:pt idx="734">
                  <c:v>-2.3442544590000001</c:v>
                </c:pt>
                <c:pt idx="735">
                  <c:v>-3.5963672000000002E-2</c:v>
                </c:pt>
                <c:pt idx="736">
                  <c:v>-3.5963672000000002E-2</c:v>
                </c:pt>
                <c:pt idx="737">
                  <c:v>-7.1927345000000004E-2</c:v>
                </c:pt>
                <c:pt idx="738">
                  <c:v>0.47420264600000001</c:v>
                </c:pt>
                <c:pt idx="739">
                  <c:v>-1.752891999</c:v>
                </c:pt>
                <c:pt idx="740">
                  <c:v>0.135133489</c:v>
                </c:pt>
                <c:pt idx="741">
                  <c:v>-9.6670352000000001E-2</c:v>
                </c:pt>
                <c:pt idx="742">
                  <c:v>-9.7169109000000004E-2</c:v>
                </c:pt>
                <c:pt idx="743">
                  <c:v>-0.44251952100000003</c:v>
                </c:pt>
                <c:pt idx="744">
                  <c:v>0.22279064400000001</c:v>
                </c:pt>
                <c:pt idx="745">
                  <c:v>-7.2502762999999998E-2</c:v>
                </c:pt>
                <c:pt idx="746">
                  <c:v>0.55660975899999998</c:v>
                </c:pt>
                <c:pt idx="747">
                  <c:v>1.0803691710000001</c:v>
                </c:pt>
                <c:pt idx="748">
                  <c:v>-5.7677444000000001E-2</c:v>
                </c:pt>
                <c:pt idx="749">
                  <c:v>0.188809281</c:v>
                </c:pt>
                <c:pt idx="750">
                  <c:v>0.138856336</c:v>
                </c:pt>
                <c:pt idx="751">
                  <c:v>0.19780019900000001</c:v>
                </c:pt>
                <c:pt idx="752">
                  <c:v>-0.186858251</c:v>
                </c:pt>
                <c:pt idx="753">
                  <c:v>5.4449063999999998E-2</c:v>
                </c:pt>
                <c:pt idx="754">
                  <c:v>-0.240454942</c:v>
                </c:pt>
                <c:pt idx="755">
                  <c:v>0.81422875500000003</c:v>
                </c:pt>
                <c:pt idx="756">
                  <c:v>0.15311533499999999</c:v>
                </c:pt>
                <c:pt idx="757">
                  <c:v>-0.69482573700000005</c:v>
                </c:pt>
                <c:pt idx="758">
                  <c:v>0.85678168200000004</c:v>
                </c:pt>
                <c:pt idx="759">
                  <c:v>-0.13486377199999999</c:v>
                </c:pt>
                <c:pt idx="760">
                  <c:v>-0.12613359099999999</c:v>
                </c:pt>
                <c:pt idx="761">
                  <c:v>0.451685746</c:v>
                </c:pt>
                <c:pt idx="762">
                  <c:v>0.20929958300000001</c:v>
                </c:pt>
                <c:pt idx="763">
                  <c:v>6.5238165000000001E-2</c:v>
                </c:pt>
                <c:pt idx="764">
                  <c:v>-0.19005984500000001</c:v>
                </c:pt>
                <c:pt idx="765">
                  <c:v>-8.9909180000000005E-3</c:v>
                </c:pt>
                <c:pt idx="766">
                  <c:v>-0.21491892100000001</c:v>
                </c:pt>
                <c:pt idx="767">
                  <c:v>5.9754201E-2</c:v>
                </c:pt>
                <c:pt idx="768">
                  <c:v>-0.21552136999999999</c:v>
                </c:pt>
                <c:pt idx="769">
                  <c:v>0.16362194099999999</c:v>
                </c:pt>
                <c:pt idx="770">
                  <c:v>0.226182088</c:v>
                </c:pt>
                <c:pt idx="771">
                  <c:v>-0.15513650900000001</c:v>
                </c:pt>
                <c:pt idx="772">
                  <c:v>0.17221204600000001</c:v>
                </c:pt>
                <c:pt idx="773">
                  <c:v>-0.47878695300000002</c:v>
                </c:pt>
                <c:pt idx="774">
                  <c:v>-1.2428996130000001</c:v>
                </c:pt>
                <c:pt idx="775">
                  <c:v>2.8770282659999999</c:v>
                </c:pt>
                <c:pt idx="776">
                  <c:v>-4.2870365000000001E-2</c:v>
                </c:pt>
                <c:pt idx="777">
                  <c:v>-0.332663971</c:v>
                </c:pt>
                <c:pt idx="778">
                  <c:v>-0.232862652</c:v>
                </c:pt>
                <c:pt idx="779">
                  <c:v>5.4772673000000001E-2</c:v>
                </c:pt>
                <c:pt idx="780">
                  <c:v>-0.14440313499999999</c:v>
                </c:pt>
                <c:pt idx="781">
                  <c:v>5.9691668000000003E-2</c:v>
                </c:pt>
                <c:pt idx="782">
                  <c:v>-0.379279384</c:v>
                </c:pt>
                <c:pt idx="783">
                  <c:v>-0.335767855</c:v>
                </c:pt>
                <c:pt idx="784">
                  <c:v>1.7442381999999999E-2</c:v>
                </c:pt>
                <c:pt idx="785">
                  <c:v>-0.96758139499999996</c:v>
                </c:pt>
                <c:pt idx="786">
                  <c:v>2.3053455139999999</c:v>
                </c:pt>
                <c:pt idx="787">
                  <c:v>-3.1576464089999998</c:v>
                </c:pt>
                <c:pt idx="788">
                  <c:v>0.17714263499999999</c:v>
                </c:pt>
                <c:pt idx="789">
                  <c:v>-1.301336254</c:v>
                </c:pt>
                <c:pt idx="790">
                  <c:v>-0.32473653299999999</c:v>
                </c:pt>
                <c:pt idx="791">
                  <c:v>-0.20826851399999999</c:v>
                </c:pt>
                <c:pt idx="792">
                  <c:v>1.6882676510000001</c:v>
                </c:pt>
                <c:pt idx="793">
                  <c:v>1.0997493110000001</c:v>
                </c:pt>
                <c:pt idx="794">
                  <c:v>-0.14470882700000001</c:v>
                </c:pt>
                <c:pt idx="795">
                  <c:v>-3.5693944999999998E-2</c:v>
                </c:pt>
                <c:pt idx="796">
                  <c:v>1.2353431580000001</c:v>
                </c:pt>
                <c:pt idx="797">
                  <c:v>-0.21578203500000001</c:v>
                </c:pt>
                <c:pt idx="798">
                  <c:v>8.0918263000000004E-2</c:v>
                </c:pt>
                <c:pt idx="799">
                  <c:v>0.44610844100000002</c:v>
                </c:pt>
                <c:pt idx="800">
                  <c:v>1.259562992</c:v>
                </c:pt>
                <c:pt idx="801">
                  <c:v>1.7442381999999999E-2</c:v>
                </c:pt>
                <c:pt idx="802">
                  <c:v>8.8137470999999995E-2</c:v>
                </c:pt>
                <c:pt idx="803">
                  <c:v>-0.53073389699999995</c:v>
                </c:pt>
                <c:pt idx="804">
                  <c:v>0.43918420800000002</c:v>
                </c:pt>
                <c:pt idx="805">
                  <c:v>-9.3688447999999994E-2</c:v>
                </c:pt>
                <c:pt idx="806">
                  <c:v>-0.94037994300000005</c:v>
                </c:pt>
                <c:pt idx="807">
                  <c:v>7.1927345000000004E-2</c:v>
                </c:pt>
                <c:pt idx="808">
                  <c:v>2.6413018E-2</c:v>
                </c:pt>
                <c:pt idx="809">
                  <c:v>-8.9909180000000005E-3</c:v>
                </c:pt>
                <c:pt idx="810">
                  <c:v>0.13513349899999999</c:v>
                </c:pt>
                <c:pt idx="811">
                  <c:v>-1.079276422</c:v>
                </c:pt>
                <c:pt idx="812">
                  <c:v>0.14385469000000001</c:v>
                </c:pt>
                <c:pt idx="813">
                  <c:v>-0.464328089</c:v>
                </c:pt>
                <c:pt idx="814">
                  <c:v>0.144681855</c:v>
                </c:pt>
                <c:pt idx="815">
                  <c:v>0.206791117</c:v>
                </c:pt>
                <c:pt idx="816">
                  <c:v>-0.14385469000000001</c:v>
                </c:pt>
                <c:pt idx="817">
                  <c:v>-0.23065977300000001</c:v>
                </c:pt>
                <c:pt idx="818">
                  <c:v>-0.46124900899999999</c:v>
                </c:pt>
                <c:pt idx="819">
                  <c:v>0.22831211300000001</c:v>
                </c:pt>
                <c:pt idx="820">
                  <c:v>-3.0599274400000001</c:v>
                </c:pt>
                <c:pt idx="821">
                  <c:v>-4.4415134000000002E-2</c:v>
                </c:pt>
                <c:pt idx="822">
                  <c:v>1.97214687</c:v>
                </c:pt>
                <c:pt idx="823">
                  <c:v>-2.1190586730000001</c:v>
                </c:pt>
                <c:pt idx="824">
                  <c:v>0.16183652600000001</c:v>
                </c:pt>
                <c:pt idx="825">
                  <c:v>-0.12587285400000001</c:v>
                </c:pt>
                <c:pt idx="826">
                  <c:v>-0.22279064400000001</c:v>
                </c:pt>
                <c:pt idx="827">
                  <c:v>-2.1103118470000002</c:v>
                </c:pt>
                <c:pt idx="828">
                  <c:v>1.1823284489999999</c:v>
                </c:pt>
                <c:pt idx="829">
                  <c:v>0.44055498799999998</c:v>
                </c:pt>
                <c:pt idx="830">
                  <c:v>-0.191696699</c:v>
                </c:pt>
                <c:pt idx="831">
                  <c:v>0.10789101700000001</c:v>
                </c:pt>
                <c:pt idx="832">
                  <c:v>-2.2112303070000001</c:v>
                </c:pt>
                <c:pt idx="833">
                  <c:v>0.51455585000000004</c:v>
                </c:pt>
                <c:pt idx="834">
                  <c:v>-0.53449219100000001</c:v>
                </c:pt>
                <c:pt idx="835">
                  <c:v>2.3607784E-2</c:v>
                </c:pt>
                <c:pt idx="836">
                  <c:v>-0.12710081100000001</c:v>
                </c:pt>
                <c:pt idx="837">
                  <c:v>0.16303189000000001</c:v>
                </c:pt>
                <c:pt idx="838">
                  <c:v>5.3945509000000003E-2</c:v>
                </c:pt>
                <c:pt idx="839">
                  <c:v>-6.1259544999999999E-2</c:v>
                </c:pt>
                <c:pt idx="840">
                  <c:v>-1.7981836000000001E-2</c:v>
                </c:pt>
                <c:pt idx="841">
                  <c:v>7.5425675999999997E-2</c:v>
                </c:pt>
                <c:pt idx="842">
                  <c:v>-6.3900000000000003E-16</c:v>
                </c:pt>
                <c:pt idx="843">
                  <c:v>-0.86279165300000005</c:v>
                </c:pt>
                <c:pt idx="844">
                  <c:v>-0.12649575299999999</c:v>
                </c:pt>
                <c:pt idx="845">
                  <c:v>0.40312098600000001</c:v>
                </c:pt>
                <c:pt idx="846">
                  <c:v>0.141561933</c:v>
                </c:pt>
                <c:pt idx="847">
                  <c:v>3.5963672000000002E-2</c:v>
                </c:pt>
                <c:pt idx="848">
                  <c:v>-0.15198471499999999</c:v>
                </c:pt>
                <c:pt idx="849">
                  <c:v>-0.27470091299999999</c:v>
                </c:pt>
                <c:pt idx="850">
                  <c:v>2.0103333280000002</c:v>
                </c:pt>
                <c:pt idx="851">
                  <c:v>-0.53101261399999999</c:v>
                </c:pt>
                <c:pt idx="852">
                  <c:v>-0.70730495400000004</c:v>
                </c:pt>
                <c:pt idx="853">
                  <c:v>0.32777620200000002</c:v>
                </c:pt>
                <c:pt idx="854">
                  <c:v>3.556363561</c:v>
                </c:pt>
                <c:pt idx="855">
                  <c:v>-0.18985395799999999</c:v>
                </c:pt>
                <c:pt idx="856">
                  <c:v>6.1153359999999997E-2</c:v>
                </c:pt>
                <c:pt idx="857">
                  <c:v>-0.271220566</c:v>
                </c:pt>
                <c:pt idx="858">
                  <c:v>0.13486377199999999</c:v>
                </c:pt>
                <c:pt idx="859">
                  <c:v>6.2936427000000003E-2</c:v>
                </c:pt>
                <c:pt idx="860">
                  <c:v>-8.9909180000000005E-3</c:v>
                </c:pt>
                <c:pt idx="861">
                  <c:v>-2.6972754000000002E-2</c:v>
                </c:pt>
                <c:pt idx="862">
                  <c:v>-0.38231332600000001</c:v>
                </c:pt>
                <c:pt idx="863">
                  <c:v>-0.69862820299999995</c:v>
                </c:pt>
                <c:pt idx="864">
                  <c:v>0.251013665</c:v>
                </c:pt>
                <c:pt idx="865">
                  <c:v>-1.6180306040000001</c:v>
                </c:pt>
                <c:pt idx="866">
                  <c:v>-0.36383555400000001</c:v>
                </c:pt>
                <c:pt idx="867">
                  <c:v>4.2398506000000002E-2</c:v>
                </c:pt>
                <c:pt idx="868">
                  <c:v>-0.31668190400000001</c:v>
                </c:pt>
                <c:pt idx="869">
                  <c:v>-1.072408362</c:v>
                </c:pt>
                <c:pt idx="870">
                  <c:v>0.126700018</c:v>
                </c:pt>
                <c:pt idx="871">
                  <c:v>-4.4954591000000002E-2</c:v>
                </c:pt>
                <c:pt idx="872">
                  <c:v>1.547607001</c:v>
                </c:pt>
                <c:pt idx="873">
                  <c:v>-0.24447701599999999</c:v>
                </c:pt>
                <c:pt idx="874">
                  <c:v>1.684803246</c:v>
                </c:pt>
                <c:pt idx="875">
                  <c:v>6.6206152000000004E-2</c:v>
                </c:pt>
                <c:pt idx="876">
                  <c:v>-1.570649282</c:v>
                </c:pt>
                <c:pt idx="877">
                  <c:v>-5.3945509000000003E-2</c:v>
                </c:pt>
                <c:pt idx="878">
                  <c:v>0.119018078</c:v>
                </c:pt>
                <c:pt idx="879">
                  <c:v>-0.30402789699999999</c:v>
                </c:pt>
                <c:pt idx="880">
                  <c:v>0.18822717999999999</c:v>
                </c:pt>
                <c:pt idx="881">
                  <c:v>0.11688193600000001</c:v>
                </c:pt>
                <c:pt idx="882">
                  <c:v>-0.68273435999999998</c:v>
                </c:pt>
                <c:pt idx="883">
                  <c:v>-1.4321828990000001</c:v>
                </c:pt>
                <c:pt idx="884">
                  <c:v>0.14155251699999999</c:v>
                </c:pt>
                <c:pt idx="885">
                  <c:v>4.5215443000000001E-2</c:v>
                </c:pt>
                <c:pt idx="886">
                  <c:v>-0.52429639800000005</c:v>
                </c:pt>
                <c:pt idx="887">
                  <c:v>-0.241361197</c:v>
                </c:pt>
                <c:pt idx="888">
                  <c:v>-0.15033291600000001</c:v>
                </c:pt>
                <c:pt idx="889">
                  <c:v>-0.63657226499999997</c:v>
                </c:pt>
                <c:pt idx="890">
                  <c:v>0.203342574</c:v>
                </c:pt>
                <c:pt idx="891">
                  <c:v>4.2158413999999998E-2</c:v>
                </c:pt>
                <c:pt idx="892">
                  <c:v>0.101134312</c:v>
                </c:pt>
                <c:pt idx="893">
                  <c:v>0.15284560799999999</c:v>
                </c:pt>
                <c:pt idx="894">
                  <c:v>-1.593663735</c:v>
                </c:pt>
                <c:pt idx="895">
                  <c:v>-1.7981836000000001E-2</c:v>
                </c:pt>
                <c:pt idx="896">
                  <c:v>-0.71760113999999997</c:v>
                </c:pt>
                <c:pt idx="897">
                  <c:v>0.20761828099999999</c:v>
                </c:pt>
                <c:pt idx="898">
                  <c:v>1.389213507</c:v>
                </c:pt>
                <c:pt idx="899">
                  <c:v>-7.8093049999999997E-2</c:v>
                </c:pt>
                <c:pt idx="900">
                  <c:v>0.74301321099999995</c:v>
                </c:pt>
                <c:pt idx="901">
                  <c:v>9.4988980000000001E-2</c:v>
                </c:pt>
                <c:pt idx="902">
                  <c:v>-0.10563868899999999</c:v>
                </c:pt>
                <c:pt idx="903">
                  <c:v>7.1927345000000004E-2</c:v>
                </c:pt>
                <c:pt idx="904">
                  <c:v>1.7120636149999999</c:v>
                </c:pt>
                <c:pt idx="905">
                  <c:v>8.9909180000000005E-3</c:v>
                </c:pt>
                <c:pt idx="906">
                  <c:v>1.7442381999999999E-2</c:v>
                </c:pt>
                <c:pt idx="907">
                  <c:v>0.163261714</c:v>
                </c:pt>
                <c:pt idx="908">
                  <c:v>0.16127448999999999</c:v>
                </c:pt>
                <c:pt idx="909">
                  <c:v>1.7981836000000001E-2</c:v>
                </c:pt>
                <c:pt idx="910">
                  <c:v>0.11688193600000001</c:v>
                </c:pt>
                <c:pt idx="911">
                  <c:v>0.252448434</c:v>
                </c:pt>
                <c:pt idx="912">
                  <c:v>-4.0711020000000001E-2</c:v>
                </c:pt>
                <c:pt idx="913">
                  <c:v>0.15765538900000001</c:v>
                </c:pt>
                <c:pt idx="914">
                  <c:v>-2.2835049E-2</c:v>
                </c:pt>
                <c:pt idx="915">
                  <c:v>-2.6972754000000002E-2</c:v>
                </c:pt>
                <c:pt idx="916">
                  <c:v>-0.44869176900000002</c:v>
                </c:pt>
                <c:pt idx="917">
                  <c:v>-0.72947045399999999</c:v>
                </c:pt>
                <c:pt idx="918">
                  <c:v>-0.51455585000000004</c:v>
                </c:pt>
                <c:pt idx="919">
                  <c:v>0.66297582200000005</c:v>
                </c:pt>
                <c:pt idx="920">
                  <c:v>-4.4954591000000002E-2</c:v>
                </c:pt>
                <c:pt idx="921">
                  <c:v>-0.28825782500000002</c:v>
                </c:pt>
                <c:pt idx="922">
                  <c:v>-1.286905577</c:v>
                </c:pt>
                <c:pt idx="923">
                  <c:v>2.3736019999999998E-3</c:v>
                </c:pt>
                <c:pt idx="924">
                  <c:v>-2.0527576930000002</c:v>
                </c:pt>
                <c:pt idx="925">
                  <c:v>1.6568017900000001</c:v>
                </c:pt>
                <c:pt idx="926">
                  <c:v>-1.6294056240000001</c:v>
                </c:pt>
                <c:pt idx="927">
                  <c:v>-0.17229560099999999</c:v>
                </c:pt>
                <c:pt idx="928">
                  <c:v>-2.956060956</c:v>
                </c:pt>
                <c:pt idx="929">
                  <c:v>-0.15402602500000001</c:v>
                </c:pt>
                <c:pt idx="930">
                  <c:v>0.71308935399999995</c:v>
                </c:pt>
                <c:pt idx="931">
                  <c:v>-0.25229220499999999</c:v>
                </c:pt>
                <c:pt idx="932">
                  <c:v>-2.2954096389999998</c:v>
                </c:pt>
                <c:pt idx="933">
                  <c:v>-0.33183432699999998</c:v>
                </c:pt>
                <c:pt idx="934">
                  <c:v>-0.86375402499999998</c:v>
                </c:pt>
                <c:pt idx="935">
                  <c:v>1.7050899000000001E-2</c:v>
                </c:pt>
                <c:pt idx="936">
                  <c:v>0.18872986899999999</c:v>
                </c:pt>
                <c:pt idx="937">
                  <c:v>0.54533591699999995</c:v>
                </c:pt>
                <c:pt idx="938">
                  <c:v>-1.5769178779999999</c:v>
                </c:pt>
                <c:pt idx="939">
                  <c:v>-0.20946257500000001</c:v>
                </c:pt>
                <c:pt idx="940">
                  <c:v>-3.397461168</c:v>
                </c:pt>
                <c:pt idx="941">
                  <c:v>0.33544864499999999</c:v>
                </c:pt>
                <c:pt idx="942">
                  <c:v>-1.0555747069999999</c:v>
                </c:pt>
                <c:pt idx="943">
                  <c:v>-6.1551827000000003E-2</c:v>
                </c:pt>
                <c:pt idx="944">
                  <c:v>0.20251992999999999</c:v>
                </c:pt>
                <c:pt idx="945">
                  <c:v>0.33671723399999998</c:v>
                </c:pt>
                <c:pt idx="946">
                  <c:v>0.43413198400000003</c:v>
                </c:pt>
                <c:pt idx="947">
                  <c:v>0.71110969599999996</c:v>
                </c:pt>
                <c:pt idx="948">
                  <c:v>-0.30946376399999997</c:v>
                </c:pt>
                <c:pt idx="949">
                  <c:v>0.15426611600000001</c:v>
                </c:pt>
                <c:pt idx="950">
                  <c:v>0.30514507400000002</c:v>
                </c:pt>
                <c:pt idx="951">
                  <c:v>0.113780069</c:v>
                </c:pt>
                <c:pt idx="952">
                  <c:v>0.118266537</c:v>
                </c:pt>
                <c:pt idx="953">
                  <c:v>0.84135596999999995</c:v>
                </c:pt>
                <c:pt idx="954">
                  <c:v>0.25445741199999999</c:v>
                </c:pt>
                <c:pt idx="955">
                  <c:v>0.58551793399999996</c:v>
                </c:pt>
                <c:pt idx="956">
                  <c:v>1.479148216</c:v>
                </c:pt>
                <c:pt idx="957">
                  <c:v>-2.1420208629999999</c:v>
                </c:pt>
                <c:pt idx="958">
                  <c:v>3.6224407E-2</c:v>
                </c:pt>
                <c:pt idx="959">
                  <c:v>0.16906940400000001</c:v>
                </c:pt>
                <c:pt idx="960">
                  <c:v>6.8997759000000006E-2</c:v>
                </c:pt>
                <c:pt idx="961">
                  <c:v>-6.8931756999999996E-2</c:v>
                </c:pt>
                <c:pt idx="962">
                  <c:v>-0.21056812499999999</c:v>
                </c:pt>
                <c:pt idx="963">
                  <c:v>0.188809281</c:v>
                </c:pt>
                <c:pt idx="964">
                  <c:v>-1.2070305999999999E-2</c:v>
                </c:pt>
                <c:pt idx="965">
                  <c:v>-6.3900000000000003E-16</c:v>
                </c:pt>
                <c:pt idx="966">
                  <c:v>-0.242754789</c:v>
                </c:pt>
                <c:pt idx="967">
                  <c:v>0.757045148</c:v>
                </c:pt>
                <c:pt idx="968">
                  <c:v>0.78868276699999995</c:v>
                </c:pt>
                <c:pt idx="969">
                  <c:v>0.42026206799999999</c:v>
                </c:pt>
                <c:pt idx="970">
                  <c:v>-0.59427531199999994</c:v>
                </c:pt>
                <c:pt idx="971">
                  <c:v>0.56360228899999998</c:v>
                </c:pt>
                <c:pt idx="972">
                  <c:v>-0.16183652600000001</c:v>
                </c:pt>
                <c:pt idx="973">
                  <c:v>-8.0320130000000003E-2</c:v>
                </c:pt>
                <c:pt idx="974">
                  <c:v>6.2936427000000003E-2</c:v>
                </c:pt>
                <c:pt idx="975">
                  <c:v>-1.3902410890000001</c:v>
                </c:pt>
                <c:pt idx="976">
                  <c:v>1.5185662000000001E-2</c:v>
                </c:pt>
                <c:pt idx="977">
                  <c:v>0.20826851399999999</c:v>
                </c:pt>
                <c:pt idx="978">
                  <c:v>0.182924639</c:v>
                </c:pt>
                <c:pt idx="979">
                  <c:v>-0.162699654</c:v>
                </c:pt>
                <c:pt idx="980">
                  <c:v>0.16804026</c:v>
                </c:pt>
                <c:pt idx="981">
                  <c:v>0.17082744399999999</c:v>
                </c:pt>
                <c:pt idx="982">
                  <c:v>2.6972754000000002E-2</c:v>
                </c:pt>
                <c:pt idx="983">
                  <c:v>0.135722283</c:v>
                </c:pt>
                <c:pt idx="984">
                  <c:v>-2.9309848729999999</c:v>
                </c:pt>
                <c:pt idx="985">
                  <c:v>0.288525211</c:v>
                </c:pt>
                <c:pt idx="986">
                  <c:v>0.19780019900000001</c:v>
                </c:pt>
                <c:pt idx="987">
                  <c:v>0.13083493400000001</c:v>
                </c:pt>
                <c:pt idx="988">
                  <c:v>7.2502762999999998E-2</c:v>
                </c:pt>
                <c:pt idx="989">
                  <c:v>-0.10274992500000001</c:v>
                </c:pt>
                <c:pt idx="990">
                  <c:v>-9.9727263999999996E-2</c:v>
                </c:pt>
                <c:pt idx="991">
                  <c:v>-0.268594687</c:v>
                </c:pt>
                <c:pt idx="992">
                  <c:v>-1.5128736869999999</c:v>
                </c:pt>
                <c:pt idx="993">
                  <c:v>0.28743682799999998</c:v>
                </c:pt>
                <c:pt idx="994">
                  <c:v>-0.51695081899999995</c:v>
                </c:pt>
                <c:pt idx="995">
                  <c:v>-0.29551997800000002</c:v>
                </c:pt>
                <c:pt idx="996">
                  <c:v>-0.25174570699999999</c:v>
                </c:pt>
                <c:pt idx="997">
                  <c:v>-0.67315312000000005</c:v>
                </c:pt>
                <c:pt idx="998">
                  <c:v>6.2936427000000003E-2</c:v>
                </c:pt>
                <c:pt idx="999">
                  <c:v>3.673130805</c:v>
                </c:pt>
              </c:numCache>
            </c:numRef>
          </c:xVal>
          <c:yVal>
            <c:numRef>
              <c:f>test2d!$E$2:$E$1001</c:f>
              <c:numCache>
                <c:formatCode>General</c:formatCode>
                <c:ptCount val="1000"/>
                <c:pt idx="0">
                  <c:v>-4.9199999999999997E-17</c:v>
                </c:pt>
                <c:pt idx="1">
                  <c:v>4.7812628000000003E-2</c:v>
                </c:pt>
                <c:pt idx="2">
                  <c:v>-6.5807341000000005E-2</c:v>
                </c:pt>
                <c:pt idx="3">
                  <c:v>-4.9199999999999997E-17</c:v>
                </c:pt>
                <c:pt idx="4">
                  <c:v>-2.058579409</c:v>
                </c:pt>
                <c:pt idx="5">
                  <c:v>-1.6286976040000001</c:v>
                </c:pt>
                <c:pt idx="6">
                  <c:v>2.6149339469999999</c:v>
                </c:pt>
                <c:pt idx="7">
                  <c:v>0.20016135199999999</c:v>
                </c:pt>
                <c:pt idx="8">
                  <c:v>-6.8548271999999993E-2</c:v>
                </c:pt>
                <c:pt idx="9">
                  <c:v>0.75402519300000004</c:v>
                </c:pt>
                <c:pt idx="10">
                  <c:v>-0.12891381499999999</c:v>
                </c:pt>
                <c:pt idx="11">
                  <c:v>2.5499873999999999E-2</c:v>
                </c:pt>
                <c:pt idx="12">
                  <c:v>2.5499873999999999E-2</c:v>
                </c:pt>
                <c:pt idx="13">
                  <c:v>-4.9199999999999997E-17</c:v>
                </c:pt>
                <c:pt idx="14">
                  <c:v>-4.9199999999999997E-17</c:v>
                </c:pt>
                <c:pt idx="15">
                  <c:v>-4.9199999999999997E-17</c:v>
                </c:pt>
                <c:pt idx="16">
                  <c:v>0.126492944</c:v>
                </c:pt>
                <c:pt idx="17">
                  <c:v>-4.5155935420000004</c:v>
                </c:pt>
                <c:pt idx="18">
                  <c:v>-4.9199999999999997E-17</c:v>
                </c:pt>
                <c:pt idx="19">
                  <c:v>-4.9199999999999997E-17</c:v>
                </c:pt>
                <c:pt idx="20">
                  <c:v>-4.9199999999999997E-17</c:v>
                </c:pt>
                <c:pt idx="21">
                  <c:v>9.5967001999999996E-2</c:v>
                </c:pt>
                <c:pt idx="22">
                  <c:v>0.605966212</c:v>
                </c:pt>
                <c:pt idx="23">
                  <c:v>-9.8709346000000003E-2</c:v>
                </c:pt>
                <c:pt idx="24">
                  <c:v>0.71290291800000005</c:v>
                </c:pt>
                <c:pt idx="25">
                  <c:v>3.4054315000000002E-2</c:v>
                </c:pt>
                <c:pt idx="26">
                  <c:v>1.6451458750000001</c:v>
                </c:pt>
                <c:pt idx="27">
                  <c:v>4.5454311999999997E-2</c:v>
                </c:pt>
                <c:pt idx="28">
                  <c:v>-4.9199999999999997E-17</c:v>
                </c:pt>
                <c:pt idx="29">
                  <c:v>0.548381958</c:v>
                </c:pt>
                <c:pt idx="30">
                  <c:v>-8.1730417999999999E-2</c:v>
                </c:pt>
                <c:pt idx="31">
                  <c:v>-4.9199999999999997E-17</c:v>
                </c:pt>
                <c:pt idx="32">
                  <c:v>4.5698730999999999E-2</c:v>
                </c:pt>
                <c:pt idx="33">
                  <c:v>-4.9199999999999997E-17</c:v>
                </c:pt>
                <c:pt idx="34">
                  <c:v>8.9178530000000006E-2</c:v>
                </c:pt>
                <c:pt idx="35">
                  <c:v>-4.9199999999999997E-17</c:v>
                </c:pt>
                <c:pt idx="36">
                  <c:v>-0.78144795899999997</c:v>
                </c:pt>
                <c:pt idx="37">
                  <c:v>-4.9199999999999997E-17</c:v>
                </c:pt>
                <c:pt idx="38">
                  <c:v>6.8548271999999993E-2</c:v>
                </c:pt>
                <c:pt idx="39">
                  <c:v>-0.13161307999999999</c:v>
                </c:pt>
                <c:pt idx="40">
                  <c:v>-0.54838617599999995</c:v>
                </c:pt>
                <c:pt idx="41">
                  <c:v>2.3306412480000001</c:v>
                </c:pt>
                <c:pt idx="42">
                  <c:v>-1.7068184E-2</c:v>
                </c:pt>
                <c:pt idx="43">
                  <c:v>3.4274003999999997E-2</c:v>
                </c:pt>
                <c:pt idx="44">
                  <c:v>-9.7476609999999995E-3</c:v>
                </c:pt>
                <c:pt idx="45">
                  <c:v>0.42225623200000001</c:v>
                </c:pt>
                <c:pt idx="46">
                  <c:v>-4.9199999999999997E-17</c:v>
                </c:pt>
                <c:pt idx="47">
                  <c:v>-4.9199999999999997E-17</c:v>
                </c:pt>
                <c:pt idx="48">
                  <c:v>1.007058569</c:v>
                </c:pt>
                <c:pt idx="49">
                  <c:v>2.2606276000000002E-2</c:v>
                </c:pt>
                <c:pt idx="50">
                  <c:v>2.6048343360000001</c:v>
                </c:pt>
                <c:pt idx="51">
                  <c:v>-0.274190979</c:v>
                </c:pt>
                <c:pt idx="52">
                  <c:v>3.2581684979999999</c:v>
                </c:pt>
                <c:pt idx="53">
                  <c:v>-9.0483360999999998E-2</c:v>
                </c:pt>
                <c:pt idx="54">
                  <c:v>6.6920245000000003E-2</c:v>
                </c:pt>
                <c:pt idx="55">
                  <c:v>-0.65582931300000002</c:v>
                </c:pt>
                <c:pt idx="56">
                  <c:v>-0.13709654399999999</c:v>
                </c:pt>
                <c:pt idx="57">
                  <c:v>6.8548166999999993E-2</c:v>
                </c:pt>
                <c:pt idx="58">
                  <c:v>-4.9199999999999997E-17</c:v>
                </c:pt>
                <c:pt idx="59">
                  <c:v>-1.85078911</c:v>
                </c:pt>
                <c:pt idx="60">
                  <c:v>-0.75402519300000004</c:v>
                </c:pt>
                <c:pt idx="61">
                  <c:v>-6.5806201999999994E-2</c:v>
                </c:pt>
                <c:pt idx="62">
                  <c:v>-3.4274003999999997E-2</c:v>
                </c:pt>
                <c:pt idx="63">
                  <c:v>6.8548096000000003E-2</c:v>
                </c:pt>
                <c:pt idx="64">
                  <c:v>-9.0425217000000002E-2</c:v>
                </c:pt>
                <c:pt idx="65">
                  <c:v>-4.9199999999999997E-17</c:v>
                </c:pt>
                <c:pt idx="66">
                  <c:v>2.679028486</c:v>
                </c:pt>
                <c:pt idx="67">
                  <c:v>-4.0639609290000003</c:v>
                </c:pt>
                <c:pt idx="68">
                  <c:v>4.0865146999999998E-2</c:v>
                </c:pt>
                <c:pt idx="69">
                  <c:v>0.63201158599999996</c:v>
                </c:pt>
                <c:pt idx="70">
                  <c:v>-1.686286994</c:v>
                </c:pt>
                <c:pt idx="71">
                  <c:v>-0.71564432099999997</c:v>
                </c:pt>
                <c:pt idx="72">
                  <c:v>-4.9199999999999997E-17</c:v>
                </c:pt>
                <c:pt idx="73">
                  <c:v>-4.9199999999999997E-17</c:v>
                </c:pt>
                <c:pt idx="74">
                  <c:v>-1.9878998880000001</c:v>
                </c:pt>
                <c:pt idx="75">
                  <c:v>0.20187466800000001</c:v>
                </c:pt>
                <c:pt idx="76">
                  <c:v>0.40811867800000001</c:v>
                </c:pt>
                <c:pt idx="77">
                  <c:v>-0.19467490600000001</c:v>
                </c:pt>
                <c:pt idx="78">
                  <c:v>-4.9199999999999997E-17</c:v>
                </c:pt>
                <c:pt idx="79">
                  <c:v>2.9009555539999998</c:v>
                </c:pt>
                <c:pt idx="80">
                  <c:v>-4.9199999999999997E-17</c:v>
                </c:pt>
                <c:pt idx="81">
                  <c:v>0.77581771300000002</c:v>
                </c:pt>
                <c:pt idx="82">
                  <c:v>-4.9199999999999997E-17</c:v>
                </c:pt>
                <c:pt idx="83">
                  <c:v>3.537074493</c:v>
                </c:pt>
                <c:pt idx="84">
                  <c:v>-0.28899857200000001</c:v>
                </c:pt>
                <c:pt idx="85">
                  <c:v>5.6817890000000003E-2</c:v>
                </c:pt>
                <c:pt idx="86">
                  <c:v>-6.8548271999999993E-2</c:v>
                </c:pt>
                <c:pt idx="87">
                  <c:v>-9.0908623999999993E-2</c:v>
                </c:pt>
                <c:pt idx="88">
                  <c:v>-4.9199999999999997E-17</c:v>
                </c:pt>
                <c:pt idx="89">
                  <c:v>-0.13709574299999999</c:v>
                </c:pt>
                <c:pt idx="90">
                  <c:v>-4.9199999999999997E-17</c:v>
                </c:pt>
                <c:pt idx="91">
                  <c:v>-9.5624623000000006E-2</c:v>
                </c:pt>
                <c:pt idx="92">
                  <c:v>0.20590269899999999</c:v>
                </c:pt>
                <c:pt idx="93">
                  <c:v>-4.9199999999999997E-17</c:v>
                </c:pt>
                <c:pt idx="94">
                  <c:v>-4.9199999999999997E-17</c:v>
                </c:pt>
                <c:pt idx="95">
                  <c:v>-2.6391431E-2</c:v>
                </c:pt>
                <c:pt idx="96">
                  <c:v>-0.20290308400000001</c:v>
                </c:pt>
                <c:pt idx="97">
                  <c:v>-4.9199999999999997E-17</c:v>
                </c:pt>
                <c:pt idx="98">
                  <c:v>0.20564402500000001</c:v>
                </c:pt>
                <c:pt idx="99">
                  <c:v>-0.54564444400000001</c:v>
                </c:pt>
                <c:pt idx="100">
                  <c:v>-4.9199999999999997E-17</c:v>
                </c:pt>
                <c:pt idx="101">
                  <c:v>6.8548271999999993E-2</c:v>
                </c:pt>
                <c:pt idx="102">
                  <c:v>-2.2849306999999999E-2</c:v>
                </c:pt>
                <c:pt idx="103">
                  <c:v>0.40460497600000001</c:v>
                </c:pt>
                <c:pt idx="104">
                  <c:v>4.0717513590000003</c:v>
                </c:pt>
                <c:pt idx="105">
                  <c:v>0.54838617599999995</c:v>
                </c:pt>
                <c:pt idx="106">
                  <c:v>-0.133712634</c:v>
                </c:pt>
                <c:pt idx="107">
                  <c:v>2.0235308920000001</c:v>
                </c:pt>
                <c:pt idx="108">
                  <c:v>-0.34274135999999999</c:v>
                </c:pt>
                <c:pt idx="109">
                  <c:v>0.548381958</c:v>
                </c:pt>
                <c:pt idx="110">
                  <c:v>-3.3729884000000002E-2</c:v>
                </c:pt>
                <c:pt idx="111">
                  <c:v>-4.9199999999999997E-17</c:v>
                </c:pt>
                <c:pt idx="112">
                  <c:v>0.120645236</c:v>
                </c:pt>
                <c:pt idx="113">
                  <c:v>0.54838617599999995</c:v>
                </c:pt>
                <c:pt idx="114">
                  <c:v>1.5449053420000001</c:v>
                </c:pt>
                <c:pt idx="115">
                  <c:v>2.2849306999999999E-2</c:v>
                </c:pt>
                <c:pt idx="116">
                  <c:v>0.99608681099999996</c:v>
                </c:pt>
                <c:pt idx="117">
                  <c:v>0.47983790399999998</c:v>
                </c:pt>
                <c:pt idx="118">
                  <c:v>4.2820737999999997E-2</c:v>
                </c:pt>
                <c:pt idx="119">
                  <c:v>-1.5509057550000001</c:v>
                </c:pt>
                <c:pt idx="120">
                  <c:v>-4.9199999999999997E-17</c:v>
                </c:pt>
                <c:pt idx="121">
                  <c:v>-4.9199999999999997E-17</c:v>
                </c:pt>
                <c:pt idx="122">
                  <c:v>-3.9757691990000001</c:v>
                </c:pt>
                <c:pt idx="123">
                  <c:v>0.222094922</c:v>
                </c:pt>
                <c:pt idx="124">
                  <c:v>-2.6870826650000001</c:v>
                </c:pt>
                <c:pt idx="125">
                  <c:v>4.1301120070000001</c:v>
                </c:pt>
                <c:pt idx="126">
                  <c:v>-4.9199999999999997E-17</c:v>
                </c:pt>
                <c:pt idx="127">
                  <c:v>9.7031440000000004E-3</c:v>
                </c:pt>
                <c:pt idx="128">
                  <c:v>-4.9199999999999997E-17</c:v>
                </c:pt>
                <c:pt idx="129">
                  <c:v>1.3621716000000001E-2</c:v>
                </c:pt>
                <c:pt idx="130">
                  <c:v>-4.9199999999999997E-17</c:v>
                </c:pt>
                <c:pt idx="131">
                  <c:v>0.32628804900000002</c:v>
                </c:pt>
                <c:pt idx="132">
                  <c:v>-3.1532205119999999</c:v>
                </c:pt>
                <c:pt idx="133">
                  <c:v>-4.9199999999999997E-17</c:v>
                </c:pt>
                <c:pt idx="134">
                  <c:v>-1.5929626020000001</c:v>
                </c:pt>
                <c:pt idx="135">
                  <c:v>-4.9199999999999997E-17</c:v>
                </c:pt>
                <c:pt idx="136">
                  <c:v>-0.43553720899999998</c:v>
                </c:pt>
                <c:pt idx="137">
                  <c:v>0.41128963200000002</c:v>
                </c:pt>
                <c:pt idx="138">
                  <c:v>-0.30195437899999999</c:v>
                </c:pt>
                <c:pt idx="139">
                  <c:v>0.13281256399999999</c:v>
                </c:pt>
                <c:pt idx="140">
                  <c:v>3.5645002000000002E-2</c:v>
                </c:pt>
                <c:pt idx="141">
                  <c:v>-0.108305966</c:v>
                </c:pt>
                <c:pt idx="142">
                  <c:v>-0.65743278500000002</c:v>
                </c:pt>
                <c:pt idx="143">
                  <c:v>-4.9199999999999997E-17</c:v>
                </c:pt>
                <c:pt idx="144">
                  <c:v>2.5693580850000002</c:v>
                </c:pt>
                <c:pt idx="145">
                  <c:v>-4.9199999999999997E-17</c:v>
                </c:pt>
                <c:pt idx="146">
                  <c:v>-8.2257425999999995E-2</c:v>
                </c:pt>
                <c:pt idx="147">
                  <c:v>0.137095785</c:v>
                </c:pt>
                <c:pt idx="148">
                  <c:v>0.27419207600000001</c:v>
                </c:pt>
                <c:pt idx="149">
                  <c:v>0.47983790399999998</c:v>
                </c:pt>
                <c:pt idx="150">
                  <c:v>-4.9199999999999997E-17</c:v>
                </c:pt>
                <c:pt idx="151">
                  <c:v>-1.455956703</c:v>
                </c:pt>
                <c:pt idx="152">
                  <c:v>-0.14737813999999999</c:v>
                </c:pt>
                <c:pt idx="153">
                  <c:v>-0.30599848800000001</c:v>
                </c:pt>
                <c:pt idx="154">
                  <c:v>-1.1303123E-2</c:v>
                </c:pt>
                <c:pt idx="155">
                  <c:v>-2.0975708480000002</c:v>
                </c:pt>
                <c:pt idx="156">
                  <c:v>-2.7139403999999999E-2</c:v>
                </c:pt>
                <c:pt idx="157">
                  <c:v>-4.9199999999999997E-17</c:v>
                </c:pt>
                <c:pt idx="158">
                  <c:v>-4.9199999999999997E-17</c:v>
                </c:pt>
                <c:pt idx="159">
                  <c:v>-4.9199999999999997E-17</c:v>
                </c:pt>
                <c:pt idx="160">
                  <c:v>-1.165320624</c:v>
                </c:pt>
                <c:pt idx="161">
                  <c:v>3.4274003999999997E-2</c:v>
                </c:pt>
                <c:pt idx="162">
                  <c:v>-0.27419308799999997</c:v>
                </c:pt>
                <c:pt idx="163">
                  <c:v>-4.9199999999999997E-17</c:v>
                </c:pt>
                <c:pt idx="164">
                  <c:v>-6.6405786999999994E-2</c:v>
                </c:pt>
                <c:pt idx="165">
                  <c:v>-4.9357131999999998E-2</c:v>
                </c:pt>
                <c:pt idx="166">
                  <c:v>-4.9199999999999997E-17</c:v>
                </c:pt>
                <c:pt idx="167">
                  <c:v>-9.8089498999999997E-2</c:v>
                </c:pt>
                <c:pt idx="168">
                  <c:v>-8.3971818000000004E-2</c:v>
                </c:pt>
                <c:pt idx="169">
                  <c:v>-4.1786941640000004</c:v>
                </c:pt>
                <c:pt idx="170">
                  <c:v>-0.414029867</c:v>
                </c:pt>
                <c:pt idx="171">
                  <c:v>-0.27144933100000002</c:v>
                </c:pt>
                <c:pt idx="172">
                  <c:v>6.5805885999999994E-2</c:v>
                </c:pt>
                <c:pt idx="173">
                  <c:v>-4.9199999999999997E-17</c:v>
                </c:pt>
                <c:pt idx="174">
                  <c:v>-4.9199999999999997E-17</c:v>
                </c:pt>
                <c:pt idx="175">
                  <c:v>-4.9199999999999997E-17</c:v>
                </c:pt>
                <c:pt idx="176">
                  <c:v>-0.13709654399999999</c:v>
                </c:pt>
                <c:pt idx="177">
                  <c:v>-0.34273872399999999</c:v>
                </c:pt>
                <c:pt idx="178">
                  <c:v>2.741909792</c:v>
                </c:pt>
                <c:pt idx="179">
                  <c:v>-4.5155935420000004</c:v>
                </c:pt>
                <c:pt idx="180">
                  <c:v>0.18919260099999999</c:v>
                </c:pt>
                <c:pt idx="181">
                  <c:v>4.2086459E-2</c:v>
                </c:pt>
                <c:pt idx="182">
                  <c:v>-4.9199999999999997E-17</c:v>
                </c:pt>
                <c:pt idx="183">
                  <c:v>-0.89112753600000005</c:v>
                </c:pt>
                <c:pt idx="184">
                  <c:v>0.19467490600000001</c:v>
                </c:pt>
                <c:pt idx="185">
                  <c:v>0.93225285999999996</c:v>
                </c:pt>
                <c:pt idx="186">
                  <c:v>0.16725683799999999</c:v>
                </c:pt>
                <c:pt idx="187">
                  <c:v>-0.274190979</c:v>
                </c:pt>
                <c:pt idx="188">
                  <c:v>-1.6999916E-2</c:v>
                </c:pt>
                <c:pt idx="189">
                  <c:v>0.61693062300000001</c:v>
                </c:pt>
                <c:pt idx="190">
                  <c:v>1.5985356150000001</c:v>
                </c:pt>
                <c:pt idx="191">
                  <c:v>-4.9199999999999997E-17</c:v>
                </c:pt>
                <c:pt idx="192">
                  <c:v>-0.20590141100000001</c:v>
                </c:pt>
                <c:pt idx="193">
                  <c:v>-4.9199999999999997E-17</c:v>
                </c:pt>
                <c:pt idx="194">
                  <c:v>-4.9199999999999997E-17</c:v>
                </c:pt>
                <c:pt idx="195">
                  <c:v>-0.97887206599999999</c:v>
                </c:pt>
                <c:pt idx="196">
                  <c:v>-2.5460424659999998</c:v>
                </c:pt>
                <c:pt idx="197">
                  <c:v>-0.88015814000000003</c:v>
                </c:pt>
                <c:pt idx="198">
                  <c:v>-7.7267177000000006E-2</c:v>
                </c:pt>
                <c:pt idx="199">
                  <c:v>-2.0564323440000001</c:v>
                </c:pt>
                <c:pt idx="200">
                  <c:v>0.21661174499999999</c:v>
                </c:pt>
                <c:pt idx="201">
                  <c:v>-1.353227223</c:v>
                </c:pt>
                <c:pt idx="202">
                  <c:v>-4.9199999999999997E-17</c:v>
                </c:pt>
                <c:pt idx="203">
                  <c:v>-4.9199999999999997E-17</c:v>
                </c:pt>
                <c:pt idx="204">
                  <c:v>3.838673709</c:v>
                </c:pt>
                <c:pt idx="205">
                  <c:v>-0.199218846</c:v>
                </c:pt>
                <c:pt idx="206">
                  <c:v>3.4274135999999997E-2</c:v>
                </c:pt>
                <c:pt idx="207">
                  <c:v>-2.2849365E-2</c:v>
                </c:pt>
                <c:pt idx="208">
                  <c:v>0.13709548999999999</c:v>
                </c:pt>
                <c:pt idx="209">
                  <c:v>-7.9545045999999994E-2</c:v>
                </c:pt>
                <c:pt idx="210">
                  <c:v>-4.9199999999999997E-17</c:v>
                </c:pt>
                <c:pt idx="211">
                  <c:v>-2.9475530270000001</c:v>
                </c:pt>
                <c:pt idx="212">
                  <c:v>0.95967580799999996</c:v>
                </c:pt>
                <c:pt idx="213">
                  <c:v>0.120644456</c:v>
                </c:pt>
                <c:pt idx="214">
                  <c:v>0.75403099200000001</c:v>
                </c:pt>
                <c:pt idx="215">
                  <c:v>-4.9199999999999997E-17</c:v>
                </c:pt>
                <c:pt idx="216">
                  <c:v>-4.2582289129999999</c:v>
                </c:pt>
                <c:pt idx="217">
                  <c:v>-0.47983421399999998</c:v>
                </c:pt>
                <c:pt idx="218">
                  <c:v>-4.9199999999999997E-17</c:v>
                </c:pt>
                <c:pt idx="219">
                  <c:v>-1.9921884649999999</c:v>
                </c:pt>
                <c:pt idx="220">
                  <c:v>-0.110362457</c:v>
                </c:pt>
                <c:pt idx="221">
                  <c:v>1.028216172</c:v>
                </c:pt>
                <c:pt idx="222">
                  <c:v>0.163144499</c:v>
                </c:pt>
                <c:pt idx="223">
                  <c:v>-0.101728112</c:v>
                </c:pt>
                <c:pt idx="224">
                  <c:v>0.17068510200000001</c:v>
                </c:pt>
                <c:pt idx="225">
                  <c:v>-4.9199999999999997E-17</c:v>
                </c:pt>
                <c:pt idx="226">
                  <c:v>3.3730011999999997E-2</c:v>
                </c:pt>
                <c:pt idx="227">
                  <c:v>-4.9199999999999997E-17</c:v>
                </c:pt>
                <c:pt idx="228">
                  <c:v>-4.9199999999999997E-17</c:v>
                </c:pt>
                <c:pt idx="229">
                  <c:v>0.46484051199999998</c:v>
                </c:pt>
                <c:pt idx="230">
                  <c:v>-4.9199999999999997E-17</c:v>
                </c:pt>
                <c:pt idx="231">
                  <c:v>-0.78024476200000004</c:v>
                </c:pt>
                <c:pt idx="232">
                  <c:v>-0.92676758199999998</c:v>
                </c:pt>
                <c:pt idx="233">
                  <c:v>-4.9199999999999997E-17</c:v>
                </c:pt>
                <c:pt idx="234">
                  <c:v>-6.8272800999999994E-2</c:v>
                </c:pt>
                <c:pt idx="235">
                  <c:v>-0.41128963200000002</c:v>
                </c:pt>
                <c:pt idx="236">
                  <c:v>-4.9199999999999997E-17</c:v>
                </c:pt>
                <c:pt idx="237">
                  <c:v>0.20393019300000001</c:v>
                </c:pt>
                <c:pt idx="238">
                  <c:v>0.13636293599999999</c:v>
                </c:pt>
                <c:pt idx="239">
                  <c:v>-4.5212609000000001E-2</c:v>
                </c:pt>
                <c:pt idx="240">
                  <c:v>-3.1381319410000001</c:v>
                </c:pt>
                <c:pt idx="241">
                  <c:v>6.8547744999999993E-2</c:v>
                </c:pt>
                <c:pt idx="242">
                  <c:v>-4.9199999999999997E-17</c:v>
                </c:pt>
                <c:pt idx="243">
                  <c:v>0.83354011900000002</c:v>
                </c:pt>
                <c:pt idx="244">
                  <c:v>-4.9199999999999997E-17</c:v>
                </c:pt>
                <c:pt idx="245">
                  <c:v>-4.5212493999999999E-2</c:v>
                </c:pt>
                <c:pt idx="246">
                  <c:v>-6.7176895E-2</c:v>
                </c:pt>
                <c:pt idx="247">
                  <c:v>1.8480498869999999</c:v>
                </c:pt>
                <c:pt idx="248">
                  <c:v>-0.13281157499999999</c:v>
                </c:pt>
                <c:pt idx="249">
                  <c:v>-4.9199999999999997E-17</c:v>
                </c:pt>
                <c:pt idx="250">
                  <c:v>-4.9199999999999997E-17</c:v>
                </c:pt>
                <c:pt idx="251">
                  <c:v>0.114817536</c:v>
                </c:pt>
                <c:pt idx="252">
                  <c:v>-4.9199999999999997E-17</c:v>
                </c:pt>
                <c:pt idx="253">
                  <c:v>-0.24785812600000001</c:v>
                </c:pt>
                <c:pt idx="254">
                  <c:v>6.8547891999999999E-2</c:v>
                </c:pt>
                <c:pt idx="255">
                  <c:v>2.0432589000000001E-2</c:v>
                </c:pt>
                <c:pt idx="256">
                  <c:v>-1.5766102559999999</c:v>
                </c:pt>
                <c:pt idx="257">
                  <c:v>-4.9199999999999997E-17</c:v>
                </c:pt>
                <c:pt idx="258">
                  <c:v>9.8709578000000006E-2</c:v>
                </c:pt>
                <c:pt idx="259">
                  <c:v>0.20255962899999999</c:v>
                </c:pt>
                <c:pt idx="260">
                  <c:v>-0.37103012699999999</c:v>
                </c:pt>
                <c:pt idx="261">
                  <c:v>0.22483756099999999</c:v>
                </c:pt>
                <c:pt idx="262">
                  <c:v>5.7580639000000003E-2</c:v>
                </c:pt>
                <c:pt idx="263">
                  <c:v>-9.9909571000000003E-2</c:v>
                </c:pt>
                <c:pt idx="264">
                  <c:v>-6.8025910999999994E-2</c:v>
                </c:pt>
                <c:pt idx="265">
                  <c:v>-0.73046366100000004</c:v>
                </c:pt>
                <c:pt idx="266">
                  <c:v>-1.1241923899999999</c:v>
                </c:pt>
                <c:pt idx="267">
                  <c:v>-0.18233820100000001</c:v>
                </c:pt>
                <c:pt idx="268">
                  <c:v>-0.13709654399999999</c:v>
                </c:pt>
                <c:pt idx="269">
                  <c:v>1.330779586</c:v>
                </c:pt>
                <c:pt idx="270">
                  <c:v>-0.26870827400000002</c:v>
                </c:pt>
                <c:pt idx="271">
                  <c:v>-6.5805885999999994E-2</c:v>
                </c:pt>
                <c:pt idx="272">
                  <c:v>0.48805929199999998</c:v>
                </c:pt>
                <c:pt idx="273">
                  <c:v>7.9121864E-2</c:v>
                </c:pt>
                <c:pt idx="274">
                  <c:v>1.135956121</c:v>
                </c:pt>
                <c:pt idx="275">
                  <c:v>-0.16725683799999999</c:v>
                </c:pt>
                <c:pt idx="276">
                  <c:v>-4.9199999999999997E-17</c:v>
                </c:pt>
                <c:pt idx="277">
                  <c:v>1.6999916E-2</c:v>
                </c:pt>
                <c:pt idx="278">
                  <c:v>-1.165320624</c:v>
                </c:pt>
                <c:pt idx="279">
                  <c:v>0.214957658</c:v>
                </c:pt>
                <c:pt idx="280">
                  <c:v>-0.25816796400000003</c:v>
                </c:pt>
                <c:pt idx="281">
                  <c:v>-1.1363577999999999E-2</c:v>
                </c:pt>
                <c:pt idx="282">
                  <c:v>-0.62241159400000001</c:v>
                </c:pt>
                <c:pt idx="283">
                  <c:v>-2.2849365E-2</c:v>
                </c:pt>
                <c:pt idx="284">
                  <c:v>2.848868371</c:v>
                </c:pt>
                <c:pt idx="285">
                  <c:v>-0.11248696</c:v>
                </c:pt>
                <c:pt idx="286">
                  <c:v>-0.30419557600000002</c:v>
                </c:pt>
                <c:pt idx="287">
                  <c:v>-4.8696591329999999</c:v>
                </c:pt>
                <c:pt idx="288">
                  <c:v>-2.2620755789999998</c:v>
                </c:pt>
                <c:pt idx="289">
                  <c:v>0.63064310899999998</c:v>
                </c:pt>
                <c:pt idx="290">
                  <c:v>-0.22278145599999999</c:v>
                </c:pt>
                <c:pt idx="291">
                  <c:v>-0.10412476499999999</c:v>
                </c:pt>
                <c:pt idx="292">
                  <c:v>-4.9354578000000003E-2</c:v>
                </c:pt>
                <c:pt idx="293">
                  <c:v>-4.9199999999999997E-17</c:v>
                </c:pt>
                <c:pt idx="294">
                  <c:v>-0.13709601699999999</c:v>
                </c:pt>
                <c:pt idx="295">
                  <c:v>-0.30435462600000002</c:v>
                </c:pt>
                <c:pt idx="296">
                  <c:v>2.7185527000000001E-2</c:v>
                </c:pt>
                <c:pt idx="297">
                  <c:v>0.47983716599999998</c:v>
                </c:pt>
                <c:pt idx="298">
                  <c:v>1.925767834</c:v>
                </c:pt>
                <c:pt idx="299">
                  <c:v>-0.74854752800000002</c:v>
                </c:pt>
                <c:pt idx="300">
                  <c:v>-4.9199999999999997E-17</c:v>
                </c:pt>
                <c:pt idx="301">
                  <c:v>-0.19921736200000001</c:v>
                </c:pt>
                <c:pt idx="302">
                  <c:v>6.8547744999999993E-2</c:v>
                </c:pt>
                <c:pt idx="303">
                  <c:v>-1.324006631</c:v>
                </c:pt>
                <c:pt idx="304">
                  <c:v>-4.8220328E-2</c:v>
                </c:pt>
                <c:pt idx="305">
                  <c:v>-0.54838617599999995</c:v>
                </c:pt>
                <c:pt idx="306">
                  <c:v>-2.2606246999999999E-2</c:v>
                </c:pt>
                <c:pt idx="307">
                  <c:v>1.028988308</c:v>
                </c:pt>
                <c:pt idx="308">
                  <c:v>1.176275317</c:v>
                </c:pt>
                <c:pt idx="309">
                  <c:v>-4.9199999999999997E-17</c:v>
                </c:pt>
                <c:pt idx="310">
                  <c:v>-4.9199999999999997E-17</c:v>
                </c:pt>
                <c:pt idx="311">
                  <c:v>-4.9199999999999997E-17</c:v>
                </c:pt>
                <c:pt idx="312">
                  <c:v>0.162954711</c:v>
                </c:pt>
                <c:pt idx="313">
                  <c:v>-0.754028209</c:v>
                </c:pt>
                <c:pt idx="314">
                  <c:v>1.9193040000000001E-2</c:v>
                </c:pt>
                <c:pt idx="315">
                  <c:v>-0.50451349899999998</c:v>
                </c:pt>
                <c:pt idx="316">
                  <c:v>7.9121864E-2</c:v>
                </c:pt>
                <c:pt idx="317">
                  <c:v>-4.9199999999999997E-17</c:v>
                </c:pt>
                <c:pt idx="318">
                  <c:v>-4.9199999999999997E-17</c:v>
                </c:pt>
                <c:pt idx="319">
                  <c:v>-0.548381958</c:v>
                </c:pt>
                <c:pt idx="320">
                  <c:v>-4.9199999999999997E-17</c:v>
                </c:pt>
                <c:pt idx="321">
                  <c:v>-0.542898663</c:v>
                </c:pt>
                <c:pt idx="322">
                  <c:v>0.20187466800000001</c:v>
                </c:pt>
                <c:pt idx="323">
                  <c:v>-4.5698730999999999E-2</c:v>
                </c:pt>
                <c:pt idx="324">
                  <c:v>-4.9199999999999997E-17</c:v>
                </c:pt>
                <c:pt idx="325">
                  <c:v>0.22099890799999999</c:v>
                </c:pt>
                <c:pt idx="326">
                  <c:v>1.4802967419999999</c:v>
                </c:pt>
                <c:pt idx="327">
                  <c:v>-0.12749791399999999</c:v>
                </c:pt>
                <c:pt idx="328">
                  <c:v>0.27419249800000001</c:v>
                </c:pt>
                <c:pt idx="329">
                  <c:v>0.41128963200000002</c:v>
                </c:pt>
                <c:pt idx="330">
                  <c:v>0.164559239</c:v>
                </c:pt>
                <c:pt idx="331">
                  <c:v>-4.9199999999999997E-17</c:v>
                </c:pt>
                <c:pt idx="332">
                  <c:v>-1.776246411</c:v>
                </c:pt>
                <c:pt idx="333">
                  <c:v>-0.20564402500000001</c:v>
                </c:pt>
                <c:pt idx="334">
                  <c:v>-0.121297276</c:v>
                </c:pt>
                <c:pt idx="335">
                  <c:v>-0.42225623200000001</c:v>
                </c:pt>
                <c:pt idx="336">
                  <c:v>-0.428424843</c:v>
                </c:pt>
                <c:pt idx="337">
                  <c:v>4.5212493999999999E-2</c:v>
                </c:pt>
                <c:pt idx="338">
                  <c:v>-0.13709654399999999</c:v>
                </c:pt>
                <c:pt idx="339">
                  <c:v>0.123386125</c:v>
                </c:pt>
                <c:pt idx="340">
                  <c:v>-6.8548251000000004E-2</c:v>
                </c:pt>
                <c:pt idx="341">
                  <c:v>2.3940299949999999</c:v>
                </c:pt>
                <c:pt idx="342">
                  <c:v>-0.17274104000000001</c:v>
                </c:pt>
                <c:pt idx="343">
                  <c:v>-4.9199999999999997E-17</c:v>
                </c:pt>
                <c:pt idx="344">
                  <c:v>0.53810145099999995</c:v>
                </c:pt>
                <c:pt idx="345">
                  <c:v>-3.4877411380000001</c:v>
                </c:pt>
                <c:pt idx="346">
                  <c:v>1.4642745450000001</c:v>
                </c:pt>
                <c:pt idx="347">
                  <c:v>0.61692989300000001</c:v>
                </c:pt>
                <c:pt idx="348">
                  <c:v>-3.7475682000000003E-2</c:v>
                </c:pt>
                <c:pt idx="349">
                  <c:v>0.101999496</c:v>
                </c:pt>
                <c:pt idx="350">
                  <c:v>1.0967723519999999</c:v>
                </c:pt>
                <c:pt idx="351">
                  <c:v>-1.9580070000000002E-2</c:v>
                </c:pt>
                <c:pt idx="352">
                  <c:v>0.101189652</c:v>
                </c:pt>
                <c:pt idx="353">
                  <c:v>-1.4148324290000001</c:v>
                </c:pt>
                <c:pt idx="354">
                  <c:v>1.17079888</c:v>
                </c:pt>
                <c:pt idx="355">
                  <c:v>-4.9199999999999997E-17</c:v>
                </c:pt>
                <c:pt idx="356">
                  <c:v>-0.274190979</c:v>
                </c:pt>
                <c:pt idx="357">
                  <c:v>0.34274135999999999</c:v>
                </c:pt>
                <c:pt idx="358">
                  <c:v>-1.0071438530000001</c:v>
                </c:pt>
                <c:pt idx="359">
                  <c:v>-1.0967639170000001</c:v>
                </c:pt>
                <c:pt idx="360">
                  <c:v>-4.9199999999999997E-17</c:v>
                </c:pt>
                <c:pt idx="361">
                  <c:v>-0.15080527599999999</c:v>
                </c:pt>
                <c:pt idx="362">
                  <c:v>-0.31366670899999999</c:v>
                </c:pt>
                <c:pt idx="363">
                  <c:v>-4.6612466469999996</c:v>
                </c:pt>
                <c:pt idx="364">
                  <c:v>-2.4285841999999998E-2</c:v>
                </c:pt>
                <c:pt idx="365">
                  <c:v>-9.7031549999999998E-3</c:v>
                </c:pt>
                <c:pt idx="366">
                  <c:v>1.3058397150000001</c:v>
                </c:pt>
                <c:pt idx="367">
                  <c:v>-0.20564412000000001</c:v>
                </c:pt>
                <c:pt idx="368">
                  <c:v>-0.55112837199999998</c:v>
                </c:pt>
                <c:pt idx="369">
                  <c:v>0.13178216600000001</c:v>
                </c:pt>
                <c:pt idx="370">
                  <c:v>-4.9199999999999997E-17</c:v>
                </c:pt>
                <c:pt idx="371">
                  <c:v>0.101728111</c:v>
                </c:pt>
                <c:pt idx="372">
                  <c:v>7.4204645999999999E-2</c:v>
                </c:pt>
                <c:pt idx="373">
                  <c:v>9.7509354000000006E-2</c:v>
                </c:pt>
                <c:pt idx="374">
                  <c:v>-4.9199999999999997E-17</c:v>
                </c:pt>
                <c:pt idx="375">
                  <c:v>-4.1538981000000003E-2</c:v>
                </c:pt>
                <c:pt idx="376">
                  <c:v>0.67176899800000001</c:v>
                </c:pt>
                <c:pt idx="377">
                  <c:v>-0.20290308400000001</c:v>
                </c:pt>
                <c:pt idx="378">
                  <c:v>-6.8548007999999994E-2</c:v>
                </c:pt>
                <c:pt idx="379">
                  <c:v>-9.8709703999999995E-2</c:v>
                </c:pt>
                <c:pt idx="380">
                  <c:v>-4.9199999999999997E-17</c:v>
                </c:pt>
                <c:pt idx="381">
                  <c:v>9.5624623000000006E-2</c:v>
                </c:pt>
                <c:pt idx="382">
                  <c:v>-4.9199999999999997E-17</c:v>
                </c:pt>
                <c:pt idx="383">
                  <c:v>0.20564405699999999</c:v>
                </c:pt>
                <c:pt idx="384">
                  <c:v>3.8990644999999997E-2</c:v>
                </c:pt>
                <c:pt idx="385">
                  <c:v>-4.9199999999999997E-17</c:v>
                </c:pt>
                <c:pt idx="386">
                  <c:v>0.26562314999999997</c:v>
                </c:pt>
                <c:pt idx="387">
                  <c:v>0.52644878900000003</c:v>
                </c:pt>
                <c:pt idx="388">
                  <c:v>-1.9495321999999999E-2</c:v>
                </c:pt>
                <c:pt idx="389">
                  <c:v>-6.8548166999999993E-2</c:v>
                </c:pt>
                <c:pt idx="390">
                  <c:v>-1.6013019230000001</c:v>
                </c:pt>
                <c:pt idx="391">
                  <c:v>6.8548007999999994E-2</c:v>
                </c:pt>
                <c:pt idx="392">
                  <c:v>3.3730011999999997E-2</c:v>
                </c:pt>
                <c:pt idx="393">
                  <c:v>7.4719048999999996E-2</c:v>
                </c:pt>
                <c:pt idx="394">
                  <c:v>-4.9199999999999997E-17</c:v>
                </c:pt>
                <c:pt idx="395">
                  <c:v>0.75968009000000003</c:v>
                </c:pt>
                <c:pt idx="396">
                  <c:v>9.7476609999999995E-3</c:v>
                </c:pt>
                <c:pt idx="397">
                  <c:v>0.54838617599999995</c:v>
                </c:pt>
                <c:pt idx="398">
                  <c:v>-5.6817890000000003E-2</c:v>
                </c:pt>
                <c:pt idx="399">
                  <c:v>-4.9199999999999997E-17</c:v>
                </c:pt>
                <c:pt idx="400">
                  <c:v>-4.9199999999999997E-17</c:v>
                </c:pt>
                <c:pt idx="401">
                  <c:v>-0.113031522</c:v>
                </c:pt>
                <c:pt idx="402">
                  <c:v>-4.9199999999999997E-17</c:v>
                </c:pt>
                <c:pt idx="403">
                  <c:v>-0.13709650200000001</c:v>
                </c:pt>
                <c:pt idx="404">
                  <c:v>0.25191545300000001</c:v>
                </c:pt>
                <c:pt idx="405">
                  <c:v>-3.4274003999999997E-2</c:v>
                </c:pt>
                <c:pt idx="406">
                  <c:v>-0.81151631000000002</c:v>
                </c:pt>
                <c:pt idx="407">
                  <c:v>-4.9199999999999997E-17</c:v>
                </c:pt>
                <c:pt idx="408">
                  <c:v>-4.9199999999999997E-17</c:v>
                </c:pt>
                <c:pt idx="409">
                  <c:v>-4.9199999999999997E-17</c:v>
                </c:pt>
                <c:pt idx="410">
                  <c:v>8.0543857999999996E-2</c:v>
                </c:pt>
                <c:pt idx="411">
                  <c:v>-4.9199999999999997E-17</c:v>
                </c:pt>
                <c:pt idx="412">
                  <c:v>9.7031440000000004E-3</c:v>
                </c:pt>
                <c:pt idx="413">
                  <c:v>-4.9199999999999997E-17</c:v>
                </c:pt>
                <c:pt idx="414">
                  <c:v>0.13709548999999999</c:v>
                </c:pt>
                <c:pt idx="415">
                  <c:v>-0.27419308799999997</c:v>
                </c:pt>
                <c:pt idx="416">
                  <c:v>-4.9199999999999997E-17</c:v>
                </c:pt>
                <c:pt idx="417">
                  <c:v>-0.13492004599999999</c:v>
                </c:pt>
                <c:pt idx="418">
                  <c:v>-3.5644827299999999</c:v>
                </c:pt>
                <c:pt idx="419">
                  <c:v>-4.9199999999999997E-17</c:v>
                </c:pt>
                <c:pt idx="420">
                  <c:v>-0.48036118</c:v>
                </c:pt>
                <c:pt idx="421">
                  <c:v>0.43870787900000002</c:v>
                </c:pt>
                <c:pt idx="422">
                  <c:v>-9.0425217000000002E-2</c:v>
                </c:pt>
                <c:pt idx="423">
                  <c:v>0.49354663599999998</c:v>
                </c:pt>
                <c:pt idx="424">
                  <c:v>-4.9199999999999997E-17</c:v>
                </c:pt>
                <c:pt idx="425">
                  <c:v>0.18053920900000001</c:v>
                </c:pt>
                <c:pt idx="426">
                  <c:v>0.41403121700000001</c:v>
                </c:pt>
                <c:pt idx="427">
                  <c:v>-4.9199999999999997E-17</c:v>
                </c:pt>
                <c:pt idx="428">
                  <c:v>-4.9199999999999997E-17</c:v>
                </c:pt>
                <c:pt idx="429">
                  <c:v>0.47983421399999998</c:v>
                </c:pt>
                <c:pt idx="430">
                  <c:v>-4.9199999999999997E-17</c:v>
                </c:pt>
                <c:pt idx="431">
                  <c:v>-0.20564323400000001</c:v>
                </c:pt>
                <c:pt idx="432">
                  <c:v>0.28041003199999998</c:v>
                </c:pt>
                <c:pt idx="433">
                  <c:v>-4.9199999999999997E-17</c:v>
                </c:pt>
                <c:pt idx="434">
                  <c:v>-4.9199999999999997E-17</c:v>
                </c:pt>
                <c:pt idx="435">
                  <c:v>-4.9199999999999997E-17</c:v>
                </c:pt>
                <c:pt idx="436">
                  <c:v>1.776246411</c:v>
                </c:pt>
                <c:pt idx="437">
                  <c:v>0.29338526399999998</c:v>
                </c:pt>
                <c:pt idx="438">
                  <c:v>0.82257926400000003</c:v>
                </c:pt>
                <c:pt idx="439">
                  <c:v>0.117902702</c:v>
                </c:pt>
                <c:pt idx="440">
                  <c:v>-4.9199999999999997E-17</c:v>
                </c:pt>
                <c:pt idx="441">
                  <c:v>-4.9199999999999997E-17</c:v>
                </c:pt>
                <c:pt idx="442">
                  <c:v>8.2194594999999995E-2</c:v>
                </c:pt>
                <c:pt idx="443">
                  <c:v>0.75951548999999996</c:v>
                </c:pt>
                <c:pt idx="444">
                  <c:v>1.0774151489999999</c:v>
                </c:pt>
                <c:pt idx="445">
                  <c:v>6.8462092000000002E-2</c:v>
                </c:pt>
                <c:pt idx="446">
                  <c:v>-0.16282750400000001</c:v>
                </c:pt>
                <c:pt idx="447">
                  <c:v>0.123386049</c:v>
                </c:pt>
                <c:pt idx="448">
                  <c:v>-0.45241579999999998</c:v>
                </c:pt>
                <c:pt idx="449">
                  <c:v>0.11134944500000001</c:v>
                </c:pt>
                <c:pt idx="450">
                  <c:v>-0.22003994599999999</c:v>
                </c:pt>
                <c:pt idx="451">
                  <c:v>0.60322421000000004</c:v>
                </c:pt>
                <c:pt idx="452">
                  <c:v>-0.123386049</c:v>
                </c:pt>
                <c:pt idx="453">
                  <c:v>-4.9199999999999997E-17</c:v>
                </c:pt>
                <c:pt idx="454">
                  <c:v>0.44144920900000001</c:v>
                </c:pt>
                <c:pt idx="455">
                  <c:v>-0.80646838799999998</c:v>
                </c:pt>
                <c:pt idx="456">
                  <c:v>-1.8233766600000001</c:v>
                </c:pt>
                <c:pt idx="457">
                  <c:v>-2.7243473000000001E-2</c:v>
                </c:pt>
                <c:pt idx="458">
                  <c:v>-4.9199999999999997E-17</c:v>
                </c:pt>
                <c:pt idx="459">
                  <c:v>-0.66628553400000001</c:v>
                </c:pt>
                <c:pt idx="460">
                  <c:v>-4.9199999999999997E-17</c:v>
                </c:pt>
                <c:pt idx="461">
                  <c:v>-4.9199999999999997E-17</c:v>
                </c:pt>
                <c:pt idx="462">
                  <c:v>-0.45241582899999999</c:v>
                </c:pt>
                <c:pt idx="463">
                  <c:v>0.53125025699999995</c:v>
                </c:pt>
                <c:pt idx="464">
                  <c:v>-0.13709629100000001</c:v>
                </c:pt>
                <c:pt idx="465">
                  <c:v>-0.13709573</c:v>
                </c:pt>
                <c:pt idx="466">
                  <c:v>-0.135999328</c:v>
                </c:pt>
                <c:pt idx="467">
                  <c:v>-4.9199999999999997E-17</c:v>
                </c:pt>
                <c:pt idx="468">
                  <c:v>-0.235806354</c:v>
                </c:pt>
                <c:pt idx="469">
                  <c:v>-4.9199999999999997E-17</c:v>
                </c:pt>
                <c:pt idx="470">
                  <c:v>4.5212493999999999E-2</c:v>
                </c:pt>
                <c:pt idx="471">
                  <c:v>-6.8272800999999994E-2</c:v>
                </c:pt>
                <c:pt idx="472">
                  <c:v>-1.743263579</c:v>
                </c:pt>
                <c:pt idx="473">
                  <c:v>-1.6533768289999999</c:v>
                </c:pt>
                <c:pt idx="474">
                  <c:v>0.31472241099999998</c:v>
                </c:pt>
                <c:pt idx="475">
                  <c:v>9.0424987999999998E-2</c:v>
                </c:pt>
                <c:pt idx="476">
                  <c:v>-4.9199999999999997E-17</c:v>
                </c:pt>
                <c:pt idx="477">
                  <c:v>-4.9199999999999997E-17</c:v>
                </c:pt>
                <c:pt idx="478">
                  <c:v>3.4274003999999997E-2</c:v>
                </c:pt>
                <c:pt idx="479">
                  <c:v>2.7419151999999999E-2</c:v>
                </c:pt>
                <c:pt idx="480">
                  <c:v>-4.9199999999999997E-17</c:v>
                </c:pt>
                <c:pt idx="481">
                  <c:v>0.117902745</c:v>
                </c:pt>
                <c:pt idx="482">
                  <c:v>-4.9199999999999997E-17</c:v>
                </c:pt>
                <c:pt idx="483">
                  <c:v>-7.9515904999999998E-2</c:v>
                </c:pt>
                <c:pt idx="484">
                  <c:v>-1.4970848619999999</c:v>
                </c:pt>
                <c:pt idx="485">
                  <c:v>-4.9199999999999997E-17</c:v>
                </c:pt>
                <c:pt idx="486">
                  <c:v>-4.9199999999999997E-17</c:v>
                </c:pt>
                <c:pt idx="487">
                  <c:v>-4.9199999999999997E-17</c:v>
                </c:pt>
                <c:pt idx="488">
                  <c:v>-0.72112519200000003</c:v>
                </c:pt>
                <c:pt idx="489">
                  <c:v>-6.8547744999999993E-2</c:v>
                </c:pt>
                <c:pt idx="490">
                  <c:v>0.216096491</c:v>
                </c:pt>
                <c:pt idx="491">
                  <c:v>-0.29064439600000003</c:v>
                </c:pt>
                <c:pt idx="492">
                  <c:v>-5.7580548479999996</c:v>
                </c:pt>
                <c:pt idx="493">
                  <c:v>-4.9199999999999997E-17</c:v>
                </c:pt>
                <c:pt idx="494">
                  <c:v>-0.41128963200000002</c:v>
                </c:pt>
                <c:pt idx="495">
                  <c:v>1.3024071509999999</c:v>
                </c:pt>
                <c:pt idx="496">
                  <c:v>-6.8548096000000003E-2</c:v>
                </c:pt>
                <c:pt idx="497">
                  <c:v>-4.9199999999999997E-17</c:v>
                </c:pt>
                <c:pt idx="498">
                  <c:v>-4.9199999999999997E-17</c:v>
                </c:pt>
                <c:pt idx="499">
                  <c:v>-8.1253352270000008</c:v>
                </c:pt>
                <c:pt idx="500">
                  <c:v>-4.9199999999999997E-17</c:v>
                </c:pt>
                <c:pt idx="501">
                  <c:v>-4.9199999999999997E-17</c:v>
                </c:pt>
                <c:pt idx="502">
                  <c:v>-4.9354851999999998E-2</c:v>
                </c:pt>
                <c:pt idx="503">
                  <c:v>2.2849365E-2</c:v>
                </c:pt>
                <c:pt idx="504">
                  <c:v>-4.9199999999999997E-17</c:v>
                </c:pt>
                <c:pt idx="505">
                  <c:v>-2.1249800890000001</c:v>
                </c:pt>
                <c:pt idx="506">
                  <c:v>0.13709654399999999</c:v>
                </c:pt>
                <c:pt idx="507">
                  <c:v>-4.9199999999999997E-17</c:v>
                </c:pt>
                <c:pt idx="508">
                  <c:v>-4.9199999999999997E-17</c:v>
                </c:pt>
                <c:pt idx="509">
                  <c:v>4.5454311999999997E-2</c:v>
                </c:pt>
                <c:pt idx="510">
                  <c:v>-0.13281157499999999</c:v>
                </c:pt>
                <c:pt idx="511">
                  <c:v>2.5935169830000002</c:v>
                </c:pt>
                <c:pt idx="512">
                  <c:v>-7.6474968000000004E-2</c:v>
                </c:pt>
                <c:pt idx="513">
                  <c:v>0.26984009199999998</c:v>
                </c:pt>
                <c:pt idx="514">
                  <c:v>-0.83662957000000004</c:v>
                </c:pt>
                <c:pt idx="515">
                  <c:v>-4.9199999999999997E-17</c:v>
                </c:pt>
                <c:pt idx="516">
                  <c:v>-4.9199999999999997E-17</c:v>
                </c:pt>
                <c:pt idx="517">
                  <c:v>0.81709318500000006</c:v>
                </c:pt>
                <c:pt idx="518">
                  <c:v>0.61693444799999997</c:v>
                </c:pt>
                <c:pt idx="519">
                  <c:v>-4.9199999999999997E-17</c:v>
                </c:pt>
                <c:pt idx="520">
                  <c:v>3.0160883999999999E-2</c:v>
                </c:pt>
                <c:pt idx="521">
                  <c:v>0.42774250899999999</c:v>
                </c:pt>
                <c:pt idx="522">
                  <c:v>-4.9199999999999997E-17</c:v>
                </c:pt>
                <c:pt idx="523">
                  <c:v>0.13281157499999999</c:v>
                </c:pt>
                <c:pt idx="524">
                  <c:v>-4.9199999999999997E-17</c:v>
                </c:pt>
                <c:pt idx="525">
                  <c:v>9.7031540000000003E-3</c:v>
                </c:pt>
                <c:pt idx="526">
                  <c:v>-0.18919151300000001</c:v>
                </c:pt>
                <c:pt idx="527">
                  <c:v>-1.274228608</c:v>
                </c:pt>
                <c:pt idx="528">
                  <c:v>-0.20101662300000001</c:v>
                </c:pt>
                <c:pt idx="529">
                  <c:v>-0.95195935300000001</c:v>
                </c:pt>
                <c:pt idx="530">
                  <c:v>-0.34273872399999999</c:v>
                </c:pt>
                <c:pt idx="531">
                  <c:v>-0.137095827</c:v>
                </c:pt>
                <c:pt idx="532">
                  <c:v>-7.9545045999999994E-2</c:v>
                </c:pt>
                <c:pt idx="533">
                  <c:v>0.34274135999999999</c:v>
                </c:pt>
                <c:pt idx="534">
                  <c:v>-3.4274003999999997E-2</c:v>
                </c:pt>
                <c:pt idx="535">
                  <c:v>-1.211756711</c:v>
                </c:pt>
                <c:pt idx="536">
                  <c:v>0.61667660700000004</c:v>
                </c:pt>
                <c:pt idx="537">
                  <c:v>0.45516276999999999</c:v>
                </c:pt>
                <c:pt idx="538">
                  <c:v>-6.8548271999999993E-2</c:v>
                </c:pt>
                <c:pt idx="539">
                  <c:v>-0.51822312000000004</c:v>
                </c:pt>
                <c:pt idx="540">
                  <c:v>-0.13563782599999999</c:v>
                </c:pt>
                <c:pt idx="541">
                  <c:v>0.17548393200000001</c:v>
                </c:pt>
                <c:pt idx="542">
                  <c:v>1.1363593E-2</c:v>
                </c:pt>
                <c:pt idx="543">
                  <c:v>-0.271450091</c:v>
                </c:pt>
                <c:pt idx="544">
                  <c:v>-4.9199999999999997E-17</c:v>
                </c:pt>
                <c:pt idx="545">
                  <c:v>-4.9199999999999997E-17</c:v>
                </c:pt>
                <c:pt idx="546">
                  <c:v>0.68547744799999999</c:v>
                </c:pt>
                <c:pt idx="547">
                  <c:v>-4.9199999999999997E-17</c:v>
                </c:pt>
                <c:pt idx="548">
                  <c:v>6.6491481000000005E-2</c:v>
                </c:pt>
                <c:pt idx="549">
                  <c:v>-0.105629838</c:v>
                </c:pt>
                <c:pt idx="550">
                  <c:v>8.6650495999999994E-2</c:v>
                </c:pt>
                <c:pt idx="551">
                  <c:v>1.2667672320000001</c:v>
                </c:pt>
                <c:pt idx="552">
                  <c:v>2.2849306999999999E-2</c:v>
                </c:pt>
                <c:pt idx="553">
                  <c:v>0.18319387400000001</c:v>
                </c:pt>
                <c:pt idx="554">
                  <c:v>-4.9199999999999997E-17</c:v>
                </c:pt>
                <c:pt idx="555">
                  <c:v>1.6999916E-2</c:v>
                </c:pt>
                <c:pt idx="556">
                  <c:v>0.37152932300000002</c:v>
                </c:pt>
                <c:pt idx="557">
                  <c:v>-0.19553609399999999</c:v>
                </c:pt>
                <c:pt idx="558">
                  <c:v>-4.9199999999999997E-17</c:v>
                </c:pt>
                <c:pt idx="559">
                  <c:v>2.0012579079999999</c:v>
                </c:pt>
                <c:pt idx="560">
                  <c:v>-4.9199999999999997E-17</c:v>
                </c:pt>
                <c:pt idx="561">
                  <c:v>-3.4274003999999997E-2</c:v>
                </c:pt>
                <c:pt idx="562">
                  <c:v>1.439502641</c:v>
                </c:pt>
                <c:pt idx="563">
                  <c:v>4.0865146999999998E-2</c:v>
                </c:pt>
                <c:pt idx="564">
                  <c:v>-0.40031979299999998</c:v>
                </c:pt>
                <c:pt idx="565">
                  <c:v>-0.66902961999999999</c:v>
                </c:pt>
                <c:pt idx="566">
                  <c:v>-0.265965909</c:v>
                </c:pt>
                <c:pt idx="567">
                  <c:v>-0.82112064200000001</c:v>
                </c:pt>
                <c:pt idx="568">
                  <c:v>-4.9199999999999997E-17</c:v>
                </c:pt>
                <c:pt idx="569">
                  <c:v>6.6405786999999994E-2</c:v>
                </c:pt>
                <c:pt idx="570">
                  <c:v>-1.0378142319999999</c:v>
                </c:pt>
                <c:pt idx="571">
                  <c:v>0.496286065</c:v>
                </c:pt>
                <c:pt idx="572">
                  <c:v>0.31223637999999998</c:v>
                </c:pt>
                <c:pt idx="573">
                  <c:v>0.117902091</c:v>
                </c:pt>
                <c:pt idx="574">
                  <c:v>2.2849306999999999E-2</c:v>
                </c:pt>
                <c:pt idx="575">
                  <c:v>-0.36467455900000001</c:v>
                </c:pt>
                <c:pt idx="576">
                  <c:v>1.1762843679999999</c:v>
                </c:pt>
                <c:pt idx="577">
                  <c:v>-8.0543857999999996E-2</c:v>
                </c:pt>
                <c:pt idx="578">
                  <c:v>-0.405807264</c:v>
                </c:pt>
                <c:pt idx="579">
                  <c:v>-7.1289456000000001E-2</c:v>
                </c:pt>
                <c:pt idx="580">
                  <c:v>-0.34822482399999999</c:v>
                </c:pt>
                <c:pt idx="581">
                  <c:v>-0.548381958</c:v>
                </c:pt>
                <c:pt idx="582">
                  <c:v>-0.38972276099999997</c:v>
                </c:pt>
                <c:pt idx="583">
                  <c:v>3.729097796</c:v>
                </c:pt>
                <c:pt idx="584">
                  <c:v>6.6405786999999994E-2</c:v>
                </c:pt>
                <c:pt idx="585">
                  <c:v>0.237998824</c:v>
                </c:pt>
                <c:pt idx="586">
                  <c:v>0.59225430400000001</c:v>
                </c:pt>
                <c:pt idx="587">
                  <c:v>-4.9199999999999997E-17</c:v>
                </c:pt>
                <c:pt idx="588">
                  <c:v>0.114817683</c:v>
                </c:pt>
                <c:pt idx="589">
                  <c:v>1.3709471000000001E-2</c:v>
                </c:pt>
                <c:pt idx="590">
                  <c:v>-6.8548271999999993E-2</c:v>
                </c:pt>
                <c:pt idx="591">
                  <c:v>-0.20564481600000001</c:v>
                </c:pt>
                <c:pt idx="592">
                  <c:v>-0.61693444799999997</c:v>
                </c:pt>
                <c:pt idx="593">
                  <c:v>0.293385432</c:v>
                </c:pt>
                <c:pt idx="594">
                  <c:v>1.5766102559999999</c:v>
                </c:pt>
                <c:pt idx="595">
                  <c:v>-4.9199999999999997E-17</c:v>
                </c:pt>
                <c:pt idx="596">
                  <c:v>-0.40280735600000001</c:v>
                </c:pt>
                <c:pt idx="597">
                  <c:v>-4.9199999999999997E-17</c:v>
                </c:pt>
                <c:pt idx="598">
                  <c:v>-2.5499873999999999E-2</c:v>
                </c:pt>
                <c:pt idx="599">
                  <c:v>-0.89112753600000005</c:v>
                </c:pt>
                <c:pt idx="600">
                  <c:v>-4.9199999999999997E-17</c:v>
                </c:pt>
                <c:pt idx="601">
                  <c:v>-1.925767834</c:v>
                </c:pt>
                <c:pt idx="602">
                  <c:v>6.8548007999999994E-2</c:v>
                </c:pt>
                <c:pt idx="603">
                  <c:v>1.70273341</c:v>
                </c:pt>
                <c:pt idx="604">
                  <c:v>-1.5766102559999999</c:v>
                </c:pt>
                <c:pt idx="605">
                  <c:v>9.7031540000000003E-3</c:v>
                </c:pt>
                <c:pt idx="606">
                  <c:v>0.20564323400000001</c:v>
                </c:pt>
                <c:pt idx="607">
                  <c:v>-4.9199999999999997E-17</c:v>
                </c:pt>
                <c:pt idx="608">
                  <c:v>7.1289456000000001E-2</c:v>
                </c:pt>
                <c:pt idx="609">
                  <c:v>9.0425217000000002E-2</c:v>
                </c:pt>
                <c:pt idx="610">
                  <c:v>-4.9199999999999997E-17</c:v>
                </c:pt>
                <c:pt idx="611">
                  <c:v>-7.4375171000000004E-2</c:v>
                </c:pt>
                <c:pt idx="612">
                  <c:v>-4.9199999999999997E-17</c:v>
                </c:pt>
                <c:pt idx="613">
                  <c:v>0.109676578</c:v>
                </c:pt>
                <c:pt idx="614">
                  <c:v>-4.9199999999999997E-17</c:v>
                </c:pt>
                <c:pt idx="615">
                  <c:v>0.41128963200000002</c:v>
                </c:pt>
                <c:pt idx="616">
                  <c:v>-1.2338688959999999</c:v>
                </c:pt>
                <c:pt idx="617">
                  <c:v>-4.9199999999999997E-17</c:v>
                </c:pt>
                <c:pt idx="618">
                  <c:v>-0.102822013</c:v>
                </c:pt>
                <c:pt idx="619">
                  <c:v>0.13709548999999999</c:v>
                </c:pt>
                <c:pt idx="620">
                  <c:v>-0.122595628</c:v>
                </c:pt>
                <c:pt idx="621">
                  <c:v>-4.9199999999999997E-17</c:v>
                </c:pt>
                <c:pt idx="622">
                  <c:v>-0.13281157499999999</c:v>
                </c:pt>
                <c:pt idx="623">
                  <c:v>-4.9199999999999997E-17</c:v>
                </c:pt>
                <c:pt idx="624">
                  <c:v>0.41128646899999999</c:v>
                </c:pt>
                <c:pt idx="625">
                  <c:v>3.4274003999999997E-2</c:v>
                </c:pt>
                <c:pt idx="626">
                  <c:v>1.8902106089999999</c:v>
                </c:pt>
                <c:pt idx="627">
                  <c:v>-4.9199999999999997E-17</c:v>
                </c:pt>
                <c:pt idx="628">
                  <c:v>0.13709548999999999</c:v>
                </c:pt>
                <c:pt idx="629">
                  <c:v>1.6999916E-2</c:v>
                </c:pt>
                <c:pt idx="630">
                  <c:v>-4.1595206720000002</c:v>
                </c:pt>
                <c:pt idx="631">
                  <c:v>-6.8181467999999995E-2</c:v>
                </c:pt>
                <c:pt idx="632">
                  <c:v>9.0425217000000002E-2</c:v>
                </c:pt>
                <c:pt idx="633">
                  <c:v>0.86328166799999995</c:v>
                </c:pt>
                <c:pt idx="634">
                  <c:v>-4.9199999999999997E-17</c:v>
                </c:pt>
                <c:pt idx="635">
                  <c:v>-4.9199999999999997E-17</c:v>
                </c:pt>
                <c:pt idx="636">
                  <c:v>-0.1343538</c:v>
                </c:pt>
                <c:pt idx="637">
                  <c:v>1.044669378</c:v>
                </c:pt>
                <c:pt idx="638">
                  <c:v>-4.9199999999999997E-17</c:v>
                </c:pt>
                <c:pt idx="639">
                  <c:v>-0.33177312399999997</c:v>
                </c:pt>
                <c:pt idx="640">
                  <c:v>1.7987916399999999</c:v>
                </c:pt>
                <c:pt idx="641">
                  <c:v>-0.337257896</c:v>
                </c:pt>
                <c:pt idx="642">
                  <c:v>0.64435425400000002</c:v>
                </c:pt>
                <c:pt idx="643">
                  <c:v>-0.553870737</c:v>
                </c:pt>
                <c:pt idx="644">
                  <c:v>2.2849365E-2</c:v>
                </c:pt>
                <c:pt idx="645">
                  <c:v>-9.0425217000000002E-2</c:v>
                </c:pt>
                <c:pt idx="646">
                  <c:v>0.53124629899999998</c:v>
                </c:pt>
                <c:pt idx="647">
                  <c:v>-0.33974185400000001</c:v>
                </c:pt>
                <c:pt idx="648">
                  <c:v>-4.9199999999999997E-17</c:v>
                </c:pt>
                <c:pt idx="649">
                  <c:v>-3.325949912</c:v>
                </c:pt>
                <c:pt idx="650">
                  <c:v>0.38112771499999998</c:v>
                </c:pt>
                <c:pt idx="651">
                  <c:v>1.37096544</c:v>
                </c:pt>
                <c:pt idx="652">
                  <c:v>-1.5765981309999999</c:v>
                </c:pt>
                <c:pt idx="653">
                  <c:v>-0.123386049</c:v>
                </c:pt>
                <c:pt idx="654">
                  <c:v>0.23742959699999999</c:v>
                </c:pt>
                <c:pt idx="655">
                  <c:v>-3.9401409529999998</c:v>
                </c:pt>
                <c:pt idx="656">
                  <c:v>1.1363577999999999E-2</c:v>
                </c:pt>
                <c:pt idx="657">
                  <c:v>0.26562314999999997</c:v>
                </c:pt>
                <c:pt idx="658">
                  <c:v>3.5645002000000002E-2</c:v>
                </c:pt>
                <c:pt idx="659">
                  <c:v>-0.13636293599999999</c:v>
                </c:pt>
                <c:pt idx="660">
                  <c:v>-0.66405787400000005</c:v>
                </c:pt>
                <c:pt idx="661">
                  <c:v>0.34274135999999999</c:v>
                </c:pt>
                <c:pt idx="662">
                  <c:v>-4.9199999999999997E-17</c:v>
                </c:pt>
                <c:pt idx="663">
                  <c:v>0.59765208599999997</c:v>
                </c:pt>
                <c:pt idx="664">
                  <c:v>5.0468667000000002E-2</c:v>
                </c:pt>
                <c:pt idx="665">
                  <c:v>-4.9199999999999997E-17</c:v>
                </c:pt>
                <c:pt idx="666">
                  <c:v>0.344797774</c:v>
                </c:pt>
                <c:pt idx="667">
                  <c:v>-0.59225161699999995</c:v>
                </c:pt>
                <c:pt idx="668">
                  <c:v>4.5212609000000001E-2</c:v>
                </c:pt>
                <c:pt idx="669">
                  <c:v>9.7031549999999998E-3</c:v>
                </c:pt>
                <c:pt idx="670">
                  <c:v>2.9009555539999998</c:v>
                </c:pt>
                <c:pt idx="671">
                  <c:v>6.8547744999999993E-2</c:v>
                </c:pt>
                <c:pt idx="672">
                  <c:v>1.4640203089999999</c:v>
                </c:pt>
                <c:pt idx="673">
                  <c:v>6.8548040000000005E-2</c:v>
                </c:pt>
                <c:pt idx="674">
                  <c:v>-0.27419308799999997</c:v>
                </c:pt>
                <c:pt idx="675">
                  <c:v>-0.71272635900000003</c:v>
                </c:pt>
                <c:pt idx="676">
                  <c:v>-0.65806114299999996</c:v>
                </c:pt>
                <c:pt idx="677">
                  <c:v>-0.54186209500000004</c:v>
                </c:pt>
                <c:pt idx="678">
                  <c:v>-3.221768784</c:v>
                </c:pt>
                <c:pt idx="679">
                  <c:v>-0.77047672499999997</c:v>
                </c:pt>
                <c:pt idx="680">
                  <c:v>4.7983421369999997</c:v>
                </c:pt>
                <c:pt idx="681">
                  <c:v>1.9406309E-2</c:v>
                </c:pt>
                <c:pt idx="682">
                  <c:v>0.86370601000000002</c:v>
                </c:pt>
                <c:pt idx="683">
                  <c:v>0.38661103099999999</c:v>
                </c:pt>
                <c:pt idx="684">
                  <c:v>8.6542163000000005E-2</c:v>
                </c:pt>
                <c:pt idx="685">
                  <c:v>2.7671251479999999</c:v>
                </c:pt>
                <c:pt idx="686">
                  <c:v>-0.339999628</c:v>
                </c:pt>
                <c:pt idx="687">
                  <c:v>-0.61967454399999999</c:v>
                </c:pt>
                <c:pt idx="688">
                  <c:v>-0.15299924400000001</c:v>
                </c:pt>
                <c:pt idx="689">
                  <c:v>-0.32628804900000002</c:v>
                </c:pt>
                <c:pt idx="690">
                  <c:v>-0.49354852199999999</c:v>
                </c:pt>
                <c:pt idx="691">
                  <c:v>-4.9199999999999997E-17</c:v>
                </c:pt>
                <c:pt idx="692">
                  <c:v>-0.34273872399999999</c:v>
                </c:pt>
                <c:pt idx="693">
                  <c:v>9.7031549999999998E-3</c:v>
                </c:pt>
                <c:pt idx="694">
                  <c:v>1.973495386</c:v>
                </c:pt>
                <c:pt idx="695">
                  <c:v>-4.9199999999999997E-17</c:v>
                </c:pt>
                <c:pt idx="696">
                  <c:v>1.85078911</c:v>
                </c:pt>
                <c:pt idx="697">
                  <c:v>2.416919144</c:v>
                </c:pt>
                <c:pt idx="698">
                  <c:v>4.9354578000000003E-2</c:v>
                </c:pt>
                <c:pt idx="699">
                  <c:v>-4.9199999999999997E-17</c:v>
                </c:pt>
                <c:pt idx="700">
                  <c:v>-0.22099890799999999</c:v>
                </c:pt>
                <c:pt idx="701">
                  <c:v>-4.9199999999999997E-17</c:v>
                </c:pt>
                <c:pt idx="702">
                  <c:v>1.135241846</c:v>
                </c:pt>
                <c:pt idx="703">
                  <c:v>-3.2902616000000003E-2</c:v>
                </c:pt>
                <c:pt idx="704">
                  <c:v>0.53124629899999998</c:v>
                </c:pt>
                <c:pt idx="705">
                  <c:v>0.444192543</c:v>
                </c:pt>
                <c:pt idx="706">
                  <c:v>2.2606246999999999E-2</c:v>
                </c:pt>
                <c:pt idx="707">
                  <c:v>4.0631666409999996</c:v>
                </c:pt>
                <c:pt idx="708">
                  <c:v>0.20015833599999999</c:v>
                </c:pt>
                <c:pt idx="709">
                  <c:v>-1.1540908839999999</c:v>
                </c:pt>
                <c:pt idx="710">
                  <c:v>-4.9199999999999997E-17</c:v>
                </c:pt>
                <c:pt idx="711">
                  <c:v>-2.5499873999999999E-2</c:v>
                </c:pt>
                <c:pt idx="712">
                  <c:v>-4.9199999999999997E-17</c:v>
                </c:pt>
                <c:pt idx="713">
                  <c:v>0.19467490600000001</c:v>
                </c:pt>
                <c:pt idx="714">
                  <c:v>-4.9199999999999997E-17</c:v>
                </c:pt>
                <c:pt idx="715">
                  <c:v>-0.31257959000000002</c:v>
                </c:pt>
                <c:pt idx="716">
                  <c:v>-0.72112519200000003</c:v>
                </c:pt>
                <c:pt idx="717">
                  <c:v>-4.9199999999999997E-17</c:v>
                </c:pt>
                <c:pt idx="718">
                  <c:v>-1.02822408</c:v>
                </c:pt>
                <c:pt idx="719">
                  <c:v>-4.5155935420000004</c:v>
                </c:pt>
                <c:pt idx="720">
                  <c:v>-4.9199999999999997E-17</c:v>
                </c:pt>
                <c:pt idx="721">
                  <c:v>3.4274003999999997E-2</c:v>
                </c:pt>
                <c:pt idx="722">
                  <c:v>-0.47709617199999999</c:v>
                </c:pt>
                <c:pt idx="723">
                  <c:v>0.30983674</c:v>
                </c:pt>
                <c:pt idx="724">
                  <c:v>0.20564402500000001</c:v>
                </c:pt>
                <c:pt idx="725">
                  <c:v>-4.9199999999999997E-17</c:v>
                </c:pt>
                <c:pt idx="726">
                  <c:v>-0.24785812600000001</c:v>
                </c:pt>
                <c:pt idx="727">
                  <c:v>1.028216172</c:v>
                </c:pt>
                <c:pt idx="728">
                  <c:v>-4.9199999999999997E-17</c:v>
                </c:pt>
                <c:pt idx="729">
                  <c:v>-0.41128963200000002</c:v>
                </c:pt>
                <c:pt idx="730">
                  <c:v>0.88967555700000001</c:v>
                </c:pt>
                <c:pt idx="731">
                  <c:v>1.5766102559999999</c:v>
                </c:pt>
                <c:pt idx="732">
                  <c:v>-0.93199679000000002</c:v>
                </c:pt>
                <c:pt idx="733">
                  <c:v>4.5454311999999997E-2</c:v>
                </c:pt>
                <c:pt idx="734">
                  <c:v>-1.245839766</c:v>
                </c:pt>
                <c:pt idx="735">
                  <c:v>-4.9199999999999997E-17</c:v>
                </c:pt>
                <c:pt idx="736">
                  <c:v>-4.9199999999999997E-17</c:v>
                </c:pt>
                <c:pt idx="737">
                  <c:v>-4.9199999999999997E-17</c:v>
                </c:pt>
                <c:pt idx="738">
                  <c:v>0.65257736200000005</c:v>
                </c:pt>
                <c:pt idx="739">
                  <c:v>-0.135637482</c:v>
                </c:pt>
                <c:pt idx="740">
                  <c:v>0.16108745199999999</c:v>
                </c:pt>
                <c:pt idx="741">
                  <c:v>-4.9199999999999997E-17</c:v>
                </c:pt>
                <c:pt idx="742">
                  <c:v>-0.32423268</c:v>
                </c:pt>
                <c:pt idx="743">
                  <c:v>-1.8151472710000001</c:v>
                </c:pt>
                <c:pt idx="744">
                  <c:v>1.079457128</c:v>
                </c:pt>
                <c:pt idx="745">
                  <c:v>-4.9199999999999997E-17</c:v>
                </c:pt>
                <c:pt idx="746">
                  <c:v>0.274190979</c:v>
                </c:pt>
                <c:pt idx="747">
                  <c:v>0.18919350800000001</c:v>
                </c:pt>
                <c:pt idx="748">
                  <c:v>0.33725445799999998</c:v>
                </c:pt>
                <c:pt idx="749">
                  <c:v>-4.9199999999999997E-17</c:v>
                </c:pt>
                <c:pt idx="750">
                  <c:v>0.13709548999999999</c:v>
                </c:pt>
                <c:pt idx="751">
                  <c:v>-4.9199999999999997E-17</c:v>
                </c:pt>
                <c:pt idx="752">
                  <c:v>-0.39843472400000002</c:v>
                </c:pt>
                <c:pt idx="753">
                  <c:v>0.101999496</c:v>
                </c:pt>
                <c:pt idx="754">
                  <c:v>-0.37015840300000002</c:v>
                </c:pt>
                <c:pt idx="755">
                  <c:v>0.103593511</c:v>
                </c:pt>
                <c:pt idx="756">
                  <c:v>-9.8709703999999995E-2</c:v>
                </c:pt>
                <c:pt idx="757">
                  <c:v>-8.1730417999999999E-2</c:v>
                </c:pt>
                <c:pt idx="758">
                  <c:v>5.6817890000000003E-2</c:v>
                </c:pt>
                <c:pt idx="759">
                  <c:v>-4.9199999999999997E-17</c:v>
                </c:pt>
                <c:pt idx="760">
                  <c:v>-4.9199999999999997E-17</c:v>
                </c:pt>
                <c:pt idx="761">
                  <c:v>-4.9199999999999997E-17</c:v>
                </c:pt>
                <c:pt idx="762">
                  <c:v>0.95966842699999999</c:v>
                </c:pt>
                <c:pt idx="763">
                  <c:v>0.101999496</c:v>
                </c:pt>
                <c:pt idx="764">
                  <c:v>-9.7476609999999995E-3</c:v>
                </c:pt>
                <c:pt idx="765">
                  <c:v>-4.9199999999999997E-17</c:v>
                </c:pt>
                <c:pt idx="766">
                  <c:v>-0.30846585500000001</c:v>
                </c:pt>
                <c:pt idx="767">
                  <c:v>3.3730011999999997E-2</c:v>
                </c:pt>
                <c:pt idx="768">
                  <c:v>-0.88152730999999995</c:v>
                </c:pt>
                <c:pt idx="769">
                  <c:v>0.13709654399999999</c:v>
                </c:pt>
                <c:pt idx="770">
                  <c:v>0.34274135999999999</c:v>
                </c:pt>
                <c:pt idx="771">
                  <c:v>-0.20393019300000001</c:v>
                </c:pt>
                <c:pt idx="772">
                  <c:v>-1.7539557000000001E-2</c:v>
                </c:pt>
                <c:pt idx="773">
                  <c:v>-1.577378908</c:v>
                </c:pt>
                <c:pt idx="774">
                  <c:v>-0.381127251</c:v>
                </c:pt>
                <c:pt idx="775">
                  <c:v>9.8709051000000006E-2</c:v>
                </c:pt>
                <c:pt idx="776">
                  <c:v>-0.274190979</c:v>
                </c:pt>
                <c:pt idx="777">
                  <c:v>-4.9199999999999997E-17</c:v>
                </c:pt>
                <c:pt idx="778">
                  <c:v>-2.2849365E-2</c:v>
                </c:pt>
                <c:pt idx="779">
                  <c:v>-4.9199999999999997E-17</c:v>
                </c:pt>
                <c:pt idx="780">
                  <c:v>1.645166E-2</c:v>
                </c:pt>
                <c:pt idx="781">
                  <c:v>-0.89661450899999995</c:v>
                </c:pt>
                <c:pt idx="782">
                  <c:v>-0.40854779400000002</c:v>
                </c:pt>
                <c:pt idx="783">
                  <c:v>-1.0838266809999999</c:v>
                </c:pt>
                <c:pt idx="784">
                  <c:v>-4.9199999999999997E-17</c:v>
                </c:pt>
                <c:pt idx="785">
                  <c:v>-0.95967580799999996</c:v>
                </c:pt>
                <c:pt idx="786">
                  <c:v>4.1171588180000001</c:v>
                </c:pt>
                <c:pt idx="787">
                  <c:v>-1.6999916E-2</c:v>
                </c:pt>
                <c:pt idx="788">
                  <c:v>0.45516276999999999</c:v>
                </c:pt>
                <c:pt idx="789">
                  <c:v>-0.107224156</c:v>
                </c:pt>
                <c:pt idx="790">
                  <c:v>3.3729884000000002E-2</c:v>
                </c:pt>
                <c:pt idx="791">
                  <c:v>-9.7476609999999995E-3</c:v>
                </c:pt>
                <c:pt idx="792">
                  <c:v>1.968703579</c:v>
                </c:pt>
                <c:pt idx="793">
                  <c:v>1.37096544</c:v>
                </c:pt>
                <c:pt idx="794">
                  <c:v>-6.8548271999999993E-2</c:v>
                </c:pt>
                <c:pt idx="795">
                  <c:v>-4.9199999999999997E-17</c:v>
                </c:pt>
                <c:pt idx="796">
                  <c:v>3.3999832000000001E-2</c:v>
                </c:pt>
                <c:pt idx="797">
                  <c:v>-4.9199999999999997E-17</c:v>
                </c:pt>
                <c:pt idx="798">
                  <c:v>-4.9199999999999997E-17</c:v>
                </c:pt>
                <c:pt idx="799">
                  <c:v>0.50811109499999996</c:v>
                </c:pt>
                <c:pt idx="800">
                  <c:v>0.14283199099999999</c:v>
                </c:pt>
                <c:pt idx="801">
                  <c:v>-4.9199999999999997E-17</c:v>
                </c:pt>
                <c:pt idx="802">
                  <c:v>0.205643994</c:v>
                </c:pt>
                <c:pt idx="803">
                  <c:v>-1.7929696180000001</c:v>
                </c:pt>
                <c:pt idx="804">
                  <c:v>0.63201158599999996</c:v>
                </c:pt>
                <c:pt idx="805">
                  <c:v>-0.37015895999999998</c:v>
                </c:pt>
                <c:pt idx="806">
                  <c:v>-2.800961005</c:v>
                </c:pt>
                <c:pt idx="807">
                  <c:v>-4.9199999999999997E-17</c:v>
                </c:pt>
                <c:pt idx="808">
                  <c:v>6.6491481000000005E-2</c:v>
                </c:pt>
                <c:pt idx="809">
                  <c:v>-4.9199999999999997E-17</c:v>
                </c:pt>
                <c:pt idx="810">
                  <c:v>-4.9199999999999997E-17</c:v>
                </c:pt>
                <c:pt idx="811">
                  <c:v>-1.850803344</c:v>
                </c:pt>
                <c:pt idx="812">
                  <c:v>-4.9199999999999997E-17</c:v>
                </c:pt>
                <c:pt idx="813">
                  <c:v>-9.7031440000000004E-3</c:v>
                </c:pt>
                <c:pt idx="814">
                  <c:v>-4.9199999999999997E-17</c:v>
                </c:pt>
                <c:pt idx="815">
                  <c:v>-4.9199999999999997E-17</c:v>
                </c:pt>
                <c:pt idx="816">
                  <c:v>-4.9199999999999997E-17</c:v>
                </c:pt>
                <c:pt idx="817">
                  <c:v>-0.10033745299999999</c:v>
                </c:pt>
                <c:pt idx="818">
                  <c:v>-9.7031440000000004E-3</c:v>
                </c:pt>
                <c:pt idx="819">
                  <c:v>1.1363577999999999E-2</c:v>
                </c:pt>
                <c:pt idx="820">
                  <c:v>-1.3024171680000001</c:v>
                </c:pt>
                <c:pt idx="821">
                  <c:v>-4.9199999999999997E-17</c:v>
                </c:pt>
                <c:pt idx="822">
                  <c:v>3.4274003999999997E-2</c:v>
                </c:pt>
                <c:pt idx="823">
                  <c:v>-0.23742959699999999</c:v>
                </c:pt>
                <c:pt idx="824">
                  <c:v>-4.9199999999999997E-17</c:v>
                </c:pt>
                <c:pt idx="825">
                  <c:v>-4.9199999999999997E-17</c:v>
                </c:pt>
                <c:pt idx="826">
                  <c:v>-1.079457128</c:v>
                </c:pt>
                <c:pt idx="827">
                  <c:v>-3.0125072479999999</c:v>
                </c:pt>
                <c:pt idx="828">
                  <c:v>0.10227220200000001</c:v>
                </c:pt>
                <c:pt idx="829">
                  <c:v>-4.9199999999999997E-17</c:v>
                </c:pt>
                <c:pt idx="830">
                  <c:v>-4.5212493999999999E-2</c:v>
                </c:pt>
                <c:pt idx="831">
                  <c:v>-4.9199999999999997E-17</c:v>
                </c:pt>
                <c:pt idx="832">
                  <c:v>-2.616297651</c:v>
                </c:pt>
                <c:pt idx="833">
                  <c:v>0.82257293799999998</c:v>
                </c:pt>
                <c:pt idx="834">
                  <c:v>-2.2620929759999999</c:v>
                </c:pt>
                <c:pt idx="835">
                  <c:v>2.7423650000000001E-3</c:v>
                </c:pt>
                <c:pt idx="836">
                  <c:v>-0.30435352900000001</c:v>
                </c:pt>
                <c:pt idx="837">
                  <c:v>3.3729884000000002E-2</c:v>
                </c:pt>
                <c:pt idx="838">
                  <c:v>-6.8934669000000004E-2</c:v>
                </c:pt>
                <c:pt idx="839">
                  <c:v>-1.5938134E-2</c:v>
                </c:pt>
                <c:pt idx="840">
                  <c:v>8.0784493999999998E-2</c:v>
                </c:pt>
                <c:pt idx="841">
                  <c:v>0.16725572</c:v>
                </c:pt>
                <c:pt idx="842">
                  <c:v>0.13737553299999999</c:v>
                </c:pt>
                <c:pt idx="843">
                  <c:v>-0.27412088299999998</c:v>
                </c:pt>
                <c:pt idx="844">
                  <c:v>-0.103165242</c:v>
                </c:pt>
                <c:pt idx="845">
                  <c:v>0.41128659499999998</c:v>
                </c:pt>
                <c:pt idx="846">
                  <c:v>0.54015887100000004</c:v>
                </c:pt>
                <c:pt idx="847">
                  <c:v>-4.9199999999999997E-17</c:v>
                </c:pt>
                <c:pt idx="848">
                  <c:v>-0.117302949</c:v>
                </c:pt>
                <c:pt idx="849">
                  <c:v>-0.46064332400000002</c:v>
                </c:pt>
                <c:pt idx="850">
                  <c:v>0.135999328</c:v>
                </c:pt>
                <c:pt idx="851">
                  <c:v>-4.9199999999999997E-17</c:v>
                </c:pt>
                <c:pt idx="852">
                  <c:v>-1.2338688959999999</c:v>
                </c:pt>
                <c:pt idx="853">
                  <c:v>0.54838617599999995</c:v>
                </c:pt>
                <c:pt idx="854">
                  <c:v>0.20564323400000001</c:v>
                </c:pt>
                <c:pt idx="855">
                  <c:v>-6.7005896999999995E-2</c:v>
                </c:pt>
                <c:pt idx="856">
                  <c:v>0.16280127</c:v>
                </c:pt>
                <c:pt idx="857">
                  <c:v>-0.95967580799999996</c:v>
                </c:pt>
                <c:pt idx="858">
                  <c:v>-4.9199999999999997E-17</c:v>
                </c:pt>
                <c:pt idx="859">
                  <c:v>-4.9199999999999997E-17</c:v>
                </c:pt>
                <c:pt idx="860">
                  <c:v>-4.9199999999999997E-17</c:v>
                </c:pt>
                <c:pt idx="861">
                  <c:v>-4.9199999999999997E-17</c:v>
                </c:pt>
                <c:pt idx="862">
                  <c:v>-0.26596673199999998</c:v>
                </c:pt>
                <c:pt idx="863">
                  <c:v>-2.3306233239999998</c:v>
                </c:pt>
                <c:pt idx="864">
                  <c:v>0.33382925400000002</c:v>
                </c:pt>
                <c:pt idx="865">
                  <c:v>-2.4211327909999998</c:v>
                </c:pt>
                <c:pt idx="866">
                  <c:v>-0.13281157499999999</c:v>
                </c:pt>
                <c:pt idx="867">
                  <c:v>-6.8547744999999993E-2</c:v>
                </c:pt>
                <c:pt idx="868">
                  <c:v>-9.0908623999999993E-2</c:v>
                </c:pt>
                <c:pt idx="869">
                  <c:v>-2.7243473000000001E-2</c:v>
                </c:pt>
                <c:pt idx="870">
                  <c:v>0.39843769299999998</c:v>
                </c:pt>
                <c:pt idx="871">
                  <c:v>-0.12364049000000001</c:v>
                </c:pt>
                <c:pt idx="872">
                  <c:v>0.59773945900000003</c:v>
                </c:pt>
                <c:pt idx="873">
                  <c:v>-6.8547744999999993E-2</c:v>
                </c:pt>
                <c:pt idx="874">
                  <c:v>1.9193368550000001</c:v>
                </c:pt>
                <c:pt idx="875">
                  <c:v>0.41128963200000002</c:v>
                </c:pt>
                <c:pt idx="876">
                  <c:v>-2.4430519789999998</c:v>
                </c:pt>
                <c:pt idx="877">
                  <c:v>-4.9199999999999997E-17</c:v>
                </c:pt>
                <c:pt idx="878">
                  <c:v>3.3730011999999997E-2</c:v>
                </c:pt>
                <c:pt idx="879">
                  <c:v>-6.5806033999999999E-2</c:v>
                </c:pt>
                <c:pt idx="880">
                  <c:v>1.7325900000000002E-2</c:v>
                </c:pt>
                <c:pt idx="881">
                  <c:v>-4.9199999999999997E-17</c:v>
                </c:pt>
                <c:pt idx="882">
                  <c:v>-8.4999580000000005E-2</c:v>
                </c:pt>
                <c:pt idx="883">
                  <c:v>-1.0967662789999999</c:v>
                </c:pt>
                <c:pt idx="884">
                  <c:v>0.234433681</c:v>
                </c:pt>
                <c:pt idx="885">
                  <c:v>-0.39843769299999998</c:v>
                </c:pt>
                <c:pt idx="886">
                  <c:v>-3.5644827299999999</c:v>
                </c:pt>
                <c:pt idx="887">
                  <c:v>-4.9199999999999997E-17</c:v>
                </c:pt>
                <c:pt idx="888">
                  <c:v>-0.56192172299999998</c:v>
                </c:pt>
                <c:pt idx="889">
                  <c:v>-0.41951179199999999</c:v>
                </c:pt>
                <c:pt idx="890">
                  <c:v>0.29064145600000002</c:v>
                </c:pt>
                <c:pt idx="891">
                  <c:v>2.7418940999999999E-2</c:v>
                </c:pt>
                <c:pt idx="892">
                  <c:v>6.6405786999999994E-2</c:v>
                </c:pt>
                <c:pt idx="893">
                  <c:v>-4.9199999999999997E-17</c:v>
                </c:pt>
                <c:pt idx="894">
                  <c:v>-2.9898834710000002</c:v>
                </c:pt>
                <c:pt idx="895">
                  <c:v>-4.9199999999999997E-17</c:v>
                </c:pt>
                <c:pt idx="896">
                  <c:v>-0.79686944900000001</c:v>
                </c:pt>
                <c:pt idx="897">
                  <c:v>-4.9199999999999997E-17</c:v>
                </c:pt>
                <c:pt idx="898">
                  <c:v>1.3621716000000001E-2</c:v>
                </c:pt>
                <c:pt idx="899">
                  <c:v>-1.1398699720000001</c:v>
                </c:pt>
                <c:pt idx="900">
                  <c:v>0.548381958</c:v>
                </c:pt>
                <c:pt idx="901">
                  <c:v>0.26767990000000003</c:v>
                </c:pt>
                <c:pt idx="902">
                  <c:v>-0.20290156600000001</c:v>
                </c:pt>
                <c:pt idx="903">
                  <c:v>-4.9199999999999997E-17</c:v>
                </c:pt>
                <c:pt idx="904">
                  <c:v>2.376216485</c:v>
                </c:pt>
                <c:pt idx="905">
                  <c:v>-4.9199999999999997E-17</c:v>
                </c:pt>
                <c:pt idx="906">
                  <c:v>-4.9199999999999997E-17</c:v>
                </c:pt>
                <c:pt idx="907">
                  <c:v>7.9000556E-2</c:v>
                </c:pt>
                <c:pt idx="908">
                  <c:v>0.10419289399999999</c:v>
                </c:pt>
                <c:pt idx="909">
                  <c:v>-4.9199999999999997E-17</c:v>
                </c:pt>
                <c:pt idx="910">
                  <c:v>-4.9199999999999997E-17</c:v>
                </c:pt>
                <c:pt idx="911">
                  <c:v>0.27419308799999997</c:v>
                </c:pt>
                <c:pt idx="912">
                  <c:v>-1.0793593000000001E-2</c:v>
                </c:pt>
                <c:pt idx="913">
                  <c:v>0.13491953500000001</c:v>
                </c:pt>
                <c:pt idx="914">
                  <c:v>-2.1359500420000002</c:v>
                </c:pt>
                <c:pt idx="915">
                  <c:v>-4.9199999999999997E-17</c:v>
                </c:pt>
                <c:pt idx="916">
                  <c:v>-1.5937388969999999</c:v>
                </c:pt>
                <c:pt idx="917">
                  <c:v>-9.0425103000000007E-2</c:v>
                </c:pt>
                <c:pt idx="918">
                  <c:v>-0.82257293799999998</c:v>
                </c:pt>
                <c:pt idx="919">
                  <c:v>7.9545045999999994E-2</c:v>
                </c:pt>
                <c:pt idx="920">
                  <c:v>-4.9199999999999997E-17</c:v>
                </c:pt>
                <c:pt idx="921">
                  <c:v>-4.9199999999999997E-17</c:v>
                </c:pt>
                <c:pt idx="922">
                  <c:v>-1.9714450880000001</c:v>
                </c:pt>
                <c:pt idx="923">
                  <c:v>-3.3999832000000001E-2</c:v>
                </c:pt>
                <c:pt idx="924">
                  <c:v>-4.9007645740000001</c:v>
                </c:pt>
                <c:pt idx="925">
                  <c:v>1.370954896</c:v>
                </c:pt>
                <c:pt idx="926">
                  <c:v>-1.1363577999999999E-2</c:v>
                </c:pt>
                <c:pt idx="927">
                  <c:v>-0.102822013</c:v>
                </c:pt>
                <c:pt idx="928">
                  <c:v>-0.44076444799999998</c:v>
                </c:pt>
                <c:pt idx="929">
                  <c:v>-6.8548271999999993E-2</c:v>
                </c:pt>
                <c:pt idx="930">
                  <c:v>1.9495321999999999E-2</c:v>
                </c:pt>
                <c:pt idx="931">
                  <c:v>-1.4096072719999999</c:v>
                </c:pt>
                <c:pt idx="932">
                  <c:v>-4.8833628679999999</c:v>
                </c:pt>
                <c:pt idx="933">
                  <c:v>-0.40811867800000001</c:v>
                </c:pt>
                <c:pt idx="934">
                  <c:v>-0.61542426299999997</c:v>
                </c:pt>
                <c:pt idx="935">
                  <c:v>2.9242951E-2</c:v>
                </c:pt>
                <c:pt idx="936">
                  <c:v>0.17548327799999999</c:v>
                </c:pt>
                <c:pt idx="937">
                  <c:v>4.5212493999999999E-2</c:v>
                </c:pt>
                <c:pt idx="938">
                  <c:v>-5.0295332500000001</c:v>
                </c:pt>
                <c:pt idx="939">
                  <c:v>-2.2606246999999999E-2</c:v>
                </c:pt>
                <c:pt idx="940">
                  <c:v>-0.50999748099999997</c:v>
                </c:pt>
                <c:pt idx="941">
                  <c:v>0.47435089699999999</c:v>
                </c:pt>
                <c:pt idx="942">
                  <c:v>-2.032629053</c:v>
                </c:pt>
                <c:pt idx="943">
                  <c:v>1.0967729000000001E-2</c:v>
                </c:pt>
                <c:pt idx="944">
                  <c:v>0.37147873799999998</c:v>
                </c:pt>
                <c:pt idx="945">
                  <c:v>3.2100976870000002</c:v>
                </c:pt>
                <c:pt idx="946">
                  <c:v>2.031766814</c:v>
                </c:pt>
                <c:pt idx="947">
                  <c:v>-4.9199999999999997E-17</c:v>
                </c:pt>
                <c:pt idx="948">
                  <c:v>-0.47709621400000002</c:v>
                </c:pt>
                <c:pt idx="949">
                  <c:v>0.17308432700000001</c:v>
                </c:pt>
                <c:pt idx="950">
                  <c:v>0.33699834499999998</c:v>
                </c:pt>
                <c:pt idx="951">
                  <c:v>-4.9199999999999997E-17</c:v>
                </c:pt>
                <c:pt idx="952">
                  <c:v>0.75403099200000001</c:v>
                </c:pt>
                <c:pt idx="953">
                  <c:v>0.62789781300000003</c:v>
                </c:pt>
                <c:pt idx="954">
                  <c:v>0.26984009199999998</c:v>
                </c:pt>
                <c:pt idx="955">
                  <c:v>0.66916647200000001</c:v>
                </c:pt>
                <c:pt idx="956">
                  <c:v>1.1241868559999999</c:v>
                </c:pt>
                <c:pt idx="957">
                  <c:v>-1.7747948120000001</c:v>
                </c:pt>
                <c:pt idx="958">
                  <c:v>-4.9199999999999997E-17</c:v>
                </c:pt>
                <c:pt idx="959">
                  <c:v>0.27144938699999999</c:v>
                </c:pt>
                <c:pt idx="960">
                  <c:v>1.7137001999999998E-2</c:v>
                </c:pt>
                <c:pt idx="961">
                  <c:v>-1.3621736000000001E-2</c:v>
                </c:pt>
                <c:pt idx="962">
                  <c:v>-0.13709654399999999</c:v>
                </c:pt>
                <c:pt idx="963">
                  <c:v>-4.9199999999999997E-17</c:v>
                </c:pt>
                <c:pt idx="964">
                  <c:v>-0.13281256399999999</c:v>
                </c:pt>
                <c:pt idx="965">
                  <c:v>-4.9199999999999997E-17</c:v>
                </c:pt>
                <c:pt idx="966">
                  <c:v>-4.9199999999999997E-17</c:v>
                </c:pt>
                <c:pt idx="967">
                  <c:v>1.1570920039999999</c:v>
                </c:pt>
                <c:pt idx="968">
                  <c:v>3.0380448100000002</c:v>
                </c:pt>
                <c:pt idx="969">
                  <c:v>0.244032204</c:v>
                </c:pt>
                <c:pt idx="970">
                  <c:v>-0.222094922</c:v>
                </c:pt>
                <c:pt idx="971">
                  <c:v>0.99420496800000002</c:v>
                </c:pt>
                <c:pt idx="972">
                  <c:v>-4.9199999999999997E-17</c:v>
                </c:pt>
                <c:pt idx="973">
                  <c:v>-0.26870827400000002</c:v>
                </c:pt>
                <c:pt idx="974">
                  <c:v>-4.9199999999999997E-17</c:v>
                </c:pt>
                <c:pt idx="975">
                  <c:v>-4.5155935420000004</c:v>
                </c:pt>
                <c:pt idx="976">
                  <c:v>-4.9199999999999997E-17</c:v>
                </c:pt>
                <c:pt idx="977">
                  <c:v>9.7476609999999995E-3</c:v>
                </c:pt>
                <c:pt idx="978">
                  <c:v>0.17188452400000001</c:v>
                </c:pt>
                <c:pt idx="979">
                  <c:v>-1.1653116619999999</c:v>
                </c:pt>
                <c:pt idx="980">
                  <c:v>0.332031411</c:v>
                </c:pt>
                <c:pt idx="981">
                  <c:v>-4.9199999999999997E-17</c:v>
                </c:pt>
                <c:pt idx="982">
                  <c:v>-0.16126057499999999</c:v>
                </c:pt>
                <c:pt idx="983">
                  <c:v>6.7818912999999995E-2</c:v>
                </c:pt>
                <c:pt idx="984">
                  <c:v>-2.3333747900000001</c:v>
                </c:pt>
                <c:pt idx="985">
                  <c:v>0.41128963200000002</c:v>
                </c:pt>
                <c:pt idx="986">
                  <c:v>-4.9199999999999997E-17</c:v>
                </c:pt>
                <c:pt idx="987">
                  <c:v>0.68548271999999999</c:v>
                </c:pt>
                <c:pt idx="988">
                  <c:v>-4.9199999999999997E-17</c:v>
                </c:pt>
                <c:pt idx="989">
                  <c:v>-0.44984663699999999</c:v>
                </c:pt>
                <c:pt idx="990">
                  <c:v>-1.3709575999999999E-2</c:v>
                </c:pt>
                <c:pt idx="991">
                  <c:v>-4.9199999999999997E-17</c:v>
                </c:pt>
                <c:pt idx="992">
                  <c:v>-1.11596597</c:v>
                </c:pt>
                <c:pt idx="993">
                  <c:v>0.49354981199999998</c:v>
                </c:pt>
                <c:pt idx="994">
                  <c:v>-4.9199999999999997E-17</c:v>
                </c:pt>
                <c:pt idx="995">
                  <c:v>-0.14532072800000001</c:v>
                </c:pt>
                <c:pt idx="996">
                  <c:v>-4.9199999999999997E-17</c:v>
                </c:pt>
                <c:pt idx="997">
                  <c:v>-9.0424987999999998E-2</c:v>
                </c:pt>
                <c:pt idx="998">
                  <c:v>-4.9199999999999997E-17</c:v>
                </c:pt>
                <c:pt idx="999">
                  <c:v>0.158243729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36512"/>
        <c:axId val="153138816"/>
      </c:scatterChart>
      <c:valAx>
        <c:axId val="153136512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3138816"/>
        <c:crosses val="autoZero"/>
        <c:crossBetween val="midCat"/>
      </c:valAx>
      <c:valAx>
        <c:axId val="153138816"/>
        <c:scaling>
          <c:orientation val="minMax"/>
          <c:max val="5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313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0</xdr:colOff>
      <xdr:row>10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13</xdr:col>
      <xdr:colOff>0</xdr:colOff>
      <xdr:row>10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17</xdr:col>
      <xdr:colOff>0</xdr:colOff>
      <xdr:row>10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21</xdr:col>
      <xdr:colOff>0</xdr:colOff>
      <xdr:row>10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25</xdr:col>
      <xdr:colOff>0</xdr:colOff>
      <xdr:row>10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85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5" x14ac:dyDescent="0.25"/>
  <sheetData>
    <row r="1" spans="1:1" x14ac:dyDescent="0.25">
      <c r="A1">
        <v>31655</v>
      </c>
    </row>
    <row r="2" spans="1:1" x14ac:dyDescent="0.25">
      <c r="A2">
        <v>21013</v>
      </c>
    </row>
    <row r="3" spans="1:1" x14ac:dyDescent="0.25">
      <c r="A3">
        <v>22566</v>
      </c>
    </row>
    <row r="4" spans="1:1" x14ac:dyDescent="0.25">
      <c r="A4">
        <v>1761</v>
      </c>
    </row>
    <row r="5" spans="1:1" x14ac:dyDescent="0.25">
      <c r="A5">
        <v>10737</v>
      </c>
    </row>
    <row r="6" spans="1:1" x14ac:dyDescent="0.25">
      <c r="A6">
        <v>5576</v>
      </c>
    </row>
    <row r="7" spans="1:1" x14ac:dyDescent="0.25">
      <c r="A7">
        <v>26589</v>
      </c>
    </row>
    <row r="8" spans="1:1" x14ac:dyDescent="0.25">
      <c r="A8">
        <v>10330</v>
      </c>
    </row>
    <row r="9" spans="1:1" x14ac:dyDescent="0.25">
      <c r="A9">
        <v>31959</v>
      </c>
    </row>
    <row r="10" spans="1:1" x14ac:dyDescent="0.25">
      <c r="A10">
        <v>23437</v>
      </c>
    </row>
    <row r="11" spans="1:1" x14ac:dyDescent="0.25">
      <c r="A11">
        <v>18528</v>
      </c>
    </row>
    <row r="12" spans="1:1" x14ac:dyDescent="0.25">
      <c r="A12">
        <v>83</v>
      </c>
    </row>
    <row r="13" spans="1:1" x14ac:dyDescent="0.25">
      <c r="A13">
        <v>75</v>
      </c>
    </row>
    <row r="14" spans="1:1" x14ac:dyDescent="0.25">
      <c r="A14">
        <v>23223</v>
      </c>
    </row>
    <row r="15" spans="1:1" x14ac:dyDescent="0.25">
      <c r="A15">
        <v>29755</v>
      </c>
    </row>
    <row r="16" spans="1:1" x14ac:dyDescent="0.25">
      <c r="A16">
        <v>28211</v>
      </c>
    </row>
    <row r="17" spans="1:1" x14ac:dyDescent="0.25">
      <c r="A17">
        <v>2885</v>
      </c>
    </row>
    <row r="18" spans="1:1" x14ac:dyDescent="0.25">
      <c r="A18">
        <v>24702</v>
      </c>
    </row>
    <row r="19" spans="1:1" x14ac:dyDescent="0.25">
      <c r="A19">
        <v>26679</v>
      </c>
    </row>
    <row r="20" spans="1:1" x14ac:dyDescent="0.25">
      <c r="A20">
        <v>16295</v>
      </c>
    </row>
    <row r="21" spans="1:1" x14ac:dyDescent="0.25">
      <c r="A21">
        <v>2581</v>
      </c>
    </row>
    <row r="22" spans="1:1" x14ac:dyDescent="0.25">
      <c r="A22">
        <v>29210</v>
      </c>
    </row>
    <row r="23" spans="1:1" x14ac:dyDescent="0.25">
      <c r="A23">
        <v>5959</v>
      </c>
    </row>
    <row r="24" spans="1:1" x14ac:dyDescent="0.25">
      <c r="A24">
        <v>26651</v>
      </c>
    </row>
    <row r="25" spans="1:1" x14ac:dyDescent="0.25">
      <c r="A25">
        <v>6406</v>
      </c>
    </row>
    <row r="26" spans="1:1" x14ac:dyDescent="0.25">
      <c r="A26">
        <v>32346</v>
      </c>
    </row>
    <row r="27" spans="1:1" x14ac:dyDescent="0.25">
      <c r="A27">
        <v>28299</v>
      </c>
    </row>
    <row r="28" spans="1:1" x14ac:dyDescent="0.25">
      <c r="A28">
        <v>32888</v>
      </c>
    </row>
    <row r="29" spans="1:1" x14ac:dyDescent="0.25">
      <c r="A29">
        <v>6358</v>
      </c>
    </row>
    <row r="30" spans="1:1" x14ac:dyDescent="0.25">
      <c r="A30">
        <v>11577</v>
      </c>
    </row>
    <row r="31" spans="1:1" x14ac:dyDescent="0.25">
      <c r="A31">
        <v>1783</v>
      </c>
    </row>
    <row r="32" spans="1:1" x14ac:dyDescent="0.25">
      <c r="A32">
        <v>33214</v>
      </c>
    </row>
    <row r="33" spans="1:1" x14ac:dyDescent="0.25">
      <c r="A33">
        <v>34784</v>
      </c>
    </row>
    <row r="34" spans="1:1" x14ac:dyDescent="0.25">
      <c r="A34">
        <v>4002</v>
      </c>
    </row>
    <row r="35" spans="1:1" x14ac:dyDescent="0.25">
      <c r="A35">
        <v>14098</v>
      </c>
    </row>
    <row r="36" spans="1:1" x14ac:dyDescent="0.25">
      <c r="A36">
        <v>36296</v>
      </c>
    </row>
    <row r="37" spans="1:1" x14ac:dyDescent="0.25">
      <c r="A37">
        <v>27810</v>
      </c>
    </row>
    <row r="38" spans="1:1" x14ac:dyDescent="0.25">
      <c r="A38">
        <v>23196</v>
      </c>
    </row>
    <row r="39" spans="1:1" x14ac:dyDescent="0.25">
      <c r="A39">
        <v>38764</v>
      </c>
    </row>
    <row r="40" spans="1:1" x14ac:dyDescent="0.25">
      <c r="A40">
        <v>26141</v>
      </c>
    </row>
    <row r="41" spans="1:1" x14ac:dyDescent="0.25">
      <c r="A41">
        <v>33994</v>
      </c>
    </row>
    <row r="42" spans="1:1" x14ac:dyDescent="0.25">
      <c r="A42">
        <v>23024</v>
      </c>
    </row>
    <row r="43" spans="1:1" x14ac:dyDescent="0.25">
      <c r="A43">
        <v>36220</v>
      </c>
    </row>
    <row r="44" spans="1:1" x14ac:dyDescent="0.25">
      <c r="A44">
        <v>21115</v>
      </c>
    </row>
    <row r="45" spans="1:1" x14ac:dyDescent="0.25">
      <c r="A45">
        <v>35930</v>
      </c>
    </row>
    <row r="46" spans="1:1" x14ac:dyDescent="0.25">
      <c r="A46">
        <v>24854</v>
      </c>
    </row>
    <row r="47" spans="1:1" x14ac:dyDescent="0.25">
      <c r="A47">
        <v>28455</v>
      </c>
    </row>
    <row r="48" spans="1:1" x14ac:dyDescent="0.25">
      <c r="A48">
        <v>19170</v>
      </c>
    </row>
    <row r="49" spans="1:1" x14ac:dyDescent="0.25">
      <c r="A49">
        <v>19562</v>
      </c>
    </row>
    <row r="50" spans="1:1" x14ac:dyDescent="0.25">
      <c r="A50">
        <v>23313</v>
      </c>
    </row>
    <row r="51" spans="1:1" x14ac:dyDescent="0.25">
      <c r="A51">
        <v>908</v>
      </c>
    </row>
    <row r="52" spans="1:1" x14ac:dyDescent="0.25">
      <c r="A52">
        <v>38101</v>
      </c>
    </row>
    <row r="53" spans="1:1" x14ac:dyDescent="0.25">
      <c r="A53">
        <v>33155</v>
      </c>
    </row>
    <row r="54" spans="1:1" x14ac:dyDescent="0.25">
      <c r="A54">
        <v>12168</v>
      </c>
    </row>
    <row r="55" spans="1:1" x14ac:dyDescent="0.25">
      <c r="A55">
        <v>13087</v>
      </c>
    </row>
    <row r="56" spans="1:1" x14ac:dyDescent="0.25">
      <c r="A56">
        <v>10744</v>
      </c>
    </row>
    <row r="57" spans="1:1" x14ac:dyDescent="0.25">
      <c r="A57">
        <v>26729</v>
      </c>
    </row>
    <row r="58" spans="1:1" x14ac:dyDescent="0.25">
      <c r="A58">
        <v>23012</v>
      </c>
    </row>
    <row r="59" spans="1:1" x14ac:dyDescent="0.25">
      <c r="A59">
        <v>21021</v>
      </c>
    </row>
    <row r="60" spans="1:1" x14ac:dyDescent="0.25">
      <c r="A60">
        <v>17724</v>
      </c>
    </row>
    <row r="61" spans="1:1" x14ac:dyDescent="0.25">
      <c r="A61">
        <v>33287</v>
      </c>
    </row>
    <row r="62" spans="1:1" x14ac:dyDescent="0.25">
      <c r="A62">
        <v>34894</v>
      </c>
    </row>
    <row r="63" spans="1:1" x14ac:dyDescent="0.25">
      <c r="A63">
        <v>8245</v>
      </c>
    </row>
    <row r="64" spans="1:1" x14ac:dyDescent="0.25">
      <c r="A64">
        <v>26091</v>
      </c>
    </row>
    <row r="65" spans="1:1" x14ac:dyDescent="0.25">
      <c r="A65">
        <v>4327</v>
      </c>
    </row>
    <row r="66" spans="1:1" x14ac:dyDescent="0.25">
      <c r="A66">
        <v>19611</v>
      </c>
    </row>
    <row r="67" spans="1:1" x14ac:dyDescent="0.25">
      <c r="A67">
        <v>23077</v>
      </c>
    </row>
    <row r="68" spans="1:1" x14ac:dyDescent="0.25">
      <c r="A68">
        <v>6650</v>
      </c>
    </row>
    <row r="69" spans="1:1" x14ac:dyDescent="0.25">
      <c r="A69">
        <v>14475</v>
      </c>
    </row>
    <row r="70" spans="1:1" x14ac:dyDescent="0.25">
      <c r="A70">
        <v>13609</v>
      </c>
    </row>
    <row r="71" spans="1:1" x14ac:dyDescent="0.25">
      <c r="A71">
        <v>4883</v>
      </c>
    </row>
    <row r="72" spans="1:1" x14ac:dyDescent="0.25">
      <c r="A72">
        <v>8167</v>
      </c>
    </row>
    <row r="73" spans="1:1" x14ac:dyDescent="0.25">
      <c r="A73">
        <v>13207</v>
      </c>
    </row>
    <row r="74" spans="1:1" x14ac:dyDescent="0.25">
      <c r="A74">
        <v>33212</v>
      </c>
    </row>
    <row r="75" spans="1:1" x14ac:dyDescent="0.25">
      <c r="A75">
        <v>30687</v>
      </c>
    </row>
    <row r="76" spans="1:1" x14ac:dyDescent="0.25">
      <c r="A76">
        <v>9931</v>
      </c>
    </row>
    <row r="77" spans="1:1" x14ac:dyDescent="0.25">
      <c r="A77">
        <v>5055</v>
      </c>
    </row>
    <row r="78" spans="1:1" x14ac:dyDescent="0.25">
      <c r="A78">
        <v>10955</v>
      </c>
    </row>
    <row r="79" spans="1:1" x14ac:dyDescent="0.25">
      <c r="A79">
        <v>23993</v>
      </c>
    </row>
    <row r="80" spans="1:1" x14ac:dyDescent="0.25">
      <c r="A80">
        <v>18723</v>
      </c>
    </row>
    <row r="81" spans="1:1" x14ac:dyDescent="0.25">
      <c r="A81">
        <v>20895</v>
      </c>
    </row>
    <row r="82" spans="1:1" x14ac:dyDescent="0.25">
      <c r="A82">
        <v>38891</v>
      </c>
    </row>
    <row r="83" spans="1:1" x14ac:dyDescent="0.25">
      <c r="A83">
        <v>17596</v>
      </c>
    </row>
    <row r="84" spans="1:1" x14ac:dyDescent="0.25">
      <c r="A84">
        <v>12522</v>
      </c>
    </row>
    <row r="85" spans="1:1" x14ac:dyDescent="0.25">
      <c r="A85">
        <v>13043</v>
      </c>
    </row>
    <row r="86" spans="1:1" x14ac:dyDescent="0.25">
      <c r="A86">
        <v>4085</v>
      </c>
    </row>
    <row r="87" spans="1:1" x14ac:dyDescent="0.25">
      <c r="A87">
        <v>10961</v>
      </c>
    </row>
    <row r="88" spans="1:1" x14ac:dyDescent="0.25">
      <c r="A88">
        <v>35471</v>
      </c>
    </row>
    <row r="89" spans="1:1" x14ac:dyDescent="0.25">
      <c r="A89">
        <v>1390</v>
      </c>
    </row>
    <row r="90" spans="1:1" x14ac:dyDescent="0.25">
      <c r="A90">
        <v>36342</v>
      </c>
    </row>
    <row r="91" spans="1:1" x14ac:dyDescent="0.25">
      <c r="A91">
        <v>29475</v>
      </c>
    </row>
    <row r="92" spans="1:1" x14ac:dyDescent="0.25">
      <c r="A92">
        <v>28395</v>
      </c>
    </row>
    <row r="93" spans="1:1" x14ac:dyDescent="0.25">
      <c r="A93">
        <v>2060</v>
      </c>
    </row>
    <row r="94" spans="1:1" x14ac:dyDescent="0.25">
      <c r="A94">
        <v>4836</v>
      </c>
    </row>
    <row r="95" spans="1:1" x14ac:dyDescent="0.25">
      <c r="A95">
        <v>12777</v>
      </c>
    </row>
    <row r="96" spans="1:1" x14ac:dyDescent="0.25">
      <c r="A96">
        <v>15579</v>
      </c>
    </row>
    <row r="97" spans="1:1" x14ac:dyDescent="0.25">
      <c r="A97">
        <v>25369</v>
      </c>
    </row>
    <row r="98" spans="1:1" x14ac:dyDescent="0.25">
      <c r="A98">
        <v>7322</v>
      </c>
    </row>
    <row r="99" spans="1:1" x14ac:dyDescent="0.25">
      <c r="A99">
        <v>24780</v>
      </c>
    </row>
    <row r="100" spans="1:1" x14ac:dyDescent="0.25">
      <c r="A100">
        <v>35802</v>
      </c>
    </row>
    <row r="101" spans="1:1" x14ac:dyDescent="0.25">
      <c r="A101">
        <v>14609</v>
      </c>
    </row>
    <row r="102" spans="1:1" x14ac:dyDescent="0.25">
      <c r="A102">
        <v>10854</v>
      </c>
    </row>
    <row r="103" spans="1:1" x14ac:dyDescent="0.25">
      <c r="A103">
        <v>29619</v>
      </c>
    </row>
    <row r="104" spans="1:1" x14ac:dyDescent="0.25">
      <c r="A104">
        <v>11145</v>
      </c>
    </row>
    <row r="105" spans="1:1" x14ac:dyDescent="0.25">
      <c r="A105">
        <v>17743</v>
      </c>
    </row>
    <row r="106" spans="1:1" x14ac:dyDescent="0.25">
      <c r="A106">
        <v>18022</v>
      </c>
    </row>
    <row r="107" spans="1:1" x14ac:dyDescent="0.25">
      <c r="A107">
        <v>25002</v>
      </c>
    </row>
    <row r="108" spans="1:1" x14ac:dyDescent="0.25">
      <c r="A108">
        <v>7992</v>
      </c>
    </row>
    <row r="109" spans="1:1" x14ac:dyDescent="0.25">
      <c r="A109">
        <v>30601</v>
      </c>
    </row>
    <row r="110" spans="1:1" x14ac:dyDescent="0.25">
      <c r="A110">
        <v>6359</v>
      </c>
    </row>
    <row r="111" spans="1:1" x14ac:dyDescent="0.25">
      <c r="A111">
        <v>31036</v>
      </c>
    </row>
    <row r="112" spans="1:1" x14ac:dyDescent="0.25">
      <c r="A112">
        <v>20191</v>
      </c>
    </row>
    <row r="113" spans="1:1" x14ac:dyDescent="0.25">
      <c r="A113">
        <v>34468</v>
      </c>
    </row>
    <row r="114" spans="1:1" x14ac:dyDescent="0.25">
      <c r="A114">
        <v>33808</v>
      </c>
    </row>
    <row r="115" spans="1:1" x14ac:dyDescent="0.25">
      <c r="A115">
        <v>4909</v>
      </c>
    </row>
    <row r="116" spans="1:1" x14ac:dyDescent="0.25">
      <c r="A116">
        <v>14548</v>
      </c>
    </row>
    <row r="117" spans="1:1" x14ac:dyDescent="0.25">
      <c r="A117">
        <v>17449</v>
      </c>
    </row>
    <row r="118" spans="1:1" x14ac:dyDescent="0.25">
      <c r="A118">
        <v>12378</v>
      </c>
    </row>
    <row r="119" spans="1:1" x14ac:dyDescent="0.25">
      <c r="A119">
        <v>27455</v>
      </c>
    </row>
    <row r="120" spans="1:1" x14ac:dyDescent="0.25">
      <c r="A120">
        <v>31371</v>
      </c>
    </row>
    <row r="121" spans="1:1" x14ac:dyDescent="0.25">
      <c r="A121">
        <v>10236</v>
      </c>
    </row>
    <row r="122" spans="1:1" x14ac:dyDescent="0.25">
      <c r="A122">
        <v>12443</v>
      </c>
    </row>
    <row r="123" spans="1:1" x14ac:dyDescent="0.25">
      <c r="A123">
        <v>22835</v>
      </c>
    </row>
    <row r="124" spans="1:1" x14ac:dyDescent="0.25">
      <c r="A124">
        <v>17010</v>
      </c>
    </row>
    <row r="125" spans="1:1" x14ac:dyDescent="0.25">
      <c r="A125">
        <v>3166</v>
      </c>
    </row>
    <row r="126" spans="1:1" x14ac:dyDescent="0.25">
      <c r="A126">
        <v>15458</v>
      </c>
    </row>
    <row r="127" spans="1:1" x14ac:dyDescent="0.25">
      <c r="A127">
        <v>35263</v>
      </c>
    </row>
    <row r="128" spans="1:1" x14ac:dyDescent="0.25">
      <c r="A128">
        <v>10477</v>
      </c>
    </row>
    <row r="129" spans="1:1" x14ac:dyDescent="0.25">
      <c r="A129">
        <v>8299</v>
      </c>
    </row>
    <row r="130" spans="1:1" x14ac:dyDescent="0.25">
      <c r="A130">
        <v>12315</v>
      </c>
    </row>
    <row r="131" spans="1:1" x14ac:dyDescent="0.25">
      <c r="A131">
        <v>10798</v>
      </c>
    </row>
    <row r="132" spans="1:1" x14ac:dyDescent="0.25">
      <c r="A132">
        <v>25436</v>
      </c>
    </row>
    <row r="133" spans="1:1" x14ac:dyDescent="0.25">
      <c r="A133">
        <v>38312</v>
      </c>
    </row>
    <row r="134" spans="1:1" x14ac:dyDescent="0.25">
      <c r="A134">
        <v>18424</v>
      </c>
    </row>
    <row r="135" spans="1:1" x14ac:dyDescent="0.25">
      <c r="A135">
        <v>38632</v>
      </c>
    </row>
    <row r="136" spans="1:1" x14ac:dyDescent="0.25">
      <c r="A136">
        <v>12695</v>
      </c>
    </row>
    <row r="137" spans="1:1" x14ac:dyDescent="0.25">
      <c r="A137">
        <v>30520</v>
      </c>
    </row>
    <row r="138" spans="1:1" x14ac:dyDescent="0.25">
      <c r="A138">
        <v>1644</v>
      </c>
    </row>
    <row r="139" spans="1:1" x14ac:dyDescent="0.25">
      <c r="A139">
        <v>27617</v>
      </c>
    </row>
    <row r="140" spans="1:1" x14ac:dyDescent="0.25">
      <c r="A140">
        <v>8949</v>
      </c>
    </row>
    <row r="141" spans="1:1" x14ac:dyDescent="0.25">
      <c r="A141">
        <v>38766</v>
      </c>
    </row>
    <row r="142" spans="1:1" x14ac:dyDescent="0.25">
      <c r="A142">
        <v>17954</v>
      </c>
    </row>
    <row r="143" spans="1:1" x14ac:dyDescent="0.25">
      <c r="A143">
        <v>18357</v>
      </c>
    </row>
    <row r="144" spans="1:1" x14ac:dyDescent="0.25">
      <c r="A144">
        <v>19039</v>
      </c>
    </row>
    <row r="145" spans="1:1" x14ac:dyDescent="0.25">
      <c r="A145">
        <v>22992</v>
      </c>
    </row>
    <row r="146" spans="1:1" x14ac:dyDescent="0.25">
      <c r="A146">
        <v>9471</v>
      </c>
    </row>
    <row r="147" spans="1:1" x14ac:dyDescent="0.25">
      <c r="A147">
        <v>9190</v>
      </c>
    </row>
    <row r="148" spans="1:1" x14ac:dyDescent="0.25">
      <c r="A148">
        <v>14633</v>
      </c>
    </row>
    <row r="149" spans="1:1" x14ac:dyDescent="0.25">
      <c r="A149">
        <v>7079</v>
      </c>
    </row>
    <row r="150" spans="1:1" x14ac:dyDescent="0.25">
      <c r="A150">
        <v>33765</v>
      </c>
    </row>
    <row r="151" spans="1:1" x14ac:dyDescent="0.25">
      <c r="A151">
        <v>11591</v>
      </c>
    </row>
    <row r="152" spans="1:1" x14ac:dyDescent="0.25">
      <c r="A152">
        <v>28688</v>
      </c>
    </row>
    <row r="153" spans="1:1" x14ac:dyDescent="0.25">
      <c r="A153">
        <v>11281</v>
      </c>
    </row>
    <row r="154" spans="1:1" x14ac:dyDescent="0.25">
      <c r="A154">
        <v>4404</v>
      </c>
    </row>
    <row r="155" spans="1:1" x14ac:dyDescent="0.25">
      <c r="A155">
        <v>9308</v>
      </c>
    </row>
    <row r="156" spans="1:1" x14ac:dyDescent="0.25">
      <c r="A156">
        <v>38314</v>
      </c>
    </row>
    <row r="157" spans="1:1" x14ac:dyDescent="0.25">
      <c r="A157">
        <v>6985</v>
      </c>
    </row>
    <row r="158" spans="1:1" x14ac:dyDescent="0.25">
      <c r="A158">
        <v>38975</v>
      </c>
    </row>
    <row r="159" spans="1:1" x14ac:dyDescent="0.25">
      <c r="A159">
        <v>32804</v>
      </c>
    </row>
    <row r="160" spans="1:1" x14ac:dyDescent="0.25">
      <c r="A160">
        <v>19712</v>
      </c>
    </row>
    <row r="161" spans="1:1" x14ac:dyDescent="0.25">
      <c r="A161">
        <v>37811</v>
      </c>
    </row>
    <row r="162" spans="1:1" x14ac:dyDescent="0.25">
      <c r="A162">
        <v>24429</v>
      </c>
    </row>
    <row r="163" spans="1:1" x14ac:dyDescent="0.25">
      <c r="A163">
        <v>33949</v>
      </c>
    </row>
    <row r="164" spans="1:1" x14ac:dyDescent="0.25">
      <c r="A164">
        <v>4398</v>
      </c>
    </row>
    <row r="165" spans="1:1" x14ac:dyDescent="0.25">
      <c r="A165">
        <v>22704</v>
      </c>
    </row>
    <row r="166" spans="1:1" x14ac:dyDescent="0.25">
      <c r="A166">
        <v>15157</v>
      </c>
    </row>
    <row r="167" spans="1:1" x14ac:dyDescent="0.25">
      <c r="A167">
        <v>39796</v>
      </c>
    </row>
    <row r="168" spans="1:1" x14ac:dyDescent="0.25">
      <c r="A168">
        <v>27207</v>
      </c>
    </row>
    <row r="169" spans="1:1" x14ac:dyDescent="0.25">
      <c r="A169">
        <v>12971</v>
      </c>
    </row>
    <row r="170" spans="1:1" x14ac:dyDescent="0.25">
      <c r="A170">
        <v>33506</v>
      </c>
    </row>
    <row r="171" spans="1:1" x14ac:dyDescent="0.25">
      <c r="A171">
        <v>23333</v>
      </c>
    </row>
    <row r="172" spans="1:1" x14ac:dyDescent="0.25">
      <c r="A172">
        <v>4023</v>
      </c>
    </row>
    <row r="173" spans="1:1" x14ac:dyDescent="0.25">
      <c r="A173">
        <v>39721</v>
      </c>
    </row>
    <row r="174" spans="1:1" x14ac:dyDescent="0.25">
      <c r="A174">
        <v>22082</v>
      </c>
    </row>
    <row r="175" spans="1:1" x14ac:dyDescent="0.25">
      <c r="A175">
        <v>8103</v>
      </c>
    </row>
    <row r="176" spans="1:1" x14ac:dyDescent="0.25">
      <c r="A176">
        <v>22721</v>
      </c>
    </row>
    <row r="177" spans="1:1" x14ac:dyDescent="0.25">
      <c r="A177">
        <v>39347</v>
      </c>
    </row>
    <row r="178" spans="1:1" x14ac:dyDescent="0.25">
      <c r="A178">
        <v>32614</v>
      </c>
    </row>
    <row r="179" spans="1:1" x14ac:dyDescent="0.25">
      <c r="A179">
        <v>34512</v>
      </c>
    </row>
    <row r="180" spans="1:1" x14ac:dyDescent="0.25">
      <c r="A180">
        <v>35793</v>
      </c>
    </row>
    <row r="181" spans="1:1" x14ac:dyDescent="0.25">
      <c r="A181">
        <v>17402</v>
      </c>
    </row>
    <row r="182" spans="1:1" x14ac:dyDescent="0.25">
      <c r="A182">
        <v>17298</v>
      </c>
    </row>
    <row r="183" spans="1:1" x14ac:dyDescent="0.25">
      <c r="A183">
        <v>30623</v>
      </c>
    </row>
    <row r="184" spans="1:1" x14ac:dyDescent="0.25">
      <c r="A184">
        <v>23840</v>
      </c>
    </row>
    <row r="185" spans="1:1" x14ac:dyDescent="0.25">
      <c r="A185">
        <v>25338</v>
      </c>
    </row>
    <row r="186" spans="1:1" x14ac:dyDescent="0.25">
      <c r="A186">
        <v>27566</v>
      </c>
    </row>
    <row r="187" spans="1:1" x14ac:dyDescent="0.25">
      <c r="A187">
        <v>21314</v>
      </c>
    </row>
    <row r="188" spans="1:1" x14ac:dyDescent="0.25">
      <c r="A188">
        <v>19763</v>
      </c>
    </row>
    <row r="189" spans="1:1" x14ac:dyDescent="0.25">
      <c r="A189">
        <v>16133</v>
      </c>
    </row>
    <row r="190" spans="1:1" x14ac:dyDescent="0.25">
      <c r="A190">
        <v>13545</v>
      </c>
    </row>
    <row r="191" spans="1:1" x14ac:dyDescent="0.25">
      <c r="A191">
        <v>16276</v>
      </c>
    </row>
    <row r="192" spans="1:1" x14ac:dyDescent="0.25">
      <c r="A192">
        <v>14963</v>
      </c>
    </row>
    <row r="193" spans="1:1" x14ac:dyDescent="0.25">
      <c r="A193">
        <v>38928</v>
      </c>
    </row>
    <row r="194" spans="1:1" x14ac:dyDescent="0.25">
      <c r="A194">
        <v>1232</v>
      </c>
    </row>
    <row r="195" spans="1:1" x14ac:dyDescent="0.25">
      <c r="A195">
        <v>20462</v>
      </c>
    </row>
    <row r="196" spans="1:1" x14ac:dyDescent="0.25">
      <c r="A196">
        <v>21450</v>
      </c>
    </row>
    <row r="197" spans="1:1" x14ac:dyDescent="0.25">
      <c r="A197">
        <v>16638</v>
      </c>
    </row>
    <row r="198" spans="1:1" x14ac:dyDescent="0.25">
      <c r="A198">
        <v>30385</v>
      </c>
    </row>
    <row r="199" spans="1:1" x14ac:dyDescent="0.25">
      <c r="A199">
        <v>12219</v>
      </c>
    </row>
    <row r="200" spans="1:1" x14ac:dyDescent="0.25">
      <c r="A200">
        <v>4815</v>
      </c>
    </row>
    <row r="201" spans="1:1" x14ac:dyDescent="0.25">
      <c r="A201">
        <v>35841</v>
      </c>
    </row>
    <row r="202" spans="1:1" x14ac:dyDescent="0.25">
      <c r="A202">
        <v>21335</v>
      </c>
    </row>
    <row r="203" spans="1:1" x14ac:dyDescent="0.25">
      <c r="A203">
        <v>8161</v>
      </c>
    </row>
    <row r="204" spans="1:1" x14ac:dyDescent="0.25">
      <c r="A204">
        <v>26023</v>
      </c>
    </row>
    <row r="205" spans="1:1" x14ac:dyDescent="0.25">
      <c r="A205">
        <v>9411</v>
      </c>
    </row>
    <row r="206" spans="1:1" x14ac:dyDescent="0.25">
      <c r="A206">
        <v>20881</v>
      </c>
    </row>
    <row r="207" spans="1:1" x14ac:dyDescent="0.25">
      <c r="A207">
        <v>21801</v>
      </c>
    </row>
    <row r="208" spans="1:1" x14ac:dyDescent="0.25">
      <c r="A208">
        <v>6296</v>
      </c>
    </row>
    <row r="209" spans="1:1" x14ac:dyDescent="0.25">
      <c r="A209">
        <v>30155</v>
      </c>
    </row>
    <row r="210" spans="1:1" x14ac:dyDescent="0.25">
      <c r="A210">
        <v>33983</v>
      </c>
    </row>
    <row r="211" spans="1:1" x14ac:dyDescent="0.25">
      <c r="A211">
        <v>3633</v>
      </c>
    </row>
    <row r="212" spans="1:1" x14ac:dyDescent="0.25">
      <c r="A212">
        <v>19826</v>
      </c>
    </row>
    <row r="213" spans="1:1" x14ac:dyDescent="0.25">
      <c r="A213">
        <v>27762</v>
      </c>
    </row>
    <row r="214" spans="1:1" x14ac:dyDescent="0.25">
      <c r="A214">
        <v>39903</v>
      </c>
    </row>
    <row r="215" spans="1:1" x14ac:dyDescent="0.25">
      <c r="A215">
        <v>21687</v>
      </c>
    </row>
    <row r="216" spans="1:1" x14ac:dyDescent="0.25">
      <c r="A216">
        <v>27739</v>
      </c>
    </row>
    <row r="217" spans="1:1" x14ac:dyDescent="0.25">
      <c r="A217">
        <v>26120</v>
      </c>
    </row>
    <row r="218" spans="1:1" x14ac:dyDescent="0.25">
      <c r="A218">
        <v>16232</v>
      </c>
    </row>
    <row r="219" spans="1:1" x14ac:dyDescent="0.25">
      <c r="A219">
        <v>32834</v>
      </c>
    </row>
    <row r="220" spans="1:1" x14ac:dyDescent="0.25">
      <c r="A220">
        <v>22657</v>
      </c>
    </row>
    <row r="221" spans="1:1" x14ac:dyDescent="0.25">
      <c r="A221">
        <v>21980</v>
      </c>
    </row>
    <row r="222" spans="1:1" x14ac:dyDescent="0.25">
      <c r="A222">
        <v>13190</v>
      </c>
    </row>
    <row r="223" spans="1:1" x14ac:dyDescent="0.25">
      <c r="A223">
        <v>15696</v>
      </c>
    </row>
    <row r="224" spans="1:1" x14ac:dyDescent="0.25">
      <c r="A224">
        <v>37407</v>
      </c>
    </row>
    <row r="225" spans="1:1" x14ac:dyDescent="0.25">
      <c r="A225">
        <v>38140</v>
      </c>
    </row>
    <row r="226" spans="1:1" x14ac:dyDescent="0.25">
      <c r="A226">
        <v>13687</v>
      </c>
    </row>
    <row r="227" spans="1:1" x14ac:dyDescent="0.25">
      <c r="A227">
        <v>18732</v>
      </c>
    </row>
    <row r="228" spans="1:1" x14ac:dyDescent="0.25">
      <c r="A228">
        <v>518</v>
      </c>
    </row>
    <row r="229" spans="1:1" x14ac:dyDescent="0.25">
      <c r="A229">
        <v>10308</v>
      </c>
    </row>
    <row r="230" spans="1:1" x14ac:dyDescent="0.25">
      <c r="A230">
        <v>8036</v>
      </c>
    </row>
    <row r="231" spans="1:1" x14ac:dyDescent="0.25">
      <c r="A231">
        <v>39335</v>
      </c>
    </row>
    <row r="232" spans="1:1" x14ac:dyDescent="0.25">
      <c r="A232">
        <v>18255</v>
      </c>
    </row>
    <row r="233" spans="1:1" x14ac:dyDescent="0.25">
      <c r="A233">
        <v>27536</v>
      </c>
    </row>
    <row r="234" spans="1:1" x14ac:dyDescent="0.25">
      <c r="A234">
        <v>16561</v>
      </c>
    </row>
    <row r="235" spans="1:1" x14ac:dyDescent="0.25">
      <c r="A235">
        <v>29911</v>
      </c>
    </row>
    <row r="236" spans="1:1" x14ac:dyDescent="0.25">
      <c r="A236">
        <v>31502</v>
      </c>
    </row>
    <row r="237" spans="1:1" x14ac:dyDescent="0.25">
      <c r="A237">
        <v>17021</v>
      </c>
    </row>
    <row r="238" spans="1:1" x14ac:dyDescent="0.25">
      <c r="A238">
        <v>39562</v>
      </c>
    </row>
    <row r="239" spans="1:1" x14ac:dyDescent="0.25">
      <c r="A239">
        <v>3948</v>
      </c>
    </row>
    <row r="240" spans="1:1" x14ac:dyDescent="0.25">
      <c r="A240">
        <v>16759</v>
      </c>
    </row>
    <row r="241" spans="1:1" x14ac:dyDescent="0.25">
      <c r="A241">
        <v>6733</v>
      </c>
    </row>
    <row r="242" spans="1:1" x14ac:dyDescent="0.25">
      <c r="A242">
        <v>36674</v>
      </c>
    </row>
    <row r="243" spans="1:1" x14ac:dyDescent="0.25">
      <c r="A243">
        <v>28392</v>
      </c>
    </row>
    <row r="244" spans="1:1" x14ac:dyDescent="0.25">
      <c r="A244">
        <v>8544</v>
      </c>
    </row>
    <row r="245" spans="1:1" x14ac:dyDescent="0.25">
      <c r="A245">
        <v>9838</v>
      </c>
    </row>
    <row r="246" spans="1:1" x14ac:dyDescent="0.25">
      <c r="A246">
        <v>12772</v>
      </c>
    </row>
    <row r="247" spans="1:1" x14ac:dyDescent="0.25">
      <c r="A247">
        <v>26643</v>
      </c>
    </row>
    <row r="248" spans="1:1" x14ac:dyDescent="0.25">
      <c r="A248">
        <v>23864</v>
      </c>
    </row>
    <row r="249" spans="1:1" x14ac:dyDescent="0.25">
      <c r="A249">
        <v>1858</v>
      </c>
    </row>
    <row r="250" spans="1:1" x14ac:dyDescent="0.25">
      <c r="A250">
        <v>2181</v>
      </c>
    </row>
    <row r="251" spans="1:1" x14ac:dyDescent="0.25">
      <c r="A251">
        <v>2369</v>
      </c>
    </row>
    <row r="252" spans="1:1" x14ac:dyDescent="0.25">
      <c r="A252">
        <v>34788</v>
      </c>
    </row>
    <row r="253" spans="1:1" x14ac:dyDescent="0.25">
      <c r="A253">
        <v>20191</v>
      </c>
    </row>
    <row r="254" spans="1:1" x14ac:dyDescent="0.25">
      <c r="A254">
        <v>6993</v>
      </c>
    </row>
    <row r="255" spans="1:1" x14ac:dyDescent="0.25">
      <c r="A255">
        <v>4141</v>
      </c>
    </row>
    <row r="256" spans="1:1" x14ac:dyDescent="0.25">
      <c r="A256">
        <v>18556</v>
      </c>
    </row>
    <row r="257" spans="1:1" x14ac:dyDescent="0.25">
      <c r="A257">
        <v>32941</v>
      </c>
    </row>
    <row r="258" spans="1:1" x14ac:dyDescent="0.25">
      <c r="A258">
        <v>17710</v>
      </c>
    </row>
    <row r="259" spans="1:1" x14ac:dyDescent="0.25">
      <c r="A259">
        <v>12814</v>
      </c>
    </row>
    <row r="260" spans="1:1" x14ac:dyDescent="0.25">
      <c r="A260">
        <v>35421</v>
      </c>
    </row>
    <row r="261" spans="1:1" x14ac:dyDescent="0.25">
      <c r="A261">
        <v>16917</v>
      </c>
    </row>
    <row r="262" spans="1:1" x14ac:dyDescent="0.25">
      <c r="A262">
        <v>12681</v>
      </c>
    </row>
    <row r="263" spans="1:1" x14ac:dyDescent="0.25">
      <c r="A263">
        <v>20927</v>
      </c>
    </row>
    <row r="264" spans="1:1" x14ac:dyDescent="0.25">
      <c r="A264">
        <v>10953</v>
      </c>
    </row>
    <row r="265" spans="1:1" x14ac:dyDescent="0.25">
      <c r="A265">
        <v>31209</v>
      </c>
    </row>
    <row r="266" spans="1:1" x14ac:dyDescent="0.25">
      <c r="A266">
        <v>29694</v>
      </c>
    </row>
    <row r="267" spans="1:1" x14ac:dyDescent="0.25">
      <c r="A267">
        <v>6434</v>
      </c>
    </row>
    <row r="268" spans="1:1" x14ac:dyDescent="0.25">
      <c r="A268">
        <v>25578</v>
      </c>
    </row>
    <row r="269" spans="1:1" x14ac:dyDescent="0.25">
      <c r="A269">
        <v>775</v>
      </c>
    </row>
    <row r="270" spans="1:1" x14ac:dyDescent="0.25">
      <c r="A270">
        <v>7982</v>
      </c>
    </row>
    <row r="271" spans="1:1" x14ac:dyDescent="0.25">
      <c r="A271">
        <v>4740</v>
      </c>
    </row>
    <row r="272" spans="1:1" x14ac:dyDescent="0.25">
      <c r="A272">
        <v>39698</v>
      </c>
    </row>
    <row r="273" spans="1:1" x14ac:dyDescent="0.25">
      <c r="A273">
        <v>4073</v>
      </c>
    </row>
    <row r="274" spans="1:1" x14ac:dyDescent="0.25">
      <c r="A274">
        <v>40142</v>
      </c>
    </row>
    <row r="275" spans="1:1" x14ac:dyDescent="0.25">
      <c r="A275">
        <v>10981</v>
      </c>
    </row>
    <row r="276" spans="1:1" x14ac:dyDescent="0.25">
      <c r="A276">
        <v>8743</v>
      </c>
    </row>
    <row r="277" spans="1:1" x14ac:dyDescent="0.25">
      <c r="A277">
        <v>38797</v>
      </c>
    </row>
    <row r="278" spans="1:1" x14ac:dyDescent="0.25">
      <c r="A278">
        <v>24337</v>
      </c>
    </row>
    <row r="279" spans="1:1" x14ac:dyDescent="0.25">
      <c r="A279">
        <v>22344</v>
      </c>
    </row>
    <row r="280" spans="1:1" x14ac:dyDescent="0.25">
      <c r="A280">
        <v>39085</v>
      </c>
    </row>
    <row r="281" spans="1:1" x14ac:dyDescent="0.25">
      <c r="A281">
        <v>23150</v>
      </c>
    </row>
    <row r="282" spans="1:1" x14ac:dyDescent="0.25">
      <c r="A282">
        <v>14318</v>
      </c>
    </row>
    <row r="283" spans="1:1" x14ac:dyDescent="0.25">
      <c r="A283">
        <v>29087</v>
      </c>
    </row>
    <row r="284" spans="1:1" x14ac:dyDescent="0.25">
      <c r="A284">
        <v>31874</v>
      </c>
    </row>
    <row r="285" spans="1:1" x14ac:dyDescent="0.25">
      <c r="A285">
        <v>17446</v>
      </c>
    </row>
    <row r="286" spans="1:1" x14ac:dyDescent="0.25">
      <c r="A286">
        <v>34005</v>
      </c>
    </row>
    <row r="287" spans="1:1" x14ac:dyDescent="0.25">
      <c r="A287">
        <v>13438</v>
      </c>
    </row>
    <row r="288" spans="1:1" x14ac:dyDescent="0.25">
      <c r="A288">
        <v>1789</v>
      </c>
    </row>
    <row r="289" spans="1:1" x14ac:dyDescent="0.25">
      <c r="A289">
        <v>22658</v>
      </c>
    </row>
    <row r="290" spans="1:1" x14ac:dyDescent="0.25">
      <c r="A290">
        <v>27697</v>
      </c>
    </row>
    <row r="291" spans="1:1" x14ac:dyDescent="0.25">
      <c r="A291">
        <v>1124</v>
      </c>
    </row>
    <row r="292" spans="1:1" x14ac:dyDescent="0.25">
      <c r="A292">
        <v>6867</v>
      </c>
    </row>
    <row r="293" spans="1:1" x14ac:dyDescent="0.25">
      <c r="A293">
        <v>14852</v>
      </c>
    </row>
    <row r="294" spans="1:1" x14ac:dyDescent="0.25">
      <c r="A294">
        <v>34384</v>
      </c>
    </row>
    <row r="295" spans="1:1" x14ac:dyDescent="0.25">
      <c r="A295">
        <v>12856</v>
      </c>
    </row>
    <row r="296" spans="1:1" x14ac:dyDescent="0.25">
      <c r="A296">
        <v>25680</v>
      </c>
    </row>
    <row r="297" spans="1:1" x14ac:dyDescent="0.25">
      <c r="A297">
        <v>330</v>
      </c>
    </row>
    <row r="298" spans="1:1" x14ac:dyDescent="0.25">
      <c r="A298">
        <v>6476</v>
      </c>
    </row>
    <row r="299" spans="1:1" x14ac:dyDescent="0.25">
      <c r="A299">
        <v>8829</v>
      </c>
    </row>
    <row r="300" spans="1:1" x14ac:dyDescent="0.25">
      <c r="A300">
        <v>10369</v>
      </c>
    </row>
    <row r="301" spans="1:1" x14ac:dyDescent="0.25">
      <c r="A301">
        <v>823</v>
      </c>
    </row>
    <row r="302" spans="1:1" x14ac:dyDescent="0.25">
      <c r="A302">
        <v>26158</v>
      </c>
    </row>
    <row r="303" spans="1:1" x14ac:dyDescent="0.25">
      <c r="A303">
        <v>19514</v>
      </c>
    </row>
    <row r="304" spans="1:1" x14ac:dyDescent="0.25">
      <c r="A304">
        <v>19088</v>
      </c>
    </row>
    <row r="305" spans="1:1" x14ac:dyDescent="0.25">
      <c r="A305">
        <v>29428</v>
      </c>
    </row>
    <row r="306" spans="1:1" x14ac:dyDescent="0.25">
      <c r="A306">
        <v>31295</v>
      </c>
    </row>
    <row r="307" spans="1:1" x14ac:dyDescent="0.25">
      <c r="A307">
        <v>19723</v>
      </c>
    </row>
    <row r="308" spans="1:1" x14ac:dyDescent="0.25">
      <c r="A308">
        <v>21996</v>
      </c>
    </row>
    <row r="309" spans="1:1" x14ac:dyDescent="0.25">
      <c r="A309">
        <v>32679</v>
      </c>
    </row>
    <row r="310" spans="1:1" x14ac:dyDescent="0.25">
      <c r="A310">
        <v>1752</v>
      </c>
    </row>
    <row r="311" spans="1:1" x14ac:dyDescent="0.25">
      <c r="A311">
        <v>11585</v>
      </c>
    </row>
    <row r="312" spans="1:1" x14ac:dyDescent="0.25">
      <c r="A312">
        <v>11596</v>
      </c>
    </row>
    <row r="313" spans="1:1" x14ac:dyDescent="0.25">
      <c r="A313">
        <v>12102</v>
      </c>
    </row>
    <row r="314" spans="1:1" x14ac:dyDescent="0.25">
      <c r="A314">
        <v>20571</v>
      </c>
    </row>
    <row r="315" spans="1:1" x14ac:dyDescent="0.25">
      <c r="A315">
        <v>15190</v>
      </c>
    </row>
    <row r="316" spans="1:1" x14ac:dyDescent="0.25">
      <c r="A316">
        <v>4304</v>
      </c>
    </row>
    <row r="317" spans="1:1" x14ac:dyDescent="0.25">
      <c r="A317">
        <v>10034</v>
      </c>
    </row>
    <row r="318" spans="1:1" x14ac:dyDescent="0.25">
      <c r="A318">
        <v>8667</v>
      </c>
    </row>
    <row r="319" spans="1:1" x14ac:dyDescent="0.25">
      <c r="A319">
        <v>21593</v>
      </c>
    </row>
    <row r="320" spans="1:1" x14ac:dyDescent="0.25">
      <c r="A320">
        <v>7152</v>
      </c>
    </row>
    <row r="321" spans="1:1" x14ac:dyDescent="0.25">
      <c r="A321">
        <v>28565</v>
      </c>
    </row>
    <row r="322" spans="1:1" x14ac:dyDescent="0.25">
      <c r="A322">
        <v>34288</v>
      </c>
    </row>
    <row r="323" spans="1:1" x14ac:dyDescent="0.25">
      <c r="A323">
        <v>39848</v>
      </c>
    </row>
    <row r="324" spans="1:1" x14ac:dyDescent="0.25">
      <c r="A324">
        <v>18794</v>
      </c>
    </row>
    <row r="325" spans="1:1" x14ac:dyDescent="0.25">
      <c r="A325">
        <v>25350</v>
      </c>
    </row>
    <row r="326" spans="1:1" x14ac:dyDescent="0.25">
      <c r="A326">
        <v>17695</v>
      </c>
    </row>
    <row r="327" spans="1:1" x14ac:dyDescent="0.25">
      <c r="A327">
        <v>35131</v>
      </c>
    </row>
    <row r="328" spans="1:1" x14ac:dyDescent="0.25">
      <c r="A328">
        <v>546</v>
      </c>
    </row>
    <row r="329" spans="1:1" x14ac:dyDescent="0.25">
      <c r="A329">
        <v>39440</v>
      </c>
    </row>
    <row r="330" spans="1:1" x14ac:dyDescent="0.25">
      <c r="A330">
        <v>28891</v>
      </c>
    </row>
    <row r="331" spans="1:1" x14ac:dyDescent="0.25">
      <c r="A331">
        <v>33079</v>
      </c>
    </row>
    <row r="332" spans="1:1" x14ac:dyDescent="0.25">
      <c r="A332">
        <v>32439</v>
      </c>
    </row>
    <row r="333" spans="1:1" x14ac:dyDescent="0.25">
      <c r="A333">
        <v>28002</v>
      </c>
    </row>
    <row r="334" spans="1:1" x14ac:dyDescent="0.25">
      <c r="A334">
        <v>1147</v>
      </c>
    </row>
    <row r="335" spans="1:1" x14ac:dyDescent="0.25">
      <c r="A335">
        <v>34887</v>
      </c>
    </row>
    <row r="336" spans="1:1" x14ac:dyDescent="0.25">
      <c r="A336">
        <v>4046</v>
      </c>
    </row>
    <row r="337" spans="1:1" x14ac:dyDescent="0.25">
      <c r="A337">
        <v>34079</v>
      </c>
    </row>
    <row r="338" spans="1:1" x14ac:dyDescent="0.25">
      <c r="A338">
        <v>16022</v>
      </c>
    </row>
    <row r="339" spans="1:1" x14ac:dyDescent="0.25">
      <c r="A339">
        <v>11378</v>
      </c>
    </row>
    <row r="340" spans="1:1" x14ac:dyDescent="0.25">
      <c r="A340">
        <v>15334</v>
      </c>
    </row>
    <row r="341" spans="1:1" x14ac:dyDescent="0.25">
      <c r="A341">
        <v>8336</v>
      </c>
    </row>
    <row r="342" spans="1:1" x14ac:dyDescent="0.25">
      <c r="A342">
        <v>20103</v>
      </c>
    </row>
    <row r="343" spans="1:1" x14ac:dyDescent="0.25">
      <c r="A343">
        <v>38396</v>
      </c>
    </row>
    <row r="344" spans="1:1" x14ac:dyDescent="0.25">
      <c r="A344">
        <v>35013</v>
      </c>
    </row>
    <row r="345" spans="1:1" x14ac:dyDescent="0.25">
      <c r="A345">
        <v>34667</v>
      </c>
    </row>
    <row r="346" spans="1:1" x14ac:dyDescent="0.25">
      <c r="A346">
        <v>31369</v>
      </c>
    </row>
    <row r="347" spans="1:1" x14ac:dyDescent="0.25">
      <c r="A347">
        <v>1302</v>
      </c>
    </row>
    <row r="348" spans="1:1" x14ac:dyDescent="0.25">
      <c r="A348">
        <v>6013</v>
      </c>
    </row>
    <row r="349" spans="1:1" x14ac:dyDescent="0.25">
      <c r="A349">
        <v>38080</v>
      </c>
    </row>
    <row r="350" spans="1:1" x14ac:dyDescent="0.25">
      <c r="A350">
        <v>24474</v>
      </c>
    </row>
    <row r="351" spans="1:1" x14ac:dyDescent="0.25">
      <c r="A351">
        <v>10137</v>
      </c>
    </row>
    <row r="352" spans="1:1" x14ac:dyDescent="0.25">
      <c r="A352">
        <v>31239</v>
      </c>
    </row>
    <row r="353" spans="1:1" x14ac:dyDescent="0.25">
      <c r="A353">
        <v>30980</v>
      </c>
    </row>
    <row r="354" spans="1:1" x14ac:dyDescent="0.25">
      <c r="A354">
        <v>38551</v>
      </c>
    </row>
    <row r="355" spans="1:1" x14ac:dyDescent="0.25">
      <c r="A355">
        <v>26520</v>
      </c>
    </row>
    <row r="356" spans="1:1" x14ac:dyDescent="0.25">
      <c r="A356">
        <v>30408</v>
      </c>
    </row>
    <row r="357" spans="1:1" x14ac:dyDescent="0.25">
      <c r="A357">
        <v>21347</v>
      </c>
    </row>
    <row r="358" spans="1:1" x14ac:dyDescent="0.25">
      <c r="A358">
        <v>24028</v>
      </c>
    </row>
    <row r="359" spans="1:1" x14ac:dyDescent="0.25">
      <c r="A359">
        <v>24392</v>
      </c>
    </row>
    <row r="360" spans="1:1" x14ac:dyDescent="0.25">
      <c r="A360">
        <v>40067</v>
      </c>
    </row>
    <row r="361" spans="1:1" x14ac:dyDescent="0.25">
      <c r="A361">
        <v>30862</v>
      </c>
    </row>
    <row r="362" spans="1:1" x14ac:dyDescent="0.25">
      <c r="A362">
        <v>37519</v>
      </c>
    </row>
    <row r="363" spans="1:1" x14ac:dyDescent="0.25">
      <c r="A363">
        <v>32694</v>
      </c>
    </row>
    <row r="364" spans="1:1" x14ac:dyDescent="0.25">
      <c r="A364">
        <v>1790</v>
      </c>
    </row>
    <row r="365" spans="1:1" x14ac:dyDescent="0.25">
      <c r="A365">
        <v>33038</v>
      </c>
    </row>
    <row r="366" spans="1:1" x14ac:dyDescent="0.25">
      <c r="A366">
        <v>14768</v>
      </c>
    </row>
    <row r="367" spans="1:1" x14ac:dyDescent="0.25">
      <c r="A367">
        <v>25853</v>
      </c>
    </row>
    <row r="368" spans="1:1" x14ac:dyDescent="0.25">
      <c r="A368">
        <v>39409</v>
      </c>
    </row>
    <row r="369" spans="1:1" x14ac:dyDescent="0.25">
      <c r="A369">
        <v>37782</v>
      </c>
    </row>
    <row r="370" spans="1:1" x14ac:dyDescent="0.25">
      <c r="A370">
        <v>25205</v>
      </c>
    </row>
    <row r="371" spans="1:1" x14ac:dyDescent="0.25">
      <c r="A371">
        <v>32792</v>
      </c>
    </row>
    <row r="372" spans="1:1" x14ac:dyDescent="0.25">
      <c r="A372">
        <v>9125</v>
      </c>
    </row>
    <row r="373" spans="1:1" x14ac:dyDescent="0.25">
      <c r="A373">
        <v>3998</v>
      </c>
    </row>
    <row r="374" spans="1:1" x14ac:dyDescent="0.25">
      <c r="A374">
        <v>11867</v>
      </c>
    </row>
    <row r="375" spans="1:1" x14ac:dyDescent="0.25">
      <c r="A375">
        <v>23191</v>
      </c>
    </row>
    <row r="376" spans="1:1" x14ac:dyDescent="0.25">
      <c r="A376">
        <v>14227</v>
      </c>
    </row>
    <row r="377" spans="1:1" x14ac:dyDescent="0.25">
      <c r="A377">
        <v>31590</v>
      </c>
    </row>
    <row r="378" spans="1:1" x14ac:dyDescent="0.25">
      <c r="A378">
        <v>36100</v>
      </c>
    </row>
    <row r="379" spans="1:1" x14ac:dyDescent="0.25">
      <c r="A379">
        <v>23172</v>
      </c>
    </row>
    <row r="380" spans="1:1" x14ac:dyDescent="0.25">
      <c r="A380">
        <v>28196</v>
      </c>
    </row>
    <row r="381" spans="1:1" x14ac:dyDescent="0.25">
      <c r="A381">
        <v>19791</v>
      </c>
    </row>
    <row r="382" spans="1:1" x14ac:dyDescent="0.25">
      <c r="A382">
        <v>26609</v>
      </c>
    </row>
    <row r="383" spans="1:1" x14ac:dyDescent="0.25">
      <c r="A383">
        <v>39774</v>
      </c>
    </row>
    <row r="384" spans="1:1" x14ac:dyDescent="0.25">
      <c r="A384">
        <v>39183</v>
      </c>
    </row>
    <row r="385" spans="1:1" x14ac:dyDescent="0.25">
      <c r="A385">
        <v>3809</v>
      </c>
    </row>
    <row r="386" spans="1:1" x14ac:dyDescent="0.25">
      <c r="A386">
        <v>24545</v>
      </c>
    </row>
    <row r="387" spans="1:1" x14ac:dyDescent="0.25">
      <c r="A387">
        <v>32147</v>
      </c>
    </row>
    <row r="388" spans="1:1" x14ac:dyDescent="0.25">
      <c r="A388">
        <v>9891</v>
      </c>
    </row>
    <row r="389" spans="1:1" x14ac:dyDescent="0.25">
      <c r="A389">
        <v>25559</v>
      </c>
    </row>
    <row r="390" spans="1:1" x14ac:dyDescent="0.25">
      <c r="A390">
        <v>22376</v>
      </c>
    </row>
    <row r="391" spans="1:1" x14ac:dyDescent="0.25">
      <c r="A391">
        <v>38236</v>
      </c>
    </row>
    <row r="392" spans="1:1" x14ac:dyDescent="0.25">
      <c r="A392">
        <v>16052</v>
      </c>
    </row>
    <row r="393" spans="1:1" x14ac:dyDescent="0.25">
      <c r="A393">
        <v>9674</v>
      </c>
    </row>
    <row r="394" spans="1:1" x14ac:dyDescent="0.25">
      <c r="A394">
        <v>38152</v>
      </c>
    </row>
    <row r="395" spans="1:1" x14ac:dyDescent="0.25">
      <c r="A395">
        <v>17414</v>
      </c>
    </row>
    <row r="396" spans="1:1" x14ac:dyDescent="0.25">
      <c r="A396">
        <v>35381</v>
      </c>
    </row>
    <row r="397" spans="1:1" x14ac:dyDescent="0.25">
      <c r="A397">
        <v>31913</v>
      </c>
    </row>
    <row r="398" spans="1:1" x14ac:dyDescent="0.25">
      <c r="A398">
        <v>5003</v>
      </c>
    </row>
    <row r="399" spans="1:1" x14ac:dyDescent="0.25">
      <c r="A399">
        <v>22264</v>
      </c>
    </row>
    <row r="400" spans="1:1" x14ac:dyDescent="0.25">
      <c r="A400">
        <v>38879</v>
      </c>
    </row>
    <row r="401" spans="1:1" x14ac:dyDescent="0.25">
      <c r="A401">
        <v>6162</v>
      </c>
    </row>
    <row r="402" spans="1:1" x14ac:dyDescent="0.25">
      <c r="A402">
        <v>20697</v>
      </c>
    </row>
    <row r="403" spans="1:1" x14ac:dyDescent="0.25">
      <c r="A403">
        <v>5263</v>
      </c>
    </row>
    <row r="404" spans="1:1" x14ac:dyDescent="0.25">
      <c r="A404">
        <v>21971</v>
      </c>
    </row>
    <row r="405" spans="1:1" x14ac:dyDescent="0.25">
      <c r="A405">
        <v>6365</v>
      </c>
    </row>
    <row r="406" spans="1:1" x14ac:dyDescent="0.25">
      <c r="A406">
        <v>17869</v>
      </c>
    </row>
    <row r="407" spans="1:1" x14ac:dyDescent="0.25">
      <c r="A407">
        <v>28100</v>
      </c>
    </row>
    <row r="408" spans="1:1" x14ac:dyDescent="0.25">
      <c r="A408">
        <v>19331</v>
      </c>
    </row>
    <row r="409" spans="1:1" x14ac:dyDescent="0.25">
      <c r="A409">
        <v>19369</v>
      </c>
    </row>
    <row r="410" spans="1:1" x14ac:dyDescent="0.25">
      <c r="A410">
        <v>33931</v>
      </c>
    </row>
    <row r="411" spans="1:1" x14ac:dyDescent="0.25">
      <c r="A411">
        <v>4201</v>
      </c>
    </row>
    <row r="412" spans="1:1" x14ac:dyDescent="0.25">
      <c r="A412">
        <v>31655</v>
      </c>
    </row>
    <row r="413" spans="1:1" x14ac:dyDescent="0.25">
      <c r="A413">
        <v>10561</v>
      </c>
    </row>
    <row r="414" spans="1:1" x14ac:dyDescent="0.25">
      <c r="A414">
        <v>32023</v>
      </c>
    </row>
    <row r="415" spans="1:1" x14ac:dyDescent="0.25">
      <c r="A415">
        <v>30129</v>
      </c>
    </row>
    <row r="416" spans="1:1" x14ac:dyDescent="0.25">
      <c r="A416">
        <v>8359</v>
      </c>
    </row>
    <row r="417" spans="1:1" x14ac:dyDescent="0.25">
      <c r="A417">
        <v>12180</v>
      </c>
    </row>
    <row r="418" spans="1:1" x14ac:dyDescent="0.25">
      <c r="A418">
        <v>36714</v>
      </c>
    </row>
    <row r="419" spans="1:1" x14ac:dyDescent="0.25">
      <c r="A419">
        <v>32396</v>
      </c>
    </row>
    <row r="420" spans="1:1" x14ac:dyDescent="0.25">
      <c r="A420">
        <v>14517</v>
      </c>
    </row>
    <row r="421" spans="1:1" x14ac:dyDescent="0.25">
      <c r="A421">
        <v>30684</v>
      </c>
    </row>
    <row r="422" spans="1:1" x14ac:dyDescent="0.25">
      <c r="A422">
        <v>22116</v>
      </c>
    </row>
    <row r="423" spans="1:1" x14ac:dyDescent="0.25">
      <c r="A423">
        <v>23046</v>
      </c>
    </row>
    <row r="424" spans="1:1" x14ac:dyDescent="0.25">
      <c r="A424">
        <v>38042</v>
      </c>
    </row>
    <row r="425" spans="1:1" x14ac:dyDescent="0.25">
      <c r="A425">
        <v>25760</v>
      </c>
    </row>
    <row r="426" spans="1:1" x14ac:dyDescent="0.25">
      <c r="A426">
        <v>2196</v>
      </c>
    </row>
    <row r="427" spans="1:1" x14ac:dyDescent="0.25">
      <c r="A427">
        <v>1312</v>
      </c>
    </row>
    <row r="428" spans="1:1" x14ac:dyDescent="0.25">
      <c r="A428">
        <v>3204</v>
      </c>
    </row>
    <row r="429" spans="1:1" x14ac:dyDescent="0.25">
      <c r="A429">
        <v>36080</v>
      </c>
    </row>
    <row r="430" spans="1:1" x14ac:dyDescent="0.25">
      <c r="A430">
        <v>7071</v>
      </c>
    </row>
    <row r="431" spans="1:1" x14ac:dyDescent="0.25">
      <c r="A431">
        <v>957</v>
      </c>
    </row>
    <row r="432" spans="1:1" x14ac:dyDescent="0.25">
      <c r="A432">
        <v>15095</v>
      </c>
    </row>
    <row r="433" spans="1:1" x14ac:dyDescent="0.25">
      <c r="A433">
        <v>36200</v>
      </c>
    </row>
    <row r="434" spans="1:1" x14ac:dyDescent="0.25">
      <c r="A434">
        <v>26904</v>
      </c>
    </row>
    <row r="435" spans="1:1" x14ac:dyDescent="0.25">
      <c r="A435">
        <v>4397</v>
      </c>
    </row>
    <row r="436" spans="1:1" x14ac:dyDescent="0.25">
      <c r="A436">
        <v>14496</v>
      </c>
    </row>
    <row r="437" spans="1:1" x14ac:dyDescent="0.25">
      <c r="A437">
        <v>28052</v>
      </c>
    </row>
    <row r="438" spans="1:1" x14ac:dyDescent="0.25">
      <c r="A438">
        <v>20745</v>
      </c>
    </row>
    <row r="439" spans="1:1" x14ac:dyDescent="0.25">
      <c r="A439">
        <v>24588</v>
      </c>
    </row>
    <row r="440" spans="1:1" x14ac:dyDescent="0.25">
      <c r="A440">
        <v>36133</v>
      </c>
    </row>
    <row r="441" spans="1:1" x14ac:dyDescent="0.25">
      <c r="A441">
        <v>12162</v>
      </c>
    </row>
    <row r="442" spans="1:1" x14ac:dyDescent="0.25">
      <c r="A442">
        <v>249</v>
      </c>
    </row>
    <row r="443" spans="1:1" x14ac:dyDescent="0.25">
      <c r="A443">
        <v>1332</v>
      </c>
    </row>
    <row r="444" spans="1:1" x14ac:dyDescent="0.25">
      <c r="A444">
        <v>22995</v>
      </c>
    </row>
    <row r="445" spans="1:1" x14ac:dyDescent="0.25">
      <c r="A445">
        <v>10660</v>
      </c>
    </row>
    <row r="446" spans="1:1" x14ac:dyDescent="0.25">
      <c r="A446">
        <v>38420</v>
      </c>
    </row>
    <row r="447" spans="1:1" x14ac:dyDescent="0.25">
      <c r="A447">
        <v>28677</v>
      </c>
    </row>
    <row r="448" spans="1:1" x14ac:dyDescent="0.25">
      <c r="A448">
        <v>14120</v>
      </c>
    </row>
    <row r="449" spans="1:1" x14ac:dyDescent="0.25">
      <c r="A449">
        <v>12852</v>
      </c>
    </row>
    <row r="450" spans="1:1" x14ac:dyDescent="0.25">
      <c r="A450">
        <v>21837</v>
      </c>
    </row>
    <row r="451" spans="1:1" x14ac:dyDescent="0.25">
      <c r="A451">
        <v>19774</v>
      </c>
    </row>
    <row r="452" spans="1:1" x14ac:dyDescent="0.25">
      <c r="A452">
        <v>19050</v>
      </c>
    </row>
    <row r="453" spans="1:1" x14ac:dyDescent="0.25">
      <c r="A453">
        <v>13450</v>
      </c>
    </row>
    <row r="454" spans="1:1" x14ac:dyDescent="0.25">
      <c r="A454">
        <v>15854</v>
      </c>
    </row>
    <row r="455" spans="1:1" x14ac:dyDescent="0.25">
      <c r="A455">
        <v>34694</v>
      </c>
    </row>
    <row r="456" spans="1:1" x14ac:dyDescent="0.25">
      <c r="A456">
        <v>31551</v>
      </c>
    </row>
    <row r="457" spans="1:1" x14ac:dyDescent="0.25">
      <c r="A457">
        <v>5423</v>
      </c>
    </row>
    <row r="458" spans="1:1" x14ac:dyDescent="0.25">
      <c r="A458">
        <v>13984</v>
      </c>
    </row>
    <row r="459" spans="1:1" x14ac:dyDescent="0.25">
      <c r="A459">
        <v>30220</v>
      </c>
    </row>
    <row r="460" spans="1:1" x14ac:dyDescent="0.25">
      <c r="A460">
        <v>31617</v>
      </c>
    </row>
    <row r="461" spans="1:1" x14ac:dyDescent="0.25">
      <c r="A461">
        <v>38443</v>
      </c>
    </row>
    <row r="462" spans="1:1" x14ac:dyDescent="0.25">
      <c r="A462">
        <v>32364</v>
      </c>
    </row>
    <row r="463" spans="1:1" x14ac:dyDescent="0.25">
      <c r="A463">
        <v>164</v>
      </c>
    </row>
    <row r="464" spans="1:1" x14ac:dyDescent="0.25">
      <c r="A464">
        <v>30364</v>
      </c>
    </row>
    <row r="465" spans="1:1" x14ac:dyDescent="0.25">
      <c r="A465">
        <v>9829</v>
      </c>
    </row>
    <row r="466" spans="1:1" x14ac:dyDescent="0.25">
      <c r="A466">
        <v>39403</v>
      </c>
    </row>
    <row r="467" spans="1:1" x14ac:dyDescent="0.25">
      <c r="A467">
        <v>24816</v>
      </c>
    </row>
    <row r="468" spans="1:1" x14ac:dyDescent="0.25">
      <c r="A468">
        <v>1195</v>
      </c>
    </row>
    <row r="469" spans="1:1" x14ac:dyDescent="0.25">
      <c r="A469">
        <v>21668</v>
      </c>
    </row>
    <row r="470" spans="1:1" x14ac:dyDescent="0.25">
      <c r="A470">
        <v>14383</v>
      </c>
    </row>
    <row r="471" spans="1:1" x14ac:dyDescent="0.25">
      <c r="A471">
        <v>5230</v>
      </c>
    </row>
    <row r="472" spans="1:1" x14ac:dyDescent="0.25">
      <c r="A472">
        <v>6626</v>
      </c>
    </row>
    <row r="473" spans="1:1" x14ac:dyDescent="0.25">
      <c r="A473">
        <v>33402</v>
      </c>
    </row>
    <row r="474" spans="1:1" x14ac:dyDescent="0.25">
      <c r="A474">
        <v>21333</v>
      </c>
    </row>
    <row r="475" spans="1:1" x14ac:dyDescent="0.25">
      <c r="A475">
        <v>23490</v>
      </c>
    </row>
    <row r="476" spans="1:1" x14ac:dyDescent="0.25">
      <c r="A476">
        <v>23815</v>
      </c>
    </row>
    <row r="477" spans="1:1" x14ac:dyDescent="0.25">
      <c r="A477">
        <v>12581</v>
      </c>
    </row>
    <row r="478" spans="1:1" x14ac:dyDescent="0.25">
      <c r="A478">
        <v>13590</v>
      </c>
    </row>
    <row r="479" spans="1:1" x14ac:dyDescent="0.25">
      <c r="A479">
        <v>16158</v>
      </c>
    </row>
    <row r="480" spans="1:1" x14ac:dyDescent="0.25">
      <c r="A480">
        <v>10349</v>
      </c>
    </row>
    <row r="481" spans="1:1" x14ac:dyDescent="0.25">
      <c r="A481">
        <v>12540</v>
      </c>
    </row>
    <row r="482" spans="1:1" x14ac:dyDescent="0.25">
      <c r="A482">
        <v>3654</v>
      </c>
    </row>
    <row r="483" spans="1:1" x14ac:dyDescent="0.25">
      <c r="A483">
        <v>29542</v>
      </c>
    </row>
    <row r="484" spans="1:1" x14ac:dyDescent="0.25">
      <c r="A484">
        <v>15293</v>
      </c>
    </row>
    <row r="485" spans="1:1" x14ac:dyDescent="0.25">
      <c r="A485">
        <v>36565</v>
      </c>
    </row>
    <row r="486" spans="1:1" x14ac:dyDescent="0.25">
      <c r="A486">
        <v>5151</v>
      </c>
    </row>
    <row r="487" spans="1:1" x14ac:dyDescent="0.25">
      <c r="A487">
        <v>23195</v>
      </c>
    </row>
    <row r="488" spans="1:1" x14ac:dyDescent="0.25">
      <c r="A488">
        <v>14599</v>
      </c>
    </row>
    <row r="489" spans="1:1" x14ac:dyDescent="0.25">
      <c r="A489">
        <v>14088</v>
      </c>
    </row>
    <row r="490" spans="1:1" x14ac:dyDescent="0.25">
      <c r="A490">
        <v>3586</v>
      </c>
    </row>
    <row r="491" spans="1:1" x14ac:dyDescent="0.25">
      <c r="A491">
        <v>34576</v>
      </c>
    </row>
    <row r="492" spans="1:1" x14ac:dyDescent="0.25">
      <c r="A492">
        <v>27354</v>
      </c>
    </row>
    <row r="493" spans="1:1" x14ac:dyDescent="0.25">
      <c r="A493">
        <v>37976</v>
      </c>
    </row>
    <row r="494" spans="1:1" x14ac:dyDescent="0.25">
      <c r="A494">
        <v>39268</v>
      </c>
    </row>
    <row r="495" spans="1:1" x14ac:dyDescent="0.25">
      <c r="A495">
        <v>27600</v>
      </c>
    </row>
    <row r="496" spans="1:1" x14ac:dyDescent="0.25">
      <c r="A496">
        <v>30232</v>
      </c>
    </row>
    <row r="497" spans="1:1" x14ac:dyDescent="0.25">
      <c r="A497">
        <v>33499</v>
      </c>
    </row>
    <row r="498" spans="1:1" x14ac:dyDescent="0.25">
      <c r="A498">
        <v>37203</v>
      </c>
    </row>
    <row r="499" spans="1:1" x14ac:dyDescent="0.25">
      <c r="A499">
        <v>19659</v>
      </c>
    </row>
    <row r="500" spans="1:1" x14ac:dyDescent="0.25">
      <c r="A500">
        <v>38827</v>
      </c>
    </row>
    <row r="501" spans="1:1" x14ac:dyDescent="0.25">
      <c r="A501">
        <v>20791</v>
      </c>
    </row>
    <row r="502" spans="1:1" x14ac:dyDescent="0.25">
      <c r="A502">
        <v>3198</v>
      </c>
    </row>
    <row r="503" spans="1:1" x14ac:dyDescent="0.25">
      <c r="A503">
        <v>17266</v>
      </c>
    </row>
    <row r="504" spans="1:1" x14ac:dyDescent="0.25">
      <c r="A504">
        <v>29004</v>
      </c>
    </row>
    <row r="505" spans="1:1" x14ac:dyDescent="0.25">
      <c r="A505">
        <v>28921</v>
      </c>
    </row>
    <row r="506" spans="1:1" x14ac:dyDescent="0.25">
      <c r="A506">
        <v>21641</v>
      </c>
    </row>
    <row r="507" spans="1:1" x14ac:dyDescent="0.25">
      <c r="A507">
        <v>1009</v>
      </c>
    </row>
    <row r="508" spans="1:1" x14ac:dyDescent="0.25">
      <c r="A508">
        <v>31490</v>
      </c>
    </row>
    <row r="509" spans="1:1" x14ac:dyDescent="0.25">
      <c r="A509">
        <v>38011</v>
      </c>
    </row>
    <row r="510" spans="1:1" x14ac:dyDescent="0.25">
      <c r="A510">
        <v>32984</v>
      </c>
    </row>
    <row r="511" spans="1:1" x14ac:dyDescent="0.25">
      <c r="A511">
        <v>20044</v>
      </c>
    </row>
    <row r="512" spans="1:1" x14ac:dyDescent="0.25">
      <c r="A512">
        <v>15457</v>
      </c>
    </row>
    <row r="513" spans="1:1" x14ac:dyDescent="0.25">
      <c r="A513">
        <v>29334</v>
      </c>
    </row>
    <row r="514" spans="1:1" x14ac:dyDescent="0.25">
      <c r="A514">
        <v>17614</v>
      </c>
    </row>
    <row r="515" spans="1:1" x14ac:dyDescent="0.25">
      <c r="A515">
        <v>26879</v>
      </c>
    </row>
    <row r="516" spans="1:1" x14ac:dyDescent="0.25">
      <c r="A516">
        <v>33229</v>
      </c>
    </row>
    <row r="517" spans="1:1" x14ac:dyDescent="0.25">
      <c r="A517">
        <v>14472</v>
      </c>
    </row>
    <row r="518" spans="1:1" x14ac:dyDescent="0.25">
      <c r="A518">
        <v>36758</v>
      </c>
    </row>
    <row r="519" spans="1:1" x14ac:dyDescent="0.25">
      <c r="A519">
        <v>7532</v>
      </c>
    </row>
    <row r="520" spans="1:1" x14ac:dyDescent="0.25">
      <c r="A520">
        <v>21201</v>
      </c>
    </row>
    <row r="521" spans="1:1" x14ac:dyDescent="0.25">
      <c r="A521">
        <v>13427</v>
      </c>
    </row>
    <row r="522" spans="1:1" x14ac:dyDescent="0.25">
      <c r="A522">
        <v>33555</v>
      </c>
    </row>
    <row r="523" spans="1:1" x14ac:dyDescent="0.25">
      <c r="A523">
        <v>29435</v>
      </c>
    </row>
    <row r="524" spans="1:1" x14ac:dyDescent="0.25">
      <c r="A524">
        <v>39768</v>
      </c>
    </row>
    <row r="525" spans="1:1" x14ac:dyDescent="0.25">
      <c r="A525">
        <v>17527</v>
      </c>
    </row>
    <row r="526" spans="1:1" x14ac:dyDescent="0.25">
      <c r="A526">
        <v>37384</v>
      </c>
    </row>
    <row r="527" spans="1:1" x14ac:dyDescent="0.25">
      <c r="A527">
        <v>21903</v>
      </c>
    </row>
    <row r="528" spans="1:1" x14ac:dyDescent="0.25">
      <c r="A528">
        <v>5507</v>
      </c>
    </row>
    <row r="529" spans="1:1" x14ac:dyDescent="0.25">
      <c r="A529">
        <v>28987</v>
      </c>
    </row>
    <row r="530" spans="1:1" x14ac:dyDescent="0.25">
      <c r="A530">
        <v>14243</v>
      </c>
    </row>
    <row r="531" spans="1:1" x14ac:dyDescent="0.25">
      <c r="A531">
        <v>32925</v>
      </c>
    </row>
    <row r="532" spans="1:1" x14ac:dyDescent="0.25">
      <c r="A532">
        <v>18277</v>
      </c>
    </row>
    <row r="533" spans="1:1" x14ac:dyDescent="0.25">
      <c r="A533">
        <v>25026</v>
      </c>
    </row>
    <row r="534" spans="1:1" x14ac:dyDescent="0.25">
      <c r="A534">
        <v>24537</v>
      </c>
    </row>
    <row r="535" spans="1:1" x14ac:dyDescent="0.25">
      <c r="A535">
        <v>36585</v>
      </c>
    </row>
    <row r="536" spans="1:1" x14ac:dyDescent="0.25">
      <c r="A536">
        <v>16908</v>
      </c>
    </row>
    <row r="537" spans="1:1" x14ac:dyDescent="0.25">
      <c r="A537">
        <v>12070</v>
      </c>
    </row>
    <row r="538" spans="1:1" x14ac:dyDescent="0.25">
      <c r="A538">
        <v>4238</v>
      </c>
    </row>
    <row r="539" spans="1:1" x14ac:dyDescent="0.25">
      <c r="A539">
        <v>28006</v>
      </c>
    </row>
    <row r="540" spans="1:1" x14ac:dyDescent="0.25">
      <c r="A540">
        <v>19206</v>
      </c>
    </row>
    <row r="541" spans="1:1" x14ac:dyDescent="0.25">
      <c r="A541">
        <v>26908</v>
      </c>
    </row>
    <row r="542" spans="1:1" x14ac:dyDescent="0.25">
      <c r="A542">
        <v>10785</v>
      </c>
    </row>
    <row r="543" spans="1:1" x14ac:dyDescent="0.25">
      <c r="A543">
        <v>22233</v>
      </c>
    </row>
    <row r="544" spans="1:1" x14ac:dyDescent="0.25">
      <c r="A544">
        <v>38391</v>
      </c>
    </row>
    <row r="545" spans="1:1" x14ac:dyDescent="0.25">
      <c r="A545">
        <v>5236</v>
      </c>
    </row>
    <row r="546" spans="1:1" x14ac:dyDescent="0.25">
      <c r="A546">
        <v>525</v>
      </c>
    </row>
    <row r="547" spans="1:1" x14ac:dyDescent="0.25">
      <c r="A547">
        <v>34461</v>
      </c>
    </row>
    <row r="548" spans="1:1" x14ac:dyDescent="0.25">
      <c r="A548">
        <v>32835</v>
      </c>
    </row>
    <row r="549" spans="1:1" x14ac:dyDescent="0.25">
      <c r="A549">
        <v>29031</v>
      </c>
    </row>
    <row r="550" spans="1:1" x14ac:dyDescent="0.25">
      <c r="A550">
        <v>36141</v>
      </c>
    </row>
    <row r="551" spans="1:1" x14ac:dyDescent="0.25">
      <c r="A551">
        <v>25890</v>
      </c>
    </row>
    <row r="552" spans="1:1" x14ac:dyDescent="0.25">
      <c r="A552">
        <v>40000</v>
      </c>
    </row>
    <row r="553" spans="1:1" x14ac:dyDescent="0.25">
      <c r="A553">
        <v>1497</v>
      </c>
    </row>
    <row r="554" spans="1:1" x14ac:dyDescent="0.25">
      <c r="A554">
        <v>14712</v>
      </c>
    </row>
    <row r="555" spans="1:1" x14ac:dyDescent="0.25">
      <c r="A555">
        <v>27285</v>
      </c>
    </row>
    <row r="556" spans="1:1" x14ac:dyDescent="0.25">
      <c r="A556">
        <v>34810</v>
      </c>
    </row>
    <row r="557" spans="1:1" x14ac:dyDescent="0.25">
      <c r="A557">
        <v>4693</v>
      </c>
    </row>
    <row r="558" spans="1:1" x14ac:dyDescent="0.25">
      <c r="A558">
        <v>10902</v>
      </c>
    </row>
    <row r="559" spans="1:1" x14ac:dyDescent="0.25">
      <c r="A559">
        <v>27094</v>
      </c>
    </row>
    <row r="560" spans="1:1" x14ac:dyDescent="0.25">
      <c r="A560">
        <v>25602</v>
      </c>
    </row>
    <row r="561" spans="1:1" x14ac:dyDescent="0.25">
      <c r="A561">
        <v>4479</v>
      </c>
    </row>
    <row r="562" spans="1:1" x14ac:dyDescent="0.25">
      <c r="A562">
        <v>772</v>
      </c>
    </row>
    <row r="563" spans="1:1" x14ac:dyDescent="0.25">
      <c r="A563">
        <v>30172</v>
      </c>
    </row>
    <row r="564" spans="1:1" x14ac:dyDescent="0.25">
      <c r="A564">
        <v>5465</v>
      </c>
    </row>
    <row r="565" spans="1:1" x14ac:dyDescent="0.25">
      <c r="A565">
        <v>34303</v>
      </c>
    </row>
    <row r="566" spans="1:1" x14ac:dyDescent="0.25">
      <c r="A566">
        <v>25995</v>
      </c>
    </row>
    <row r="567" spans="1:1" x14ac:dyDescent="0.25">
      <c r="A567">
        <v>23916</v>
      </c>
    </row>
    <row r="568" spans="1:1" x14ac:dyDescent="0.25">
      <c r="A568">
        <v>28449</v>
      </c>
    </row>
    <row r="569" spans="1:1" x14ac:dyDescent="0.25">
      <c r="A569">
        <v>16188</v>
      </c>
    </row>
    <row r="570" spans="1:1" x14ac:dyDescent="0.25">
      <c r="A570">
        <v>4916</v>
      </c>
    </row>
    <row r="571" spans="1:1" x14ac:dyDescent="0.25">
      <c r="A571">
        <v>6881</v>
      </c>
    </row>
    <row r="572" spans="1:1" x14ac:dyDescent="0.25">
      <c r="A572">
        <v>7188</v>
      </c>
    </row>
    <row r="573" spans="1:1" x14ac:dyDescent="0.25">
      <c r="A573">
        <v>5968</v>
      </c>
    </row>
    <row r="574" spans="1:1" x14ac:dyDescent="0.25">
      <c r="A574">
        <v>26107</v>
      </c>
    </row>
    <row r="575" spans="1:1" x14ac:dyDescent="0.25">
      <c r="A575">
        <v>30426</v>
      </c>
    </row>
    <row r="576" spans="1:1" x14ac:dyDescent="0.25">
      <c r="A576">
        <v>18377</v>
      </c>
    </row>
    <row r="577" spans="1:1" x14ac:dyDescent="0.25">
      <c r="A577">
        <v>37847</v>
      </c>
    </row>
    <row r="578" spans="1:1" x14ac:dyDescent="0.25">
      <c r="A578">
        <v>8394</v>
      </c>
    </row>
    <row r="579" spans="1:1" x14ac:dyDescent="0.25">
      <c r="A579">
        <v>37646</v>
      </c>
    </row>
    <row r="580" spans="1:1" x14ac:dyDescent="0.25">
      <c r="A580">
        <v>25312</v>
      </c>
    </row>
    <row r="581" spans="1:1" x14ac:dyDescent="0.25">
      <c r="A581">
        <v>2837</v>
      </c>
    </row>
    <row r="582" spans="1:1" x14ac:dyDescent="0.25">
      <c r="A582">
        <v>37129</v>
      </c>
    </row>
    <row r="583" spans="1:1" x14ac:dyDescent="0.25">
      <c r="A583">
        <v>22401</v>
      </c>
    </row>
    <row r="584" spans="1:1" x14ac:dyDescent="0.25">
      <c r="A584">
        <v>5299</v>
      </c>
    </row>
    <row r="585" spans="1:1" x14ac:dyDescent="0.25">
      <c r="A585">
        <v>16344</v>
      </c>
    </row>
    <row r="586" spans="1:1" x14ac:dyDescent="0.25">
      <c r="A586">
        <v>15589</v>
      </c>
    </row>
    <row r="587" spans="1:1" x14ac:dyDescent="0.25">
      <c r="A587">
        <v>13489</v>
      </c>
    </row>
    <row r="588" spans="1:1" x14ac:dyDescent="0.25">
      <c r="A588">
        <v>19332</v>
      </c>
    </row>
    <row r="589" spans="1:1" x14ac:dyDescent="0.25">
      <c r="A589">
        <v>2177</v>
      </c>
    </row>
    <row r="590" spans="1:1" x14ac:dyDescent="0.25">
      <c r="A590">
        <v>17244</v>
      </c>
    </row>
    <row r="591" spans="1:1" x14ac:dyDescent="0.25">
      <c r="A591">
        <v>19727</v>
      </c>
    </row>
    <row r="592" spans="1:1" x14ac:dyDescent="0.25">
      <c r="A592">
        <v>3522</v>
      </c>
    </row>
    <row r="593" spans="1:1" x14ac:dyDescent="0.25">
      <c r="A593">
        <v>34130</v>
      </c>
    </row>
    <row r="594" spans="1:1" x14ac:dyDescent="0.25">
      <c r="A594">
        <v>22144</v>
      </c>
    </row>
    <row r="595" spans="1:1" x14ac:dyDescent="0.25">
      <c r="A595">
        <v>18292</v>
      </c>
    </row>
    <row r="596" spans="1:1" x14ac:dyDescent="0.25">
      <c r="A596">
        <v>30256</v>
      </c>
    </row>
    <row r="597" spans="1:1" x14ac:dyDescent="0.25">
      <c r="A597">
        <v>1474</v>
      </c>
    </row>
    <row r="598" spans="1:1" x14ac:dyDescent="0.25">
      <c r="A598">
        <v>35753</v>
      </c>
    </row>
    <row r="599" spans="1:1" x14ac:dyDescent="0.25">
      <c r="A599">
        <v>10274</v>
      </c>
    </row>
    <row r="600" spans="1:1" x14ac:dyDescent="0.25">
      <c r="A600">
        <v>21095</v>
      </c>
    </row>
    <row r="601" spans="1:1" x14ac:dyDescent="0.25">
      <c r="A601">
        <v>11992</v>
      </c>
    </row>
    <row r="602" spans="1:1" x14ac:dyDescent="0.25">
      <c r="A602">
        <v>21147</v>
      </c>
    </row>
    <row r="603" spans="1:1" x14ac:dyDescent="0.25">
      <c r="A603">
        <v>25516</v>
      </c>
    </row>
    <row r="604" spans="1:1" x14ac:dyDescent="0.25">
      <c r="A604">
        <v>26514</v>
      </c>
    </row>
    <row r="605" spans="1:1" x14ac:dyDescent="0.25">
      <c r="A605">
        <v>6216</v>
      </c>
    </row>
    <row r="606" spans="1:1" x14ac:dyDescent="0.25">
      <c r="A606">
        <v>37380</v>
      </c>
    </row>
    <row r="607" spans="1:1" x14ac:dyDescent="0.25">
      <c r="A607">
        <v>38959</v>
      </c>
    </row>
    <row r="608" spans="1:1" x14ac:dyDescent="0.25">
      <c r="A608">
        <v>6520</v>
      </c>
    </row>
    <row r="609" spans="1:1" x14ac:dyDescent="0.25">
      <c r="A609">
        <v>25337</v>
      </c>
    </row>
    <row r="610" spans="1:1" x14ac:dyDescent="0.25">
      <c r="A610">
        <v>23019</v>
      </c>
    </row>
    <row r="611" spans="1:1" x14ac:dyDescent="0.25">
      <c r="A611">
        <v>335</v>
      </c>
    </row>
    <row r="612" spans="1:1" x14ac:dyDescent="0.25">
      <c r="A612">
        <v>25412</v>
      </c>
    </row>
    <row r="613" spans="1:1" x14ac:dyDescent="0.25">
      <c r="A613">
        <v>14958</v>
      </c>
    </row>
    <row r="614" spans="1:1" x14ac:dyDescent="0.25">
      <c r="A614">
        <v>1377</v>
      </c>
    </row>
    <row r="615" spans="1:1" x14ac:dyDescent="0.25">
      <c r="A615">
        <v>16295</v>
      </c>
    </row>
    <row r="616" spans="1:1" x14ac:dyDescent="0.25">
      <c r="A616">
        <v>5469</v>
      </c>
    </row>
    <row r="617" spans="1:1" x14ac:dyDescent="0.25">
      <c r="A617">
        <v>21247</v>
      </c>
    </row>
    <row r="618" spans="1:1" x14ac:dyDescent="0.25">
      <c r="A618">
        <v>21684</v>
      </c>
    </row>
    <row r="619" spans="1:1" x14ac:dyDescent="0.25">
      <c r="A619">
        <v>36689</v>
      </c>
    </row>
    <row r="620" spans="1:1" x14ac:dyDescent="0.25">
      <c r="A620">
        <v>29742</v>
      </c>
    </row>
    <row r="621" spans="1:1" x14ac:dyDescent="0.25">
      <c r="A621">
        <v>25291</v>
      </c>
    </row>
    <row r="622" spans="1:1" x14ac:dyDescent="0.25">
      <c r="A622">
        <v>33749</v>
      </c>
    </row>
    <row r="623" spans="1:1" x14ac:dyDescent="0.25">
      <c r="A623">
        <v>28193</v>
      </c>
    </row>
    <row r="624" spans="1:1" x14ac:dyDescent="0.25">
      <c r="A624">
        <v>6639</v>
      </c>
    </row>
    <row r="625" spans="1:1" x14ac:dyDescent="0.25">
      <c r="A625">
        <v>35243</v>
      </c>
    </row>
    <row r="626" spans="1:1" x14ac:dyDescent="0.25">
      <c r="A626">
        <v>24165</v>
      </c>
    </row>
    <row r="627" spans="1:1" x14ac:dyDescent="0.25">
      <c r="A627">
        <v>16722</v>
      </c>
    </row>
    <row r="628" spans="1:1" x14ac:dyDescent="0.25">
      <c r="A628">
        <v>2365</v>
      </c>
    </row>
    <row r="629" spans="1:1" x14ac:dyDescent="0.25">
      <c r="A629">
        <v>2874</v>
      </c>
    </row>
    <row r="630" spans="1:1" x14ac:dyDescent="0.25">
      <c r="A630">
        <v>34963</v>
      </c>
    </row>
    <row r="631" spans="1:1" x14ac:dyDescent="0.25">
      <c r="A631">
        <v>16128</v>
      </c>
    </row>
    <row r="632" spans="1:1" x14ac:dyDescent="0.25">
      <c r="A632">
        <v>15551</v>
      </c>
    </row>
    <row r="633" spans="1:1" x14ac:dyDescent="0.25">
      <c r="A633">
        <v>6800</v>
      </c>
    </row>
    <row r="634" spans="1:1" x14ac:dyDescent="0.25">
      <c r="A634">
        <v>21186</v>
      </c>
    </row>
    <row r="635" spans="1:1" x14ac:dyDescent="0.25">
      <c r="A635">
        <v>820</v>
      </c>
    </row>
    <row r="636" spans="1:1" x14ac:dyDescent="0.25">
      <c r="A636">
        <v>31797</v>
      </c>
    </row>
    <row r="637" spans="1:1" x14ac:dyDescent="0.25">
      <c r="A637">
        <v>26168</v>
      </c>
    </row>
    <row r="638" spans="1:1" x14ac:dyDescent="0.25">
      <c r="A638">
        <v>33438</v>
      </c>
    </row>
    <row r="639" spans="1:1" x14ac:dyDescent="0.25">
      <c r="A639">
        <v>6783</v>
      </c>
    </row>
    <row r="640" spans="1:1" x14ac:dyDescent="0.25">
      <c r="A640">
        <v>14346</v>
      </c>
    </row>
    <row r="641" spans="1:1" x14ac:dyDescent="0.25">
      <c r="A641">
        <v>9613</v>
      </c>
    </row>
    <row r="642" spans="1:1" x14ac:dyDescent="0.25">
      <c r="A642">
        <v>33203</v>
      </c>
    </row>
    <row r="643" spans="1:1" x14ac:dyDescent="0.25">
      <c r="A643">
        <v>33800</v>
      </c>
    </row>
    <row r="644" spans="1:1" x14ac:dyDescent="0.25">
      <c r="A644">
        <v>196</v>
      </c>
    </row>
    <row r="645" spans="1:1" x14ac:dyDescent="0.25">
      <c r="A645">
        <v>28928</v>
      </c>
    </row>
    <row r="646" spans="1:1" x14ac:dyDescent="0.25">
      <c r="A646">
        <v>16738</v>
      </c>
    </row>
    <row r="647" spans="1:1" x14ac:dyDescent="0.25">
      <c r="A647">
        <v>27121</v>
      </c>
    </row>
    <row r="648" spans="1:1" x14ac:dyDescent="0.25">
      <c r="A648">
        <v>9444</v>
      </c>
    </row>
    <row r="649" spans="1:1" x14ac:dyDescent="0.25">
      <c r="A649">
        <v>994</v>
      </c>
    </row>
    <row r="650" spans="1:1" x14ac:dyDescent="0.25">
      <c r="A650">
        <v>16437</v>
      </c>
    </row>
    <row r="651" spans="1:1" x14ac:dyDescent="0.25">
      <c r="A651">
        <v>7958</v>
      </c>
    </row>
    <row r="652" spans="1:1" x14ac:dyDescent="0.25">
      <c r="A652">
        <v>27294</v>
      </c>
    </row>
    <row r="653" spans="1:1" x14ac:dyDescent="0.25">
      <c r="A653">
        <v>20701</v>
      </c>
    </row>
    <row r="654" spans="1:1" x14ac:dyDescent="0.25">
      <c r="A654">
        <v>13450</v>
      </c>
    </row>
    <row r="655" spans="1:1" x14ac:dyDescent="0.25">
      <c r="A655">
        <v>12519</v>
      </c>
    </row>
    <row r="656" spans="1:1" x14ac:dyDescent="0.25">
      <c r="A656">
        <v>4169</v>
      </c>
    </row>
    <row r="657" spans="1:1" x14ac:dyDescent="0.25">
      <c r="A657">
        <v>9357</v>
      </c>
    </row>
    <row r="658" spans="1:1" x14ac:dyDescent="0.25">
      <c r="A658">
        <v>39225</v>
      </c>
    </row>
    <row r="659" spans="1:1" x14ac:dyDescent="0.25">
      <c r="A659">
        <v>20438</v>
      </c>
    </row>
    <row r="660" spans="1:1" x14ac:dyDescent="0.25">
      <c r="A660">
        <v>27942</v>
      </c>
    </row>
    <row r="661" spans="1:1" x14ac:dyDescent="0.25">
      <c r="A661">
        <v>5609</v>
      </c>
    </row>
    <row r="662" spans="1:1" x14ac:dyDescent="0.25">
      <c r="A662">
        <v>9870</v>
      </c>
    </row>
    <row r="663" spans="1:1" x14ac:dyDescent="0.25">
      <c r="A663">
        <v>11553</v>
      </c>
    </row>
    <row r="664" spans="1:1" x14ac:dyDescent="0.25">
      <c r="A664">
        <v>20837</v>
      </c>
    </row>
    <row r="665" spans="1:1" x14ac:dyDescent="0.25">
      <c r="A665">
        <v>6333</v>
      </c>
    </row>
    <row r="666" spans="1:1" x14ac:dyDescent="0.25">
      <c r="A666">
        <v>23126</v>
      </c>
    </row>
    <row r="667" spans="1:1" x14ac:dyDescent="0.25">
      <c r="A667">
        <v>8055</v>
      </c>
    </row>
    <row r="668" spans="1:1" x14ac:dyDescent="0.25">
      <c r="A668">
        <v>4256</v>
      </c>
    </row>
    <row r="669" spans="1:1" x14ac:dyDescent="0.25">
      <c r="A669">
        <v>15942</v>
      </c>
    </row>
    <row r="670" spans="1:1" x14ac:dyDescent="0.25">
      <c r="A670">
        <v>37379</v>
      </c>
    </row>
    <row r="671" spans="1:1" x14ac:dyDescent="0.25">
      <c r="A671">
        <v>18773</v>
      </c>
    </row>
    <row r="672" spans="1:1" x14ac:dyDescent="0.25">
      <c r="A672">
        <v>30101</v>
      </c>
    </row>
    <row r="673" spans="1:1" x14ac:dyDescent="0.25">
      <c r="A673">
        <v>9083</v>
      </c>
    </row>
    <row r="674" spans="1:1" x14ac:dyDescent="0.25">
      <c r="A674">
        <v>10583</v>
      </c>
    </row>
    <row r="675" spans="1:1" x14ac:dyDescent="0.25">
      <c r="A675">
        <v>13583</v>
      </c>
    </row>
    <row r="676" spans="1:1" x14ac:dyDescent="0.25">
      <c r="A676">
        <v>15829</v>
      </c>
    </row>
    <row r="677" spans="1:1" x14ac:dyDescent="0.25">
      <c r="A677">
        <v>18171</v>
      </c>
    </row>
    <row r="678" spans="1:1" x14ac:dyDescent="0.25">
      <c r="A678">
        <v>21437</v>
      </c>
    </row>
    <row r="679" spans="1:1" x14ac:dyDescent="0.25">
      <c r="A679">
        <v>23741</v>
      </c>
    </row>
    <row r="680" spans="1:1" x14ac:dyDescent="0.25">
      <c r="A680">
        <v>35790</v>
      </c>
    </row>
    <row r="681" spans="1:1" x14ac:dyDescent="0.25">
      <c r="A681">
        <v>20102</v>
      </c>
    </row>
    <row r="682" spans="1:1" x14ac:dyDescent="0.25">
      <c r="A682">
        <v>27388</v>
      </c>
    </row>
    <row r="683" spans="1:1" x14ac:dyDescent="0.25">
      <c r="A683">
        <v>13376</v>
      </c>
    </row>
    <row r="684" spans="1:1" x14ac:dyDescent="0.25">
      <c r="A684">
        <v>16108</v>
      </c>
    </row>
    <row r="685" spans="1:1" x14ac:dyDescent="0.25">
      <c r="A685">
        <v>15405</v>
      </c>
    </row>
    <row r="686" spans="1:1" x14ac:dyDescent="0.25">
      <c r="A686">
        <v>18687</v>
      </c>
    </row>
    <row r="687" spans="1:1" x14ac:dyDescent="0.25">
      <c r="A687">
        <v>28279</v>
      </c>
    </row>
    <row r="688" spans="1:1" x14ac:dyDescent="0.25">
      <c r="A688">
        <v>28557</v>
      </c>
    </row>
    <row r="689" spans="1:1" x14ac:dyDescent="0.25">
      <c r="A689">
        <v>9168</v>
      </c>
    </row>
    <row r="690" spans="1:1" x14ac:dyDescent="0.25">
      <c r="A690">
        <v>25476</v>
      </c>
    </row>
    <row r="691" spans="1:1" x14ac:dyDescent="0.25">
      <c r="A691">
        <v>23156</v>
      </c>
    </row>
    <row r="692" spans="1:1" x14ac:dyDescent="0.25">
      <c r="A692">
        <v>25459</v>
      </c>
    </row>
    <row r="693" spans="1:1" x14ac:dyDescent="0.25">
      <c r="A693">
        <v>4731</v>
      </c>
    </row>
    <row r="694" spans="1:1" x14ac:dyDescent="0.25">
      <c r="A694">
        <v>37295</v>
      </c>
    </row>
    <row r="695" spans="1:1" x14ac:dyDescent="0.25">
      <c r="A695">
        <v>10851</v>
      </c>
    </row>
    <row r="696" spans="1:1" x14ac:dyDescent="0.25">
      <c r="A696">
        <v>39530</v>
      </c>
    </row>
    <row r="697" spans="1:1" x14ac:dyDescent="0.25">
      <c r="A697">
        <v>39121</v>
      </c>
    </row>
    <row r="698" spans="1:1" x14ac:dyDescent="0.25">
      <c r="A698">
        <v>25428</v>
      </c>
    </row>
    <row r="699" spans="1:1" x14ac:dyDescent="0.25">
      <c r="A699">
        <v>5135</v>
      </c>
    </row>
    <row r="700" spans="1:1" x14ac:dyDescent="0.25">
      <c r="A700">
        <v>14420</v>
      </c>
    </row>
    <row r="701" spans="1:1" x14ac:dyDescent="0.25">
      <c r="A701">
        <v>14041</v>
      </c>
    </row>
    <row r="702" spans="1:1" x14ac:dyDescent="0.25">
      <c r="A702">
        <v>36437</v>
      </c>
    </row>
    <row r="703" spans="1:1" x14ac:dyDescent="0.25">
      <c r="A703">
        <v>9057</v>
      </c>
    </row>
    <row r="704" spans="1:1" x14ac:dyDescent="0.25">
      <c r="A704">
        <v>33412</v>
      </c>
    </row>
    <row r="705" spans="1:1" x14ac:dyDescent="0.25">
      <c r="A705">
        <v>38297</v>
      </c>
    </row>
    <row r="706" spans="1:1" x14ac:dyDescent="0.25">
      <c r="A706">
        <v>6360</v>
      </c>
    </row>
    <row r="707" spans="1:1" x14ac:dyDescent="0.25">
      <c r="A707">
        <v>15625</v>
      </c>
    </row>
    <row r="708" spans="1:1" x14ac:dyDescent="0.25">
      <c r="A708">
        <v>24666</v>
      </c>
    </row>
    <row r="709" spans="1:1" x14ac:dyDescent="0.25">
      <c r="A709">
        <v>24425</v>
      </c>
    </row>
    <row r="710" spans="1:1" x14ac:dyDescent="0.25">
      <c r="A710">
        <v>18150</v>
      </c>
    </row>
    <row r="711" spans="1:1" x14ac:dyDescent="0.25">
      <c r="A711">
        <v>17790</v>
      </c>
    </row>
    <row r="712" spans="1:1" x14ac:dyDescent="0.25">
      <c r="A712">
        <v>10274</v>
      </c>
    </row>
    <row r="713" spans="1:1" x14ac:dyDescent="0.25">
      <c r="A713">
        <v>25638</v>
      </c>
    </row>
    <row r="714" spans="1:1" x14ac:dyDescent="0.25">
      <c r="A714">
        <v>25338</v>
      </c>
    </row>
    <row r="715" spans="1:1" x14ac:dyDescent="0.25">
      <c r="A715">
        <v>38758</v>
      </c>
    </row>
    <row r="716" spans="1:1" x14ac:dyDescent="0.25">
      <c r="A716">
        <v>36096</v>
      </c>
    </row>
    <row r="717" spans="1:1" x14ac:dyDescent="0.25">
      <c r="A717">
        <v>1345</v>
      </c>
    </row>
    <row r="718" spans="1:1" x14ac:dyDescent="0.25">
      <c r="A718">
        <v>20243</v>
      </c>
    </row>
    <row r="719" spans="1:1" x14ac:dyDescent="0.25">
      <c r="A719">
        <v>22095</v>
      </c>
    </row>
    <row r="720" spans="1:1" x14ac:dyDescent="0.25">
      <c r="A720">
        <v>35793</v>
      </c>
    </row>
    <row r="721" spans="1:1" x14ac:dyDescent="0.25">
      <c r="A721">
        <v>38305</v>
      </c>
    </row>
    <row r="722" spans="1:1" x14ac:dyDescent="0.25">
      <c r="A722">
        <v>35849</v>
      </c>
    </row>
    <row r="723" spans="1:1" x14ac:dyDescent="0.25">
      <c r="A723">
        <v>17726</v>
      </c>
    </row>
    <row r="724" spans="1:1" x14ac:dyDescent="0.25">
      <c r="A724">
        <v>38363</v>
      </c>
    </row>
    <row r="725" spans="1:1" x14ac:dyDescent="0.25">
      <c r="A725">
        <v>24780</v>
      </c>
    </row>
    <row r="726" spans="1:1" x14ac:dyDescent="0.25">
      <c r="A726">
        <v>1064</v>
      </c>
    </row>
    <row r="727" spans="1:1" x14ac:dyDescent="0.25">
      <c r="A727">
        <v>31037</v>
      </c>
    </row>
    <row r="728" spans="1:1" x14ac:dyDescent="0.25">
      <c r="A728">
        <v>13190</v>
      </c>
    </row>
    <row r="729" spans="1:1" x14ac:dyDescent="0.25">
      <c r="A729">
        <v>37630</v>
      </c>
    </row>
    <row r="730" spans="1:1" x14ac:dyDescent="0.25">
      <c r="A730">
        <v>24567</v>
      </c>
    </row>
    <row r="731" spans="1:1" x14ac:dyDescent="0.25">
      <c r="A731">
        <v>4077</v>
      </c>
    </row>
    <row r="732" spans="1:1" x14ac:dyDescent="0.25">
      <c r="A732">
        <v>12452</v>
      </c>
    </row>
    <row r="733" spans="1:1" x14ac:dyDescent="0.25">
      <c r="A733">
        <v>8381</v>
      </c>
    </row>
    <row r="734" spans="1:1" x14ac:dyDescent="0.25">
      <c r="A734">
        <v>32981</v>
      </c>
    </row>
    <row r="735" spans="1:1" x14ac:dyDescent="0.25">
      <c r="A735">
        <v>16919</v>
      </c>
    </row>
    <row r="736" spans="1:1" x14ac:dyDescent="0.25">
      <c r="A736">
        <v>177</v>
      </c>
    </row>
    <row r="737" spans="1:1" x14ac:dyDescent="0.25">
      <c r="A737">
        <v>23797</v>
      </c>
    </row>
    <row r="738" spans="1:1" x14ac:dyDescent="0.25">
      <c r="A738">
        <v>17295</v>
      </c>
    </row>
    <row r="739" spans="1:1" x14ac:dyDescent="0.25">
      <c r="A739">
        <v>29734</v>
      </c>
    </row>
    <row r="740" spans="1:1" x14ac:dyDescent="0.25">
      <c r="A740">
        <v>11536</v>
      </c>
    </row>
    <row r="741" spans="1:1" x14ac:dyDescent="0.25">
      <c r="A741">
        <v>9239</v>
      </c>
    </row>
    <row r="742" spans="1:1" x14ac:dyDescent="0.25">
      <c r="A742">
        <v>31859</v>
      </c>
    </row>
    <row r="743" spans="1:1" x14ac:dyDescent="0.25">
      <c r="A743">
        <v>18379</v>
      </c>
    </row>
    <row r="744" spans="1:1" x14ac:dyDescent="0.25">
      <c r="A744">
        <v>11883</v>
      </c>
    </row>
    <row r="745" spans="1:1" x14ac:dyDescent="0.25">
      <c r="A745">
        <v>26673</v>
      </c>
    </row>
    <row r="746" spans="1:1" x14ac:dyDescent="0.25">
      <c r="A746">
        <v>10760</v>
      </c>
    </row>
    <row r="747" spans="1:1" x14ac:dyDescent="0.25">
      <c r="A747">
        <v>33812</v>
      </c>
    </row>
    <row r="748" spans="1:1" x14ac:dyDescent="0.25">
      <c r="A748">
        <v>23925</v>
      </c>
    </row>
    <row r="749" spans="1:1" x14ac:dyDescent="0.25">
      <c r="A749">
        <v>7572</v>
      </c>
    </row>
    <row r="750" spans="1:1" x14ac:dyDescent="0.25">
      <c r="A750">
        <v>6138</v>
      </c>
    </row>
    <row r="751" spans="1:1" x14ac:dyDescent="0.25">
      <c r="A751">
        <v>21528</v>
      </c>
    </row>
    <row r="752" spans="1:1" x14ac:dyDescent="0.25">
      <c r="A752">
        <v>10654</v>
      </c>
    </row>
    <row r="753" spans="1:1" x14ac:dyDescent="0.25">
      <c r="A753">
        <v>9705</v>
      </c>
    </row>
    <row r="754" spans="1:1" x14ac:dyDescent="0.25">
      <c r="A754">
        <v>31352</v>
      </c>
    </row>
    <row r="755" spans="1:1" x14ac:dyDescent="0.25">
      <c r="A755">
        <v>8591</v>
      </c>
    </row>
    <row r="756" spans="1:1" x14ac:dyDescent="0.25">
      <c r="A756">
        <v>39218</v>
      </c>
    </row>
    <row r="757" spans="1:1" x14ac:dyDescent="0.25">
      <c r="A757">
        <v>15321</v>
      </c>
    </row>
    <row r="758" spans="1:1" x14ac:dyDescent="0.25">
      <c r="A758">
        <v>22015</v>
      </c>
    </row>
    <row r="759" spans="1:1" x14ac:dyDescent="0.25">
      <c r="A759">
        <v>4079</v>
      </c>
    </row>
    <row r="760" spans="1:1" x14ac:dyDescent="0.25">
      <c r="A760">
        <v>36047</v>
      </c>
    </row>
    <row r="761" spans="1:1" x14ac:dyDescent="0.25">
      <c r="A761">
        <v>38728</v>
      </c>
    </row>
    <row r="762" spans="1:1" x14ac:dyDescent="0.25">
      <c r="A762">
        <v>19426</v>
      </c>
    </row>
    <row r="763" spans="1:1" x14ac:dyDescent="0.25">
      <c r="A763">
        <v>8636</v>
      </c>
    </row>
    <row r="764" spans="1:1" x14ac:dyDescent="0.25">
      <c r="A764">
        <v>31351</v>
      </c>
    </row>
    <row r="765" spans="1:1" x14ac:dyDescent="0.25">
      <c r="A765">
        <v>20955</v>
      </c>
    </row>
    <row r="766" spans="1:1" x14ac:dyDescent="0.25">
      <c r="A766">
        <v>34551</v>
      </c>
    </row>
    <row r="767" spans="1:1" x14ac:dyDescent="0.25">
      <c r="A767">
        <v>27079</v>
      </c>
    </row>
    <row r="768" spans="1:1" x14ac:dyDescent="0.25">
      <c r="A768">
        <v>8972</v>
      </c>
    </row>
    <row r="769" spans="1:1" x14ac:dyDescent="0.25">
      <c r="A769">
        <v>15044</v>
      </c>
    </row>
    <row r="770" spans="1:1" x14ac:dyDescent="0.25">
      <c r="A770">
        <v>20298</v>
      </c>
    </row>
    <row r="771" spans="1:1" x14ac:dyDescent="0.25">
      <c r="A771">
        <v>29796</v>
      </c>
    </row>
    <row r="772" spans="1:1" x14ac:dyDescent="0.25">
      <c r="A772">
        <v>38722</v>
      </c>
    </row>
    <row r="773" spans="1:1" x14ac:dyDescent="0.25">
      <c r="A773">
        <v>36949</v>
      </c>
    </row>
    <row r="774" spans="1:1" x14ac:dyDescent="0.25">
      <c r="A774">
        <v>30269</v>
      </c>
    </row>
    <row r="775" spans="1:1" x14ac:dyDescent="0.25">
      <c r="A775">
        <v>22491</v>
      </c>
    </row>
    <row r="776" spans="1:1" x14ac:dyDescent="0.25">
      <c r="A776">
        <v>27287</v>
      </c>
    </row>
    <row r="777" spans="1:1" x14ac:dyDescent="0.25">
      <c r="A777">
        <v>22284</v>
      </c>
    </row>
    <row r="778" spans="1:1" x14ac:dyDescent="0.25">
      <c r="A778">
        <v>32057</v>
      </c>
    </row>
    <row r="779" spans="1:1" x14ac:dyDescent="0.25">
      <c r="A779">
        <v>9982</v>
      </c>
    </row>
    <row r="780" spans="1:1" x14ac:dyDescent="0.25">
      <c r="A780">
        <v>34386</v>
      </c>
    </row>
    <row r="781" spans="1:1" x14ac:dyDescent="0.25">
      <c r="A781">
        <v>30429</v>
      </c>
    </row>
    <row r="782" spans="1:1" x14ac:dyDescent="0.25">
      <c r="A782">
        <v>2449</v>
      </c>
    </row>
    <row r="783" spans="1:1" x14ac:dyDescent="0.25">
      <c r="A783">
        <v>437</v>
      </c>
    </row>
    <row r="784" spans="1:1" x14ac:dyDescent="0.25">
      <c r="A784">
        <v>29561</v>
      </c>
    </row>
    <row r="785" spans="1:1" x14ac:dyDescent="0.25">
      <c r="A785">
        <v>37284</v>
      </c>
    </row>
    <row r="786" spans="1:1" x14ac:dyDescent="0.25">
      <c r="A786">
        <v>33779</v>
      </c>
    </row>
    <row r="787" spans="1:1" x14ac:dyDescent="0.25">
      <c r="A787">
        <v>38807</v>
      </c>
    </row>
    <row r="788" spans="1:1" x14ac:dyDescent="0.25">
      <c r="A788">
        <v>34095</v>
      </c>
    </row>
    <row r="789" spans="1:1" x14ac:dyDescent="0.25">
      <c r="A789">
        <v>22754</v>
      </c>
    </row>
    <row r="790" spans="1:1" x14ac:dyDescent="0.25">
      <c r="A790">
        <v>18249</v>
      </c>
    </row>
    <row r="791" spans="1:1" x14ac:dyDescent="0.25">
      <c r="A791">
        <v>24491</v>
      </c>
    </row>
    <row r="792" spans="1:1" x14ac:dyDescent="0.25">
      <c r="A792">
        <v>35925</v>
      </c>
    </row>
    <row r="793" spans="1:1" x14ac:dyDescent="0.25">
      <c r="A793">
        <v>21689</v>
      </c>
    </row>
    <row r="794" spans="1:1" x14ac:dyDescent="0.25">
      <c r="A794">
        <v>7175</v>
      </c>
    </row>
    <row r="795" spans="1:1" x14ac:dyDescent="0.25">
      <c r="A795">
        <v>4643</v>
      </c>
    </row>
    <row r="796" spans="1:1" x14ac:dyDescent="0.25">
      <c r="A796">
        <v>20125</v>
      </c>
    </row>
    <row r="797" spans="1:1" x14ac:dyDescent="0.25">
      <c r="A797">
        <v>8822</v>
      </c>
    </row>
    <row r="798" spans="1:1" x14ac:dyDescent="0.25">
      <c r="A798">
        <v>30696</v>
      </c>
    </row>
    <row r="799" spans="1:1" x14ac:dyDescent="0.25">
      <c r="A799">
        <v>40061</v>
      </c>
    </row>
    <row r="800" spans="1:1" x14ac:dyDescent="0.25">
      <c r="A800">
        <v>18125</v>
      </c>
    </row>
    <row r="801" spans="1:1" x14ac:dyDescent="0.25">
      <c r="A801">
        <v>16618</v>
      </c>
    </row>
    <row r="802" spans="1:1" x14ac:dyDescent="0.25">
      <c r="A802">
        <v>37280</v>
      </c>
    </row>
    <row r="803" spans="1:1" x14ac:dyDescent="0.25">
      <c r="A803">
        <v>30418</v>
      </c>
    </row>
    <row r="804" spans="1:1" x14ac:dyDescent="0.25">
      <c r="A804">
        <v>16684</v>
      </c>
    </row>
    <row r="805" spans="1:1" x14ac:dyDescent="0.25">
      <c r="A805">
        <v>13609</v>
      </c>
    </row>
    <row r="806" spans="1:1" x14ac:dyDescent="0.25">
      <c r="A806">
        <v>38002</v>
      </c>
    </row>
    <row r="807" spans="1:1" x14ac:dyDescent="0.25">
      <c r="A807">
        <v>25387</v>
      </c>
    </row>
    <row r="808" spans="1:1" x14ac:dyDescent="0.25">
      <c r="A808">
        <v>1673</v>
      </c>
    </row>
    <row r="809" spans="1:1" x14ac:dyDescent="0.25">
      <c r="A809">
        <v>29031</v>
      </c>
    </row>
    <row r="810" spans="1:1" x14ac:dyDescent="0.25">
      <c r="A810">
        <v>7813</v>
      </c>
    </row>
    <row r="811" spans="1:1" x14ac:dyDescent="0.25">
      <c r="A811">
        <v>15308</v>
      </c>
    </row>
    <row r="812" spans="1:1" x14ac:dyDescent="0.25">
      <c r="A812">
        <v>124</v>
      </c>
    </row>
    <row r="813" spans="1:1" x14ac:dyDescent="0.25">
      <c r="A813">
        <v>7256</v>
      </c>
    </row>
    <row r="814" spans="1:1" x14ac:dyDescent="0.25">
      <c r="A814">
        <v>154</v>
      </c>
    </row>
    <row r="815" spans="1:1" x14ac:dyDescent="0.25">
      <c r="A815">
        <v>7582</v>
      </c>
    </row>
    <row r="816" spans="1:1" x14ac:dyDescent="0.25">
      <c r="A816">
        <v>27314</v>
      </c>
    </row>
    <row r="817" spans="1:1" x14ac:dyDescent="0.25">
      <c r="A817">
        <v>8699</v>
      </c>
    </row>
    <row r="818" spans="1:1" x14ac:dyDescent="0.25">
      <c r="A818">
        <v>33829</v>
      </c>
    </row>
    <row r="819" spans="1:1" x14ac:dyDescent="0.25">
      <c r="A819">
        <v>157</v>
      </c>
    </row>
    <row r="820" spans="1:1" x14ac:dyDescent="0.25">
      <c r="A820">
        <v>36679</v>
      </c>
    </row>
    <row r="821" spans="1:1" x14ac:dyDescent="0.25">
      <c r="A821">
        <v>7615</v>
      </c>
    </row>
    <row r="822" spans="1:1" x14ac:dyDescent="0.25">
      <c r="A822">
        <v>23475</v>
      </c>
    </row>
    <row r="823" spans="1:1" x14ac:dyDescent="0.25">
      <c r="A823">
        <v>21066</v>
      </c>
    </row>
    <row r="824" spans="1:1" x14ac:dyDescent="0.25">
      <c r="A824">
        <v>827</v>
      </c>
    </row>
    <row r="825" spans="1:1" x14ac:dyDescent="0.25">
      <c r="A825">
        <v>15259</v>
      </c>
    </row>
    <row r="826" spans="1:1" x14ac:dyDescent="0.25">
      <c r="A826">
        <v>4224</v>
      </c>
    </row>
    <row r="827" spans="1:1" x14ac:dyDescent="0.25">
      <c r="A827">
        <v>26628</v>
      </c>
    </row>
    <row r="828" spans="1:1" x14ac:dyDescent="0.25">
      <c r="A828">
        <v>13322</v>
      </c>
    </row>
    <row r="829" spans="1:1" x14ac:dyDescent="0.25">
      <c r="A829">
        <v>22449</v>
      </c>
    </row>
    <row r="830" spans="1:1" x14ac:dyDescent="0.25">
      <c r="A830">
        <v>26471</v>
      </c>
    </row>
    <row r="831" spans="1:1" x14ac:dyDescent="0.25">
      <c r="A831">
        <v>9770</v>
      </c>
    </row>
    <row r="832" spans="1:1" x14ac:dyDescent="0.25">
      <c r="A832">
        <v>10416</v>
      </c>
    </row>
    <row r="833" spans="1:1" x14ac:dyDescent="0.25">
      <c r="A833">
        <v>2894</v>
      </c>
    </row>
    <row r="834" spans="1:1" x14ac:dyDescent="0.25">
      <c r="A834">
        <v>18777</v>
      </c>
    </row>
    <row r="835" spans="1:1" x14ac:dyDescent="0.25">
      <c r="A835">
        <v>35399</v>
      </c>
    </row>
    <row r="836" spans="1:1" x14ac:dyDescent="0.25">
      <c r="A836">
        <v>17172</v>
      </c>
    </row>
    <row r="837" spans="1:1" x14ac:dyDescent="0.25">
      <c r="A837">
        <v>19781</v>
      </c>
    </row>
    <row r="838" spans="1:1" x14ac:dyDescent="0.25">
      <c r="A838">
        <v>34793</v>
      </c>
    </row>
    <row r="839" spans="1:1" x14ac:dyDescent="0.25">
      <c r="A839">
        <v>29805</v>
      </c>
    </row>
    <row r="840" spans="1:1" x14ac:dyDescent="0.25">
      <c r="A840">
        <v>38005</v>
      </c>
    </row>
    <row r="841" spans="1:1" x14ac:dyDescent="0.25">
      <c r="A841">
        <v>9110</v>
      </c>
    </row>
    <row r="842" spans="1:1" x14ac:dyDescent="0.25">
      <c r="A842">
        <v>23035</v>
      </c>
    </row>
    <row r="843" spans="1:1" x14ac:dyDescent="0.25">
      <c r="A843">
        <v>6288</v>
      </c>
    </row>
    <row r="844" spans="1:1" x14ac:dyDescent="0.25">
      <c r="A844">
        <v>22348</v>
      </c>
    </row>
    <row r="845" spans="1:1" x14ac:dyDescent="0.25">
      <c r="A845">
        <v>9657</v>
      </c>
    </row>
    <row r="846" spans="1:1" x14ac:dyDescent="0.25">
      <c r="A846">
        <v>9135</v>
      </c>
    </row>
    <row r="847" spans="1:1" x14ac:dyDescent="0.25">
      <c r="A847">
        <v>33170</v>
      </c>
    </row>
    <row r="848" spans="1:1" x14ac:dyDescent="0.25">
      <c r="A848">
        <v>22950</v>
      </c>
    </row>
    <row r="849" spans="1:1" x14ac:dyDescent="0.25">
      <c r="A849">
        <v>36044</v>
      </c>
    </row>
    <row r="850" spans="1:1" x14ac:dyDescent="0.25">
      <c r="A850">
        <v>2904</v>
      </c>
    </row>
    <row r="851" spans="1:1" x14ac:dyDescent="0.25">
      <c r="A851">
        <v>36055</v>
      </c>
    </row>
    <row r="852" spans="1:1" x14ac:dyDescent="0.25">
      <c r="A852">
        <v>33849</v>
      </c>
    </row>
    <row r="853" spans="1:1" x14ac:dyDescent="0.25">
      <c r="A853">
        <v>36729</v>
      </c>
    </row>
    <row r="854" spans="1:1" x14ac:dyDescent="0.25">
      <c r="A854">
        <v>35086</v>
      </c>
    </row>
    <row r="855" spans="1:1" x14ac:dyDescent="0.25">
      <c r="A855">
        <v>35754</v>
      </c>
    </row>
    <row r="856" spans="1:1" x14ac:dyDescent="0.25">
      <c r="A856">
        <v>12766</v>
      </c>
    </row>
    <row r="857" spans="1:1" x14ac:dyDescent="0.25">
      <c r="A857">
        <v>39458</v>
      </c>
    </row>
    <row r="858" spans="1:1" x14ac:dyDescent="0.25">
      <c r="A858">
        <v>27730</v>
      </c>
    </row>
    <row r="859" spans="1:1" x14ac:dyDescent="0.25">
      <c r="A859">
        <v>24774</v>
      </c>
    </row>
    <row r="860" spans="1:1" x14ac:dyDescent="0.25">
      <c r="A860">
        <v>3846</v>
      </c>
    </row>
    <row r="861" spans="1:1" x14ac:dyDescent="0.25">
      <c r="A861">
        <v>27625</v>
      </c>
    </row>
    <row r="862" spans="1:1" x14ac:dyDescent="0.25">
      <c r="A862">
        <v>21063</v>
      </c>
    </row>
    <row r="863" spans="1:1" x14ac:dyDescent="0.25">
      <c r="A863">
        <v>4898</v>
      </c>
    </row>
    <row r="864" spans="1:1" x14ac:dyDescent="0.25">
      <c r="A864">
        <v>40174</v>
      </c>
    </row>
    <row r="865" spans="1:1" x14ac:dyDescent="0.25">
      <c r="A865">
        <v>34604</v>
      </c>
    </row>
    <row r="866" spans="1:1" x14ac:dyDescent="0.25">
      <c r="A866">
        <v>21960</v>
      </c>
    </row>
    <row r="867" spans="1:1" x14ac:dyDescent="0.25">
      <c r="A867">
        <v>36450</v>
      </c>
    </row>
    <row r="868" spans="1:1" x14ac:dyDescent="0.25">
      <c r="A868">
        <v>22375</v>
      </c>
    </row>
    <row r="869" spans="1:1" x14ac:dyDescent="0.25">
      <c r="A869">
        <v>35471</v>
      </c>
    </row>
    <row r="870" spans="1:1" x14ac:dyDescent="0.25">
      <c r="A870">
        <v>13985</v>
      </c>
    </row>
    <row r="871" spans="1:1" x14ac:dyDescent="0.25">
      <c r="A871">
        <v>31729</v>
      </c>
    </row>
    <row r="872" spans="1:1" x14ac:dyDescent="0.25">
      <c r="A872">
        <v>37724</v>
      </c>
    </row>
    <row r="873" spans="1:1" x14ac:dyDescent="0.25">
      <c r="A873">
        <v>19561</v>
      </c>
    </row>
    <row r="874" spans="1:1" x14ac:dyDescent="0.25">
      <c r="A874">
        <v>33292</v>
      </c>
    </row>
    <row r="875" spans="1:1" x14ac:dyDescent="0.25">
      <c r="A875">
        <v>18077</v>
      </c>
    </row>
    <row r="876" spans="1:1" x14ac:dyDescent="0.25">
      <c r="A876">
        <v>28841</v>
      </c>
    </row>
    <row r="877" spans="1:1" x14ac:dyDescent="0.25">
      <c r="A877">
        <v>8675</v>
      </c>
    </row>
    <row r="878" spans="1:1" x14ac:dyDescent="0.25">
      <c r="A878">
        <v>38798</v>
      </c>
    </row>
    <row r="879" spans="1:1" x14ac:dyDescent="0.25">
      <c r="A879">
        <v>18823</v>
      </c>
    </row>
    <row r="880" spans="1:1" x14ac:dyDescent="0.25">
      <c r="A880">
        <v>20578</v>
      </c>
    </row>
    <row r="881" spans="1:1" x14ac:dyDescent="0.25">
      <c r="A881">
        <v>3650</v>
      </c>
    </row>
    <row r="882" spans="1:1" x14ac:dyDescent="0.25">
      <c r="A882">
        <v>17918</v>
      </c>
    </row>
    <row r="883" spans="1:1" x14ac:dyDescent="0.25">
      <c r="A883">
        <v>25738</v>
      </c>
    </row>
    <row r="884" spans="1:1" x14ac:dyDescent="0.25">
      <c r="A884">
        <v>37206</v>
      </c>
    </row>
    <row r="885" spans="1:1" x14ac:dyDescent="0.25">
      <c r="A885">
        <v>37558</v>
      </c>
    </row>
    <row r="886" spans="1:1" x14ac:dyDescent="0.25">
      <c r="A886">
        <v>631</v>
      </c>
    </row>
    <row r="887" spans="1:1" x14ac:dyDescent="0.25">
      <c r="A887">
        <v>32396</v>
      </c>
    </row>
    <row r="888" spans="1:1" x14ac:dyDescent="0.25">
      <c r="A888">
        <v>18596</v>
      </c>
    </row>
    <row r="889" spans="1:1" x14ac:dyDescent="0.25">
      <c r="A889">
        <v>13580</v>
      </c>
    </row>
    <row r="890" spans="1:1" x14ac:dyDescent="0.25">
      <c r="A890">
        <v>39476</v>
      </c>
    </row>
    <row r="891" spans="1:1" x14ac:dyDescent="0.25">
      <c r="A891">
        <v>11859</v>
      </c>
    </row>
    <row r="892" spans="1:1" x14ac:dyDescent="0.25">
      <c r="A892">
        <v>11652</v>
      </c>
    </row>
    <row r="893" spans="1:1" x14ac:dyDescent="0.25">
      <c r="A893">
        <v>5132</v>
      </c>
    </row>
    <row r="894" spans="1:1" x14ac:dyDescent="0.25">
      <c r="A894">
        <v>17077</v>
      </c>
    </row>
    <row r="895" spans="1:1" x14ac:dyDescent="0.25">
      <c r="A895">
        <v>3494</v>
      </c>
    </row>
    <row r="896" spans="1:1" x14ac:dyDescent="0.25">
      <c r="A896">
        <v>16912</v>
      </c>
    </row>
    <row r="897" spans="1:1" x14ac:dyDescent="0.25">
      <c r="A897">
        <v>19767</v>
      </c>
    </row>
    <row r="898" spans="1:1" x14ac:dyDescent="0.25">
      <c r="A898">
        <v>30906</v>
      </c>
    </row>
    <row r="899" spans="1:1" x14ac:dyDescent="0.25">
      <c r="A899">
        <v>32193</v>
      </c>
    </row>
    <row r="900" spans="1:1" x14ac:dyDescent="0.25">
      <c r="A900">
        <v>23103</v>
      </c>
    </row>
    <row r="901" spans="1:1" x14ac:dyDescent="0.25">
      <c r="A901">
        <v>5177</v>
      </c>
    </row>
    <row r="902" spans="1:1" x14ac:dyDescent="0.25">
      <c r="A902">
        <v>39561</v>
      </c>
    </row>
    <row r="903" spans="1:1" x14ac:dyDescent="0.25">
      <c r="A903">
        <v>3249</v>
      </c>
    </row>
    <row r="904" spans="1:1" x14ac:dyDescent="0.25">
      <c r="A904">
        <v>15032</v>
      </c>
    </row>
    <row r="905" spans="1:1" x14ac:dyDescent="0.25">
      <c r="A905">
        <v>35236</v>
      </c>
    </row>
    <row r="906" spans="1:1" x14ac:dyDescent="0.25">
      <c r="A906">
        <v>27493</v>
      </c>
    </row>
    <row r="907" spans="1:1" x14ac:dyDescent="0.25">
      <c r="A907">
        <v>37372</v>
      </c>
    </row>
    <row r="908" spans="1:1" x14ac:dyDescent="0.25">
      <c r="A908">
        <v>11417</v>
      </c>
    </row>
    <row r="909" spans="1:1" x14ac:dyDescent="0.25">
      <c r="A909">
        <v>32151</v>
      </c>
    </row>
    <row r="910" spans="1:1" x14ac:dyDescent="0.25">
      <c r="A910">
        <v>2826</v>
      </c>
    </row>
    <row r="911" spans="1:1" x14ac:dyDescent="0.25">
      <c r="A911">
        <v>15481</v>
      </c>
    </row>
    <row r="912" spans="1:1" x14ac:dyDescent="0.25">
      <c r="A912">
        <v>4148</v>
      </c>
    </row>
    <row r="913" spans="1:1" x14ac:dyDescent="0.25">
      <c r="A913">
        <v>14601</v>
      </c>
    </row>
    <row r="914" spans="1:1" x14ac:dyDescent="0.25">
      <c r="A914">
        <v>32210</v>
      </c>
    </row>
    <row r="915" spans="1:1" x14ac:dyDescent="0.25">
      <c r="A915">
        <v>32398</v>
      </c>
    </row>
    <row r="916" spans="1:1" x14ac:dyDescent="0.25">
      <c r="A916">
        <v>24160</v>
      </c>
    </row>
    <row r="917" spans="1:1" x14ac:dyDescent="0.25">
      <c r="A917">
        <v>13030</v>
      </c>
    </row>
    <row r="918" spans="1:1" x14ac:dyDescent="0.25">
      <c r="A918">
        <v>3506</v>
      </c>
    </row>
    <row r="919" spans="1:1" x14ac:dyDescent="0.25">
      <c r="A919">
        <v>18752</v>
      </c>
    </row>
    <row r="920" spans="1:1" x14ac:dyDescent="0.25">
      <c r="A920">
        <v>25079</v>
      </c>
    </row>
    <row r="921" spans="1:1" x14ac:dyDescent="0.25">
      <c r="A921">
        <v>37802</v>
      </c>
    </row>
    <row r="922" spans="1:1" x14ac:dyDescent="0.25">
      <c r="A922">
        <v>25359</v>
      </c>
    </row>
    <row r="923" spans="1:1" x14ac:dyDescent="0.25">
      <c r="A923">
        <v>17091</v>
      </c>
    </row>
    <row r="924" spans="1:1" x14ac:dyDescent="0.25">
      <c r="A924">
        <v>16013</v>
      </c>
    </row>
    <row r="925" spans="1:1" x14ac:dyDescent="0.25">
      <c r="A925">
        <v>4251</v>
      </c>
    </row>
    <row r="926" spans="1:1" x14ac:dyDescent="0.25">
      <c r="A926">
        <v>27106</v>
      </c>
    </row>
    <row r="927" spans="1:1" x14ac:dyDescent="0.25">
      <c r="A927">
        <v>28097</v>
      </c>
    </row>
    <row r="928" spans="1:1" x14ac:dyDescent="0.25">
      <c r="A928">
        <v>32117</v>
      </c>
    </row>
    <row r="929" spans="1:1" x14ac:dyDescent="0.25">
      <c r="A929">
        <v>4713</v>
      </c>
    </row>
    <row r="930" spans="1:1" x14ac:dyDescent="0.25">
      <c r="A930">
        <v>28984</v>
      </c>
    </row>
    <row r="931" spans="1:1" x14ac:dyDescent="0.25">
      <c r="A931">
        <v>5185</v>
      </c>
    </row>
    <row r="932" spans="1:1" x14ac:dyDescent="0.25">
      <c r="A932">
        <v>19960</v>
      </c>
    </row>
    <row r="933" spans="1:1" x14ac:dyDescent="0.25">
      <c r="A933">
        <v>7617</v>
      </c>
    </row>
    <row r="934" spans="1:1" x14ac:dyDescent="0.25">
      <c r="A934">
        <v>12903</v>
      </c>
    </row>
    <row r="935" spans="1:1" x14ac:dyDescent="0.25">
      <c r="A935">
        <v>36778</v>
      </c>
    </row>
    <row r="936" spans="1:1" x14ac:dyDescent="0.25">
      <c r="A936">
        <v>11978</v>
      </c>
    </row>
    <row r="937" spans="1:1" x14ac:dyDescent="0.25">
      <c r="A937">
        <v>11325</v>
      </c>
    </row>
    <row r="938" spans="1:1" x14ac:dyDescent="0.25">
      <c r="A938">
        <v>26988</v>
      </c>
    </row>
    <row r="939" spans="1:1" x14ac:dyDescent="0.25">
      <c r="A939">
        <v>35544</v>
      </c>
    </row>
    <row r="940" spans="1:1" x14ac:dyDescent="0.25">
      <c r="A940">
        <v>4636</v>
      </c>
    </row>
    <row r="941" spans="1:1" x14ac:dyDescent="0.25">
      <c r="A941">
        <v>29888</v>
      </c>
    </row>
    <row r="942" spans="1:1" x14ac:dyDescent="0.25">
      <c r="A942">
        <v>15783</v>
      </c>
    </row>
    <row r="943" spans="1:1" x14ac:dyDescent="0.25">
      <c r="A943">
        <v>31803</v>
      </c>
    </row>
    <row r="944" spans="1:1" x14ac:dyDescent="0.25">
      <c r="A944">
        <v>11584</v>
      </c>
    </row>
    <row r="945" spans="1:1" x14ac:dyDescent="0.25">
      <c r="A945">
        <v>28837</v>
      </c>
    </row>
    <row r="946" spans="1:1" x14ac:dyDescent="0.25">
      <c r="A946">
        <v>16351</v>
      </c>
    </row>
    <row r="947" spans="1:1" x14ac:dyDescent="0.25">
      <c r="A947">
        <v>31787</v>
      </c>
    </row>
    <row r="948" spans="1:1" x14ac:dyDescent="0.25">
      <c r="A948">
        <v>8798</v>
      </c>
    </row>
    <row r="949" spans="1:1" x14ac:dyDescent="0.25">
      <c r="A949">
        <v>28184</v>
      </c>
    </row>
    <row r="950" spans="1:1" x14ac:dyDescent="0.25">
      <c r="A950">
        <v>12297</v>
      </c>
    </row>
    <row r="951" spans="1:1" x14ac:dyDescent="0.25">
      <c r="A951">
        <v>20918</v>
      </c>
    </row>
    <row r="952" spans="1:1" x14ac:dyDescent="0.25">
      <c r="A952">
        <v>1484</v>
      </c>
    </row>
    <row r="953" spans="1:1" x14ac:dyDescent="0.25">
      <c r="A953">
        <v>2412</v>
      </c>
    </row>
    <row r="954" spans="1:1" x14ac:dyDescent="0.25">
      <c r="A954">
        <v>16667</v>
      </c>
    </row>
    <row r="955" spans="1:1" x14ac:dyDescent="0.25">
      <c r="A955">
        <v>17566</v>
      </c>
    </row>
    <row r="956" spans="1:1" x14ac:dyDescent="0.25">
      <c r="A956">
        <v>9203</v>
      </c>
    </row>
    <row r="957" spans="1:1" x14ac:dyDescent="0.25">
      <c r="A957">
        <v>22989</v>
      </c>
    </row>
    <row r="958" spans="1:1" x14ac:dyDescent="0.25">
      <c r="A958">
        <v>27055</v>
      </c>
    </row>
    <row r="959" spans="1:1" x14ac:dyDescent="0.25">
      <c r="A959">
        <v>3666</v>
      </c>
    </row>
    <row r="960" spans="1:1" x14ac:dyDescent="0.25">
      <c r="A960">
        <v>28070</v>
      </c>
    </row>
    <row r="961" spans="1:1" x14ac:dyDescent="0.25">
      <c r="A961">
        <v>6665</v>
      </c>
    </row>
    <row r="962" spans="1:1" x14ac:dyDescent="0.25">
      <c r="A962">
        <v>11909</v>
      </c>
    </row>
    <row r="963" spans="1:1" x14ac:dyDescent="0.25">
      <c r="A963">
        <v>760</v>
      </c>
    </row>
    <row r="964" spans="1:1" x14ac:dyDescent="0.25">
      <c r="A964">
        <v>2181</v>
      </c>
    </row>
    <row r="965" spans="1:1" x14ac:dyDescent="0.25">
      <c r="A965">
        <v>15296</v>
      </c>
    </row>
    <row r="966" spans="1:1" x14ac:dyDescent="0.25">
      <c r="A966">
        <v>15299</v>
      </c>
    </row>
    <row r="967" spans="1:1" x14ac:dyDescent="0.25">
      <c r="A967">
        <v>2046</v>
      </c>
    </row>
    <row r="968" spans="1:1" x14ac:dyDescent="0.25">
      <c r="A968">
        <v>10139</v>
      </c>
    </row>
    <row r="969" spans="1:1" x14ac:dyDescent="0.25">
      <c r="A969">
        <v>26053</v>
      </c>
    </row>
    <row r="970" spans="1:1" x14ac:dyDescent="0.25">
      <c r="A970">
        <v>18315</v>
      </c>
    </row>
    <row r="971" spans="1:1" x14ac:dyDescent="0.25">
      <c r="A971">
        <v>16769</v>
      </c>
    </row>
    <row r="972" spans="1:1" x14ac:dyDescent="0.25">
      <c r="A972">
        <v>30775</v>
      </c>
    </row>
    <row r="973" spans="1:1" x14ac:dyDescent="0.25">
      <c r="A973">
        <v>1736</v>
      </c>
    </row>
    <row r="974" spans="1:1" x14ac:dyDescent="0.25">
      <c r="A974">
        <v>37915</v>
      </c>
    </row>
    <row r="975" spans="1:1" x14ac:dyDescent="0.25">
      <c r="A975">
        <v>19575</v>
      </c>
    </row>
    <row r="976" spans="1:1" x14ac:dyDescent="0.25">
      <c r="A976">
        <v>4881</v>
      </c>
    </row>
    <row r="977" spans="1:1" x14ac:dyDescent="0.25">
      <c r="A977">
        <v>35743</v>
      </c>
    </row>
    <row r="978" spans="1:1" x14ac:dyDescent="0.25">
      <c r="A978">
        <v>35957</v>
      </c>
    </row>
    <row r="979" spans="1:1" x14ac:dyDescent="0.25">
      <c r="A979">
        <v>25859</v>
      </c>
    </row>
    <row r="980" spans="1:1" x14ac:dyDescent="0.25">
      <c r="A980">
        <v>6865</v>
      </c>
    </row>
    <row r="981" spans="1:1" x14ac:dyDescent="0.25">
      <c r="A981">
        <v>21857</v>
      </c>
    </row>
    <row r="982" spans="1:1" x14ac:dyDescent="0.25">
      <c r="A982">
        <v>34532</v>
      </c>
    </row>
    <row r="983" spans="1:1" x14ac:dyDescent="0.25">
      <c r="A983">
        <v>16941</v>
      </c>
    </row>
    <row r="984" spans="1:1" x14ac:dyDescent="0.25">
      <c r="A984">
        <v>7804</v>
      </c>
    </row>
    <row r="985" spans="1:1" x14ac:dyDescent="0.25">
      <c r="A985">
        <v>24552</v>
      </c>
    </row>
    <row r="986" spans="1:1" x14ac:dyDescent="0.25">
      <c r="A986">
        <v>21191</v>
      </c>
    </row>
    <row r="987" spans="1:1" x14ac:dyDescent="0.25">
      <c r="A987">
        <v>39307</v>
      </c>
    </row>
    <row r="988" spans="1:1" x14ac:dyDescent="0.25">
      <c r="A988">
        <v>11776</v>
      </c>
    </row>
    <row r="989" spans="1:1" x14ac:dyDescent="0.25">
      <c r="A989">
        <v>10721</v>
      </c>
    </row>
    <row r="990" spans="1:1" x14ac:dyDescent="0.25">
      <c r="A990">
        <v>1183</v>
      </c>
    </row>
    <row r="991" spans="1:1" x14ac:dyDescent="0.25">
      <c r="A991">
        <v>10300</v>
      </c>
    </row>
    <row r="992" spans="1:1" x14ac:dyDescent="0.25">
      <c r="A992">
        <v>33193</v>
      </c>
    </row>
    <row r="993" spans="1:1" x14ac:dyDescent="0.25">
      <c r="A993">
        <v>6217</v>
      </c>
    </row>
    <row r="994" spans="1:1" x14ac:dyDescent="0.25">
      <c r="A994">
        <v>31647</v>
      </c>
    </row>
    <row r="995" spans="1:1" x14ac:dyDescent="0.25">
      <c r="A995">
        <v>24447</v>
      </c>
    </row>
    <row r="996" spans="1:1" x14ac:dyDescent="0.25">
      <c r="A996">
        <v>37416</v>
      </c>
    </row>
    <row r="997" spans="1:1" x14ac:dyDescent="0.25">
      <c r="A997">
        <v>21279</v>
      </c>
    </row>
    <row r="998" spans="1:1" x14ac:dyDescent="0.25">
      <c r="A998">
        <v>33217</v>
      </c>
    </row>
    <row r="999" spans="1:1" x14ac:dyDescent="0.25">
      <c r="A999">
        <v>1029</v>
      </c>
    </row>
    <row r="1000" spans="1:1" x14ac:dyDescent="0.25">
      <c r="A1000">
        <v>1285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01"/>
  <sheetViews>
    <sheetView tabSelected="1" topLeftCell="E1" workbookViewId="0">
      <selection activeCell="I7" sqref="I7"/>
    </sheetView>
  </sheetViews>
  <sheetFormatPr defaultRowHeight="15" x14ac:dyDescent="0.25"/>
  <cols>
    <col min="5" max="5" width="9.7109375" bestFit="1" customWidth="1"/>
  </cols>
  <sheetData>
    <row r="1" spans="1:26" x14ac:dyDescent="0.25">
      <c r="A1" t="s">
        <v>0</v>
      </c>
      <c r="B1" t="s">
        <v>1</v>
      </c>
      <c r="G1" t="s">
        <v>2</v>
      </c>
      <c r="H1" t="s">
        <v>6</v>
      </c>
      <c r="I1" t="str">
        <f>"+stdev"</f>
        <v>+stdev</v>
      </c>
      <c r="J1" t="str">
        <f>"-stdev"</f>
        <v>-stdev</v>
      </c>
      <c r="K1" s="2" t="s">
        <v>3</v>
      </c>
      <c r="L1" t="s">
        <v>6</v>
      </c>
      <c r="M1" t="str">
        <f>"+stdev"</f>
        <v>+stdev</v>
      </c>
      <c r="N1" t="str">
        <f>"-stdev"</f>
        <v>-stdev</v>
      </c>
      <c r="O1" s="2" t="s">
        <v>4</v>
      </c>
      <c r="P1" t="s">
        <v>6</v>
      </c>
      <c r="Q1" t="str">
        <f>"+stdev"</f>
        <v>+stdev</v>
      </c>
      <c r="R1" t="str">
        <f>"-stdev"</f>
        <v>-stdev</v>
      </c>
      <c r="S1" s="2" t="s">
        <v>5</v>
      </c>
      <c r="T1" t="s">
        <v>6</v>
      </c>
      <c r="U1" t="str">
        <f>"+stdev"</f>
        <v>+stdev</v>
      </c>
      <c r="V1" t="str">
        <f>"-stdev"</f>
        <v>-stdev</v>
      </c>
      <c r="W1" s="2" t="s">
        <v>7</v>
      </c>
      <c r="X1" t="s">
        <v>6</v>
      </c>
      <c r="Y1" t="str">
        <f>"+stdev"</f>
        <v>+stdev</v>
      </c>
      <c r="Z1" t="str">
        <f>"-stdev"</f>
        <v>-stdev</v>
      </c>
    </row>
    <row r="2" spans="1:26" x14ac:dyDescent="0.25">
      <c r="A2">
        <v>-2.6236757819999998</v>
      </c>
      <c r="B2" s="1">
        <v>-4.9199999999999997E-17</v>
      </c>
      <c r="C2">
        <v>31655</v>
      </c>
      <c r="D2">
        <f>INDEX($A$2:$A$40201,C2-1)</f>
        <v>0.19780019900000001</v>
      </c>
      <c r="E2">
        <f>INDEX($B$2:$B$40201,C2-1)</f>
        <v>-4.9199999999999997E-17</v>
      </c>
      <c r="F2">
        <v>-4</v>
      </c>
      <c r="G2">
        <v>-1.9179900000000001</v>
      </c>
      <c r="H2">
        <v>0.87754299999999996</v>
      </c>
      <c r="I2">
        <v>-1.0404500000000001</v>
      </c>
      <c r="J2">
        <v>-2.7955299999999998</v>
      </c>
      <c r="K2">
        <v>-3.1205900000000002E-2</v>
      </c>
      <c r="L2">
        <v>1.75444</v>
      </c>
      <c r="M2">
        <v>1.7232400000000001</v>
      </c>
      <c r="N2">
        <v>-1.78565</v>
      </c>
      <c r="O2">
        <v>-0.26406800000000002</v>
      </c>
      <c r="P2">
        <v>0.63443099999999997</v>
      </c>
      <c r="Q2">
        <v>0.37036400000000003</v>
      </c>
      <c r="R2">
        <v>-0.89849900000000005</v>
      </c>
      <c r="S2">
        <v>-0.18726799999999999</v>
      </c>
      <c r="T2">
        <v>0.76258899999999996</v>
      </c>
      <c r="U2">
        <v>0.57532099999999997</v>
      </c>
      <c r="V2">
        <v>-0.94985699999999995</v>
      </c>
      <c r="W2" s="2">
        <v>-0.27857300000000002</v>
      </c>
      <c r="X2" s="3">
        <v>0.59276200000000001</v>
      </c>
      <c r="Y2" s="3">
        <v>0.314189</v>
      </c>
      <c r="Z2" s="3">
        <v>-0.87133400000000005</v>
      </c>
    </row>
    <row r="3" spans="1:26" x14ac:dyDescent="0.25">
      <c r="A3">
        <v>-2.6037362580000001</v>
      </c>
      <c r="B3">
        <v>-0.188507023</v>
      </c>
      <c r="C3">
        <v>21013</v>
      </c>
      <c r="D3">
        <f t="shared" ref="D3:D66" si="0">INDEX($A$2:$A$40201,C3-1)</f>
        <v>3.6224407E-2</v>
      </c>
      <c r="E3">
        <f t="shared" ref="E3:E66" si="1">INDEX($B$2:$B$40201,C3-1)</f>
        <v>4.7812628000000003E-2</v>
      </c>
      <c r="F3">
        <v>-3.992</v>
      </c>
      <c r="G3">
        <v>-1.9141600000000001</v>
      </c>
      <c r="H3">
        <v>0.87754299999999996</v>
      </c>
      <c r="I3">
        <v>-1.03661</v>
      </c>
      <c r="J3">
        <v>-2.7917000000000001</v>
      </c>
      <c r="K3">
        <v>-3.9672899999999997E-2</v>
      </c>
      <c r="L3">
        <v>1.7511000000000001</v>
      </c>
      <c r="M3">
        <v>1.7114199999999999</v>
      </c>
      <c r="N3">
        <v>-1.79077</v>
      </c>
      <c r="O3">
        <v>-0.26615</v>
      </c>
      <c r="P3">
        <v>0.64</v>
      </c>
      <c r="Q3">
        <v>0.37385000000000002</v>
      </c>
      <c r="R3">
        <v>-0.90615100000000004</v>
      </c>
      <c r="S3">
        <v>-0.189471</v>
      </c>
      <c r="T3">
        <v>0.76606099999999999</v>
      </c>
      <c r="U3">
        <v>0.57659000000000005</v>
      </c>
      <c r="V3">
        <v>-0.95553299999999997</v>
      </c>
      <c r="W3" s="2">
        <v>-0.279136</v>
      </c>
      <c r="X3" s="3">
        <v>0.59339699999999995</v>
      </c>
      <c r="Y3" s="3">
        <v>0.31426100000000001</v>
      </c>
      <c r="Z3" s="3">
        <v>-0.87253400000000003</v>
      </c>
    </row>
    <row r="4" spans="1:26" x14ac:dyDescent="0.25">
      <c r="A4">
        <v>-2.5837967329999998</v>
      </c>
      <c r="B4">
        <v>-0.188507023</v>
      </c>
      <c r="C4">
        <v>22566</v>
      </c>
      <c r="D4">
        <f t="shared" si="0"/>
        <v>-0.25906431600000002</v>
      </c>
      <c r="E4">
        <f t="shared" si="1"/>
        <v>-6.5807341000000005E-2</v>
      </c>
      <c r="F4">
        <v>-3.984</v>
      </c>
      <c r="G4">
        <v>-1.91032</v>
      </c>
      <c r="H4">
        <v>0.87754299999999996</v>
      </c>
      <c r="I4">
        <v>-1.03278</v>
      </c>
      <c r="J4">
        <v>-2.7878599999999998</v>
      </c>
      <c r="K4">
        <v>-4.8143199999999997E-2</v>
      </c>
      <c r="L4">
        <v>1.74776</v>
      </c>
      <c r="M4">
        <v>1.6996199999999999</v>
      </c>
      <c r="N4">
        <v>-1.7959099999999999</v>
      </c>
      <c r="O4">
        <v>-0.26826899999999998</v>
      </c>
      <c r="P4">
        <v>0.64558899999999997</v>
      </c>
      <c r="Q4">
        <v>0.37731999999999999</v>
      </c>
      <c r="R4">
        <v>-0.91385799999999995</v>
      </c>
      <c r="S4">
        <v>-0.19169900000000001</v>
      </c>
      <c r="T4">
        <v>0.76953499999999997</v>
      </c>
      <c r="U4">
        <v>0.57783600000000002</v>
      </c>
      <c r="V4">
        <v>-0.96123400000000003</v>
      </c>
      <c r="W4" s="2">
        <v>-0.2797</v>
      </c>
      <c r="X4" s="3">
        <v>0.59403499999999998</v>
      </c>
      <c r="Y4" s="3">
        <v>0.314336</v>
      </c>
      <c r="Z4" s="3">
        <v>-0.87373500000000004</v>
      </c>
    </row>
    <row r="5" spans="1:26" x14ac:dyDescent="0.25">
      <c r="A5">
        <v>-2.563857209</v>
      </c>
      <c r="B5">
        <v>-0.188507023</v>
      </c>
      <c r="C5">
        <v>1761</v>
      </c>
      <c r="D5">
        <f t="shared" si="0"/>
        <v>0.16210625300000001</v>
      </c>
      <c r="E5">
        <f t="shared" si="1"/>
        <v>-4.9199999999999997E-17</v>
      </c>
      <c r="F5">
        <v>-3.976</v>
      </c>
      <c r="G5">
        <v>-1.90648</v>
      </c>
      <c r="H5">
        <v>0.87754299999999996</v>
      </c>
      <c r="I5">
        <v>-1.02894</v>
      </c>
      <c r="J5">
        <v>-2.78403</v>
      </c>
      <c r="K5">
        <v>-5.66165E-2</v>
      </c>
      <c r="L5">
        <v>1.74444</v>
      </c>
      <c r="M5">
        <v>1.6878200000000001</v>
      </c>
      <c r="N5">
        <v>-1.80105</v>
      </c>
      <c r="O5">
        <v>-0.27042300000000002</v>
      </c>
      <c r="P5">
        <v>0.651196</v>
      </c>
      <c r="Q5">
        <v>0.38077299999999997</v>
      </c>
      <c r="R5">
        <v>-0.92161899999999997</v>
      </c>
      <c r="S5">
        <v>-0.19395000000000001</v>
      </c>
      <c r="T5">
        <v>0.773011</v>
      </c>
      <c r="U5">
        <v>0.57906100000000005</v>
      </c>
      <c r="V5">
        <v>-0.96696099999999996</v>
      </c>
      <c r="W5" s="2">
        <v>-0.28026299999999998</v>
      </c>
      <c r="X5" s="3">
        <v>0.59467599999999998</v>
      </c>
      <c r="Y5" s="3">
        <v>0.314413</v>
      </c>
      <c r="Z5" s="3">
        <v>-0.87494000000000005</v>
      </c>
    </row>
    <row r="6" spans="1:26" x14ac:dyDescent="0.25">
      <c r="A6">
        <v>-2.5439176840000002</v>
      </c>
      <c r="B6">
        <v>-0.188507023</v>
      </c>
      <c r="C6">
        <v>10737</v>
      </c>
      <c r="D6">
        <f t="shared" si="0"/>
        <v>-1.232331201</v>
      </c>
      <c r="E6">
        <f t="shared" si="1"/>
        <v>-2.058579409</v>
      </c>
      <c r="F6">
        <v>-3.968</v>
      </c>
      <c r="G6">
        <v>-1.90265</v>
      </c>
      <c r="H6">
        <v>0.87754299999999996</v>
      </c>
      <c r="I6">
        <v>-1.02511</v>
      </c>
      <c r="J6">
        <v>-2.7801900000000002</v>
      </c>
      <c r="K6">
        <v>-6.5092499999999998E-2</v>
      </c>
      <c r="L6">
        <v>1.74112</v>
      </c>
      <c r="M6">
        <v>1.6760299999999999</v>
      </c>
      <c r="N6">
        <v>-1.8062100000000001</v>
      </c>
      <c r="O6">
        <v>-0.27261299999999999</v>
      </c>
      <c r="P6">
        <v>0.65682200000000002</v>
      </c>
      <c r="Q6">
        <v>0.38420900000000002</v>
      </c>
      <c r="R6">
        <v>-0.92943500000000001</v>
      </c>
      <c r="S6">
        <v>-0.19622500000000001</v>
      </c>
      <c r="T6">
        <v>0.77648700000000004</v>
      </c>
      <c r="U6">
        <v>0.58026200000000006</v>
      </c>
      <c r="V6">
        <v>-0.97271200000000002</v>
      </c>
      <c r="W6" s="2">
        <v>-0.280829</v>
      </c>
      <c r="X6" s="3">
        <v>0.59532200000000002</v>
      </c>
      <c r="Y6" s="3">
        <v>0.31449300000000002</v>
      </c>
      <c r="Z6" s="3">
        <v>-0.87614999999999998</v>
      </c>
    </row>
    <row r="7" spans="1:26" x14ac:dyDescent="0.25">
      <c r="A7">
        <v>-2.5191567780000002</v>
      </c>
      <c r="B7">
        <v>-0.23408806800000001</v>
      </c>
      <c r="C7">
        <v>5576</v>
      </c>
      <c r="D7">
        <f t="shared" si="0"/>
        <v>-1.935954245</v>
      </c>
      <c r="E7">
        <f t="shared" si="1"/>
        <v>-1.6286976040000001</v>
      </c>
      <c r="F7">
        <v>-3.96</v>
      </c>
      <c r="G7">
        <v>-1.8988100000000001</v>
      </c>
      <c r="H7">
        <v>0.87754299999999996</v>
      </c>
      <c r="I7">
        <v>-1.0212699999999999</v>
      </c>
      <c r="J7">
        <v>-2.7763599999999999</v>
      </c>
      <c r="K7">
        <v>-7.3570800000000006E-2</v>
      </c>
      <c r="L7">
        <v>1.7378100000000001</v>
      </c>
      <c r="M7">
        <v>1.6642399999999999</v>
      </c>
      <c r="N7">
        <v>-1.8113900000000001</v>
      </c>
      <c r="O7">
        <v>-0.274839</v>
      </c>
      <c r="P7">
        <v>0.662466</v>
      </c>
      <c r="Q7">
        <v>0.387627</v>
      </c>
      <c r="R7">
        <v>-0.93730599999999997</v>
      </c>
      <c r="S7">
        <v>-0.19852400000000001</v>
      </c>
      <c r="T7">
        <v>0.77996500000000002</v>
      </c>
      <c r="U7">
        <v>0.58144099999999999</v>
      </c>
      <c r="V7">
        <v>-0.97848900000000005</v>
      </c>
      <c r="W7" s="2">
        <v>-0.28139599999999998</v>
      </c>
      <c r="X7" s="3">
        <v>0.59597299999999997</v>
      </c>
      <c r="Y7" s="3">
        <v>0.31457600000000002</v>
      </c>
      <c r="Z7" s="3">
        <v>-0.87736899999999995</v>
      </c>
    </row>
    <row r="8" spans="1:26" x14ac:dyDescent="0.25">
      <c r="A8">
        <v>-2.3786739670000001</v>
      </c>
      <c r="B8">
        <v>-1.3281157480000001</v>
      </c>
      <c r="C8">
        <v>26589</v>
      </c>
      <c r="D8">
        <f t="shared" si="0"/>
        <v>2.036745029</v>
      </c>
      <c r="E8">
        <f t="shared" si="1"/>
        <v>2.6149339469999999</v>
      </c>
      <c r="F8">
        <v>-3.952</v>
      </c>
      <c r="G8">
        <v>-1.8949800000000001</v>
      </c>
      <c r="H8">
        <v>0.87754299999999996</v>
      </c>
      <c r="I8">
        <v>-1.0174300000000001</v>
      </c>
      <c r="J8">
        <v>-2.7725200000000001</v>
      </c>
      <c r="K8">
        <v>-8.2051299999999994E-2</v>
      </c>
      <c r="L8">
        <v>1.7345200000000001</v>
      </c>
      <c r="M8">
        <v>1.6524700000000001</v>
      </c>
      <c r="N8">
        <v>-1.81657</v>
      </c>
      <c r="O8">
        <v>-0.27710200000000001</v>
      </c>
      <c r="P8">
        <v>0.66812800000000006</v>
      </c>
      <c r="Q8">
        <v>0.39102599999999998</v>
      </c>
      <c r="R8">
        <v>-0.94523000000000001</v>
      </c>
      <c r="S8">
        <v>-0.200847</v>
      </c>
      <c r="T8">
        <v>0.78344400000000003</v>
      </c>
      <c r="U8">
        <v>0.58259700000000003</v>
      </c>
      <c r="V8">
        <v>-0.98429</v>
      </c>
      <c r="W8" s="2">
        <v>-0.28196700000000002</v>
      </c>
      <c r="X8" s="3">
        <v>0.59663100000000002</v>
      </c>
      <c r="Y8" s="3">
        <v>0.314664</v>
      </c>
      <c r="Z8" s="3">
        <v>-0.87859799999999999</v>
      </c>
    </row>
    <row r="9" spans="1:26" x14ac:dyDescent="0.25">
      <c r="A9">
        <v>-2.0143248690000002</v>
      </c>
      <c r="B9">
        <v>-3.4445336860000002</v>
      </c>
      <c r="C9">
        <v>10330</v>
      </c>
      <c r="D9">
        <f t="shared" si="0"/>
        <v>0.31173891199999998</v>
      </c>
      <c r="E9">
        <f t="shared" si="1"/>
        <v>0.20016135199999999</v>
      </c>
      <c r="F9">
        <v>-3.944</v>
      </c>
      <c r="G9">
        <v>-1.89114</v>
      </c>
      <c r="H9">
        <v>0.87754299999999996</v>
      </c>
      <c r="I9">
        <v>-1.0136000000000001</v>
      </c>
      <c r="J9">
        <v>-2.7686799999999998</v>
      </c>
      <c r="K9">
        <v>-9.0533600000000006E-2</v>
      </c>
      <c r="L9">
        <v>1.73123</v>
      </c>
      <c r="M9">
        <v>1.64069</v>
      </c>
      <c r="N9">
        <v>-1.82176</v>
      </c>
      <c r="O9">
        <v>-0.27940100000000001</v>
      </c>
      <c r="P9">
        <v>0.67380700000000004</v>
      </c>
      <c r="Q9">
        <v>0.39440500000000001</v>
      </c>
      <c r="R9">
        <v>-0.95320800000000006</v>
      </c>
      <c r="S9">
        <v>-0.20319300000000001</v>
      </c>
      <c r="T9">
        <v>0.78692300000000004</v>
      </c>
      <c r="U9">
        <v>0.58372999999999997</v>
      </c>
      <c r="V9">
        <v>-0.990116</v>
      </c>
      <c r="W9" s="2">
        <v>-0.28254200000000002</v>
      </c>
      <c r="X9" s="3">
        <v>0.59729600000000005</v>
      </c>
      <c r="Y9" s="3">
        <v>0.31475500000000001</v>
      </c>
      <c r="Z9" s="3">
        <v>-0.87983800000000001</v>
      </c>
    </row>
    <row r="10" spans="1:26" x14ac:dyDescent="0.25">
      <c r="A10">
        <v>-1.654686761</v>
      </c>
      <c r="B10">
        <v>-3.3999962789999998</v>
      </c>
      <c r="C10">
        <v>31959</v>
      </c>
      <c r="D10">
        <f t="shared" si="0"/>
        <v>-4.4344923000000001E-2</v>
      </c>
      <c r="E10">
        <f t="shared" si="1"/>
        <v>-6.8548271999999993E-2</v>
      </c>
      <c r="F10">
        <v>-3.9359999999999999</v>
      </c>
      <c r="G10">
        <v>-1.8873</v>
      </c>
      <c r="H10">
        <v>0.87754299999999996</v>
      </c>
      <c r="I10">
        <v>-1.00976</v>
      </c>
      <c r="J10">
        <v>-2.76485</v>
      </c>
      <c r="K10">
        <v>-9.9017499999999994E-2</v>
      </c>
      <c r="L10">
        <v>1.7279500000000001</v>
      </c>
      <c r="M10">
        <v>1.62893</v>
      </c>
      <c r="N10">
        <v>-1.82697</v>
      </c>
      <c r="O10">
        <v>-0.28173799999999999</v>
      </c>
      <c r="P10">
        <v>0.67950200000000005</v>
      </c>
      <c r="Q10">
        <v>0.39776400000000001</v>
      </c>
      <c r="R10">
        <v>-0.96123899999999995</v>
      </c>
      <c r="S10">
        <v>-0.205563</v>
      </c>
      <c r="T10">
        <v>0.79040299999999997</v>
      </c>
      <c r="U10">
        <v>0.58484000000000003</v>
      </c>
      <c r="V10">
        <v>-0.99596600000000002</v>
      </c>
      <c r="W10" s="2">
        <v>-0.28312100000000001</v>
      </c>
      <c r="X10" s="3">
        <v>0.59797199999999995</v>
      </c>
      <c r="Y10" s="3">
        <v>0.31485000000000002</v>
      </c>
      <c r="Z10" s="3">
        <v>-0.88109300000000002</v>
      </c>
    </row>
    <row r="11" spans="1:26" x14ac:dyDescent="0.25">
      <c r="A11">
        <v>-1.3808985600000001</v>
      </c>
      <c r="B11">
        <v>-2.5883766050000001</v>
      </c>
      <c r="C11">
        <v>23437</v>
      </c>
      <c r="D11">
        <f t="shared" si="0"/>
        <v>0.20625166</v>
      </c>
      <c r="E11">
        <f t="shared" si="1"/>
        <v>0.75402519300000004</v>
      </c>
      <c r="F11">
        <v>-3.9279999999999999</v>
      </c>
      <c r="G11">
        <v>-1.88347</v>
      </c>
      <c r="H11">
        <v>0.87754299999999996</v>
      </c>
      <c r="I11">
        <v>-1.00593</v>
      </c>
      <c r="J11">
        <v>-2.7610100000000002</v>
      </c>
      <c r="K11">
        <v>-0.107503</v>
      </c>
      <c r="L11">
        <v>1.72468</v>
      </c>
      <c r="M11">
        <v>1.61717</v>
      </c>
      <c r="N11">
        <v>-1.8321799999999999</v>
      </c>
      <c r="O11">
        <v>-0.284111</v>
      </c>
      <c r="P11">
        <v>0.68521299999999996</v>
      </c>
      <c r="Q11">
        <v>0.40110200000000001</v>
      </c>
      <c r="R11">
        <v>-0.96932399999999996</v>
      </c>
      <c r="S11">
        <v>-0.207956</v>
      </c>
      <c r="T11">
        <v>0.79388300000000001</v>
      </c>
      <c r="U11">
        <v>0.585928</v>
      </c>
      <c r="V11">
        <v>-1.0018400000000001</v>
      </c>
      <c r="W11" s="2">
        <v>-0.28370600000000001</v>
      </c>
      <c r="X11" s="3">
        <v>0.59865699999999999</v>
      </c>
      <c r="Y11" s="3">
        <v>0.31495099999999998</v>
      </c>
      <c r="Z11" s="3">
        <v>-0.88236400000000004</v>
      </c>
    </row>
    <row r="12" spans="1:26" x14ac:dyDescent="0.25">
      <c r="A12">
        <v>-1.153515976</v>
      </c>
      <c r="B12">
        <v>-2.1496607939999999</v>
      </c>
      <c r="C12">
        <v>18528</v>
      </c>
      <c r="D12">
        <f t="shared" si="0"/>
        <v>-1.7981836000000001E-2</v>
      </c>
      <c r="E12">
        <f t="shared" si="1"/>
        <v>-0.12891381499999999</v>
      </c>
      <c r="F12">
        <v>-3.92</v>
      </c>
      <c r="G12">
        <v>-1.8796299999999999</v>
      </c>
      <c r="H12">
        <v>0.87754299999999996</v>
      </c>
      <c r="I12">
        <v>-1.0020899999999999</v>
      </c>
      <c r="J12">
        <v>-2.75718</v>
      </c>
      <c r="K12">
        <v>-0.11598899999999999</v>
      </c>
      <c r="L12">
        <v>1.7214100000000001</v>
      </c>
      <c r="M12">
        <v>1.6054200000000001</v>
      </c>
      <c r="N12">
        <v>-1.8373999999999999</v>
      </c>
      <c r="O12">
        <v>-0.286522</v>
      </c>
      <c r="P12">
        <v>0.69093899999999997</v>
      </c>
      <c r="Q12">
        <v>0.40441700000000003</v>
      </c>
      <c r="R12">
        <v>-0.97746100000000002</v>
      </c>
      <c r="S12">
        <v>-0.210373</v>
      </c>
      <c r="T12">
        <v>0.79736399999999996</v>
      </c>
      <c r="U12">
        <v>0.58699100000000004</v>
      </c>
      <c r="V12">
        <v>-1.0077400000000001</v>
      </c>
      <c r="W12" s="2">
        <v>-0.284298</v>
      </c>
      <c r="X12" s="3">
        <v>0.59935400000000005</v>
      </c>
      <c r="Y12" s="3">
        <v>0.315056</v>
      </c>
      <c r="Z12" s="3">
        <v>-0.88365199999999999</v>
      </c>
    </row>
    <row r="13" spans="1:26" x14ac:dyDescent="0.25">
      <c r="A13">
        <v>-1.037503751</v>
      </c>
      <c r="B13">
        <v>-1.0967723519999999</v>
      </c>
      <c r="C13">
        <v>83</v>
      </c>
      <c r="D13">
        <f t="shared" si="0"/>
        <v>0.74977064400000004</v>
      </c>
      <c r="E13">
        <f t="shared" si="1"/>
        <v>2.5499873999999999E-2</v>
      </c>
      <c r="F13">
        <v>-3.9119999999999999</v>
      </c>
      <c r="G13">
        <v>-1.8757999999999999</v>
      </c>
      <c r="H13">
        <v>0.87754299999999996</v>
      </c>
      <c r="I13">
        <v>-0.99825299999999995</v>
      </c>
      <c r="J13">
        <v>-2.7533400000000001</v>
      </c>
      <c r="K13">
        <v>-0.124475</v>
      </c>
      <c r="L13">
        <v>1.7181599999999999</v>
      </c>
      <c r="M13">
        <v>1.59368</v>
      </c>
      <c r="N13">
        <v>-1.8426400000000001</v>
      </c>
      <c r="O13">
        <v>-0.28897</v>
      </c>
      <c r="P13">
        <v>0.69667999999999997</v>
      </c>
      <c r="Q13">
        <v>0.40771000000000002</v>
      </c>
      <c r="R13">
        <v>-0.98565000000000003</v>
      </c>
      <c r="S13">
        <v>-0.212813</v>
      </c>
      <c r="T13">
        <v>0.80084500000000003</v>
      </c>
      <c r="U13">
        <v>0.588032</v>
      </c>
      <c r="V13">
        <v>-1.01366</v>
      </c>
      <c r="W13" s="2">
        <v>-0.28489700000000001</v>
      </c>
      <c r="X13" s="3">
        <v>0.60006400000000004</v>
      </c>
      <c r="Y13" s="3">
        <v>0.31516699999999997</v>
      </c>
      <c r="Z13" s="3">
        <v>-0.884961</v>
      </c>
    </row>
    <row r="14" spans="1:26" x14ac:dyDescent="0.25">
      <c r="A14">
        <v>-0.87943774699999999</v>
      </c>
      <c r="B14">
        <v>-1.4943461570000001</v>
      </c>
      <c r="C14">
        <v>75</v>
      </c>
      <c r="D14">
        <f t="shared" si="0"/>
        <v>0.77134884800000003</v>
      </c>
      <c r="E14">
        <f t="shared" si="1"/>
        <v>2.5499873999999999E-2</v>
      </c>
      <c r="F14">
        <v>-3.9039999999999999</v>
      </c>
      <c r="G14">
        <v>-1.8719600000000001</v>
      </c>
      <c r="H14">
        <v>0.87754299999999996</v>
      </c>
      <c r="I14">
        <v>-0.994417</v>
      </c>
      <c r="J14">
        <v>-2.7494999999999998</v>
      </c>
      <c r="K14">
        <v>-0.132963</v>
      </c>
      <c r="L14">
        <v>1.7149099999999999</v>
      </c>
      <c r="M14">
        <v>1.58195</v>
      </c>
      <c r="N14">
        <v>-1.84788</v>
      </c>
      <c r="O14">
        <v>-0.29145599999999999</v>
      </c>
      <c r="P14">
        <v>0.70243500000000003</v>
      </c>
      <c r="Q14">
        <v>0.41097899999999998</v>
      </c>
      <c r="R14">
        <v>-0.99389099999999997</v>
      </c>
      <c r="S14">
        <v>-0.215276</v>
      </c>
      <c r="T14">
        <v>0.80432599999999999</v>
      </c>
      <c r="U14">
        <v>0.58904900000000004</v>
      </c>
      <c r="V14">
        <v>-1.0196000000000001</v>
      </c>
      <c r="W14" s="2">
        <v>-0.28550399999999998</v>
      </c>
      <c r="X14" s="3">
        <v>0.60078699999999996</v>
      </c>
      <c r="Y14" s="3">
        <v>0.31528299999999998</v>
      </c>
      <c r="Z14" s="3">
        <v>-0.88629100000000005</v>
      </c>
    </row>
    <row r="15" spans="1:26" x14ac:dyDescent="0.25">
      <c r="A15">
        <v>-0.757045148</v>
      </c>
      <c r="B15">
        <v>-1.1570920039999999</v>
      </c>
      <c r="C15">
        <v>23223</v>
      </c>
      <c r="D15">
        <f t="shared" si="0"/>
        <v>-0.18008809000000001</v>
      </c>
      <c r="E15">
        <f t="shared" si="1"/>
        <v>-4.9199999999999997E-17</v>
      </c>
      <c r="F15">
        <v>-3.8959999999999999</v>
      </c>
      <c r="G15">
        <v>-1.86812</v>
      </c>
      <c r="H15">
        <v>0.87754299999999996</v>
      </c>
      <c r="I15">
        <v>-0.99058100000000004</v>
      </c>
      <c r="J15">
        <v>-2.7456700000000001</v>
      </c>
      <c r="K15">
        <v>-0.14144999999999999</v>
      </c>
      <c r="L15">
        <v>1.7116800000000001</v>
      </c>
      <c r="M15">
        <v>1.57023</v>
      </c>
      <c r="N15">
        <v>-1.8531299999999999</v>
      </c>
      <c r="O15">
        <v>-0.29398000000000002</v>
      </c>
      <c r="P15">
        <v>0.70820399999999994</v>
      </c>
      <c r="Q15">
        <v>0.41422399999999998</v>
      </c>
      <c r="R15">
        <v>-1.0021800000000001</v>
      </c>
      <c r="S15">
        <v>-0.21776300000000001</v>
      </c>
      <c r="T15">
        <v>0.80780600000000002</v>
      </c>
      <c r="U15">
        <v>0.59004299999999998</v>
      </c>
      <c r="V15">
        <v>-1.0255700000000001</v>
      </c>
      <c r="W15" s="2">
        <v>-0.28611999999999999</v>
      </c>
      <c r="X15" s="3">
        <v>0.60152499999999998</v>
      </c>
      <c r="Y15" s="3">
        <v>0.31540600000000002</v>
      </c>
      <c r="Z15" s="3">
        <v>-0.88764500000000002</v>
      </c>
    </row>
    <row r="16" spans="1:26" x14ac:dyDescent="0.25">
      <c r="A16">
        <v>-0.66713582999999999</v>
      </c>
      <c r="B16">
        <v>-0.84999709999999995</v>
      </c>
      <c r="C16">
        <v>29755</v>
      </c>
      <c r="D16">
        <f t="shared" si="0"/>
        <v>5.3945509000000003E-2</v>
      </c>
      <c r="E16">
        <f t="shared" si="1"/>
        <v>-4.9199999999999997E-17</v>
      </c>
      <c r="F16">
        <v>-3.8879999999999999</v>
      </c>
      <c r="G16">
        <v>-1.86429</v>
      </c>
      <c r="H16">
        <v>0.87754299999999996</v>
      </c>
      <c r="I16">
        <v>-0.98674499999999998</v>
      </c>
      <c r="J16">
        <v>-2.7418300000000002</v>
      </c>
      <c r="K16">
        <v>-0.14993699999999999</v>
      </c>
      <c r="L16">
        <v>1.70845</v>
      </c>
      <c r="M16">
        <v>1.5585100000000001</v>
      </c>
      <c r="N16">
        <v>-1.85839</v>
      </c>
      <c r="O16">
        <v>-0.29654199999999997</v>
      </c>
      <c r="P16">
        <v>0.71398600000000001</v>
      </c>
      <c r="Q16">
        <v>0.41744399999999998</v>
      </c>
      <c r="R16">
        <v>-1.0105299999999999</v>
      </c>
      <c r="S16">
        <v>-0.220273</v>
      </c>
      <c r="T16">
        <v>0.81128599999999995</v>
      </c>
      <c r="U16">
        <v>0.59101300000000001</v>
      </c>
      <c r="V16">
        <v>-1.03156</v>
      </c>
      <c r="W16" s="2">
        <v>-0.28674500000000003</v>
      </c>
      <c r="X16" s="3">
        <v>0.60228000000000004</v>
      </c>
      <c r="Y16" s="3">
        <v>0.31553500000000001</v>
      </c>
      <c r="Z16" s="3">
        <v>-0.88902400000000004</v>
      </c>
    </row>
    <row r="17" spans="1:26" x14ac:dyDescent="0.25">
      <c r="A17">
        <v>-0.55257450900000005</v>
      </c>
      <c r="B17">
        <v>-1.083055594</v>
      </c>
      <c r="C17">
        <v>28211</v>
      </c>
      <c r="D17">
        <f t="shared" si="0"/>
        <v>-6.3900000000000003E-16</v>
      </c>
      <c r="E17">
        <f t="shared" si="1"/>
        <v>-4.9199999999999997E-17</v>
      </c>
      <c r="F17">
        <v>-3.88</v>
      </c>
      <c r="G17">
        <v>-1.8604499999999999</v>
      </c>
      <c r="H17">
        <v>0.87754299999999996</v>
      </c>
      <c r="I17">
        <v>-0.98290900000000003</v>
      </c>
      <c r="J17">
        <v>-2.738</v>
      </c>
      <c r="K17">
        <v>-0.15842400000000001</v>
      </c>
      <c r="L17">
        <v>1.70523</v>
      </c>
      <c r="M17">
        <v>1.54681</v>
      </c>
      <c r="N17">
        <v>-1.86365</v>
      </c>
      <c r="O17">
        <v>-0.29914200000000002</v>
      </c>
      <c r="P17">
        <v>0.71977999999999998</v>
      </c>
      <c r="Q17">
        <v>0.42063800000000001</v>
      </c>
      <c r="R17">
        <v>-1.01892</v>
      </c>
      <c r="S17">
        <v>-0.222806</v>
      </c>
      <c r="T17">
        <v>0.81476499999999996</v>
      </c>
      <c r="U17">
        <v>0.59196000000000004</v>
      </c>
      <c r="V17">
        <v>-1.0375700000000001</v>
      </c>
      <c r="W17" s="2">
        <v>-0.28738000000000002</v>
      </c>
      <c r="X17" s="3">
        <v>0.603051</v>
      </c>
      <c r="Y17" s="3">
        <v>0.31567000000000001</v>
      </c>
      <c r="Z17" s="3">
        <v>-0.89043099999999997</v>
      </c>
    </row>
    <row r="18" spans="1:26" x14ac:dyDescent="0.25">
      <c r="A18">
        <v>-0.47281610400000001</v>
      </c>
      <c r="B18">
        <v>-0.75403099200000001</v>
      </c>
      <c r="C18">
        <v>2885</v>
      </c>
      <c r="D18">
        <f t="shared" si="0"/>
        <v>-8.9909180000000005E-3</v>
      </c>
      <c r="E18">
        <f t="shared" si="1"/>
        <v>0.126492944</v>
      </c>
      <c r="F18">
        <v>-3.8719999999999999</v>
      </c>
      <c r="G18">
        <v>-1.8566199999999999</v>
      </c>
      <c r="H18">
        <v>0.87754299999999996</v>
      </c>
      <c r="I18">
        <v>-0.97907299999999997</v>
      </c>
      <c r="J18">
        <v>-2.7341600000000001</v>
      </c>
      <c r="K18">
        <v>-0.16691</v>
      </c>
      <c r="L18">
        <v>1.7020200000000001</v>
      </c>
      <c r="M18">
        <v>1.53511</v>
      </c>
      <c r="N18">
        <v>-1.86893</v>
      </c>
      <c r="O18">
        <v>-0.30177999999999999</v>
      </c>
      <c r="P18">
        <v>0.72558599999999995</v>
      </c>
      <c r="Q18">
        <v>0.42380600000000002</v>
      </c>
      <c r="R18">
        <v>-1.0273699999999999</v>
      </c>
      <c r="S18">
        <v>-0.22536100000000001</v>
      </c>
      <c r="T18">
        <v>0.81824399999999997</v>
      </c>
      <c r="U18">
        <v>0.59288300000000005</v>
      </c>
      <c r="V18">
        <v>-1.0436099999999999</v>
      </c>
      <c r="W18" s="2">
        <v>-0.28802699999999998</v>
      </c>
      <c r="X18" s="3">
        <v>0.60384000000000004</v>
      </c>
      <c r="Y18" s="3">
        <v>0.31581300000000001</v>
      </c>
      <c r="Z18" s="3">
        <v>-0.89186600000000005</v>
      </c>
    </row>
    <row r="19" spans="1:26" x14ac:dyDescent="0.25">
      <c r="A19">
        <v>-0.38145704000000002</v>
      </c>
      <c r="B19">
        <v>-0.86370290100000002</v>
      </c>
      <c r="C19">
        <v>24702</v>
      </c>
      <c r="D19">
        <f t="shared" si="0"/>
        <v>-1.3902410890000001</v>
      </c>
      <c r="E19">
        <f t="shared" si="1"/>
        <v>-4.5155935420000004</v>
      </c>
      <c r="F19">
        <v>-3.8639999999999999</v>
      </c>
      <c r="G19">
        <v>-1.8527800000000001</v>
      </c>
      <c r="H19">
        <v>0.87754299999999996</v>
      </c>
      <c r="I19">
        <v>-0.97523700000000002</v>
      </c>
      <c r="J19">
        <v>-2.7303199999999999</v>
      </c>
      <c r="K19">
        <v>-0.175395</v>
      </c>
      <c r="L19">
        <v>1.69882</v>
      </c>
      <c r="M19">
        <v>1.52342</v>
      </c>
      <c r="N19">
        <v>-1.8742099999999999</v>
      </c>
      <c r="O19">
        <v>-0.30445699999999998</v>
      </c>
      <c r="P19">
        <v>0.73140300000000003</v>
      </c>
      <c r="Q19">
        <v>0.42694500000000002</v>
      </c>
      <c r="R19">
        <v>-1.03586</v>
      </c>
      <c r="S19">
        <v>-0.22794</v>
      </c>
      <c r="T19">
        <v>0.82172199999999995</v>
      </c>
      <c r="U19">
        <v>0.59378200000000003</v>
      </c>
      <c r="V19">
        <v>-1.04966</v>
      </c>
      <c r="W19" s="2">
        <v>-0.28868500000000002</v>
      </c>
      <c r="X19" s="3">
        <v>0.60464799999999996</v>
      </c>
      <c r="Y19" s="3">
        <v>0.31596299999999999</v>
      </c>
      <c r="Z19" s="3">
        <v>-0.89333200000000001</v>
      </c>
    </row>
    <row r="20" spans="1:26" x14ac:dyDescent="0.25">
      <c r="A20">
        <v>-0.316381474</v>
      </c>
      <c r="B20">
        <v>-0.61522035100000005</v>
      </c>
      <c r="C20">
        <v>26679</v>
      </c>
      <c r="D20">
        <f t="shared" si="0"/>
        <v>0.13569093600000001</v>
      </c>
      <c r="E20">
        <f t="shared" si="1"/>
        <v>-4.9199999999999997E-17</v>
      </c>
      <c r="F20">
        <v>-3.8559999999999999</v>
      </c>
      <c r="G20">
        <v>-1.84894</v>
      </c>
      <c r="H20">
        <v>0.87754299999999996</v>
      </c>
      <c r="I20">
        <v>-0.97140099999999996</v>
      </c>
      <c r="J20">
        <v>-2.7264900000000001</v>
      </c>
      <c r="K20">
        <v>-0.18387800000000001</v>
      </c>
      <c r="L20">
        <v>1.6956199999999999</v>
      </c>
      <c r="M20">
        <v>1.5117400000000001</v>
      </c>
      <c r="N20">
        <v>-1.8794999999999999</v>
      </c>
      <c r="O20">
        <v>-0.30717299999999997</v>
      </c>
      <c r="P20">
        <v>0.73723000000000005</v>
      </c>
      <c r="Q20">
        <v>0.43005700000000002</v>
      </c>
      <c r="R20">
        <v>-1.0444</v>
      </c>
      <c r="S20">
        <v>-0.230541</v>
      </c>
      <c r="T20">
        <v>0.82519900000000002</v>
      </c>
      <c r="U20">
        <v>0.59465800000000002</v>
      </c>
      <c r="V20">
        <v>-1.0557399999999999</v>
      </c>
      <c r="W20" s="2">
        <v>-0.28935499999999997</v>
      </c>
      <c r="X20" s="3">
        <v>0.60547600000000001</v>
      </c>
      <c r="Y20" s="3">
        <v>0.31612099999999999</v>
      </c>
      <c r="Z20" s="3">
        <v>-0.89483100000000004</v>
      </c>
    </row>
    <row r="21" spans="1:26" x14ac:dyDescent="0.25">
      <c r="A21">
        <v>-0.27182555000000003</v>
      </c>
      <c r="B21">
        <v>-0.42122893</v>
      </c>
      <c r="C21">
        <v>16295</v>
      </c>
      <c r="D21">
        <f t="shared" si="0"/>
        <v>-1.9675905039999999</v>
      </c>
      <c r="E21">
        <f t="shared" si="1"/>
        <v>-4.9199999999999997E-17</v>
      </c>
      <c r="F21">
        <v>-3.8479999999999999</v>
      </c>
      <c r="G21">
        <v>-1.84511</v>
      </c>
      <c r="H21">
        <v>0.87754299999999996</v>
      </c>
      <c r="I21">
        <v>-0.96756500000000001</v>
      </c>
      <c r="J21">
        <v>-2.7226499999999998</v>
      </c>
      <c r="K21">
        <v>-0.19236</v>
      </c>
      <c r="L21">
        <v>1.6924399999999999</v>
      </c>
      <c r="M21">
        <v>1.5000800000000001</v>
      </c>
      <c r="N21">
        <v>-1.8848</v>
      </c>
      <c r="O21">
        <v>-0.30992799999999998</v>
      </c>
      <c r="P21">
        <v>0.74306700000000003</v>
      </c>
      <c r="Q21">
        <v>0.43314000000000002</v>
      </c>
      <c r="R21">
        <v>-1.0529900000000001</v>
      </c>
      <c r="S21">
        <v>-0.23316500000000001</v>
      </c>
      <c r="T21">
        <v>0.82867500000000005</v>
      </c>
      <c r="U21">
        <v>0.59550899999999996</v>
      </c>
      <c r="V21">
        <v>-1.0618399999999999</v>
      </c>
      <c r="W21" s="2">
        <v>-0.29003800000000002</v>
      </c>
      <c r="X21" s="3">
        <v>0.606325</v>
      </c>
      <c r="Y21" s="3">
        <v>0.31628699999999998</v>
      </c>
      <c r="Z21" s="3">
        <v>-0.89636300000000002</v>
      </c>
    </row>
    <row r="22" spans="1:26" x14ac:dyDescent="0.25">
      <c r="A22">
        <v>-0.22281063400000001</v>
      </c>
      <c r="B22">
        <v>-0.46338396799999998</v>
      </c>
      <c r="C22">
        <v>2581</v>
      </c>
      <c r="D22">
        <f t="shared" si="0"/>
        <v>0.58551556000000005</v>
      </c>
      <c r="E22">
        <f t="shared" si="1"/>
        <v>-4.9199999999999997E-17</v>
      </c>
      <c r="F22">
        <v>-3.84</v>
      </c>
      <c r="G22">
        <v>-1.84127</v>
      </c>
      <c r="H22">
        <v>0.87754299999999996</v>
      </c>
      <c r="I22">
        <v>-0.96372899999999995</v>
      </c>
      <c r="J22">
        <v>-2.71882</v>
      </c>
      <c r="K22">
        <v>-0.20083999999999999</v>
      </c>
      <c r="L22">
        <v>1.68926</v>
      </c>
      <c r="M22">
        <v>1.4884200000000001</v>
      </c>
      <c r="N22">
        <v>-1.8900999999999999</v>
      </c>
      <c r="O22">
        <v>-0.31272100000000003</v>
      </c>
      <c r="P22">
        <v>0.74891399999999997</v>
      </c>
      <c r="Q22">
        <v>0.436193</v>
      </c>
      <c r="R22">
        <v>-1.0616300000000001</v>
      </c>
      <c r="S22">
        <v>-0.23581199999999999</v>
      </c>
      <c r="T22">
        <v>0.83214900000000003</v>
      </c>
      <c r="U22">
        <v>0.59633700000000001</v>
      </c>
      <c r="V22">
        <v>-1.06796</v>
      </c>
      <c r="W22" s="2">
        <v>-0.29073599999999999</v>
      </c>
      <c r="X22" s="3">
        <v>0.60719599999999996</v>
      </c>
      <c r="Y22" s="3">
        <v>0.31646000000000002</v>
      </c>
      <c r="Z22" s="3">
        <v>-0.89793199999999995</v>
      </c>
    </row>
    <row r="23" spans="1:26" x14ac:dyDescent="0.25">
      <c r="A23">
        <v>-0.21555986999999999</v>
      </c>
      <c r="B23">
        <v>-6.8548271999999993E-2</v>
      </c>
      <c r="C23">
        <v>29210</v>
      </c>
      <c r="D23">
        <f t="shared" si="0"/>
        <v>0.13778438800000001</v>
      </c>
      <c r="E23">
        <f t="shared" si="1"/>
        <v>9.5967001999999996E-2</v>
      </c>
      <c r="F23">
        <v>-3.8319999999999999</v>
      </c>
      <c r="G23">
        <v>-1.83744</v>
      </c>
      <c r="H23">
        <v>0.87754299999999996</v>
      </c>
      <c r="I23">
        <v>-0.959893</v>
      </c>
      <c r="J23">
        <v>-2.7149800000000002</v>
      </c>
      <c r="K23">
        <v>-0.209318</v>
      </c>
      <c r="L23">
        <v>1.6860900000000001</v>
      </c>
      <c r="M23">
        <v>1.4767699999999999</v>
      </c>
      <c r="N23">
        <v>-1.89541</v>
      </c>
      <c r="O23">
        <v>-0.315554</v>
      </c>
      <c r="P23">
        <v>0.75476900000000002</v>
      </c>
      <c r="Q23">
        <v>0.43921500000000002</v>
      </c>
      <c r="R23">
        <v>-1.0703199999999999</v>
      </c>
      <c r="S23">
        <v>-0.238481</v>
      </c>
      <c r="T23">
        <v>0.83562199999999998</v>
      </c>
      <c r="U23">
        <v>0.59714100000000003</v>
      </c>
      <c r="V23">
        <v>-1.0741000000000001</v>
      </c>
      <c r="W23" s="2">
        <v>-0.29144700000000001</v>
      </c>
      <c r="X23" s="3">
        <v>0.60809000000000002</v>
      </c>
      <c r="Y23" s="3">
        <v>0.31664300000000001</v>
      </c>
      <c r="Z23" s="3">
        <v>-0.89953700000000003</v>
      </c>
    </row>
    <row r="24" spans="1:26" x14ac:dyDescent="0.25">
      <c r="A24">
        <v>-0.20830912800000001</v>
      </c>
      <c r="B24">
        <v>-6.8548060999999993E-2</v>
      </c>
      <c r="C24">
        <v>5959</v>
      </c>
      <c r="D24">
        <f t="shared" si="0"/>
        <v>0.48199740800000002</v>
      </c>
      <c r="E24">
        <f t="shared" si="1"/>
        <v>0.605966212</v>
      </c>
      <c r="F24">
        <v>-3.8239999999999998</v>
      </c>
      <c r="G24">
        <v>-1.8335999999999999</v>
      </c>
      <c r="H24">
        <v>0.87754299999999996</v>
      </c>
      <c r="I24">
        <v>-0.95605700000000005</v>
      </c>
      <c r="J24">
        <v>-2.7111399999999999</v>
      </c>
      <c r="K24">
        <v>-0.21779299999999999</v>
      </c>
      <c r="L24">
        <v>1.68293</v>
      </c>
      <c r="M24">
        <v>1.46513</v>
      </c>
      <c r="N24">
        <v>-1.90072</v>
      </c>
      <c r="O24">
        <v>-0.31842500000000001</v>
      </c>
      <c r="P24">
        <v>0.76063199999999997</v>
      </c>
      <c r="Q24">
        <v>0.44220599999999999</v>
      </c>
      <c r="R24">
        <v>-1.0790599999999999</v>
      </c>
      <c r="S24">
        <v>-0.241172</v>
      </c>
      <c r="T24">
        <v>0.83909299999999998</v>
      </c>
      <c r="U24">
        <v>0.59792100000000004</v>
      </c>
      <c r="V24">
        <v>-1.08026</v>
      </c>
      <c r="W24" s="2">
        <v>-0.29217399999999999</v>
      </c>
      <c r="X24" s="3">
        <v>0.60900799999999999</v>
      </c>
      <c r="Y24" s="3">
        <v>0.316834</v>
      </c>
      <c r="Z24" s="3">
        <v>-0.90118100000000001</v>
      </c>
    </row>
    <row r="25" spans="1:26" x14ac:dyDescent="0.25">
      <c r="A25">
        <v>-0.201058392</v>
      </c>
      <c r="B25">
        <v>-6.8548007999999994E-2</v>
      </c>
      <c r="C25">
        <v>26651</v>
      </c>
      <c r="D25">
        <f t="shared" si="0"/>
        <v>-5.0712277E-2</v>
      </c>
      <c r="E25">
        <f t="shared" si="1"/>
        <v>-9.8709346000000003E-2</v>
      </c>
      <c r="F25">
        <v>-3.8159999999999998</v>
      </c>
      <c r="G25">
        <v>-1.8297600000000001</v>
      </c>
      <c r="H25">
        <v>0.87754299999999996</v>
      </c>
      <c r="I25">
        <v>-0.95222099999999998</v>
      </c>
      <c r="J25">
        <v>-2.7073100000000001</v>
      </c>
      <c r="K25">
        <v>-0.22626499999999999</v>
      </c>
      <c r="L25">
        <v>1.67977</v>
      </c>
      <c r="M25">
        <v>1.4535100000000001</v>
      </c>
      <c r="N25">
        <v>-1.90604</v>
      </c>
      <c r="O25">
        <v>-0.32133600000000001</v>
      </c>
      <c r="P25">
        <v>0.76650200000000002</v>
      </c>
      <c r="Q25">
        <v>0.44516600000000001</v>
      </c>
      <c r="R25">
        <v>-1.0878399999999999</v>
      </c>
      <c r="S25">
        <v>-0.24388499999999999</v>
      </c>
      <c r="T25">
        <v>0.84256200000000003</v>
      </c>
      <c r="U25">
        <v>0.59867700000000001</v>
      </c>
      <c r="V25">
        <v>-1.0864499999999999</v>
      </c>
      <c r="W25" s="2">
        <v>-0.29291600000000001</v>
      </c>
      <c r="X25" s="3">
        <v>0.60994999999999999</v>
      </c>
      <c r="Y25" s="3">
        <v>0.31703399999999998</v>
      </c>
      <c r="Z25" s="3">
        <v>-0.90286599999999995</v>
      </c>
    </row>
    <row r="26" spans="1:26" x14ac:dyDescent="0.25">
      <c r="A26">
        <v>-0.187136998</v>
      </c>
      <c r="B26">
        <v>-0.13161199300000001</v>
      </c>
      <c r="C26">
        <v>6406</v>
      </c>
      <c r="D26">
        <f t="shared" si="0"/>
        <v>0.78805100800000005</v>
      </c>
      <c r="E26">
        <f t="shared" si="1"/>
        <v>0.71290291800000005</v>
      </c>
      <c r="F26">
        <v>-3.8079999999999998</v>
      </c>
      <c r="G26">
        <v>-1.8259300000000001</v>
      </c>
      <c r="H26">
        <v>0.87754299999999996</v>
      </c>
      <c r="I26">
        <v>-0.94838500000000003</v>
      </c>
      <c r="J26">
        <v>-2.7034699999999998</v>
      </c>
      <c r="K26">
        <v>-0.234734</v>
      </c>
      <c r="L26">
        <v>1.6766300000000001</v>
      </c>
      <c r="M26">
        <v>1.4419</v>
      </c>
      <c r="N26">
        <v>-1.9113599999999999</v>
      </c>
      <c r="O26">
        <v>-0.32428600000000002</v>
      </c>
      <c r="P26">
        <v>0.77237800000000001</v>
      </c>
      <c r="Q26">
        <v>0.44809199999999999</v>
      </c>
      <c r="R26">
        <v>-1.09666</v>
      </c>
      <c r="S26">
        <v>-0.24662100000000001</v>
      </c>
      <c r="T26">
        <v>0.84602999999999995</v>
      </c>
      <c r="U26">
        <v>0.59940899999999997</v>
      </c>
      <c r="V26">
        <v>-1.0926499999999999</v>
      </c>
      <c r="W26" s="2">
        <v>-0.29367399999999999</v>
      </c>
      <c r="X26" s="3">
        <v>0.61091799999999996</v>
      </c>
      <c r="Y26" s="3">
        <v>0.31724400000000003</v>
      </c>
      <c r="Z26" s="3">
        <v>-0.90459199999999995</v>
      </c>
    </row>
    <row r="27" spans="1:26" x14ac:dyDescent="0.25">
      <c r="A27">
        <v>-0.15987420699999999</v>
      </c>
      <c r="B27">
        <v>-0.25774072599999998</v>
      </c>
      <c r="C27">
        <v>32346</v>
      </c>
      <c r="D27">
        <f t="shared" si="0"/>
        <v>0.40837488599999999</v>
      </c>
      <c r="E27">
        <f t="shared" si="1"/>
        <v>3.4054315000000002E-2</v>
      </c>
      <c r="F27">
        <v>-3.8</v>
      </c>
      <c r="G27">
        <v>-1.82209</v>
      </c>
      <c r="H27">
        <v>0.87754299999999996</v>
      </c>
      <c r="I27">
        <v>-0.94454899999999997</v>
      </c>
      <c r="J27">
        <v>-2.69964</v>
      </c>
      <c r="K27">
        <v>-0.2432</v>
      </c>
      <c r="L27">
        <v>1.6734899999999999</v>
      </c>
      <c r="M27">
        <v>1.4302900000000001</v>
      </c>
      <c r="N27">
        <v>-1.91669</v>
      </c>
      <c r="O27">
        <v>-0.32727600000000001</v>
      </c>
      <c r="P27">
        <v>0.77826099999999998</v>
      </c>
      <c r="Q27">
        <v>0.45098500000000002</v>
      </c>
      <c r="R27">
        <v>-1.10554</v>
      </c>
      <c r="S27">
        <v>-0.24937799999999999</v>
      </c>
      <c r="T27">
        <v>0.849495</v>
      </c>
      <c r="U27">
        <v>0.60011700000000001</v>
      </c>
      <c r="V27">
        <v>-1.09887</v>
      </c>
      <c r="W27" s="2">
        <v>-0.29444900000000002</v>
      </c>
      <c r="X27" s="3">
        <v>0.61191300000000004</v>
      </c>
      <c r="Y27" s="3">
        <v>0.31746400000000002</v>
      </c>
      <c r="Z27" s="3">
        <v>-0.906362</v>
      </c>
    </row>
    <row r="28" spans="1:26" x14ac:dyDescent="0.25">
      <c r="A28">
        <v>-0.152623443</v>
      </c>
      <c r="B28">
        <v>-6.8548271999999993E-2</v>
      </c>
      <c r="C28">
        <v>28299</v>
      </c>
      <c r="D28">
        <f t="shared" si="0"/>
        <v>1.8157630899999999</v>
      </c>
      <c r="E28">
        <f t="shared" si="1"/>
        <v>1.6451458750000001</v>
      </c>
      <c r="F28">
        <v>-3.7919999999999998</v>
      </c>
      <c r="G28">
        <v>-1.81826</v>
      </c>
      <c r="H28">
        <v>0.87754299999999996</v>
      </c>
      <c r="I28">
        <v>-0.94071300000000002</v>
      </c>
      <c r="J28">
        <v>-2.6958000000000002</v>
      </c>
      <c r="K28">
        <v>-0.25166100000000002</v>
      </c>
      <c r="L28">
        <v>1.6703600000000001</v>
      </c>
      <c r="M28">
        <v>1.4187000000000001</v>
      </c>
      <c r="N28">
        <v>-1.9220299999999999</v>
      </c>
      <c r="O28">
        <v>-0.33030500000000002</v>
      </c>
      <c r="P28">
        <v>0.78414799999999996</v>
      </c>
      <c r="Q28">
        <v>0.453843</v>
      </c>
      <c r="R28">
        <v>-1.1144499999999999</v>
      </c>
      <c r="S28">
        <v>-0.25215700000000002</v>
      </c>
      <c r="T28">
        <v>0.85295799999999999</v>
      </c>
      <c r="U28">
        <v>0.60080100000000003</v>
      </c>
      <c r="V28">
        <v>-1.10511</v>
      </c>
      <c r="W28" s="2">
        <v>-0.295242</v>
      </c>
      <c r="X28" s="3">
        <v>0.61293500000000001</v>
      </c>
      <c r="Y28" s="3">
        <v>0.317693</v>
      </c>
      <c r="Z28" s="3">
        <v>-0.90817700000000001</v>
      </c>
    </row>
    <row r="29" spans="1:26" x14ac:dyDescent="0.25">
      <c r="A29">
        <v>-0.14537272400000001</v>
      </c>
      <c r="B29">
        <v>-6.8547849999999994E-2</v>
      </c>
      <c r="C29">
        <v>32888</v>
      </c>
      <c r="D29">
        <f t="shared" si="0"/>
        <v>1.0577572690000001</v>
      </c>
      <c r="E29">
        <f t="shared" si="1"/>
        <v>4.5454311999999997E-2</v>
      </c>
      <c r="F29">
        <v>-3.7839999999999998</v>
      </c>
      <c r="G29">
        <v>-1.8144199999999999</v>
      </c>
      <c r="H29">
        <v>0.87754299999999996</v>
      </c>
      <c r="I29">
        <v>-0.93687699999999996</v>
      </c>
      <c r="J29">
        <v>-2.6919599999999999</v>
      </c>
      <c r="K29">
        <v>-0.26011899999999999</v>
      </c>
      <c r="L29">
        <v>1.6672400000000001</v>
      </c>
      <c r="M29">
        <v>1.4071199999999999</v>
      </c>
      <c r="N29">
        <v>-1.92736</v>
      </c>
      <c r="O29">
        <v>-0.333374</v>
      </c>
      <c r="P29">
        <v>0.79003999999999996</v>
      </c>
      <c r="Q29">
        <v>0.45666600000000002</v>
      </c>
      <c r="R29">
        <v>-1.12341</v>
      </c>
      <c r="S29">
        <v>-0.25495800000000002</v>
      </c>
      <c r="T29">
        <v>0.85641800000000001</v>
      </c>
      <c r="U29">
        <v>0.60146100000000002</v>
      </c>
      <c r="V29">
        <v>-1.11138</v>
      </c>
      <c r="W29" s="2">
        <v>-0.29605300000000001</v>
      </c>
      <c r="X29" s="3">
        <v>0.613985</v>
      </c>
      <c r="Y29" s="3">
        <v>0.31793300000000002</v>
      </c>
      <c r="Z29" s="3">
        <v>-0.91003800000000001</v>
      </c>
    </row>
    <row r="30" spans="1:26" x14ac:dyDescent="0.25">
      <c r="A30">
        <v>-0.14218238</v>
      </c>
      <c r="B30">
        <v>-3.0161305999999999E-2</v>
      </c>
      <c r="C30">
        <v>6358</v>
      </c>
      <c r="D30">
        <f t="shared" si="0"/>
        <v>0.126142581</v>
      </c>
      <c r="E30">
        <f t="shared" si="1"/>
        <v>-4.9199999999999997E-17</v>
      </c>
      <c r="F30">
        <v>-3.7759999999999998</v>
      </c>
      <c r="G30">
        <v>-1.8105800000000001</v>
      </c>
      <c r="H30">
        <v>0.87754299999999996</v>
      </c>
      <c r="I30">
        <v>-0.93304100000000001</v>
      </c>
      <c r="J30">
        <v>-2.6881300000000001</v>
      </c>
      <c r="K30">
        <v>-0.26857300000000001</v>
      </c>
      <c r="L30">
        <v>1.6641300000000001</v>
      </c>
      <c r="M30">
        <v>1.3955599999999999</v>
      </c>
      <c r="N30">
        <v>-1.9327000000000001</v>
      </c>
      <c r="O30">
        <v>-0.336482</v>
      </c>
      <c r="P30">
        <v>0.79593499999999995</v>
      </c>
      <c r="Q30">
        <v>0.45945399999999997</v>
      </c>
      <c r="R30">
        <v>-1.13242</v>
      </c>
      <c r="S30">
        <v>-0.25778000000000001</v>
      </c>
      <c r="T30">
        <v>0.85987599999999997</v>
      </c>
      <c r="U30">
        <v>0.60209599999999996</v>
      </c>
      <c r="V30">
        <v>-1.1176600000000001</v>
      </c>
      <c r="W30" s="2">
        <v>-0.29688199999999998</v>
      </c>
      <c r="X30" s="3">
        <v>0.61506499999999997</v>
      </c>
      <c r="Y30" s="3">
        <v>0.31818200000000002</v>
      </c>
      <c r="Z30" s="3">
        <v>-0.91194699999999995</v>
      </c>
    </row>
    <row r="31" spans="1:26" x14ac:dyDescent="0.25">
      <c r="A31">
        <v>-0.14218238</v>
      </c>
      <c r="B31" s="1">
        <v>-4.9199999999999997E-17</v>
      </c>
      <c r="C31">
        <v>11577</v>
      </c>
      <c r="D31">
        <f t="shared" si="0"/>
        <v>2.4297196E-2</v>
      </c>
      <c r="E31">
        <f t="shared" si="1"/>
        <v>0.548381958</v>
      </c>
      <c r="F31">
        <v>-3.7679999999999998</v>
      </c>
      <c r="G31">
        <v>-1.8067500000000001</v>
      </c>
      <c r="H31">
        <v>0.87754299999999996</v>
      </c>
      <c r="I31">
        <v>-0.92920499999999995</v>
      </c>
      <c r="J31">
        <v>-2.6842899999999998</v>
      </c>
      <c r="K31">
        <v>-0.27702100000000002</v>
      </c>
      <c r="L31">
        <v>1.66103</v>
      </c>
      <c r="M31">
        <v>1.38401</v>
      </c>
      <c r="N31">
        <v>-1.9380500000000001</v>
      </c>
      <c r="O31">
        <v>-0.33962900000000001</v>
      </c>
      <c r="P31">
        <v>0.80183400000000005</v>
      </c>
      <c r="Q31">
        <v>0.46220499999999998</v>
      </c>
      <c r="R31">
        <v>-1.1414599999999999</v>
      </c>
      <c r="S31">
        <v>-0.26062400000000002</v>
      </c>
      <c r="T31">
        <v>0.86333199999999999</v>
      </c>
      <c r="U31">
        <v>0.60270800000000002</v>
      </c>
      <c r="V31">
        <v>-1.1239600000000001</v>
      </c>
      <c r="W31" s="2">
        <v>-0.29773100000000002</v>
      </c>
      <c r="X31" s="3">
        <v>0.616174</v>
      </c>
      <c r="Y31" s="3">
        <v>0.31844299999999998</v>
      </c>
      <c r="Z31" s="3">
        <v>-0.91390499999999997</v>
      </c>
    </row>
    <row r="32" spans="1:26" x14ac:dyDescent="0.25">
      <c r="A32">
        <v>-0.14218238</v>
      </c>
      <c r="B32" s="1">
        <v>-4.9199999999999997E-17</v>
      </c>
      <c r="C32">
        <v>1783</v>
      </c>
      <c r="D32">
        <f t="shared" si="0"/>
        <v>-2.644664025</v>
      </c>
      <c r="E32">
        <f t="shared" si="1"/>
        <v>-8.1730417999999999E-2</v>
      </c>
      <c r="F32">
        <v>-3.76</v>
      </c>
      <c r="G32">
        <v>-1.80291</v>
      </c>
      <c r="H32">
        <v>0.87754299999999996</v>
      </c>
      <c r="I32">
        <v>-0.92537000000000003</v>
      </c>
      <c r="J32">
        <v>-2.6804600000000001</v>
      </c>
      <c r="K32">
        <v>-0.28546500000000002</v>
      </c>
      <c r="L32">
        <v>1.6579299999999999</v>
      </c>
      <c r="M32">
        <v>1.3724700000000001</v>
      </c>
      <c r="N32">
        <v>-1.9434</v>
      </c>
      <c r="O32">
        <v>-0.34281600000000001</v>
      </c>
      <c r="P32">
        <v>0.80773499999999998</v>
      </c>
      <c r="Q32">
        <v>0.464918</v>
      </c>
      <c r="R32">
        <v>-1.15055</v>
      </c>
      <c r="S32">
        <v>-0.26348899999999997</v>
      </c>
      <c r="T32">
        <v>0.866784</v>
      </c>
      <c r="U32">
        <v>0.60329500000000003</v>
      </c>
      <c r="V32">
        <v>-1.1302700000000001</v>
      </c>
      <c r="W32" s="2">
        <v>-0.29859999999999998</v>
      </c>
      <c r="X32" s="3">
        <v>0.61731400000000003</v>
      </c>
      <c r="Y32" s="3">
        <v>0.318714</v>
      </c>
      <c r="Z32" s="3">
        <v>-0.91591400000000001</v>
      </c>
    </row>
    <row r="33" spans="1:26" x14ac:dyDescent="0.25">
      <c r="A33">
        <v>-0.14218238</v>
      </c>
      <c r="B33" s="1">
        <v>-4.9199999999999997E-17</v>
      </c>
      <c r="C33">
        <v>33214</v>
      </c>
      <c r="D33">
        <f t="shared" si="0"/>
        <v>-3.5963672000000002E-2</v>
      </c>
      <c r="E33">
        <f t="shared" si="1"/>
        <v>-4.9199999999999997E-17</v>
      </c>
      <c r="F33">
        <v>-3.7519999999999998</v>
      </c>
      <c r="G33">
        <v>-1.79908</v>
      </c>
      <c r="H33">
        <v>0.87754299999999996</v>
      </c>
      <c r="I33">
        <v>-0.92153399999999996</v>
      </c>
      <c r="J33">
        <v>-2.6766200000000002</v>
      </c>
      <c r="K33">
        <v>-0.29390300000000003</v>
      </c>
      <c r="L33">
        <v>1.6548400000000001</v>
      </c>
      <c r="M33">
        <v>1.36094</v>
      </c>
      <c r="N33">
        <v>-1.94875</v>
      </c>
      <c r="O33">
        <v>-0.34604299999999999</v>
      </c>
      <c r="P33">
        <v>0.81363700000000005</v>
      </c>
      <c r="Q33">
        <v>0.46759400000000001</v>
      </c>
      <c r="R33">
        <v>-1.15968</v>
      </c>
      <c r="S33">
        <v>-0.26637499999999997</v>
      </c>
      <c r="T33">
        <v>0.87023300000000003</v>
      </c>
      <c r="U33">
        <v>0.60385800000000001</v>
      </c>
      <c r="V33">
        <v>-1.1366099999999999</v>
      </c>
      <c r="W33" s="2">
        <v>-0.29948900000000001</v>
      </c>
      <c r="X33" s="3">
        <v>0.61848599999999998</v>
      </c>
      <c r="Y33" s="3">
        <v>0.31899699999999998</v>
      </c>
      <c r="Z33" s="3">
        <v>-0.91797499999999999</v>
      </c>
    </row>
    <row r="34" spans="1:26" x14ac:dyDescent="0.25">
      <c r="A34">
        <v>-0.15284560799999999</v>
      </c>
      <c r="B34">
        <v>0.100809491</v>
      </c>
      <c r="C34">
        <v>34784</v>
      </c>
      <c r="D34">
        <f t="shared" si="0"/>
        <v>0.22534680900000001</v>
      </c>
      <c r="E34">
        <f t="shared" si="1"/>
        <v>4.5698730999999999E-2</v>
      </c>
      <c r="F34">
        <v>-3.7440000000000002</v>
      </c>
      <c r="G34">
        <v>-1.7952399999999999</v>
      </c>
      <c r="H34">
        <v>0.87754299999999996</v>
      </c>
      <c r="I34">
        <v>-0.91769800000000001</v>
      </c>
      <c r="J34">
        <v>-2.6727799999999999</v>
      </c>
      <c r="K34">
        <v>-0.30233599999999999</v>
      </c>
      <c r="L34">
        <v>1.6517599999999999</v>
      </c>
      <c r="M34">
        <v>1.3494299999999999</v>
      </c>
      <c r="N34">
        <v>-1.9540999999999999</v>
      </c>
      <c r="O34">
        <v>-0.34930899999999998</v>
      </c>
      <c r="P34">
        <v>0.81954000000000005</v>
      </c>
      <c r="Q34">
        <v>0.47023100000000001</v>
      </c>
      <c r="R34">
        <v>-1.1688499999999999</v>
      </c>
      <c r="S34">
        <v>-0.26928200000000002</v>
      </c>
      <c r="T34">
        <v>0.87367899999999998</v>
      </c>
      <c r="U34">
        <v>0.60439699999999996</v>
      </c>
      <c r="V34">
        <v>-1.14296</v>
      </c>
      <c r="W34" s="2">
        <v>-0.30039900000000003</v>
      </c>
      <c r="X34" s="3">
        <v>0.61968999999999996</v>
      </c>
      <c r="Y34" s="3">
        <v>0.31929099999999999</v>
      </c>
      <c r="Z34" s="3">
        <v>-0.92008800000000002</v>
      </c>
    </row>
    <row r="35" spans="1:26" x14ac:dyDescent="0.25">
      <c r="A35">
        <v>-0.15284560799999999</v>
      </c>
      <c r="B35" s="1">
        <v>-4.9199999999999997E-17</v>
      </c>
      <c r="C35">
        <v>4002</v>
      </c>
      <c r="D35">
        <f t="shared" si="0"/>
        <v>-0.14385469000000001</v>
      </c>
      <c r="E35">
        <f t="shared" si="1"/>
        <v>-4.9199999999999997E-17</v>
      </c>
      <c r="F35">
        <v>-3.7360000000000002</v>
      </c>
      <c r="G35">
        <v>-1.7914000000000001</v>
      </c>
      <c r="H35">
        <v>0.87754299999999996</v>
      </c>
      <c r="I35">
        <v>-0.91386199999999995</v>
      </c>
      <c r="J35">
        <v>-2.6689500000000002</v>
      </c>
      <c r="K35">
        <v>-0.31076300000000001</v>
      </c>
      <c r="L35">
        <v>1.64869</v>
      </c>
      <c r="M35">
        <v>1.3379300000000001</v>
      </c>
      <c r="N35">
        <v>-1.9594499999999999</v>
      </c>
      <c r="O35">
        <v>-0.35261500000000001</v>
      </c>
      <c r="P35">
        <v>0.82544300000000004</v>
      </c>
      <c r="Q35">
        <v>0.47282800000000003</v>
      </c>
      <c r="R35">
        <v>-1.1780600000000001</v>
      </c>
      <c r="S35">
        <v>-0.27221000000000001</v>
      </c>
      <c r="T35">
        <v>0.87712199999999996</v>
      </c>
      <c r="U35">
        <v>0.60491200000000001</v>
      </c>
      <c r="V35">
        <v>-1.14933</v>
      </c>
      <c r="W35" s="2">
        <v>-0.30132999999999999</v>
      </c>
      <c r="X35" s="3">
        <v>0.62092599999999998</v>
      </c>
      <c r="Y35" s="3">
        <v>0.31959599999999999</v>
      </c>
      <c r="Z35" s="3">
        <v>-0.92225699999999999</v>
      </c>
    </row>
    <row r="36" spans="1:26" x14ac:dyDescent="0.25">
      <c r="A36">
        <v>-0.15284560799999999</v>
      </c>
      <c r="B36" s="1">
        <v>-4.9199999999999997E-17</v>
      </c>
      <c r="C36">
        <v>14098</v>
      </c>
      <c r="D36">
        <f t="shared" si="0"/>
        <v>-0.188809281</v>
      </c>
      <c r="E36">
        <f t="shared" si="1"/>
        <v>8.9178530000000006E-2</v>
      </c>
      <c r="F36">
        <v>-3.7280000000000002</v>
      </c>
      <c r="G36">
        <v>-1.7875700000000001</v>
      </c>
      <c r="H36">
        <v>0.87754299999999996</v>
      </c>
      <c r="I36">
        <v>-0.910026</v>
      </c>
      <c r="J36">
        <v>-2.6651099999999999</v>
      </c>
      <c r="K36">
        <v>-0.31918299999999999</v>
      </c>
      <c r="L36">
        <v>1.6456299999999999</v>
      </c>
      <c r="M36">
        <v>1.3264400000000001</v>
      </c>
      <c r="N36">
        <v>-1.9648099999999999</v>
      </c>
      <c r="O36">
        <v>-0.35596</v>
      </c>
      <c r="P36">
        <v>0.83134600000000003</v>
      </c>
      <c r="Q36">
        <v>0.475385</v>
      </c>
      <c r="R36">
        <v>-1.1873100000000001</v>
      </c>
      <c r="S36">
        <v>-0.27515800000000001</v>
      </c>
      <c r="T36">
        <v>0.88056199999999996</v>
      </c>
      <c r="U36">
        <v>0.60540300000000002</v>
      </c>
      <c r="V36">
        <v>-1.1557200000000001</v>
      </c>
      <c r="W36" s="2">
        <v>-0.302284</v>
      </c>
      <c r="X36" s="3">
        <v>0.622197</v>
      </c>
      <c r="Y36" s="3">
        <v>0.319913</v>
      </c>
      <c r="Z36" s="3">
        <v>-0.924481</v>
      </c>
    </row>
    <row r="37" spans="1:26" x14ac:dyDescent="0.25">
      <c r="A37">
        <v>-0.15284560799999999</v>
      </c>
      <c r="B37" s="1">
        <v>-4.9199999999999997E-17</v>
      </c>
      <c r="C37">
        <v>36296</v>
      </c>
      <c r="D37">
        <f t="shared" si="0"/>
        <v>1.8858630590000001</v>
      </c>
      <c r="E37">
        <f t="shared" si="1"/>
        <v>-4.9199999999999997E-17</v>
      </c>
      <c r="F37">
        <v>-3.72</v>
      </c>
      <c r="G37">
        <v>-1.78373</v>
      </c>
      <c r="H37">
        <v>0.87754299999999996</v>
      </c>
      <c r="I37">
        <v>-0.90619000000000005</v>
      </c>
      <c r="J37">
        <v>-2.6612800000000001</v>
      </c>
      <c r="K37">
        <v>-0.32759700000000003</v>
      </c>
      <c r="L37">
        <v>1.6425700000000001</v>
      </c>
      <c r="M37">
        <v>1.31497</v>
      </c>
      <c r="N37">
        <v>-1.97017</v>
      </c>
      <c r="O37">
        <v>-0.35934500000000003</v>
      </c>
      <c r="P37">
        <v>0.83724699999999996</v>
      </c>
      <c r="Q37">
        <v>0.47790199999999999</v>
      </c>
      <c r="R37">
        <v>-1.19659</v>
      </c>
      <c r="S37">
        <v>-0.27812700000000001</v>
      </c>
      <c r="T37">
        <v>0.88399700000000003</v>
      </c>
      <c r="U37">
        <v>0.60587000000000002</v>
      </c>
      <c r="V37">
        <v>-1.16212</v>
      </c>
      <c r="W37" s="2">
        <v>-0.30325999999999997</v>
      </c>
      <c r="X37" s="3">
        <v>0.623502</v>
      </c>
      <c r="Y37" s="3">
        <v>0.32024200000000003</v>
      </c>
      <c r="Z37" s="3">
        <v>-0.92676199999999997</v>
      </c>
    </row>
    <row r="38" spans="1:26" x14ac:dyDescent="0.25">
      <c r="A38">
        <v>-0.15284560799999999</v>
      </c>
      <c r="B38" s="1">
        <v>-4.9199999999999997E-17</v>
      </c>
      <c r="C38">
        <v>27810</v>
      </c>
      <c r="D38">
        <f t="shared" si="0"/>
        <v>-0.92255232700000001</v>
      </c>
      <c r="E38">
        <f t="shared" si="1"/>
        <v>-0.78144795899999997</v>
      </c>
      <c r="F38">
        <v>-3.7120000000000002</v>
      </c>
      <c r="G38">
        <v>-1.7799</v>
      </c>
      <c r="H38">
        <v>0.87754299999999996</v>
      </c>
      <c r="I38">
        <v>-0.90235399999999999</v>
      </c>
      <c r="J38">
        <v>-2.6574399999999998</v>
      </c>
      <c r="K38">
        <v>-0.336003</v>
      </c>
      <c r="L38">
        <v>1.6395200000000001</v>
      </c>
      <c r="M38">
        <v>1.30352</v>
      </c>
      <c r="N38">
        <v>-1.97553</v>
      </c>
      <c r="O38">
        <v>-0.36276900000000001</v>
      </c>
      <c r="P38">
        <v>0.84314500000000003</v>
      </c>
      <c r="Q38">
        <v>0.48037600000000003</v>
      </c>
      <c r="R38">
        <v>-1.20591</v>
      </c>
      <c r="S38">
        <v>-0.28111599999999998</v>
      </c>
      <c r="T38">
        <v>0.88742900000000002</v>
      </c>
      <c r="U38">
        <v>0.60631299999999999</v>
      </c>
      <c r="V38">
        <v>-1.16855</v>
      </c>
      <c r="W38" s="2">
        <v>-0.304259</v>
      </c>
      <c r="X38" s="3">
        <v>0.62484300000000004</v>
      </c>
      <c r="Y38" s="3">
        <v>0.32058399999999998</v>
      </c>
      <c r="Z38" s="3">
        <v>-0.92910199999999998</v>
      </c>
    </row>
    <row r="39" spans="1:26" x14ac:dyDescent="0.25">
      <c r="A39">
        <v>0.46724003200000003</v>
      </c>
      <c r="B39" s="1">
        <v>-4.9199999999999997E-17</v>
      </c>
      <c r="C39">
        <v>23196</v>
      </c>
      <c r="D39">
        <f t="shared" si="0"/>
        <v>0.18008809000000001</v>
      </c>
      <c r="E39">
        <f t="shared" si="1"/>
        <v>-4.9199999999999997E-17</v>
      </c>
      <c r="F39">
        <v>-3.7040000000000002</v>
      </c>
      <c r="G39">
        <v>-1.77606</v>
      </c>
      <c r="H39">
        <v>0.87754299999999996</v>
      </c>
      <c r="I39">
        <v>-0.89851800000000004</v>
      </c>
      <c r="J39">
        <v>-2.6536</v>
      </c>
      <c r="K39">
        <v>-0.34440300000000001</v>
      </c>
      <c r="L39">
        <v>1.6364799999999999</v>
      </c>
      <c r="M39">
        <v>1.2920799999999999</v>
      </c>
      <c r="N39">
        <v>-1.98089</v>
      </c>
      <c r="O39">
        <v>-0.366232</v>
      </c>
      <c r="P39">
        <v>0.84904100000000005</v>
      </c>
      <c r="Q39">
        <v>0.48280899999999999</v>
      </c>
      <c r="R39">
        <v>-1.2152700000000001</v>
      </c>
      <c r="S39">
        <v>-0.28412599999999999</v>
      </c>
      <c r="T39">
        <v>0.89085800000000004</v>
      </c>
      <c r="U39">
        <v>0.60673200000000005</v>
      </c>
      <c r="V39">
        <v>-1.1749799999999999</v>
      </c>
      <c r="W39" s="2">
        <v>-0.305282</v>
      </c>
      <c r="X39" s="3">
        <v>0.62621899999999997</v>
      </c>
      <c r="Y39" s="3">
        <v>0.32093699999999997</v>
      </c>
      <c r="Z39" s="3">
        <v>-0.93150100000000002</v>
      </c>
    </row>
    <row r="40" spans="1:26" x14ac:dyDescent="0.25">
      <c r="A40">
        <v>0.46724003200000003</v>
      </c>
      <c r="B40" s="1">
        <v>-4.9199999999999997E-17</v>
      </c>
      <c r="C40">
        <v>38764</v>
      </c>
      <c r="D40">
        <f t="shared" si="0"/>
        <v>7.3928235999999994E-2</v>
      </c>
      <c r="E40">
        <f t="shared" si="1"/>
        <v>6.8548271999999993E-2</v>
      </c>
      <c r="F40">
        <v>-3.6960000000000002</v>
      </c>
      <c r="G40">
        <v>-1.7722199999999999</v>
      </c>
      <c r="H40">
        <v>0.87754299999999996</v>
      </c>
      <c r="I40">
        <v>-0.89468199999999998</v>
      </c>
      <c r="J40">
        <v>-2.6497700000000002</v>
      </c>
      <c r="K40">
        <v>-0.35279500000000003</v>
      </c>
      <c r="L40">
        <v>1.6334500000000001</v>
      </c>
      <c r="M40">
        <v>1.2806599999999999</v>
      </c>
      <c r="N40">
        <v>-1.9862500000000001</v>
      </c>
      <c r="O40">
        <v>-0.36973499999999998</v>
      </c>
      <c r="P40">
        <v>0.85493300000000005</v>
      </c>
      <c r="Q40">
        <v>0.48519899999999999</v>
      </c>
      <c r="R40">
        <v>-1.2246699999999999</v>
      </c>
      <c r="S40">
        <v>-0.28715499999999999</v>
      </c>
      <c r="T40">
        <v>0.89428200000000002</v>
      </c>
      <c r="U40">
        <v>0.60712600000000005</v>
      </c>
      <c r="V40">
        <v>-1.18144</v>
      </c>
      <c r="W40" s="2">
        <v>-0.30632900000000002</v>
      </c>
      <c r="X40" s="3">
        <v>0.62763199999999997</v>
      </c>
      <c r="Y40" s="3">
        <v>0.32130300000000001</v>
      </c>
      <c r="Z40" s="3">
        <v>-0.93396100000000004</v>
      </c>
    </row>
    <row r="41" spans="1:26" x14ac:dyDescent="0.25">
      <c r="A41">
        <v>0.46724003200000003</v>
      </c>
      <c r="B41" s="1">
        <v>-4.9199999999999997E-17</v>
      </c>
      <c r="C41">
        <v>26141</v>
      </c>
      <c r="D41">
        <f t="shared" si="0"/>
        <v>-1.7117593529999999</v>
      </c>
      <c r="E41">
        <f t="shared" si="1"/>
        <v>-0.13161307999999999</v>
      </c>
      <c r="F41">
        <v>-3.6880000000000002</v>
      </c>
      <c r="G41">
        <v>-1.7683899999999999</v>
      </c>
      <c r="H41">
        <v>0.87754299999999996</v>
      </c>
      <c r="I41">
        <v>-0.89084600000000003</v>
      </c>
      <c r="J41">
        <v>-2.6459299999999999</v>
      </c>
      <c r="K41">
        <v>-0.36117899999999997</v>
      </c>
      <c r="L41">
        <v>1.63043</v>
      </c>
      <c r="M41">
        <v>1.26925</v>
      </c>
      <c r="N41">
        <v>-1.9916100000000001</v>
      </c>
      <c r="O41">
        <v>-0.373276</v>
      </c>
      <c r="P41">
        <v>0.86082099999999995</v>
      </c>
      <c r="Q41">
        <v>0.48754500000000001</v>
      </c>
      <c r="R41">
        <v>-1.2341</v>
      </c>
      <c r="S41">
        <v>-0.29020499999999999</v>
      </c>
      <c r="T41">
        <v>0.897702</v>
      </c>
      <c r="U41">
        <v>0.60749699999999995</v>
      </c>
      <c r="V41">
        <v>-1.18791</v>
      </c>
      <c r="W41" s="2">
        <v>-0.30740099999999998</v>
      </c>
      <c r="X41" s="3">
        <v>0.62908200000000003</v>
      </c>
      <c r="Y41" s="3">
        <v>0.32168099999999999</v>
      </c>
      <c r="Z41" s="3">
        <v>-0.93648299999999995</v>
      </c>
    </row>
    <row r="42" spans="1:26" x14ac:dyDescent="0.25">
      <c r="A42">
        <v>0.46724003200000003</v>
      </c>
      <c r="B42" s="1">
        <v>-4.9199999999999997E-17</v>
      </c>
      <c r="C42">
        <v>33994</v>
      </c>
      <c r="D42">
        <f t="shared" si="0"/>
        <v>-0.30126156500000001</v>
      </c>
      <c r="E42">
        <f t="shared" si="1"/>
        <v>-0.54838617599999995</v>
      </c>
      <c r="F42">
        <v>-3.68</v>
      </c>
      <c r="G42">
        <v>-1.7645500000000001</v>
      </c>
      <c r="H42">
        <v>0.87754299999999996</v>
      </c>
      <c r="I42">
        <v>-0.88700999999999997</v>
      </c>
      <c r="J42">
        <v>-2.6421000000000001</v>
      </c>
      <c r="K42">
        <v>-0.36955500000000002</v>
      </c>
      <c r="L42">
        <v>1.62741</v>
      </c>
      <c r="M42">
        <v>1.25786</v>
      </c>
      <c r="N42">
        <v>-1.9969699999999999</v>
      </c>
      <c r="O42">
        <v>-0.376857</v>
      </c>
      <c r="P42">
        <v>0.866703</v>
      </c>
      <c r="Q42">
        <v>0.489846</v>
      </c>
      <c r="R42">
        <v>-1.24356</v>
      </c>
      <c r="S42">
        <v>-0.29327399999999998</v>
      </c>
      <c r="T42">
        <v>0.90111799999999997</v>
      </c>
      <c r="U42">
        <v>0.60784400000000005</v>
      </c>
      <c r="V42">
        <v>-1.1943900000000001</v>
      </c>
      <c r="W42" s="2">
        <v>-0.30849799999999999</v>
      </c>
      <c r="X42" s="3">
        <v>0.63057099999999999</v>
      </c>
      <c r="Y42" s="3">
        <v>0.322073</v>
      </c>
      <c r="Z42" s="3">
        <v>-0.93906900000000004</v>
      </c>
    </row>
    <row r="43" spans="1:26" x14ac:dyDescent="0.25">
      <c r="A43">
        <v>0.46724003200000003</v>
      </c>
      <c r="B43" s="1">
        <v>-4.9199999999999997E-17</v>
      </c>
      <c r="C43">
        <v>23024</v>
      </c>
      <c r="D43">
        <f t="shared" si="0"/>
        <v>2.0102124510000001</v>
      </c>
      <c r="E43">
        <f t="shared" si="1"/>
        <v>2.3306412480000001</v>
      </c>
      <c r="F43">
        <v>-3.6720000000000002</v>
      </c>
      <c r="G43">
        <v>-1.7607200000000001</v>
      </c>
      <c r="H43">
        <v>0.87754299999999996</v>
      </c>
      <c r="I43">
        <v>-0.88317400000000001</v>
      </c>
      <c r="J43">
        <v>-2.6382599999999998</v>
      </c>
      <c r="K43">
        <v>-0.37792199999999998</v>
      </c>
      <c r="L43">
        <v>1.6244099999999999</v>
      </c>
      <c r="M43">
        <v>1.24648</v>
      </c>
      <c r="N43">
        <v>-2.0023300000000002</v>
      </c>
      <c r="O43">
        <v>-0.38047599999999998</v>
      </c>
      <c r="P43">
        <v>0.87257899999999999</v>
      </c>
      <c r="Q43">
        <v>0.49210300000000001</v>
      </c>
      <c r="R43">
        <v>-1.2530600000000001</v>
      </c>
      <c r="S43">
        <v>-0.29636200000000001</v>
      </c>
      <c r="T43">
        <v>0.90452900000000003</v>
      </c>
      <c r="U43">
        <v>0.60816700000000001</v>
      </c>
      <c r="V43">
        <v>-1.20089</v>
      </c>
      <c r="W43" s="2">
        <v>-0.30962099999999998</v>
      </c>
      <c r="X43" s="3">
        <v>0.63209800000000005</v>
      </c>
      <c r="Y43" s="3">
        <v>0.32247700000000001</v>
      </c>
      <c r="Z43" s="3">
        <v>-0.94171899999999997</v>
      </c>
    </row>
    <row r="44" spans="1:26" x14ac:dyDescent="0.25">
      <c r="A44">
        <v>0.46724003200000003</v>
      </c>
      <c r="B44" s="1">
        <v>-4.9199999999999997E-17</v>
      </c>
      <c r="C44">
        <v>36220</v>
      </c>
      <c r="D44">
        <f t="shared" si="0"/>
        <v>-0.28948762500000003</v>
      </c>
      <c r="E44">
        <f t="shared" si="1"/>
        <v>-1.7068184E-2</v>
      </c>
      <c r="F44">
        <v>-3.6640000000000001</v>
      </c>
      <c r="G44">
        <v>-1.75688</v>
      </c>
      <c r="H44">
        <v>0.87754299999999996</v>
      </c>
      <c r="I44">
        <v>-0.87933799999999995</v>
      </c>
      <c r="J44">
        <v>-2.63442</v>
      </c>
      <c r="K44">
        <v>-0.38628000000000001</v>
      </c>
      <c r="L44">
        <v>1.62141</v>
      </c>
      <c r="M44">
        <v>1.2351300000000001</v>
      </c>
      <c r="N44">
        <v>-2.0076900000000002</v>
      </c>
      <c r="O44">
        <v>-0.38413399999999998</v>
      </c>
      <c r="P44">
        <v>0.87844900000000004</v>
      </c>
      <c r="Q44">
        <v>0.494315</v>
      </c>
      <c r="R44">
        <v>-1.26258</v>
      </c>
      <c r="S44">
        <v>-0.29947000000000001</v>
      </c>
      <c r="T44">
        <v>0.90793599999999997</v>
      </c>
      <c r="U44">
        <v>0.60846599999999995</v>
      </c>
      <c r="V44">
        <v>-1.2074100000000001</v>
      </c>
      <c r="W44" s="2">
        <v>-0.31076999999999999</v>
      </c>
      <c r="X44" s="3">
        <v>0.63366400000000001</v>
      </c>
      <c r="Y44" s="3">
        <v>0.32289400000000001</v>
      </c>
      <c r="Z44" s="3">
        <v>-0.944434</v>
      </c>
    </row>
    <row r="45" spans="1:26" x14ac:dyDescent="0.25">
      <c r="A45">
        <v>0.46724003200000003</v>
      </c>
      <c r="B45" s="1">
        <v>-4.9199999999999997E-17</v>
      </c>
      <c r="C45">
        <v>21115</v>
      </c>
      <c r="D45">
        <f t="shared" si="0"/>
        <v>1.968521502</v>
      </c>
      <c r="E45">
        <f t="shared" si="1"/>
        <v>3.4274003999999997E-2</v>
      </c>
      <c r="F45">
        <v>-3.6560000000000001</v>
      </c>
      <c r="G45">
        <v>-1.7530399999999999</v>
      </c>
      <c r="H45">
        <v>0.87754299999999996</v>
      </c>
      <c r="I45">
        <v>-0.875502</v>
      </c>
      <c r="J45">
        <v>-2.6305900000000002</v>
      </c>
      <c r="K45">
        <v>-0.39462900000000001</v>
      </c>
      <c r="L45">
        <v>1.61842</v>
      </c>
      <c r="M45">
        <v>1.2237899999999999</v>
      </c>
      <c r="N45">
        <v>-2.0130499999999998</v>
      </c>
      <c r="O45">
        <v>-0.38783099999999998</v>
      </c>
      <c r="P45">
        <v>0.88431099999999996</v>
      </c>
      <c r="Q45">
        <v>0.49647999999999998</v>
      </c>
      <c r="R45">
        <v>-1.27214</v>
      </c>
      <c r="S45">
        <v>-0.302597</v>
      </c>
      <c r="T45">
        <v>0.91133799999999998</v>
      </c>
      <c r="U45">
        <v>0.60874099999999998</v>
      </c>
      <c r="V45">
        <v>-1.21394</v>
      </c>
      <c r="W45" s="2">
        <v>-0.311946</v>
      </c>
      <c r="X45" s="3">
        <v>0.63527</v>
      </c>
      <c r="Y45" s="3">
        <v>0.323324</v>
      </c>
      <c r="Z45" s="3">
        <v>-0.94721699999999998</v>
      </c>
    </row>
    <row r="46" spans="1:26" x14ac:dyDescent="0.25">
      <c r="A46">
        <v>0.45621889700000001</v>
      </c>
      <c r="B46">
        <v>0.104193126</v>
      </c>
      <c r="C46">
        <v>35930</v>
      </c>
      <c r="D46">
        <f t="shared" si="0"/>
        <v>-0.20311317000000001</v>
      </c>
      <c r="E46">
        <f t="shared" si="1"/>
        <v>-9.7476609999999995E-3</v>
      </c>
      <c r="F46">
        <v>-3.6480000000000001</v>
      </c>
      <c r="G46">
        <v>-1.7492099999999999</v>
      </c>
      <c r="H46">
        <v>0.87754299999999996</v>
      </c>
      <c r="I46">
        <v>-0.87166600000000005</v>
      </c>
      <c r="J46">
        <v>-2.6267499999999999</v>
      </c>
      <c r="K46">
        <v>-0.40296799999999999</v>
      </c>
      <c r="L46">
        <v>1.61544</v>
      </c>
      <c r="M46">
        <v>1.2124699999999999</v>
      </c>
      <c r="N46">
        <v>-2.0184000000000002</v>
      </c>
      <c r="O46">
        <v>-0.39156600000000003</v>
      </c>
      <c r="P46">
        <v>0.89016399999999996</v>
      </c>
      <c r="Q46">
        <v>0.49859799999999999</v>
      </c>
      <c r="R46">
        <v>-1.28173</v>
      </c>
      <c r="S46">
        <v>-0.30574299999999999</v>
      </c>
      <c r="T46">
        <v>0.91473499999999996</v>
      </c>
      <c r="U46">
        <v>0.60899199999999998</v>
      </c>
      <c r="V46">
        <v>-1.22048</v>
      </c>
      <c r="W46" s="2">
        <v>-0.31314999999999998</v>
      </c>
      <c r="X46" s="3">
        <v>0.63691699999999996</v>
      </c>
      <c r="Y46" s="3">
        <v>0.32376700000000003</v>
      </c>
      <c r="Z46" s="3">
        <v>-0.95006699999999999</v>
      </c>
    </row>
    <row r="47" spans="1:26" x14ac:dyDescent="0.25">
      <c r="A47">
        <v>0.426635875</v>
      </c>
      <c r="B47">
        <v>0.27967604600000001</v>
      </c>
      <c r="C47">
        <v>24854</v>
      </c>
      <c r="D47">
        <f t="shared" si="0"/>
        <v>6.4076203999999998E-2</v>
      </c>
      <c r="E47">
        <f t="shared" si="1"/>
        <v>0.42225623200000001</v>
      </c>
      <c r="F47">
        <v>-3.64</v>
      </c>
      <c r="G47">
        <v>-1.7453700000000001</v>
      </c>
      <c r="H47">
        <v>0.87754299999999996</v>
      </c>
      <c r="I47">
        <v>-0.86782999999999999</v>
      </c>
      <c r="J47">
        <v>-2.6229200000000001</v>
      </c>
      <c r="K47">
        <v>-0.411298</v>
      </c>
      <c r="L47">
        <v>1.61246</v>
      </c>
      <c r="M47">
        <v>1.20116</v>
      </c>
      <c r="N47">
        <v>-2.0237599999999998</v>
      </c>
      <c r="O47">
        <v>-0.395339</v>
      </c>
      <c r="P47">
        <v>0.89600900000000006</v>
      </c>
      <c r="Q47">
        <v>0.50066900000000003</v>
      </c>
      <c r="R47">
        <v>-1.29135</v>
      </c>
      <c r="S47">
        <v>-0.30890800000000002</v>
      </c>
      <c r="T47">
        <v>0.91812800000000006</v>
      </c>
      <c r="U47">
        <v>0.60921999999999998</v>
      </c>
      <c r="V47">
        <v>-1.2270399999999999</v>
      </c>
      <c r="W47" s="2">
        <v>-0.31438100000000002</v>
      </c>
      <c r="X47" s="3">
        <v>0.63860499999999998</v>
      </c>
      <c r="Y47" s="3">
        <v>0.32422400000000001</v>
      </c>
      <c r="Z47" s="3">
        <v>-0.952986</v>
      </c>
    </row>
    <row r="48" spans="1:26" x14ac:dyDescent="0.25">
      <c r="A48">
        <v>0.38922203599999999</v>
      </c>
      <c r="B48">
        <v>0.35370810699999999</v>
      </c>
      <c r="C48">
        <v>28455</v>
      </c>
      <c r="D48">
        <f t="shared" si="0"/>
        <v>-0.224197535</v>
      </c>
      <c r="E48">
        <f t="shared" si="1"/>
        <v>-4.9199999999999997E-17</v>
      </c>
      <c r="F48">
        <v>-3.6320000000000001</v>
      </c>
      <c r="G48">
        <v>-1.7415400000000001</v>
      </c>
      <c r="H48">
        <v>0.87754299999999996</v>
      </c>
      <c r="I48">
        <v>-0.86399400000000004</v>
      </c>
      <c r="J48">
        <v>-2.6190799999999999</v>
      </c>
      <c r="K48">
        <v>-0.41961700000000002</v>
      </c>
      <c r="L48">
        <v>1.6094999999999999</v>
      </c>
      <c r="M48">
        <v>1.18988</v>
      </c>
      <c r="N48">
        <v>-2.0291100000000002</v>
      </c>
      <c r="O48">
        <v>-0.39915</v>
      </c>
      <c r="P48">
        <v>0.90184299999999995</v>
      </c>
      <c r="Q48">
        <v>0.50269299999999995</v>
      </c>
      <c r="R48">
        <v>-1.3009900000000001</v>
      </c>
      <c r="S48">
        <v>-0.31209100000000001</v>
      </c>
      <c r="T48">
        <v>0.92151499999999997</v>
      </c>
      <c r="U48">
        <v>0.60942399999999997</v>
      </c>
      <c r="V48">
        <v>-1.2336100000000001</v>
      </c>
      <c r="W48" s="2">
        <v>-0.315641</v>
      </c>
      <c r="X48" s="3">
        <v>0.64033499999999999</v>
      </c>
      <c r="Y48" s="3">
        <v>0.32469399999999998</v>
      </c>
      <c r="Z48" s="3">
        <v>-0.95597600000000005</v>
      </c>
    </row>
    <row r="49" spans="1:26" x14ac:dyDescent="0.25">
      <c r="A49">
        <v>0.36804992399999997</v>
      </c>
      <c r="B49">
        <v>0.20015983300000001</v>
      </c>
      <c r="C49">
        <v>19170</v>
      </c>
      <c r="D49">
        <f t="shared" si="0"/>
        <v>-9.2606449999999996E-3</v>
      </c>
      <c r="E49">
        <f t="shared" si="1"/>
        <v>-4.9199999999999997E-17</v>
      </c>
      <c r="F49">
        <v>-3.6240000000000001</v>
      </c>
      <c r="G49">
        <v>-1.7377</v>
      </c>
      <c r="H49">
        <v>0.87754299999999996</v>
      </c>
      <c r="I49">
        <v>-0.86015799999999998</v>
      </c>
      <c r="J49">
        <v>-2.61524</v>
      </c>
      <c r="K49">
        <v>-0.427925</v>
      </c>
      <c r="L49">
        <v>1.6065400000000001</v>
      </c>
      <c r="M49">
        <v>1.1786099999999999</v>
      </c>
      <c r="N49">
        <v>-2.0344600000000002</v>
      </c>
      <c r="O49">
        <v>-0.402999</v>
      </c>
      <c r="P49">
        <v>0.90766599999999997</v>
      </c>
      <c r="Q49">
        <v>0.50466699999999998</v>
      </c>
      <c r="R49">
        <v>-1.31067</v>
      </c>
      <c r="S49">
        <v>-0.31529299999999999</v>
      </c>
      <c r="T49">
        <v>0.924898</v>
      </c>
      <c r="U49">
        <v>0.60960499999999995</v>
      </c>
      <c r="V49">
        <v>-1.2401899999999999</v>
      </c>
      <c r="W49" s="2">
        <v>-0.31692999999999999</v>
      </c>
      <c r="X49" s="3">
        <v>0.64210699999999998</v>
      </c>
      <c r="Y49" s="3">
        <v>0.32517800000000002</v>
      </c>
      <c r="Z49" s="3">
        <v>-0.95903700000000003</v>
      </c>
    </row>
    <row r="50" spans="1:26" x14ac:dyDescent="0.25">
      <c r="A50">
        <v>0.36079915899999998</v>
      </c>
      <c r="B50">
        <v>6.8548271999999993E-2</v>
      </c>
      <c r="C50">
        <v>19562</v>
      </c>
      <c r="D50">
        <f t="shared" si="0"/>
        <v>1.4410843440000001</v>
      </c>
      <c r="E50">
        <f t="shared" si="1"/>
        <v>1.007058569</v>
      </c>
      <c r="F50">
        <v>-3.6160000000000001</v>
      </c>
      <c r="G50">
        <v>-1.73386</v>
      </c>
      <c r="H50">
        <v>0.87754299999999996</v>
      </c>
      <c r="I50">
        <v>-0.85632200000000003</v>
      </c>
      <c r="J50">
        <v>-2.6114099999999998</v>
      </c>
      <c r="K50">
        <v>-0.43622300000000003</v>
      </c>
      <c r="L50">
        <v>1.6035900000000001</v>
      </c>
      <c r="M50">
        <v>1.16737</v>
      </c>
      <c r="N50">
        <v>-2.0398100000000001</v>
      </c>
      <c r="O50">
        <v>-0.40688600000000003</v>
      </c>
      <c r="P50">
        <v>0.91347900000000004</v>
      </c>
      <c r="Q50">
        <v>0.50659299999999996</v>
      </c>
      <c r="R50">
        <v>-1.32036</v>
      </c>
      <c r="S50">
        <v>-0.31851299999999999</v>
      </c>
      <c r="T50">
        <v>0.92827499999999996</v>
      </c>
      <c r="U50">
        <v>0.60976200000000003</v>
      </c>
      <c r="V50">
        <v>-1.2467900000000001</v>
      </c>
      <c r="W50" s="2">
        <v>-0.31824799999999998</v>
      </c>
      <c r="X50" s="3">
        <v>0.64392300000000002</v>
      </c>
      <c r="Y50" s="3">
        <v>0.32567499999999999</v>
      </c>
      <c r="Z50" s="3">
        <v>-0.96216999999999997</v>
      </c>
    </row>
    <row r="51" spans="1:26" x14ac:dyDescent="0.25">
      <c r="A51">
        <v>0.35934901499999999</v>
      </c>
      <c r="B51">
        <v>1.3709575999999999E-2</v>
      </c>
      <c r="C51">
        <v>23313</v>
      </c>
      <c r="D51">
        <f t="shared" si="0"/>
        <v>3.0808426E-2</v>
      </c>
      <c r="E51">
        <f t="shared" si="1"/>
        <v>2.2606276000000002E-2</v>
      </c>
      <c r="F51">
        <v>-3.6080000000000001</v>
      </c>
      <c r="G51">
        <v>-1.73003</v>
      </c>
      <c r="H51">
        <v>0.87754299999999996</v>
      </c>
      <c r="I51">
        <v>-0.85248599999999997</v>
      </c>
      <c r="J51">
        <v>-2.6075699999999999</v>
      </c>
      <c r="K51">
        <v>-0.44450899999999999</v>
      </c>
      <c r="L51">
        <v>1.6006499999999999</v>
      </c>
      <c r="M51">
        <v>1.1561399999999999</v>
      </c>
      <c r="N51">
        <v>-2.0451600000000001</v>
      </c>
      <c r="O51">
        <v>-0.41080899999999998</v>
      </c>
      <c r="P51">
        <v>0.91927800000000004</v>
      </c>
      <c r="Q51">
        <v>0.50846899999999995</v>
      </c>
      <c r="R51">
        <v>-1.33009</v>
      </c>
      <c r="S51">
        <v>-0.32175100000000001</v>
      </c>
      <c r="T51">
        <v>0.93164599999999997</v>
      </c>
      <c r="U51">
        <v>0.60989499999999996</v>
      </c>
      <c r="V51">
        <v>-1.2534000000000001</v>
      </c>
      <c r="W51" s="2">
        <v>-0.31959599999999999</v>
      </c>
      <c r="X51" s="3">
        <v>0.64578100000000005</v>
      </c>
      <c r="Y51" s="3">
        <v>0.326185</v>
      </c>
      <c r="Z51" s="3">
        <v>-0.96537700000000004</v>
      </c>
    </row>
    <row r="52" spans="1:26" x14ac:dyDescent="0.25">
      <c r="A52">
        <v>0.35934901499999999</v>
      </c>
      <c r="B52" s="1">
        <v>-4.9199999999999997E-17</v>
      </c>
      <c r="C52">
        <v>908</v>
      </c>
      <c r="D52">
        <f t="shared" si="0"/>
        <v>0.86040154300000005</v>
      </c>
      <c r="E52">
        <f t="shared" si="1"/>
        <v>2.6048343360000001</v>
      </c>
      <c r="F52">
        <v>-3.6</v>
      </c>
      <c r="G52">
        <v>-1.7261899999999999</v>
      </c>
      <c r="H52">
        <v>0.87754299999999996</v>
      </c>
      <c r="I52">
        <v>-0.84865000000000002</v>
      </c>
      <c r="J52">
        <v>-2.6037400000000002</v>
      </c>
      <c r="K52">
        <v>-0.45278299999999999</v>
      </c>
      <c r="L52">
        <v>1.59772</v>
      </c>
      <c r="M52">
        <v>1.14493</v>
      </c>
      <c r="N52">
        <v>-2.0505</v>
      </c>
      <c r="O52">
        <v>-0.41477000000000003</v>
      </c>
      <c r="P52">
        <v>0.92506500000000003</v>
      </c>
      <c r="Q52">
        <v>0.51029500000000005</v>
      </c>
      <c r="R52">
        <v>-1.3398300000000001</v>
      </c>
      <c r="S52">
        <v>-0.32500699999999999</v>
      </c>
      <c r="T52">
        <v>0.93501199999999995</v>
      </c>
      <c r="U52">
        <v>0.61000600000000005</v>
      </c>
      <c r="V52">
        <v>-1.2600199999999999</v>
      </c>
      <c r="W52" s="2">
        <v>-0.32097500000000001</v>
      </c>
      <c r="X52" s="3">
        <v>0.64768400000000004</v>
      </c>
      <c r="Y52" s="3">
        <v>0.32671</v>
      </c>
      <c r="Z52" s="3">
        <v>-0.96865900000000005</v>
      </c>
    </row>
    <row r="53" spans="1:26" x14ac:dyDescent="0.25">
      <c r="A53">
        <v>0.35934901499999999</v>
      </c>
      <c r="B53" s="1">
        <v>-4.9199999999999997E-17</v>
      </c>
      <c r="C53">
        <v>38101</v>
      </c>
      <c r="D53">
        <f t="shared" si="0"/>
        <v>-3.4157890000000003E-2</v>
      </c>
      <c r="E53">
        <f t="shared" si="1"/>
        <v>-0.274190979</v>
      </c>
      <c r="F53">
        <v>-3.5920000000000001</v>
      </c>
      <c r="G53">
        <v>-1.7223599999999999</v>
      </c>
      <c r="H53">
        <v>0.87754299999999996</v>
      </c>
      <c r="I53">
        <v>-0.84481399999999995</v>
      </c>
      <c r="J53">
        <v>-2.5998999999999999</v>
      </c>
      <c r="K53">
        <v>-0.46104499999999998</v>
      </c>
      <c r="L53">
        <v>1.5947899999999999</v>
      </c>
      <c r="M53">
        <v>1.13375</v>
      </c>
      <c r="N53">
        <v>-2.0558399999999999</v>
      </c>
      <c r="O53">
        <v>-0.418767</v>
      </c>
      <c r="P53">
        <v>0.93083800000000005</v>
      </c>
      <c r="Q53">
        <v>0.51207000000000003</v>
      </c>
      <c r="R53">
        <v>-1.34961</v>
      </c>
      <c r="S53">
        <v>-0.32828000000000002</v>
      </c>
      <c r="T53">
        <v>0.93837300000000001</v>
      </c>
      <c r="U53">
        <v>0.610093</v>
      </c>
      <c r="V53">
        <v>-1.2666500000000001</v>
      </c>
      <c r="W53" s="2">
        <v>-0.322384</v>
      </c>
      <c r="X53" s="3">
        <v>0.64963199999999999</v>
      </c>
      <c r="Y53" s="3">
        <v>0.32724799999999998</v>
      </c>
      <c r="Z53" s="3">
        <v>-0.97201599999999999</v>
      </c>
    </row>
    <row r="54" spans="1:26" x14ac:dyDescent="0.25">
      <c r="A54">
        <v>0.35934901499999999</v>
      </c>
      <c r="B54" s="1">
        <v>-4.9199999999999997E-17</v>
      </c>
      <c r="C54">
        <v>33155</v>
      </c>
      <c r="D54">
        <f t="shared" si="0"/>
        <v>1.3509866349999999</v>
      </c>
      <c r="E54">
        <f t="shared" si="1"/>
        <v>3.2581684979999999</v>
      </c>
      <c r="F54">
        <v>-3.5840000000000001</v>
      </c>
      <c r="G54">
        <v>-1.71852</v>
      </c>
      <c r="H54">
        <v>0.87754299999999996</v>
      </c>
      <c r="I54">
        <v>-0.840978</v>
      </c>
      <c r="J54">
        <v>-2.59606</v>
      </c>
      <c r="K54">
        <v>-0.46929500000000002</v>
      </c>
      <c r="L54">
        <v>1.59188</v>
      </c>
      <c r="M54">
        <v>1.1225799999999999</v>
      </c>
      <c r="N54">
        <v>-2.0611799999999998</v>
      </c>
      <c r="O54">
        <v>-0.42280099999999998</v>
      </c>
      <c r="P54">
        <v>0.93659599999999998</v>
      </c>
      <c r="Q54">
        <v>0.51379399999999997</v>
      </c>
      <c r="R54">
        <v>-1.3593999999999999</v>
      </c>
      <c r="S54">
        <v>-0.331571</v>
      </c>
      <c r="T54">
        <v>0.94172800000000001</v>
      </c>
      <c r="U54">
        <v>0.61015699999999995</v>
      </c>
      <c r="V54">
        <v>-1.2733000000000001</v>
      </c>
      <c r="W54" s="2">
        <v>-0.323826</v>
      </c>
      <c r="X54" s="3">
        <v>0.65162500000000001</v>
      </c>
      <c r="Y54" s="3">
        <v>0.32779900000000001</v>
      </c>
      <c r="Z54" s="3">
        <v>-0.97545000000000004</v>
      </c>
    </row>
    <row r="55" spans="1:26" x14ac:dyDescent="0.25">
      <c r="A55">
        <v>0.35934901499999999</v>
      </c>
      <c r="B55" s="1">
        <v>-4.9199999999999997E-17</v>
      </c>
      <c r="C55">
        <v>12168</v>
      </c>
      <c r="D55">
        <f t="shared" si="0"/>
        <v>-1.9814848999999999E-2</v>
      </c>
      <c r="E55">
        <f t="shared" si="1"/>
        <v>-9.0483360999999998E-2</v>
      </c>
      <c r="F55">
        <v>-3.5760000000000001</v>
      </c>
      <c r="G55">
        <v>-1.71468</v>
      </c>
      <c r="H55">
        <v>0.87754299999999996</v>
      </c>
      <c r="I55">
        <v>-0.83714200000000005</v>
      </c>
      <c r="J55">
        <v>-2.5922299999999998</v>
      </c>
      <c r="K55">
        <v>-0.47753200000000001</v>
      </c>
      <c r="L55">
        <v>1.58897</v>
      </c>
      <c r="M55">
        <v>1.11144</v>
      </c>
      <c r="N55">
        <v>-2.0665100000000001</v>
      </c>
      <c r="O55">
        <v>-0.426871</v>
      </c>
      <c r="P55">
        <v>0.94233800000000001</v>
      </c>
      <c r="Q55">
        <v>0.51546700000000001</v>
      </c>
      <c r="R55">
        <v>-1.36921</v>
      </c>
      <c r="S55">
        <v>-0.33487899999999998</v>
      </c>
      <c r="T55">
        <v>0.94507699999999994</v>
      </c>
      <c r="U55">
        <v>0.61019699999999999</v>
      </c>
      <c r="V55">
        <v>-1.27996</v>
      </c>
      <c r="W55" s="2">
        <v>-0.325299</v>
      </c>
      <c r="X55" s="3">
        <v>0.65366400000000002</v>
      </c>
      <c r="Y55" s="3">
        <v>0.32836500000000002</v>
      </c>
      <c r="Z55" s="3">
        <v>-0.978962</v>
      </c>
    </row>
    <row r="56" spans="1:26" x14ac:dyDescent="0.25">
      <c r="A56">
        <v>0.35354839500000002</v>
      </c>
      <c r="B56">
        <v>5.4838695999999999E-2</v>
      </c>
      <c r="C56">
        <v>13087</v>
      </c>
      <c r="D56">
        <f t="shared" si="0"/>
        <v>0.26965065500000002</v>
      </c>
      <c r="E56">
        <f t="shared" si="1"/>
        <v>6.6920245000000003E-2</v>
      </c>
      <c r="F56">
        <v>-3.5680000000000001</v>
      </c>
      <c r="G56">
        <v>-1.71085</v>
      </c>
      <c r="H56">
        <v>0.87754299999999996</v>
      </c>
      <c r="I56">
        <v>-0.83330599999999999</v>
      </c>
      <c r="J56">
        <v>-2.58839</v>
      </c>
      <c r="K56">
        <v>-0.48575600000000002</v>
      </c>
      <c r="L56">
        <v>1.5860799999999999</v>
      </c>
      <c r="M56">
        <v>1.10032</v>
      </c>
      <c r="N56">
        <v>-2.0718299999999998</v>
      </c>
      <c r="O56">
        <v>-0.430977</v>
      </c>
      <c r="P56">
        <v>0.94806400000000002</v>
      </c>
      <c r="Q56">
        <v>0.51708699999999996</v>
      </c>
      <c r="R56">
        <v>-1.37904</v>
      </c>
      <c r="S56">
        <v>-0.33820499999999998</v>
      </c>
      <c r="T56">
        <v>0.94842000000000004</v>
      </c>
      <c r="U56">
        <v>0.61021499999999995</v>
      </c>
      <c r="V56">
        <v>-1.2866200000000001</v>
      </c>
      <c r="W56" s="2">
        <v>-0.32680500000000001</v>
      </c>
      <c r="X56" s="3">
        <v>0.655748</v>
      </c>
      <c r="Y56" s="3">
        <v>0.32894299999999999</v>
      </c>
      <c r="Z56" s="3">
        <v>-0.98255300000000001</v>
      </c>
    </row>
    <row r="57" spans="1:26" x14ac:dyDescent="0.25">
      <c r="A57">
        <v>0.33855743100000002</v>
      </c>
      <c r="B57">
        <v>0.14172364000000001</v>
      </c>
      <c r="C57">
        <v>10744</v>
      </c>
      <c r="D57">
        <f t="shared" si="0"/>
        <v>-0.28915484699999999</v>
      </c>
      <c r="E57">
        <f t="shared" si="1"/>
        <v>-0.65582931300000002</v>
      </c>
      <c r="F57">
        <v>-3.56</v>
      </c>
      <c r="G57">
        <v>-1.7070099999999999</v>
      </c>
      <c r="H57">
        <v>0.87754299999999996</v>
      </c>
      <c r="I57">
        <v>-0.82947000000000004</v>
      </c>
      <c r="J57">
        <v>-2.5845600000000002</v>
      </c>
      <c r="K57">
        <v>-0.49396699999999999</v>
      </c>
      <c r="L57">
        <v>1.5831900000000001</v>
      </c>
      <c r="M57">
        <v>1.0892200000000001</v>
      </c>
      <c r="N57">
        <v>-2.0771600000000001</v>
      </c>
      <c r="O57">
        <v>-0.43511899999999998</v>
      </c>
      <c r="P57">
        <v>0.95377400000000001</v>
      </c>
      <c r="Q57">
        <v>0.51865499999999998</v>
      </c>
      <c r="R57">
        <v>-1.38889</v>
      </c>
      <c r="S57">
        <v>-0.34154699999999999</v>
      </c>
      <c r="T57">
        <v>0.95175699999999996</v>
      </c>
      <c r="U57">
        <v>0.61021000000000003</v>
      </c>
      <c r="V57">
        <v>-1.2932999999999999</v>
      </c>
      <c r="W57" s="2">
        <v>-0.32834400000000002</v>
      </c>
      <c r="X57" s="3">
        <v>0.65788000000000002</v>
      </c>
      <c r="Y57" s="3">
        <v>0.329536</v>
      </c>
      <c r="Z57" s="3">
        <v>-0.98622399999999999</v>
      </c>
    </row>
    <row r="58" spans="1:26" x14ac:dyDescent="0.25">
      <c r="A58">
        <v>0.32135512500000002</v>
      </c>
      <c r="B58">
        <v>0.16262952999999999</v>
      </c>
      <c r="C58">
        <v>26729</v>
      </c>
      <c r="D58">
        <f t="shared" si="0"/>
        <v>-0.111618471</v>
      </c>
      <c r="E58">
        <f t="shared" si="1"/>
        <v>-0.13709654399999999</v>
      </c>
      <c r="F58">
        <v>-3.552</v>
      </c>
      <c r="G58">
        <v>-1.7031799999999999</v>
      </c>
      <c r="H58">
        <v>0.87754299999999996</v>
      </c>
      <c r="I58">
        <v>-0.82563399999999998</v>
      </c>
      <c r="J58">
        <v>-2.5807199999999999</v>
      </c>
      <c r="K58">
        <v>-0.50216300000000003</v>
      </c>
      <c r="L58">
        <v>1.5803100000000001</v>
      </c>
      <c r="M58">
        <v>1.0781499999999999</v>
      </c>
      <c r="N58">
        <v>-2.0824699999999998</v>
      </c>
      <c r="O58">
        <v>-0.43929499999999999</v>
      </c>
      <c r="P58">
        <v>0.95946500000000001</v>
      </c>
      <c r="Q58">
        <v>0.52017000000000002</v>
      </c>
      <c r="R58">
        <v>-1.39876</v>
      </c>
      <c r="S58">
        <v>-0.34490500000000002</v>
      </c>
      <c r="T58">
        <v>0.95508700000000002</v>
      </c>
      <c r="U58">
        <v>0.610182</v>
      </c>
      <c r="V58">
        <v>-1.29999</v>
      </c>
      <c r="W58" s="2">
        <v>-0.32991700000000002</v>
      </c>
      <c r="X58" s="3">
        <v>0.66005899999999995</v>
      </c>
      <c r="Y58" s="3">
        <v>0.33014199999999999</v>
      </c>
      <c r="Z58" s="3">
        <v>-0.98997599999999997</v>
      </c>
    </row>
    <row r="59" spans="1:26" x14ac:dyDescent="0.25">
      <c r="A59">
        <v>0.31323438599999998</v>
      </c>
      <c r="B59">
        <v>7.6772962E-2</v>
      </c>
      <c r="C59">
        <v>23012</v>
      </c>
      <c r="D59">
        <f t="shared" si="0"/>
        <v>3.0450761E-2</v>
      </c>
      <c r="E59">
        <f t="shared" si="1"/>
        <v>6.8548166999999993E-2</v>
      </c>
      <c r="F59">
        <v>-3.544</v>
      </c>
      <c r="G59">
        <v>-1.6993400000000001</v>
      </c>
      <c r="H59">
        <v>0.87754299999999996</v>
      </c>
      <c r="I59">
        <v>-0.82179800000000003</v>
      </c>
      <c r="J59">
        <v>-2.5768800000000001</v>
      </c>
      <c r="K59">
        <v>-0.51034599999999997</v>
      </c>
      <c r="L59">
        <v>1.57744</v>
      </c>
      <c r="M59">
        <v>1.0670900000000001</v>
      </c>
      <c r="N59">
        <v>-2.08779</v>
      </c>
      <c r="O59">
        <v>-0.44350699999999998</v>
      </c>
      <c r="P59">
        <v>0.96513800000000005</v>
      </c>
      <c r="Q59">
        <v>0.52163099999999996</v>
      </c>
      <c r="R59">
        <v>-1.4086399999999999</v>
      </c>
      <c r="S59">
        <v>-0.34828100000000001</v>
      </c>
      <c r="T59">
        <v>0.95841200000000004</v>
      </c>
      <c r="U59">
        <v>0.61013099999999998</v>
      </c>
      <c r="V59">
        <v>-1.3066899999999999</v>
      </c>
      <c r="W59" s="2">
        <v>-0.33152399999999999</v>
      </c>
      <c r="X59" s="3">
        <v>0.66228600000000004</v>
      </c>
      <c r="Y59" s="3">
        <v>0.330762</v>
      </c>
      <c r="Z59" s="3">
        <v>-0.99380999999999997</v>
      </c>
    </row>
    <row r="60" spans="1:26" x14ac:dyDescent="0.25">
      <c r="A60">
        <v>0.28423133</v>
      </c>
      <c r="B60">
        <v>0.27419308799999997</v>
      </c>
      <c r="C60">
        <v>21021</v>
      </c>
      <c r="D60">
        <f t="shared" si="0"/>
        <v>2.6972754000000002E-2</v>
      </c>
      <c r="E60">
        <f t="shared" si="1"/>
        <v>-4.9199999999999997E-17</v>
      </c>
      <c r="F60">
        <v>-3.536</v>
      </c>
      <c r="G60">
        <v>-1.6955</v>
      </c>
      <c r="H60">
        <v>0.87754299999999996</v>
      </c>
      <c r="I60">
        <v>-0.81796199999999997</v>
      </c>
      <c r="J60">
        <v>-2.5730499999999998</v>
      </c>
      <c r="K60">
        <v>-0.518513</v>
      </c>
      <c r="L60">
        <v>1.5745800000000001</v>
      </c>
      <c r="M60">
        <v>1.0560700000000001</v>
      </c>
      <c r="N60">
        <v>-2.0930900000000001</v>
      </c>
      <c r="O60">
        <v>-0.44775199999999998</v>
      </c>
      <c r="P60">
        <v>0.97079099999999996</v>
      </c>
      <c r="Q60">
        <v>0.52303900000000003</v>
      </c>
      <c r="R60">
        <v>-1.4185399999999999</v>
      </c>
      <c r="S60">
        <v>-0.35167199999999998</v>
      </c>
      <c r="T60">
        <v>0.96172999999999997</v>
      </c>
      <c r="U60">
        <v>0.61005799999999999</v>
      </c>
      <c r="V60">
        <v>-1.3133999999999999</v>
      </c>
      <c r="W60" s="2">
        <v>-0.33316600000000002</v>
      </c>
      <c r="X60" s="3">
        <v>0.66456099999999996</v>
      </c>
      <c r="Y60" s="3">
        <v>0.331395</v>
      </c>
      <c r="Z60" s="3">
        <v>-0.99772700000000003</v>
      </c>
    </row>
    <row r="61" spans="1:26" x14ac:dyDescent="0.25">
      <c r="A61">
        <v>0.249427654</v>
      </c>
      <c r="B61">
        <v>0.32903178399999999</v>
      </c>
      <c r="C61">
        <v>17724</v>
      </c>
      <c r="D61">
        <f t="shared" si="0"/>
        <v>5.9233042999999999E-2</v>
      </c>
      <c r="E61">
        <f t="shared" si="1"/>
        <v>-1.85078911</v>
      </c>
      <c r="F61">
        <v>-3.528</v>
      </c>
      <c r="G61">
        <v>-1.69167</v>
      </c>
      <c r="H61">
        <v>0.87754299999999996</v>
      </c>
      <c r="I61">
        <v>-0.81412600000000002</v>
      </c>
      <c r="J61">
        <v>-2.56921</v>
      </c>
      <c r="K61">
        <v>-0.52666599999999997</v>
      </c>
      <c r="L61">
        <v>1.5717300000000001</v>
      </c>
      <c r="M61">
        <v>1.0450600000000001</v>
      </c>
      <c r="N61">
        <v>-2.0983900000000002</v>
      </c>
      <c r="O61">
        <v>-0.45203199999999999</v>
      </c>
      <c r="P61">
        <v>0.97642499999999999</v>
      </c>
      <c r="Q61">
        <v>0.524393</v>
      </c>
      <c r="R61">
        <v>-1.4284600000000001</v>
      </c>
      <c r="S61">
        <v>-0.35507899999999998</v>
      </c>
      <c r="T61">
        <v>0.96504100000000004</v>
      </c>
      <c r="U61">
        <v>0.609962</v>
      </c>
      <c r="V61">
        <v>-1.32012</v>
      </c>
      <c r="W61" s="2">
        <v>-0.334843</v>
      </c>
      <c r="X61" s="3">
        <v>0.66688499999999995</v>
      </c>
      <c r="Y61" s="3">
        <v>0.33204099999999998</v>
      </c>
      <c r="Z61" s="3">
        <v>-1.00173</v>
      </c>
    </row>
    <row r="62" spans="1:26" x14ac:dyDescent="0.25">
      <c r="A62">
        <v>0.21317399000000001</v>
      </c>
      <c r="B62">
        <v>0.34273988399999999</v>
      </c>
      <c r="C62">
        <v>33287</v>
      </c>
      <c r="D62">
        <f t="shared" si="0"/>
        <v>-0.48665206799999999</v>
      </c>
      <c r="E62">
        <f t="shared" si="1"/>
        <v>-0.75402519300000004</v>
      </c>
      <c r="F62">
        <v>-3.52</v>
      </c>
      <c r="G62">
        <v>-1.6878299999999999</v>
      </c>
      <c r="H62">
        <v>0.87754299999999996</v>
      </c>
      <c r="I62">
        <v>-0.81028999999999995</v>
      </c>
      <c r="J62">
        <v>-2.5653800000000002</v>
      </c>
      <c r="K62">
        <v>-0.53480300000000003</v>
      </c>
      <c r="L62">
        <v>1.5688899999999999</v>
      </c>
      <c r="M62">
        <v>1.0340800000000001</v>
      </c>
      <c r="N62">
        <v>-2.1036899999999998</v>
      </c>
      <c r="O62">
        <v>-0.456345</v>
      </c>
      <c r="P62">
        <v>0.98203700000000005</v>
      </c>
      <c r="Q62">
        <v>0.52569200000000005</v>
      </c>
      <c r="R62">
        <v>-1.43838</v>
      </c>
      <c r="S62">
        <v>-0.35850199999999999</v>
      </c>
      <c r="T62">
        <v>0.96834699999999996</v>
      </c>
      <c r="U62">
        <v>0.60984400000000005</v>
      </c>
      <c r="V62">
        <v>-1.3268500000000001</v>
      </c>
      <c r="W62" s="2">
        <v>-0.336557</v>
      </c>
      <c r="X62" s="3">
        <v>0.66925800000000002</v>
      </c>
      <c r="Y62" s="3">
        <v>0.33270100000000002</v>
      </c>
      <c r="Z62" s="3">
        <v>-1.0058100000000001</v>
      </c>
    </row>
    <row r="63" spans="1:26" x14ac:dyDescent="0.25">
      <c r="A63">
        <v>0.18177840200000001</v>
      </c>
      <c r="B63">
        <v>0.296811932</v>
      </c>
      <c r="C63">
        <v>34894</v>
      </c>
      <c r="D63">
        <f t="shared" si="0"/>
        <v>-3.3443883000000001E-2</v>
      </c>
      <c r="E63">
        <f t="shared" si="1"/>
        <v>-6.5806201999999994E-2</v>
      </c>
      <c r="F63">
        <v>-3.512</v>
      </c>
      <c r="G63">
        <v>-1.6839999999999999</v>
      </c>
      <c r="H63">
        <v>0.87754299999999996</v>
      </c>
      <c r="I63">
        <v>-0.806454</v>
      </c>
      <c r="J63">
        <v>-2.5615399999999999</v>
      </c>
      <c r="K63">
        <v>-0.54292499999999999</v>
      </c>
      <c r="L63">
        <v>1.5660499999999999</v>
      </c>
      <c r="M63">
        <v>1.0231300000000001</v>
      </c>
      <c r="N63">
        <v>-2.1089799999999999</v>
      </c>
      <c r="O63">
        <v>-0.46069199999999999</v>
      </c>
      <c r="P63">
        <v>0.98762799999999995</v>
      </c>
      <c r="Q63">
        <v>0.52693599999999996</v>
      </c>
      <c r="R63">
        <v>-1.4483200000000001</v>
      </c>
      <c r="S63">
        <v>-0.36194100000000001</v>
      </c>
      <c r="T63">
        <v>0.97164499999999998</v>
      </c>
      <c r="U63">
        <v>0.60970400000000002</v>
      </c>
      <c r="V63">
        <v>-1.3335900000000001</v>
      </c>
      <c r="W63" s="2">
        <v>-0.338306</v>
      </c>
      <c r="X63" s="3">
        <v>0.67168099999999997</v>
      </c>
      <c r="Y63" s="3">
        <v>0.333374</v>
      </c>
      <c r="Z63" s="3">
        <v>-1.0099899999999999</v>
      </c>
    </row>
    <row r="64" spans="1:26" x14ac:dyDescent="0.25">
      <c r="A64">
        <v>0.16067878799999999</v>
      </c>
      <c r="B64">
        <v>0.199474442</v>
      </c>
      <c r="C64">
        <v>8245</v>
      </c>
      <c r="D64">
        <f t="shared" si="0"/>
        <v>-0.45978744100000002</v>
      </c>
      <c r="E64">
        <f t="shared" si="1"/>
        <v>-3.4274003999999997E-2</v>
      </c>
      <c r="F64">
        <v>-3.504</v>
      </c>
      <c r="G64">
        <v>-1.6801600000000001</v>
      </c>
      <c r="H64">
        <v>0.87754299999999996</v>
      </c>
      <c r="I64">
        <v>-0.80261800000000005</v>
      </c>
      <c r="J64">
        <v>-2.5577000000000001</v>
      </c>
      <c r="K64">
        <v>-0.55103000000000002</v>
      </c>
      <c r="L64">
        <v>1.5632299999999999</v>
      </c>
      <c r="M64">
        <v>1.0122</v>
      </c>
      <c r="N64">
        <v>-2.1142599999999998</v>
      </c>
      <c r="O64">
        <v>-0.46507100000000001</v>
      </c>
      <c r="P64">
        <v>0.99319599999999997</v>
      </c>
      <c r="Q64">
        <v>0.52812499999999996</v>
      </c>
      <c r="R64">
        <v>-1.45827</v>
      </c>
      <c r="S64">
        <v>-0.36539500000000003</v>
      </c>
      <c r="T64">
        <v>0.97493700000000005</v>
      </c>
      <c r="U64">
        <v>0.609541</v>
      </c>
      <c r="V64">
        <v>-1.34033</v>
      </c>
      <c r="W64" s="2">
        <v>-0.34009299999999998</v>
      </c>
      <c r="X64" s="3">
        <v>0.67415400000000003</v>
      </c>
      <c r="Y64" s="3">
        <v>0.334061</v>
      </c>
      <c r="Z64" s="3">
        <v>-1.0142500000000001</v>
      </c>
    </row>
    <row r="65" spans="1:26" x14ac:dyDescent="0.25">
      <c r="A65">
        <v>0.13892649500000001</v>
      </c>
      <c r="B65">
        <v>0.20564481600000001</v>
      </c>
      <c r="C65">
        <v>26091</v>
      </c>
      <c r="D65">
        <f t="shared" si="0"/>
        <v>2.9893511990000001</v>
      </c>
      <c r="E65">
        <f t="shared" si="1"/>
        <v>6.8548096000000003E-2</v>
      </c>
      <c r="F65">
        <v>-3.496</v>
      </c>
      <c r="G65">
        <v>-1.6763300000000001</v>
      </c>
      <c r="H65">
        <v>0.87754299999999996</v>
      </c>
      <c r="I65">
        <v>-0.79878199999999999</v>
      </c>
      <c r="J65">
        <v>-2.5538699999999999</v>
      </c>
      <c r="K65">
        <v>-0.55911900000000003</v>
      </c>
      <c r="L65">
        <v>1.5604199999999999</v>
      </c>
      <c r="M65">
        <v>1.0013000000000001</v>
      </c>
      <c r="N65">
        <v>-2.1195400000000002</v>
      </c>
      <c r="O65">
        <v>-0.46948299999999998</v>
      </c>
      <c r="P65">
        <v>0.99874099999999999</v>
      </c>
      <c r="Q65">
        <v>0.52925800000000001</v>
      </c>
      <c r="R65">
        <v>-1.4682200000000001</v>
      </c>
      <c r="S65">
        <v>-0.36886400000000003</v>
      </c>
      <c r="T65">
        <v>0.97822100000000001</v>
      </c>
      <c r="U65">
        <v>0.60935700000000004</v>
      </c>
      <c r="V65">
        <v>-1.3470899999999999</v>
      </c>
      <c r="W65" s="2">
        <v>-0.34191700000000003</v>
      </c>
      <c r="X65" s="3">
        <v>0.67667699999999997</v>
      </c>
      <c r="Y65" s="3">
        <v>0.33476</v>
      </c>
      <c r="Z65" s="3">
        <v>-1.0185900000000001</v>
      </c>
    </row>
    <row r="66" spans="1:26" x14ac:dyDescent="0.25">
      <c r="A66">
        <v>0.12877544199999999</v>
      </c>
      <c r="B66">
        <v>9.5967423999999996E-2</v>
      </c>
      <c r="C66">
        <v>4327</v>
      </c>
      <c r="D66">
        <f t="shared" si="0"/>
        <v>-2.3269440669999999</v>
      </c>
      <c r="E66">
        <f t="shared" si="1"/>
        <v>-9.0425217000000002E-2</v>
      </c>
      <c r="F66">
        <v>-3.488</v>
      </c>
      <c r="G66">
        <v>-1.67249</v>
      </c>
      <c r="H66">
        <v>0.87754299999999996</v>
      </c>
      <c r="I66">
        <v>-0.79494600000000004</v>
      </c>
      <c r="J66">
        <v>-2.55003</v>
      </c>
      <c r="K66">
        <v>-0.567191</v>
      </c>
      <c r="L66">
        <v>1.5576099999999999</v>
      </c>
      <c r="M66">
        <v>0.99041999999999997</v>
      </c>
      <c r="N66">
        <v>-2.1248</v>
      </c>
      <c r="O66">
        <v>-0.47392600000000001</v>
      </c>
      <c r="P66">
        <v>1.0042599999999999</v>
      </c>
      <c r="Q66">
        <v>0.53033600000000003</v>
      </c>
      <c r="R66">
        <v>-1.4781899999999999</v>
      </c>
      <c r="S66">
        <v>-0.37234899999999999</v>
      </c>
      <c r="T66">
        <v>0.98149900000000001</v>
      </c>
      <c r="U66">
        <v>0.609151</v>
      </c>
      <c r="V66">
        <v>-1.35385</v>
      </c>
      <c r="W66" s="2">
        <v>-0.34377999999999997</v>
      </c>
      <c r="X66" s="3">
        <v>0.67925100000000005</v>
      </c>
      <c r="Y66" s="3">
        <v>0.33547199999999999</v>
      </c>
      <c r="Z66" s="3">
        <v>-1.0230300000000001</v>
      </c>
    </row>
    <row r="67" spans="1:26" x14ac:dyDescent="0.25">
      <c r="A67">
        <v>0.11746427500000001</v>
      </c>
      <c r="B67">
        <v>0.10693506999999999</v>
      </c>
      <c r="C67">
        <v>19611</v>
      </c>
      <c r="D67">
        <f t="shared" ref="D67:D130" si="2">INDEX($A$2:$A$40201,C67-1)</f>
        <v>-0.41216166900000001</v>
      </c>
      <c r="E67">
        <f t="shared" ref="E67:E130" si="3">INDEX($B$2:$B$40201,C67-1)</f>
        <v>-4.9199999999999997E-17</v>
      </c>
      <c r="F67">
        <v>-3.48</v>
      </c>
      <c r="G67">
        <v>-1.66865</v>
      </c>
      <c r="H67">
        <v>0.87754299999999996</v>
      </c>
      <c r="I67">
        <v>-0.79110999999999998</v>
      </c>
      <c r="J67">
        <v>-2.5461999999999998</v>
      </c>
      <c r="K67">
        <v>-0.57524600000000004</v>
      </c>
      <c r="L67">
        <v>1.5548200000000001</v>
      </c>
      <c r="M67">
        <v>0.979572</v>
      </c>
      <c r="N67">
        <v>-2.1300599999999998</v>
      </c>
      <c r="O67">
        <v>-0.47840100000000002</v>
      </c>
      <c r="P67">
        <v>1.00976</v>
      </c>
      <c r="Q67">
        <v>0.53135699999999997</v>
      </c>
      <c r="R67">
        <v>-1.4881599999999999</v>
      </c>
      <c r="S67">
        <v>-0.37584800000000002</v>
      </c>
      <c r="T67">
        <v>0.98477000000000003</v>
      </c>
      <c r="U67">
        <v>0.60892299999999999</v>
      </c>
      <c r="V67">
        <v>-1.3606199999999999</v>
      </c>
      <c r="W67" s="2">
        <v>-0.34568100000000002</v>
      </c>
      <c r="X67" s="3">
        <v>0.68187699999999996</v>
      </c>
      <c r="Y67" s="3">
        <v>0.33619599999999999</v>
      </c>
      <c r="Z67" s="3">
        <v>-1.02756</v>
      </c>
    </row>
    <row r="68" spans="1:26" x14ac:dyDescent="0.25">
      <c r="A68">
        <v>0.10760330799999999</v>
      </c>
      <c r="B68">
        <v>9.3224975000000002E-2</v>
      </c>
      <c r="C68">
        <v>23077</v>
      </c>
      <c r="D68">
        <f t="shared" si="2"/>
        <v>1.7268354539999999</v>
      </c>
      <c r="E68">
        <f t="shared" si="3"/>
        <v>2.679028486</v>
      </c>
      <c r="F68">
        <v>-3.472</v>
      </c>
      <c r="G68">
        <v>-1.66482</v>
      </c>
      <c r="H68">
        <v>0.87754299999999996</v>
      </c>
      <c r="I68">
        <v>-0.78727400000000003</v>
      </c>
      <c r="J68">
        <v>-2.54236</v>
      </c>
      <c r="K68">
        <v>-0.583283</v>
      </c>
      <c r="L68">
        <v>1.55203</v>
      </c>
      <c r="M68">
        <v>0.96875</v>
      </c>
      <c r="N68">
        <v>-2.1353200000000001</v>
      </c>
      <c r="O68">
        <v>-0.482906</v>
      </c>
      <c r="P68">
        <v>1.0152300000000001</v>
      </c>
      <c r="Q68">
        <v>0.53232199999999996</v>
      </c>
      <c r="R68">
        <v>-1.49813</v>
      </c>
      <c r="S68">
        <v>-0.379361</v>
      </c>
      <c r="T68">
        <v>0.98803399999999997</v>
      </c>
      <c r="U68">
        <v>0.60867300000000002</v>
      </c>
      <c r="V68">
        <v>-1.3673900000000001</v>
      </c>
      <c r="W68" s="2">
        <v>-0.34762100000000001</v>
      </c>
      <c r="X68" s="3">
        <v>0.68455500000000002</v>
      </c>
      <c r="Y68" s="3">
        <v>0.33693299999999998</v>
      </c>
      <c r="Z68" s="3">
        <v>-1.0321800000000001</v>
      </c>
    </row>
    <row r="69" spans="1:26" x14ac:dyDescent="0.25">
      <c r="A69">
        <v>9.8900099000000005E-2</v>
      </c>
      <c r="B69">
        <v>8.2279588000000001E-2</v>
      </c>
      <c r="C69">
        <v>6650</v>
      </c>
      <c r="D69">
        <f t="shared" si="2"/>
        <v>-0.60017331799999996</v>
      </c>
      <c r="E69">
        <f t="shared" si="3"/>
        <v>-4.0639609290000003</v>
      </c>
      <c r="F69">
        <v>-3.464</v>
      </c>
      <c r="G69">
        <v>-1.6609799999999999</v>
      </c>
      <c r="H69">
        <v>0.87754299999999996</v>
      </c>
      <c r="I69">
        <v>-0.78343799999999997</v>
      </c>
      <c r="J69">
        <v>-2.5385200000000001</v>
      </c>
      <c r="K69">
        <v>-0.59130199999999999</v>
      </c>
      <c r="L69">
        <v>1.5492600000000001</v>
      </c>
      <c r="M69">
        <v>0.95795699999999995</v>
      </c>
      <c r="N69">
        <v>-2.1405599999999998</v>
      </c>
      <c r="O69">
        <v>-0.48744199999999999</v>
      </c>
      <c r="P69">
        <v>1.02067</v>
      </c>
      <c r="Q69">
        <v>0.53323100000000001</v>
      </c>
      <c r="R69">
        <v>-1.5081100000000001</v>
      </c>
      <c r="S69">
        <v>-0.38288800000000001</v>
      </c>
      <c r="T69">
        <v>0.99129100000000003</v>
      </c>
      <c r="U69">
        <v>0.608402</v>
      </c>
      <c r="V69">
        <v>-1.37418</v>
      </c>
      <c r="W69" s="2">
        <v>-0.34960200000000002</v>
      </c>
      <c r="X69" s="3">
        <v>0.68728400000000001</v>
      </c>
      <c r="Y69" s="3">
        <v>0.33768300000000001</v>
      </c>
      <c r="Z69" s="3">
        <v>-1.0368900000000001</v>
      </c>
    </row>
    <row r="70" spans="1:26" x14ac:dyDescent="0.25">
      <c r="A70">
        <v>9.8900099000000005E-2</v>
      </c>
      <c r="B70" s="1">
        <v>-4.9199999999999997E-17</v>
      </c>
      <c r="C70">
        <v>14475</v>
      </c>
      <c r="D70">
        <f t="shared" si="2"/>
        <v>1.1950320400000001</v>
      </c>
      <c r="E70">
        <f t="shared" si="3"/>
        <v>4.0865146999999998E-2</v>
      </c>
      <c r="F70">
        <v>-3.456</v>
      </c>
      <c r="G70">
        <v>-1.6571499999999999</v>
      </c>
      <c r="H70">
        <v>0.87754299999999996</v>
      </c>
      <c r="I70">
        <v>-0.77960200000000002</v>
      </c>
      <c r="J70">
        <v>-2.5346899999999999</v>
      </c>
      <c r="K70">
        <v>-0.599302</v>
      </c>
      <c r="L70">
        <v>1.5465</v>
      </c>
      <c r="M70">
        <v>0.94719299999999995</v>
      </c>
      <c r="N70">
        <v>-2.1457999999999999</v>
      </c>
      <c r="O70">
        <v>-0.492008</v>
      </c>
      <c r="P70">
        <v>1.0260899999999999</v>
      </c>
      <c r="Q70">
        <v>0.53408299999999997</v>
      </c>
      <c r="R70">
        <v>-1.5181</v>
      </c>
      <c r="S70">
        <v>-0.38643</v>
      </c>
      <c r="T70">
        <v>0.99453999999999998</v>
      </c>
      <c r="U70">
        <v>0.60811000000000004</v>
      </c>
      <c r="V70">
        <v>-1.38097</v>
      </c>
      <c r="W70" s="2">
        <v>-0.35162300000000002</v>
      </c>
      <c r="X70" s="3">
        <v>0.69006699999999999</v>
      </c>
      <c r="Y70" s="3">
        <v>0.33844400000000002</v>
      </c>
      <c r="Z70" s="3">
        <v>-1.04169</v>
      </c>
    </row>
    <row r="71" spans="1:26" x14ac:dyDescent="0.25">
      <c r="A71">
        <v>9.8900099000000005E-2</v>
      </c>
      <c r="B71" s="1">
        <v>-4.9199999999999997E-17</v>
      </c>
      <c r="C71">
        <v>13609</v>
      </c>
      <c r="D71">
        <f t="shared" si="2"/>
        <v>0.43918420800000002</v>
      </c>
      <c r="E71">
        <f t="shared" si="3"/>
        <v>0.63201158599999996</v>
      </c>
      <c r="F71">
        <v>-3.448</v>
      </c>
      <c r="G71">
        <v>-1.6533100000000001</v>
      </c>
      <c r="H71">
        <v>0.87754299999999996</v>
      </c>
      <c r="I71">
        <v>-0.77576599999999996</v>
      </c>
      <c r="J71">
        <v>-2.53085</v>
      </c>
      <c r="K71">
        <v>-0.60728400000000005</v>
      </c>
      <c r="L71">
        <v>1.5437399999999999</v>
      </c>
      <c r="M71">
        <v>0.93645800000000001</v>
      </c>
      <c r="N71">
        <v>-2.15103</v>
      </c>
      <c r="O71">
        <v>-0.49660300000000002</v>
      </c>
      <c r="P71">
        <v>1.03148</v>
      </c>
      <c r="Q71">
        <v>0.53487799999999996</v>
      </c>
      <c r="R71">
        <v>-1.5280800000000001</v>
      </c>
      <c r="S71">
        <v>-0.389986</v>
      </c>
      <c r="T71">
        <v>0.99778199999999995</v>
      </c>
      <c r="U71">
        <v>0.607796</v>
      </c>
      <c r="V71">
        <v>-1.3877699999999999</v>
      </c>
      <c r="W71" s="2">
        <v>-0.353684</v>
      </c>
      <c r="X71" s="3">
        <v>0.69290200000000002</v>
      </c>
      <c r="Y71" s="3">
        <v>0.33921699999999999</v>
      </c>
      <c r="Z71" s="3">
        <v>-1.0465899999999999</v>
      </c>
    </row>
    <row r="72" spans="1:26" x14ac:dyDescent="0.25">
      <c r="A72">
        <v>9.8900099000000005E-2</v>
      </c>
      <c r="B72" s="1">
        <v>-4.9199999999999997E-17</v>
      </c>
      <c r="C72">
        <v>4883</v>
      </c>
      <c r="D72">
        <f t="shared" si="2"/>
        <v>-0.97600384900000003</v>
      </c>
      <c r="E72">
        <f t="shared" si="3"/>
        <v>-1.686286994</v>
      </c>
      <c r="F72">
        <v>-3.44</v>
      </c>
      <c r="G72">
        <v>-1.64947</v>
      </c>
      <c r="H72">
        <v>0.87754299999999996</v>
      </c>
      <c r="I72">
        <v>-0.77193000000000001</v>
      </c>
      <c r="J72">
        <v>-2.5270199999999998</v>
      </c>
      <c r="K72">
        <v>-0.61524599999999996</v>
      </c>
      <c r="L72">
        <v>1.5409999999999999</v>
      </c>
      <c r="M72">
        <v>0.92575200000000002</v>
      </c>
      <c r="N72">
        <v>-2.1562399999999999</v>
      </c>
      <c r="O72">
        <v>-0.50122599999999995</v>
      </c>
      <c r="P72">
        <v>1.03684</v>
      </c>
      <c r="Q72">
        <v>0.53561599999999998</v>
      </c>
      <c r="R72">
        <v>-1.53807</v>
      </c>
      <c r="S72">
        <v>-0.39355499999999999</v>
      </c>
      <c r="T72">
        <v>1.00102</v>
      </c>
      <c r="U72">
        <v>0.60746199999999995</v>
      </c>
      <c r="V72">
        <v>-1.3945700000000001</v>
      </c>
      <c r="W72" s="2">
        <v>-0.35578799999999999</v>
      </c>
      <c r="X72" s="3">
        <v>0.69579000000000002</v>
      </c>
      <c r="Y72" s="3">
        <v>0.34000200000000003</v>
      </c>
      <c r="Z72" s="3">
        <v>-1.05158</v>
      </c>
    </row>
    <row r="73" spans="1:26" x14ac:dyDescent="0.25">
      <c r="A73">
        <v>9.8900099000000005E-2</v>
      </c>
      <c r="B73" s="1">
        <v>-4.9199999999999997E-17</v>
      </c>
      <c r="C73">
        <v>8167</v>
      </c>
      <c r="D73">
        <f t="shared" si="2"/>
        <v>-0.173117616</v>
      </c>
      <c r="E73">
        <f t="shared" si="3"/>
        <v>-0.71564432099999997</v>
      </c>
      <c r="F73">
        <v>-3.4319999999999999</v>
      </c>
      <c r="G73">
        <v>-1.64564</v>
      </c>
      <c r="H73">
        <v>0.87754299999999996</v>
      </c>
      <c r="I73">
        <v>-0.76809400000000005</v>
      </c>
      <c r="J73">
        <v>-2.52318</v>
      </c>
      <c r="K73">
        <v>-0.62318899999999999</v>
      </c>
      <c r="L73">
        <v>1.53827</v>
      </c>
      <c r="M73">
        <v>0.91507700000000003</v>
      </c>
      <c r="N73">
        <v>-2.1614499999999999</v>
      </c>
      <c r="O73">
        <v>-0.50587800000000005</v>
      </c>
      <c r="P73">
        <v>1.04217</v>
      </c>
      <c r="Q73">
        <v>0.53629700000000002</v>
      </c>
      <c r="R73">
        <v>-1.5480499999999999</v>
      </c>
      <c r="S73">
        <v>-0.39713700000000002</v>
      </c>
      <c r="T73">
        <v>1.00424</v>
      </c>
      <c r="U73">
        <v>0.60710600000000003</v>
      </c>
      <c r="V73">
        <v>-1.4013800000000001</v>
      </c>
      <c r="W73" s="2">
        <v>-0.35793399999999997</v>
      </c>
      <c r="X73" s="3">
        <v>0.69873200000000002</v>
      </c>
      <c r="Y73" s="3">
        <v>0.34079900000000002</v>
      </c>
      <c r="Z73" s="3">
        <v>-1.05667</v>
      </c>
    </row>
    <row r="74" spans="1:26" x14ac:dyDescent="0.25">
      <c r="A74">
        <v>0.77404612299999997</v>
      </c>
      <c r="B74" s="1">
        <v>-4.9199999999999997E-17</v>
      </c>
      <c r="C74">
        <v>13207</v>
      </c>
      <c r="D74">
        <f t="shared" si="2"/>
        <v>0.26073662600000003</v>
      </c>
      <c r="E74">
        <f t="shared" si="3"/>
        <v>-4.9199999999999997E-17</v>
      </c>
      <c r="F74">
        <v>-3.4239999999999999</v>
      </c>
      <c r="G74">
        <v>-1.6417999999999999</v>
      </c>
      <c r="H74">
        <v>0.87754299999999996</v>
      </c>
      <c r="I74">
        <v>-0.76425799999999999</v>
      </c>
      <c r="J74">
        <v>-2.5193400000000001</v>
      </c>
      <c r="K74">
        <v>-0.63111099999999998</v>
      </c>
      <c r="L74">
        <v>1.5355399999999999</v>
      </c>
      <c r="M74">
        <v>0.90443300000000004</v>
      </c>
      <c r="N74">
        <v>-2.1666599999999998</v>
      </c>
      <c r="O74">
        <v>-0.51055700000000004</v>
      </c>
      <c r="P74">
        <v>1.04748</v>
      </c>
      <c r="Q74">
        <v>0.53691999999999995</v>
      </c>
      <c r="R74">
        <v>-1.55803</v>
      </c>
      <c r="S74">
        <v>-0.40073300000000001</v>
      </c>
      <c r="T74">
        <v>1.00746</v>
      </c>
      <c r="U74">
        <v>0.60672999999999999</v>
      </c>
      <c r="V74">
        <v>-1.4081999999999999</v>
      </c>
      <c r="W74" s="2">
        <v>-0.360122</v>
      </c>
      <c r="X74" s="3">
        <v>0.70172800000000002</v>
      </c>
      <c r="Y74" s="3">
        <v>0.34160600000000002</v>
      </c>
      <c r="Z74" s="3">
        <v>-1.06185</v>
      </c>
    </row>
    <row r="75" spans="1:26" x14ac:dyDescent="0.25">
      <c r="A75">
        <v>0.77134884800000003</v>
      </c>
      <c r="B75">
        <v>2.5499873999999999E-2</v>
      </c>
      <c r="C75">
        <v>33212</v>
      </c>
      <c r="D75">
        <f t="shared" si="2"/>
        <v>-3.5963672000000002E-2</v>
      </c>
      <c r="E75">
        <f t="shared" si="3"/>
        <v>-4.9199999999999997E-17</v>
      </c>
      <c r="F75">
        <v>-3.4159999999999999</v>
      </c>
      <c r="G75">
        <v>-1.6379699999999999</v>
      </c>
      <c r="H75">
        <v>0.87754299999999996</v>
      </c>
      <c r="I75">
        <v>-0.76042200000000004</v>
      </c>
      <c r="J75">
        <v>-2.5155099999999999</v>
      </c>
      <c r="K75">
        <v>-0.63901300000000005</v>
      </c>
      <c r="L75">
        <v>1.5328299999999999</v>
      </c>
      <c r="M75">
        <v>0.89381999999999995</v>
      </c>
      <c r="N75">
        <v>-2.1718500000000001</v>
      </c>
      <c r="O75">
        <v>-0.51526400000000006</v>
      </c>
      <c r="P75">
        <v>1.0527500000000001</v>
      </c>
      <c r="Q75">
        <v>0.53748600000000002</v>
      </c>
      <c r="R75">
        <v>-1.5680099999999999</v>
      </c>
      <c r="S75">
        <v>-0.40434100000000001</v>
      </c>
      <c r="T75">
        <v>1.01067</v>
      </c>
      <c r="U75">
        <v>0.60633400000000004</v>
      </c>
      <c r="V75">
        <v>-1.4150199999999999</v>
      </c>
      <c r="W75" s="2">
        <v>-0.36235400000000001</v>
      </c>
      <c r="X75" s="3">
        <v>0.70477800000000002</v>
      </c>
      <c r="Y75" s="3">
        <v>0.34242400000000001</v>
      </c>
      <c r="Z75" s="3">
        <v>-1.0671299999999999</v>
      </c>
    </row>
    <row r="76" spans="1:26" x14ac:dyDescent="0.25">
      <c r="A76">
        <v>0.76865157200000001</v>
      </c>
      <c r="B76">
        <v>2.5499873999999999E-2</v>
      </c>
      <c r="C76">
        <v>30687</v>
      </c>
      <c r="D76">
        <f t="shared" si="2"/>
        <v>-0.91333187000000005</v>
      </c>
      <c r="E76">
        <f t="shared" si="3"/>
        <v>-1.9878998880000001</v>
      </c>
      <c r="F76">
        <v>-3.4079999999999999</v>
      </c>
      <c r="G76">
        <v>-1.6341300000000001</v>
      </c>
      <c r="H76">
        <v>0.87754299999999996</v>
      </c>
      <c r="I76">
        <v>-0.75658599999999998</v>
      </c>
      <c r="J76">
        <v>-2.5116700000000001</v>
      </c>
      <c r="K76">
        <v>-0.64689399999999997</v>
      </c>
      <c r="L76">
        <v>1.53013</v>
      </c>
      <c r="M76">
        <v>0.883239</v>
      </c>
      <c r="N76">
        <v>-2.1770299999999998</v>
      </c>
      <c r="O76">
        <v>-0.51999700000000004</v>
      </c>
      <c r="P76">
        <v>1.05799</v>
      </c>
      <c r="Q76">
        <v>0.53799399999999997</v>
      </c>
      <c r="R76">
        <v>-1.57799</v>
      </c>
      <c r="S76">
        <v>-0.40796199999999999</v>
      </c>
      <c r="T76">
        <v>1.0138799999999999</v>
      </c>
      <c r="U76">
        <v>0.60591700000000004</v>
      </c>
      <c r="V76">
        <v>-1.42184</v>
      </c>
      <c r="W76" s="2">
        <v>-0.36463000000000001</v>
      </c>
      <c r="X76" s="3">
        <v>0.70788300000000004</v>
      </c>
      <c r="Y76" s="3">
        <v>0.34325299999999997</v>
      </c>
      <c r="Z76" s="3">
        <v>-1.0725100000000001</v>
      </c>
    </row>
    <row r="77" spans="1:26" x14ac:dyDescent="0.25">
      <c r="A77">
        <v>0.76595429699999995</v>
      </c>
      <c r="B77">
        <v>2.5499873999999999E-2</v>
      </c>
      <c r="C77">
        <v>9931</v>
      </c>
      <c r="D77">
        <f t="shared" si="2"/>
        <v>0.86114107699999998</v>
      </c>
      <c r="E77">
        <f t="shared" si="3"/>
        <v>0.20187466800000001</v>
      </c>
      <c r="F77">
        <v>-3.4</v>
      </c>
      <c r="G77">
        <v>-1.63029</v>
      </c>
      <c r="H77">
        <v>0.87754299999999996</v>
      </c>
      <c r="I77">
        <v>-0.75275000000000003</v>
      </c>
      <c r="J77">
        <v>-2.5078399999999998</v>
      </c>
      <c r="K77">
        <v>-0.65475399999999995</v>
      </c>
      <c r="L77">
        <v>1.5274399999999999</v>
      </c>
      <c r="M77">
        <v>0.87268999999999997</v>
      </c>
      <c r="N77">
        <v>-2.1821999999999999</v>
      </c>
      <c r="O77">
        <v>-0.52475499999999997</v>
      </c>
      <c r="P77">
        <v>1.0631999999999999</v>
      </c>
      <c r="Q77">
        <v>0.53844499999999995</v>
      </c>
      <c r="R77">
        <v>-1.58796</v>
      </c>
      <c r="S77">
        <v>-0.41159600000000002</v>
      </c>
      <c r="T77">
        <v>1.01708</v>
      </c>
      <c r="U77">
        <v>0.60547899999999999</v>
      </c>
      <c r="V77">
        <v>-1.4286700000000001</v>
      </c>
      <c r="W77" s="2">
        <v>-0.36695</v>
      </c>
      <c r="X77" s="3">
        <v>0.71104199999999995</v>
      </c>
      <c r="Y77" s="3">
        <v>0.34409200000000001</v>
      </c>
      <c r="Z77" s="3">
        <v>-1.07799</v>
      </c>
    </row>
    <row r="78" spans="1:26" x14ac:dyDescent="0.25">
      <c r="A78">
        <v>0.76325702100000004</v>
      </c>
      <c r="B78">
        <v>2.5499873999999999E-2</v>
      </c>
      <c r="C78">
        <v>5055</v>
      </c>
      <c r="D78">
        <f t="shared" si="2"/>
        <v>1.515621E-2</v>
      </c>
      <c r="E78">
        <f t="shared" si="3"/>
        <v>0.40811867800000001</v>
      </c>
      <c r="F78">
        <v>-3.3919999999999999</v>
      </c>
      <c r="G78">
        <v>-1.62646</v>
      </c>
      <c r="H78">
        <v>0.87754299999999996</v>
      </c>
      <c r="I78">
        <v>-0.74891399999999997</v>
      </c>
      <c r="J78">
        <v>-2.504</v>
      </c>
      <c r="K78">
        <v>-0.66259199999999996</v>
      </c>
      <c r="L78">
        <v>1.52477</v>
      </c>
      <c r="M78">
        <v>0.86217500000000002</v>
      </c>
      <c r="N78">
        <v>-2.18736</v>
      </c>
      <c r="O78">
        <v>-0.52953899999999998</v>
      </c>
      <c r="P78">
        <v>1.0683800000000001</v>
      </c>
      <c r="Q78">
        <v>0.53883800000000004</v>
      </c>
      <c r="R78">
        <v>-1.59792</v>
      </c>
      <c r="S78">
        <v>-0.41524100000000003</v>
      </c>
      <c r="T78">
        <v>1.0202599999999999</v>
      </c>
      <c r="U78">
        <v>0.60502199999999995</v>
      </c>
      <c r="V78">
        <v>-1.4355</v>
      </c>
      <c r="W78" s="2">
        <v>-0.36931599999999998</v>
      </c>
      <c r="X78" s="3">
        <v>0.714256</v>
      </c>
      <c r="Y78" s="3">
        <v>0.34494000000000002</v>
      </c>
      <c r="Z78" s="3">
        <v>-1.0835699999999999</v>
      </c>
    </row>
    <row r="79" spans="1:26" x14ac:dyDescent="0.25">
      <c r="A79">
        <v>0.76055974599999998</v>
      </c>
      <c r="B79">
        <v>2.5499873999999999E-2</v>
      </c>
      <c r="C79">
        <v>10955</v>
      </c>
      <c r="D79">
        <f t="shared" si="2"/>
        <v>-0.17049470899999999</v>
      </c>
      <c r="E79">
        <f t="shared" si="3"/>
        <v>-0.19467490600000001</v>
      </c>
      <c r="F79">
        <v>-3.3839999999999999</v>
      </c>
      <c r="G79">
        <v>-1.62262</v>
      </c>
      <c r="H79">
        <v>0.87754299999999996</v>
      </c>
      <c r="I79">
        <v>-0.74507800000000002</v>
      </c>
      <c r="J79">
        <v>-2.5001600000000002</v>
      </c>
      <c r="K79">
        <v>-0.67040699999999998</v>
      </c>
      <c r="L79">
        <v>1.5221</v>
      </c>
      <c r="M79">
        <v>0.85169399999999995</v>
      </c>
      <c r="N79">
        <v>-2.19251</v>
      </c>
      <c r="O79">
        <v>-0.53434700000000002</v>
      </c>
      <c r="P79">
        <v>1.07352</v>
      </c>
      <c r="Q79">
        <v>0.53917300000000001</v>
      </c>
      <c r="R79">
        <v>-1.6078699999999999</v>
      </c>
      <c r="S79">
        <v>-0.41889900000000002</v>
      </c>
      <c r="T79">
        <v>1.0234399999999999</v>
      </c>
      <c r="U79">
        <v>0.604545</v>
      </c>
      <c r="V79">
        <v>-1.44234</v>
      </c>
      <c r="W79" s="2">
        <v>-0.371728</v>
      </c>
      <c r="X79" s="3">
        <v>0.717526</v>
      </c>
      <c r="Y79" s="3">
        <v>0.34579799999999999</v>
      </c>
      <c r="Z79" s="3">
        <v>-1.0892500000000001</v>
      </c>
    </row>
    <row r="80" spans="1:26" x14ac:dyDescent="0.25">
      <c r="A80">
        <v>0.75786246999999995</v>
      </c>
      <c r="B80">
        <v>2.5499873999999999E-2</v>
      </c>
      <c r="C80">
        <v>23993</v>
      </c>
      <c r="D80">
        <f t="shared" si="2"/>
        <v>0.14385469000000001</v>
      </c>
      <c r="E80">
        <f t="shared" si="3"/>
        <v>-4.9199999999999997E-17</v>
      </c>
      <c r="F80">
        <v>-3.3759999999999999</v>
      </c>
      <c r="G80">
        <v>-1.61879</v>
      </c>
      <c r="H80">
        <v>0.87754299999999996</v>
      </c>
      <c r="I80">
        <v>-0.74124199999999996</v>
      </c>
      <c r="J80">
        <v>-2.4963299999999999</v>
      </c>
      <c r="K80">
        <v>-0.67820100000000005</v>
      </c>
      <c r="L80">
        <v>1.51945</v>
      </c>
      <c r="M80">
        <v>0.84124600000000005</v>
      </c>
      <c r="N80">
        <v>-2.1976499999999999</v>
      </c>
      <c r="O80">
        <v>-0.53917899999999996</v>
      </c>
      <c r="P80">
        <v>1.07863</v>
      </c>
      <c r="Q80">
        <v>0.53945100000000001</v>
      </c>
      <c r="R80">
        <v>-1.61781</v>
      </c>
      <c r="S80">
        <v>-0.422568</v>
      </c>
      <c r="T80">
        <v>1.0266200000000001</v>
      </c>
      <c r="U80">
        <v>0.60404800000000003</v>
      </c>
      <c r="V80">
        <v>-1.44919</v>
      </c>
      <c r="W80" s="2">
        <v>-0.37418499999999999</v>
      </c>
      <c r="X80" s="3">
        <v>0.72085100000000002</v>
      </c>
      <c r="Y80" s="3">
        <v>0.34666599999999997</v>
      </c>
      <c r="Z80" s="3">
        <v>-1.09504</v>
      </c>
    </row>
    <row r="81" spans="1:26" x14ac:dyDescent="0.25">
      <c r="A81">
        <v>0.75516519500000001</v>
      </c>
      <c r="B81">
        <v>2.5499873999999999E-2</v>
      </c>
      <c r="C81">
        <v>18723</v>
      </c>
      <c r="D81">
        <f t="shared" si="2"/>
        <v>1.1503013470000001</v>
      </c>
      <c r="E81">
        <f t="shared" si="3"/>
        <v>2.9009555539999998</v>
      </c>
      <c r="F81">
        <v>-3.3679999999999999</v>
      </c>
      <c r="G81">
        <v>-1.6149500000000001</v>
      </c>
      <c r="H81">
        <v>0.87754299999999996</v>
      </c>
      <c r="I81">
        <v>-0.73740600000000001</v>
      </c>
      <c r="J81">
        <v>-2.4924900000000001</v>
      </c>
      <c r="K81">
        <v>-0.685971</v>
      </c>
      <c r="L81">
        <v>1.5167999999999999</v>
      </c>
      <c r="M81">
        <v>0.83083399999999996</v>
      </c>
      <c r="N81">
        <v>-2.2027800000000002</v>
      </c>
      <c r="O81">
        <v>-0.54403400000000002</v>
      </c>
      <c r="P81">
        <v>1.08371</v>
      </c>
      <c r="Q81">
        <v>0.53967100000000001</v>
      </c>
      <c r="R81">
        <v>-1.62774</v>
      </c>
      <c r="S81">
        <v>-0.42624899999999999</v>
      </c>
      <c r="T81">
        <v>1.0297799999999999</v>
      </c>
      <c r="U81">
        <v>0.60353199999999996</v>
      </c>
      <c r="V81">
        <v>-1.4560299999999999</v>
      </c>
      <c r="W81" s="2">
        <v>-0.37669000000000002</v>
      </c>
      <c r="X81" s="3">
        <v>0.72423199999999999</v>
      </c>
      <c r="Y81" s="3">
        <v>0.34754200000000002</v>
      </c>
      <c r="Z81" s="3">
        <v>-1.1009199999999999</v>
      </c>
    </row>
    <row r="82" spans="1:26" x14ac:dyDescent="0.25">
      <c r="A82">
        <v>0.75246791999999996</v>
      </c>
      <c r="B82">
        <v>2.5499873999999999E-2</v>
      </c>
      <c r="C82">
        <v>20895</v>
      </c>
      <c r="D82">
        <f t="shared" si="2"/>
        <v>-0.14385469000000001</v>
      </c>
      <c r="E82">
        <f t="shared" si="3"/>
        <v>-4.9199999999999997E-17</v>
      </c>
      <c r="F82">
        <v>-3.36</v>
      </c>
      <c r="G82">
        <v>-1.61111</v>
      </c>
      <c r="H82">
        <v>0.87754299999999996</v>
      </c>
      <c r="I82">
        <v>-0.73357000000000006</v>
      </c>
      <c r="J82">
        <v>-2.4886599999999999</v>
      </c>
      <c r="K82">
        <v>-0.69371700000000003</v>
      </c>
      <c r="L82">
        <v>1.51417</v>
      </c>
      <c r="M82">
        <v>0.82045699999999999</v>
      </c>
      <c r="N82">
        <v>-2.2078899999999999</v>
      </c>
      <c r="O82">
        <v>-0.54891199999999996</v>
      </c>
      <c r="P82">
        <v>1.0887500000000001</v>
      </c>
      <c r="Q82">
        <v>0.53983400000000004</v>
      </c>
      <c r="R82">
        <v>-1.6376599999999999</v>
      </c>
      <c r="S82">
        <v>-0.42994100000000002</v>
      </c>
      <c r="T82">
        <v>1.03294</v>
      </c>
      <c r="U82">
        <v>0.60299700000000001</v>
      </c>
      <c r="V82">
        <v>-1.46288</v>
      </c>
      <c r="W82" s="2">
        <v>-0.379243</v>
      </c>
      <c r="X82" s="3">
        <v>0.72766900000000001</v>
      </c>
      <c r="Y82" s="3">
        <v>0.34842600000000001</v>
      </c>
      <c r="Z82" s="3">
        <v>-1.1069100000000001</v>
      </c>
    </row>
    <row r="83" spans="1:26" x14ac:dyDescent="0.25">
      <c r="A83">
        <v>0.74977064400000004</v>
      </c>
      <c r="B83">
        <v>2.5499873999999999E-2</v>
      </c>
      <c r="C83">
        <v>38891</v>
      </c>
      <c r="D83">
        <f t="shared" si="2"/>
        <v>1.7268635649999999</v>
      </c>
      <c r="E83">
        <f t="shared" si="3"/>
        <v>0.77581771300000002</v>
      </c>
      <c r="F83">
        <v>-3.3519999999999999</v>
      </c>
      <c r="G83">
        <v>-1.60728</v>
      </c>
      <c r="H83">
        <v>0.87754299999999996</v>
      </c>
      <c r="I83">
        <v>-0.72973399999999999</v>
      </c>
      <c r="J83">
        <v>-2.48482</v>
      </c>
      <c r="K83">
        <v>-0.70143999999999995</v>
      </c>
      <c r="L83">
        <v>1.51156</v>
      </c>
      <c r="M83">
        <v>0.81011599999999995</v>
      </c>
      <c r="N83">
        <v>-2.2130000000000001</v>
      </c>
      <c r="O83">
        <v>-0.55381100000000005</v>
      </c>
      <c r="P83">
        <v>1.09375</v>
      </c>
      <c r="Q83">
        <v>0.53993899999999995</v>
      </c>
      <c r="R83">
        <v>-1.6475599999999999</v>
      </c>
      <c r="S83">
        <v>-0.433645</v>
      </c>
      <c r="T83">
        <v>1.03609</v>
      </c>
      <c r="U83">
        <v>0.60244200000000003</v>
      </c>
      <c r="V83">
        <v>-1.46973</v>
      </c>
      <c r="W83" s="2">
        <v>-0.38184400000000002</v>
      </c>
      <c r="X83" s="3">
        <v>0.73116099999999995</v>
      </c>
      <c r="Y83" s="3">
        <v>0.34931800000000002</v>
      </c>
      <c r="Z83" s="3">
        <v>-1.1130100000000001</v>
      </c>
    </row>
    <row r="84" spans="1:26" x14ac:dyDescent="0.25">
      <c r="A84">
        <v>0.74707336899999999</v>
      </c>
      <c r="B84">
        <v>2.5499873999999999E-2</v>
      </c>
      <c r="C84">
        <v>17596</v>
      </c>
      <c r="D84">
        <f t="shared" si="2"/>
        <v>-0.188809281</v>
      </c>
      <c r="E84">
        <f t="shared" si="3"/>
        <v>-4.9199999999999997E-17</v>
      </c>
      <c r="F84">
        <v>-3.3439999999999999</v>
      </c>
      <c r="G84">
        <v>-1.60344</v>
      </c>
      <c r="H84">
        <v>0.87754299999999996</v>
      </c>
      <c r="I84">
        <v>-0.72589800000000004</v>
      </c>
      <c r="J84">
        <v>-2.4809800000000002</v>
      </c>
      <c r="K84">
        <v>-0.70913800000000005</v>
      </c>
      <c r="L84">
        <v>1.50895</v>
      </c>
      <c r="M84">
        <v>0.79981199999999997</v>
      </c>
      <c r="N84">
        <v>-2.2180900000000001</v>
      </c>
      <c r="O84">
        <v>-0.55873200000000001</v>
      </c>
      <c r="P84">
        <v>1.0987199999999999</v>
      </c>
      <c r="Q84">
        <v>0.53998699999999999</v>
      </c>
      <c r="R84">
        <v>-1.6574500000000001</v>
      </c>
      <c r="S84">
        <v>-0.437359</v>
      </c>
      <c r="T84">
        <v>1.0392300000000001</v>
      </c>
      <c r="U84">
        <v>0.60186799999999996</v>
      </c>
      <c r="V84">
        <v>-1.4765900000000001</v>
      </c>
      <c r="W84" s="2">
        <v>-0.38449299999999997</v>
      </c>
      <c r="X84" s="3">
        <v>0.734711</v>
      </c>
      <c r="Y84" s="3">
        <v>0.350217</v>
      </c>
      <c r="Z84" s="3">
        <v>-1.1192</v>
      </c>
    </row>
    <row r="85" spans="1:26" x14ac:dyDescent="0.25">
      <c r="A85">
        <v>0.71807053600000004</v>
      </c>
      <c r="B85">
        <v>0.274190979</v>
      </c>
      <c r="C85">
        <v>12522</v>
      </c>
      <c r="D85">
        <f t="shared" si="2"/>
        <v>1.4863871470000001</v>
      </c>
      <c r="E85">
        <f t="shared" si="3"/>
        <v>3.537074493</v>
      </c>
      <c r="F85">
        <v>-3.3359999999999999</v>
      </c>
      <c r="G85">
        <v>-1.59961</v>
      </c>
      <c r="H85">
        <v>0.87754299999999996</v>
      </c>
      <c r="I85">
        <v>-0.72206199999999998</v>
      </c>
      <c r="J85">
        <v>-2.47715</v>
      </c>
      <c r="K85">
        <v>-0.716812</v>
      </c>
      <c r="L85">
        <v>1.5063599999999999</v>
      </c>
      <c r="M85">
        <v>0.78954599999999997</v>
      </c>
      <c r="N85">
        <v>-2.2231700000000001</v>
      </c>
      <c r="O85">
        <v>-0.56367299999999998</v>
      </c>
      <c r="P85">
        <v>1.10365</v>
      </c>
      <c r="Q85">
        <v>0.53997799999999996</v>
      </c>
      <c r="R85">
        <v>-1.6673199999999999</v>
      </c>
      <c r="S85">
        <v>-0.441083</v>
      </c>
      <c r="T85">
        <v>1.04236</v>
      </c>
      <c r="U85">
        <v>0.60127600000000003</v>
      </c>
      <c r="V85">
        <v>-1.4834400000000001</v>
      </c>
      <c r="W85" s="2">
        <v>-0.38719199999999998</v>
      </c>
      <c r="X85" s="3">
        <v>0.73831599999999997</v>
      </c>
      <c r="Y85" s="3">
        <v>0.35112399999999999</v>
      </c>
      <c r="Z85" s="3">
        <v>-1.12551</v>
      </c>
    </row>
    <row r="86" spans="1:26" x14ac:dyDescent="0.25">
      <c r="A86">
        <v>0.639472665</v>
      </c>
      <c r="B86">
        <v>0.74305937300000002</v>
      </c>
      <c r="C86">
        <v>13043</v>
      </c>
      <c r="D86">
        <f t="shared" si="2"/>
        <v>-1.114738985</v>
      </c>
      <c r="E86">
        <f t="shared" si="3"/>
        <v>-0.28899857200000001</v>
      </c>
      <c r="F86">
        <v>-3.3279999999999998</v>
      </c>
      <c r="G86">
        <v>-1.5957699999999999</v>
      </c>
      <c r="H86">
        <v>0.87754299999999996</v>
      </c>
      <c r="I86">
        <v>-0.71822600000000003</v>
      </c>
      <c r="J86">
        <v>-2.4733100000000001</v>
      </c>
      <c r="K86">
        <v>-0.72445999999999999</v>
      </c>
      <c r="L86">
        <v>1.5037799999999999</v>
      </c>
      <c r="M86">
        <v>0.77931700000000004</v>
      </c>
      <c r="N86">
        <v>-2.22824</v>
      </c>
      <c r="O86">
        <v>-0.56863300000000006</v>
      </c>
      <c r="P86">
        <v>1.1085400000000001</v>
      </c>
      <c r="Q86">
        <v>0.53991100000000003</v>
      </c>
      <c r="R86">
        <v>-1.6771799999999999</v>
      </c>
      <c r="S86">
        <v>-0.44481799999999999</v>
      </c>
      <c r="T86">
        <v>1.04548</v>
      </c>
      <c r="U86">
        <v>0.60066399999999998</v>
      </c>
      <c r="V86">
        <v>-1.4903</v>
      </c>
      <c r="W86" s="2">
        <v>-0.38994099999999998</v>
      </c>
      <c r="X86" s="3">
        <v>0.74197800000000003</v>
      </c>
      <c r="Y86" s="3">
        <v>0.35203699999999999</v>
      </c>
      <c r="Z86" s="3">
        <v>-1.13192</v>
      </c>
    </row>
    <row r="87" spans="1:26" x14ac:dyDescent="0.25">
      <c r="A87">
        <v>0.56029427899999995</v>
      </c>
      <c r="B87">
        <v>0.74854752800000002</v>
      </c>
      <c r="C87">
        <v>4085</v>
      </c>
      <c r="D87">
        <f t="shared" si="2"/>
        <v>0.820721857</v>
      </c>
      <c r="E87">
        <f t="shared" si="3"/>
        <v>5.6817890000000003E-2</v>
      </c>
      <c r="F87">
        <v>-3.32</v>
      </c>
      <c r="G87">
        <v>-1.5919300000000001</v>
      </c>
      <c r="H87">
        <v>0.87754299999999996</v>
      </c>
      <c r="I87">
        <v>-0.71438999999999997</v>
      </c>
      <c r="J87">
        <v>-2.4694799999999999</v>
      </c>
      <c r="K87">
        <v>-0.73208300000000004</v>
      </c>
      <c r="L87">
        <v>1.5012099999999999</v>
      </c>
      <c r="M87">
        <v>0.76912700000000001</v>
      </c>
      <c r="N87">
        <v>-2.2332900000000002</v>
      </c>
      <c r="O87">
        <v>-0.57361300000000004</v>
      </c>
      <c r="P87">
        <v>1.1133999999999999</v>
      </c>
      <c r="Q87">
        <v>0.53978800000000005</v>
      </c>
      <c r="R87">
        <v>-1.6870099999999999</v>
      </c>
      <c r="S87">
        <v>-0.44856200000000002</v>
      </c>
      <c r="T87">
        <v>1.0486</v>
      </c>
      <c r="U87">
        <v>0.60003499999999999</v>
      </c>
      <c r="V87">
        <v>-1.49716</v>
      </c>
      <c r="W87" s="2">
        <v>-0.39273999999999998</v>
      </c>
      <c r="X87" s="3">
        <v>0.74569600000000003</v>
      </c>
      <c r="Y87" s="3">
        <v>0.35295599999999999</v>
      </c>
      <c r="Z87" s="3">
        <v>-1.1384399999999999</v>
      </c>
    </row>
    <row r="88" spans="1:26" x14ac:dyDescent="0.25">
      <c r="A88">
        <v>0.491674944</v>
      </c>
      <c r="B88">
        <v>0.64872292200000004</v>
      </c>
      <c r="C88">
        <v>10961</v>
      </c>
      <c r="D88">
        <f t="shared" si="2"/>
        <v>-5.4482664E-2</v>
      </c>
      <c r="E88">
        <f t="shared" si="3"/>
        <v>-6.8548271999999993E-2</v>
      </c>
      <c r="F88">
        <v>-3.3119999999999998</v>
      </c>
      <c r="G88">
        <v>-1.5881000000000001</v>
      </c>
      <c r="H88">
        <v>0.87754299999999996</v>
      </c>
      <c r="I88">
        <v>-0.71055400000000002</v>
      </c>
      <c r="J88">
        <v>-2.4656400000000001</v>
      </c>
      <c r="K88">
        <v>-0.73968</v>
      </c>
      <c r="L88">
        <v>1.4986600000000001</v>
      </c>
      <c r="M88">
        <v>0.75897599999999998</v>
      </c>
      <c r="N88">
        <v>-2.23834</v>
      </c>
      <c r="O88">
        <v>-0.57861099999999999</v>
      </c>
      <c r="P88">
        <v>1.11822</v>
      </c>
      <c r="Q88">
        <v>0.53960699999999995</v>
      </c>
      <c r="R88">
        <v>-1.6968300000000001</v>
      </c>
      <c r="S88">
        <v>-0.45231700000000002</v>
      </c>
      <c r="T88">
        <v>1.0517000000000001</v>
      </c>
      <c r="U88">
        <v>0.599387</v>
      </c>
      <c r="V88">
        <v>-1.5040199999999999</v>
      </c>
      <c r="W88" s="2">
        <v>-0.39559100000000003</v>
      </c>
      <c r="X88" s="3">
        <v>0.749471</v>
      </c>
      <c r="Y88" s="3">
        <v>0.35387999999999997</v>
      </c>
      <c r="Z88" s="3">
        <v>-1.14506</v>
      </c>
    </row>
    <row r="89" spans="1:26" x14ac:dyDescent="0.25">
      <c r="A89">
        <v>0.41440939799999998</v>
      </c>
      <c r="B89">
        <v>0.73046366100000004</v>
      </c>
      <c r="C89">
        <v>35471</v>
      </c>
      <c r="D89">
        <f t="shared" si="2"/>
        <v>-0.31668190400000001</v>
      </c>
      <c r="E89">
        <f t="shared" si="3"/>
        <v>-9.0908623999999993E-2</v>
      </c>
      <c r="F89">
        <v>-3.3039999999999998</v>
      </c>
      <c r="G89">
        <v>-1.58426</v>
      </c>
      <c r="H89">
        <v>0.87754299999999996</v>
      </c>
      <c r="I89">
        <v>-0.70671799999999996</v>
      </c>
      <c r="J89">
        <v>-2.4618000000000002</v>
      </c>
      <c r="K89">
        <v>-0.74724999999999997</v>
      </c>
      <c r="L89">
        <v>1.4961100000000001</v>
      </c>
      <c r="M89">
        <v>0.748865</v>
      </c>
      <c r="N89">
        <v>-2.24336</v>
      </c>
      <c r="O89">
        <v>-0.58362599999999998</v>
      </c>
      <c r="P89">
        <v>1.123</v>
      </c>
      <c r="Q89">
        <v>0.53937100000000004</v>
      </c>
      <c r="R89">
        <v>-1.70662</v>
      </c>
      <c r="S89">
        <v>-0.45608100000000001</v>
      </c>
      <c r="T89">
        <v>1.0548</v>
      </c>
      <c r="U89">
        <v>0.59872199999999998</v>
      </c>
      <c r="V89">
        <v>-1.51088</v>
      </c>
      <c r="W89" s="2">
        <v>-0.39849299999999999</v>
      </c>
      <c r="X89" s="3">
        <v>0.75330299999999994</v>
      </c>
      <c r="Y89" s="3">
        <v>0.35481000000000001</v>
      </c>
      <c r="Z89" s="3">
        <v>-1.1517999999999999</v>
      </c>
    </row>
    <row r="90" spans="1:26" x14ac:dyDescent="0.25">
      <c r="A90">
        <v>0.37090514800000002</v>
      </c>
      <c r="B90">
        <v>0.41128646899999999</v>
      </c>
      <c r="C90">
        <v>1390</v>
      </c>
      <c r="D90">
        <f t="shared" si="2"/>
        <v>-4.4954591000000002E-2</v>
      </c>
      <c r="E90">
        <f t="shared" si="3"/>
        <v>-4.9199999999999997E-17</v>
      </c>
      <c r="F90">
        <v>-3.2959999999999998</v>
      </c>
      <c r="G90">
        <v>-1.58043</v>
      </c>
      <c r="H90">
        <v>0.87754299999999996</v>
      </c>
      <c r="I90">
        <v>-0.70288200000000001</v>
      </c>
      <c r="J90">
        <v>-2.45797</v>
      </c>
      <c r="K90">
        <v>-0.75479300000000005</v>
      </c>
      <c r="L90">
        <v>1.49359</v>
      </c>
      <c r="M90">
        <v>0.73879499999999998</v>
      </c>
      <c r="N90">
        <v>-2.24838</v>
      </c>
      <c r="O90">
        <v>-0.58865800000000001</v>
      </c>
      <c r="P90">
        <v>1.12774</v>
      </c>
      <c r="Q90">
        <v>0.53907799999999995</v>
      </c>
      <c r="R90">
        <v>-1.7163900000000001</v>
      </c>
      <c r="S90">
        <v>-0.45985500000000001</v>
      </c>
      <c r="T90">
        <v>1.05789</v>
      </c>
      <c r="U90">
        <v>0.59803799999999996</v>
      </c>
      <c r="V90">
        <v>-1.5177499999999999</v>
      </c>
      <c r="W90" s="2">
        <v>-0.40144800000000003</v>
      </c>
      <c r="X90" s="3">
        <v>0.75719199999999998</v>
      </c>
      <c r="Y90" s="3">
        <v>0.355744</v>
      </c>
      <c r="Z90" s="3">
        <v>-1.1586399999999999</v>
      </c>
    </row>
    <row r="91" spans="1:26" x14ac:dyDescent="0.25">
      <c r="A91">
        <v>0.332911185</v>
      </c>
      <c r="B91">
        <v>0.35919256300000002</v>
      </c>
      <c r="C91">
        <v>36342</v>
      </c>
      <c r="D91">
        <f t="shared" si="2"/>
        <v>-0.65207705900000001</v>
      </c>
      <c r="E91">
        <f t="shared" si="3"/>
        <v>-0.13709574299999999</v>
      </c>
      <c r="F91">
        <v>-3.2879999999999998</v>
      </c>
      <c r="G91">
        <v>-1.5765899999999999</v>
      </c>
      <c r="H91">
        <v>0.87754299999999996</v>
      </c>
      <c r="I91">
        <v>-0.69904599999999995</v>
      </c>
      <c r="J91">
        <v>-2.4541300000000001</v>
      </c>
      <c r="K91">
        <v>-0.76230900000000001</v>
      </c>
      <c r="L91">
        <v>1.4910699999999999</v>
      </c>
      <c r="M91">
        <v>0.72876600000000002</v>
      </c>
      <c r="N91">
        <v>-2.2533799999999999</v>
      </c>
      <c r="O91">
        <v>-0.59370599999999996</v>
      </c>
      <c r="P91">
        <v>1.13243</v>
      </c>
      <c r="Q91">
        <v>0.53872799999999998</v>
      </c>
      <c r="R91">
        <v>-1.72614</v>
      </c>
      <c r="S91">
        <v>-0.46363700000000002</v>
      </c>
      <c r="T91">
        <v>1.06097</v>
      </c>
      <c r="U91">
        <v>0.59733700000000001</v>
      </c>
      <c r="V91">
        <v>-1.52461</v>
      </c>
      <c r="W91" s="2">
        <v>-0.40445500000000001</v>
      </c>
      <c r="X91" s="3">
        <v>0.76113699999999995</v>
      </c>
      <c r="Y91" s="3">
        <v>0.356682</v>
      </c>
      <c r="Z91" s="3">
        <v>-1.1655899999999999</v>
      </c>
    </row>
    <row r="92" spans="1:26" x14ac:dyDescent="0.25">
      <c r="A92">
        <v>0.31173891199999998</v>
      </c>
      <c r="B92">
        <v>0.20016135199999999</v>
      </c>
      <c r="C92">
        <v>29475</v>
      </c>
      <c r="D92">
        <f t="shared" si="2"/>
        <v>8.9909181000000005E-2</v>
      </c>
      <c r="E92">
        <f t="shared" si="3"/>
        <v>-4.9199999999999997E-17</v>
      </c>
      <c r="F92">
        <v>-3.28</v>
      </c>
      <c r="G92">
        <v>-1.5727500000000001</v>
      </c>
      <c r="H92">
        <v>0.87754299999999996</v>
      </c>
      <c r="I92">
        <v>-0.69520999999999999</v>
      </c>
      <c r="J92">
        <v>-2.4502999999999999</v>
      </c>
      <c r="K92">
        <v>-0.76979600000000004</v>
      </c>
      <c r="L92">
        <v>1.4885699999999999</v>
      </c>
      <c r="M92">
        <v>0.71877899999999995</v>
      </c>
      <c r="N92">
        <v>-2.2583700000000002</v>
      </c>
      <c r="O92">
        <v>-0.598769</v>
      </c>
      <c r="P92">
        <v>1.1370899999999999</v>
      </c>
      <c r="Q92">
        <v>0.538323</v>
      </c>
      <c r="R92">
        <v>-1.73586</v>
      </c>
      <c r="S92">
        <v>-0.46742899999999998</v>
      </c>
      <c r="T92">
        <v>1.0640499999999999</v>
      </c>
      <c r="U92">
        <v>0.59661900000000001</v>
      </c>
      <c r="V92">
        <v>-1.53148</v>
      </c>
      <c r="W92" s="2">
        <v>-0.40751599999999999</v>
      </c>
      <c r="X92" s="3">
        <v>0.76513900000000001</v>
      </c>
      <c r="Y92" s="3">
        <v>0.35762300000000002</v>
      </c>
      <c r="Z92" s="3">
        <v>-1.17265</v>
      </c>
    </row>
    <row r="93" spans="1:26" x14ac:dyDescent="0.25">
      <c r="A93">
        <v>0.29636729499999998</v>
      </c>
      <c r="B93">
        <v>0.14532231000000001</v>
      </c>
      <c r="C93">
        <v>28395</v>
      </c>
      <c r="D93">
        <f t="shared" si="2"/>
        <v>-0.19722478099999999</v>
      </c>
      <c r="E93">
        <f t="shared" si="3"/>
        <v>-9.5624623000000006E-2</v>
      </c>
      <c r="F93">
        <v>-3.2719999999999998</v>
      </c>
      <c r="G93">
        <v>-1.5689200000000001</v>
      </c>
      <c r="H93">
        <v>0.87754299999999996</v>
      </c>
      <c r="I93">
        <v>-0.69137400000000004</v>
      </c>
      <c r="J93">
        <v>-2.4464600000000001</v>
      </c>
      <c r="K93">
        <v>-0.77725599999999995</v>
      </c>
      <c r="L93">
        <v>1.4860899999999999</v>
      </c>
      <c r="M93">
        <v>0.70883399999999996</v>
      </c>
      <c r="N93">
        <v>-2.26335</v>
      </c>
      <c r="O93">
        <v>-0.60384700000000002</v>
      </c>
      <c r="P93">
        <v>1.14171</v>
      </c>
      <c r="Q93">
        <v>0.53786299999999998</v>
      </c>
      <c r="R93">
        <v>-1.74556</v>
      </c>
      <c r="S93">
        <v>-0.47122900000000001</v>
      </c>
      <c r="T93">
        <v>1.06711</v>
      </c>
      <c r="U93">
        <v>0.59588300000000005</v>
      </c>
      <c r="V93">
        <v>-1.53834</v>
      </c>
      <c r="W93" s="2">
        <v>-0.41063100000000002</v>
      </c>
      <c r="X93" s="3">
        <v>0.76919700000000002</v>
      </c>
      <c r="Y93" s="3">
        <v>0.358566</v>
      </c>
      <c r="Z93" s="3">
        <v>-1.1798299999999999</v>
      </c>
    </row>
    <row r="94" spans="1:26" x14ac:dyDescent="0.25">
      <c r="A94">
        <v>0.26100190000000001</v>
      </c>
      <c r="B94">
        <v>0.33434224699999998</v>
      </c>
      <c r="C94">
        <v>2060</v>
      </c>
      <c r="D94">
        <f t="shared" si="2"/>
        <v>9.8900099000000005E-2</v>
      </c>
      <c r="E94">
        <f t="shared" si="3"/>
        <v>0.20590269899999999</v>
      </c>
      <c r="F94">
        <v>-3.2639999999999998</v>
      </c>
      <c r="G94">
        <v>-1.56508</v>
      </c>
      <c r="H94">
        <v>0.87754299999999996</v>
      </c>
      <c r="I94">
        <v>-0.68753799999999998</v>
      </c>
      <c r="J94">
        <v>-2.4426199999999998</v>
      </c>
      <c r="K94">
        <v>-0.78468599999999999</v>
      </c>
      <c r="L94">
        <v>1.4836199999999999</v>
      </c>
      <c r="M94">
        <v>0.69893300000000003</v>
      </c>
      <c r="N94">
        <v>-2.26831</v>
      </c>
      <c r="O94">
        <v>-0.60893799999999998</v>
      </c>
      <c r="P94">
        <v>1.14628</v>
      </c>
      <c r="Q94">
        <v>0.53734700000000002</v>
      </c>
      <c r="R94">
        <v>-1.75522</v>
      </c>
      <c r="S94">
        <v>-0.47503699999999999</v>
      </c>
      <c r="T94">
        <v>1.0701700000000001</v>
      </c>
      <c r="U94">
        <v>0.59513000000000005</v>
      </c>
      <c r="V94">
        <v>-1.5451999999999999</v>
      </c>
      <c r="W94" s="2">
        <v>-0.4138</v>
      </c>
      <c r="X94" s="3">
        <v>0.773312</v>
      </c>
      <c r="Y94" s="3">
        <v>0.359512</v>
      </c>
      <c r="Z94" s="3">
        <v>-1.1871100000000001</v>
      </c>
    </row>
    <row r="95" spans="1:26" x14ac:dyDescent="0.25">
      <c r="A95">
        <v>0.24695361800000001</v>
      </c>
      <c r="B95">
        <v>0.13281157499999999</v>
      </c>
      <c r="C95">
        <v>4836</v>
      </c>
      <c r="D95">
        <f t="shared" si="2"/>
        <v>3.2648091629999998</v>
      </c>
      <c r="E95">
        <f t="shared" si="3"/>
        <v>-4.9199999999999997E-17</v>
      </c>
      <c r="F95">
        <v>-3.2559999999999998</v>
      </c>
      <c r="G95">
        <v>-1.56125</v>
      </c>
      <c r="H95">
        <v>0.87754299999999996</v>
      </c>
      <c r="I95">
        <v>-0.68370299999999995</v>
      </c>
      <c r="J95">
        <v>-2.43879</v>
      </c>
      <c r="K95">
        <v>-0.79208800000000001</v>
      </c>
      <c r="L95">
        <v>1.48116</v>
      </c>
      <c r="M95">
        <v>0.68907600000000002</v>
      </c>
      <c r="N95">
        <v>-2.27325</v>
      </c>
      <c r="O95">
        <v>-0.61404099999999995</v>
      </c>
      <c r="P95">
        <v>1.15082</v>
      </c>
      <c r="Q95">
        <v>0.53677699999999995</v>
      </c>
      <c r="R95">
        <v>-1.7648600000000001</v>
      </c>
      <c r="S95">
        <v>-0.47885299999999997</v>
      </c>
      <c r="T95">
        <v>1.07321</v>
      </c>
      <c r="U95">
        <v>0.59436100000000003</v>
      </c>
      <c r="V95">
        <v>-1.5520700000000001</v>
      </c>
      <c r="W95" s="2">
        <v>-0.41702400000000001</v>
      </c>
      <c r="X95" s="3">
        <v>0.77748399999999995</v>
      </c>
      <c r="Y95" s="3">
        <v>0.36045899999999997</v>
      </c>
      <c r="Z95" s="3">
        <v>-1.19451</v>
      </c>
    </row>
    <row r="96" spans="1:26" x14ac:dyDescent="0.25">
      <c r="A96">
        <v>0.22153978999999999</v>
      </c>
      <c r="B96">
        <v>0.240260748</v>
      </c>
      <c r="C96">
        <v>12777</v>
      </c>
      <c r="D96">
        <f t="shared" si="2"/>
        <v>-9.8900099000000005E-2</v>
      </c>
      <c r="E96">
        <f t="shared" si="3"/>
        <v>-4.9199999999999997E-17</v>
      </c>
      <c r="F96">
        <v>-3.2480000000000002</v>
      </c>
      <c r="G96">
        <v>-1.55741</v>
      </c>
      <c r="H96">
        <v>0.87754299999999996</v>
      </c>
      <c r="I96">
        <v>-0.679867</v>
      </c>
      <c r="J96">
        <v>-2.4349500000000002</v>
      </c>
      <c r="K96">
        <v>-0.79945900000000003</v>
      </c>
      <c r="L96">
        <v>1.47872</v>
      </c>
      <c r="M96">
        <v>0.67926299999999995</v>
      </c>
      <c r="N96">
        <v>-2.2781799999999999</v>
      </c>
      <c r="O96">
        <v>-0.61915699999999996</v>
      </c>
      <c r="P96">
        <v>1.1553100000000001</v>
      </c>
      <c r="Q96">
        <v>0.53615199999999996</v>
      </c>
      <c r="R96">
        <v>-1.77447</v>
      </c>
      <c r="S96">
        <v>-0.482678</v>
      </c>
      <c r="T96">
        <v>1.0762499999999999</v>
      </c>
      <c r="U96">
        <v>0.59357499999999996</v>
      </c>
      <c r="V96">
        <v>-1.5589299999999999</v>
      </c>
      <c r="W96" s="2">
        <v>-0.42030400000000001</v>
      </c>
      <c r="X96" s="3">
        <v>0.78171100000000004</v>
      </c>
      <c r="Y96" s="3">
        <v>0.36140699999999998</v>
      </c>
      <c r="Z96" s="3">
        <v>-1.2020200000000001</v>
      </c>
    </row>
    <row r="97" spans="1:26" x14ac:dyDescent="0.25">
      <c r="A97">
        <v>0.196307121</v>
      </c>
      <c r="B97">
        <v>0.23854808599999999</v>
      </c>
      <c r="C97">
        <v>15579</v>
      </c>
      <c r="D97">
        <f t="shared" si="2"/>
        <v>-4.2346720000000001E-3</v>
      </c>
      <c r="E97">
        <f t="shared" si="3"/>
        <v>-2.6391431E-2</v>
      </c>
      <c r="F97">
        <v>-3.24</v>
      </c>
      <c r="G97">
        <v>-1.5535699999999999</v>
      </c>
      <c r="H97">
        <v>0.87754299999999996</v>
      </c>
      <c r="I97">
        <v>-0.67603100000000005</v>
      </c>
      <c r="J97">
        <v>-2.4311199999999999</v>
      </c>
      <c r="K97">
        <v>-0.80679999999999996</v>
      </c>
      <c r="L97">
        <v>1.4762999999999999</v>
      </c>
      <c r="M97">
        <v>0.66949599999999998</v>
      </c>
      <c r="N97">
        <v>-2.2831000000000001</v>
      </c>
      <c r="O97">
        <v>-0.62428399999999995</v>
      </c>
      <c r="P97">
        <v>1.1597599999999999</v>
      </c>
      <c r="Q97">
        <v>0.53547299999999998</v>
      </c>
      <c r="R97">
        <v>-1.7840400000000001</v>
      </c>
      <c r="S97">
        <v>-0.48651</v>
      </c>
      <c r="T97">
        <v>1.07928</v>
      </c>
      <c r="U97">
        <v>0.59277299999999999</v>
      </c>
      <c r="V97">
        <v>-1.56579</v>
      </c>
      <c r="W97" s="2">
        <v>-0.42364000000000002</v>
      </c>
      <c r="X97" s="3">
        <v>0.785995</v>
      </c>
      <c r="Y97" s="3">
        <v>0.36235499999999998</v>
      </c>
      <c r="Z97" s="3">
        <v>-1.20963</v>
      </c>
    </row>
    <row r="98" spans="1:26" x14ac:dyDescent="0.25">
      <c r="A98">
        <v>0.174554876</v>
      </c>
      <c r="B98">
        <v>0.20564437299999999</v>
      </c>
      <c r="C98">
        <v>25369</v>
      </c>
      <c r="D98">
        <f t="shared" si="2"/>
        <v>-0.107859443</v>
      </c>
      <c r="E98">
        <f t="shared" si="3"/>
        <v>-0.20290308400000001</v>
      </c>
      <c r="F98">
        <v>-3.2320000000000002</v>
      </c>
      <c r="G98">
        <v>-1.5497399999999999</v>
      </c>
      <c r="H98">
        <v>0.87754299999999996</v>
      </c>
      <c r="I98">
        <v>-0.67219499999999999</v>
      </c>
      <c r="J98">
        <v>-2.4272800000000001</v>
      </c>
      <c r="K98">
        <v>-0.81411100000000003</v>
      </c>
      <c r="L98">
        <v>1.4738899999999999</v>
      </c>
      <c r="M98">
        <v>0.659775</v>
      </c>
      <c r="N98">
        <v>-2.2879999999999998</v>
      </c>
      <c r="O98">
        <v>-0.62942100000000001</v>
      </c>
      <c r="P98">
        <v>1.1641600000000001</v>
      </c>
      <c r="Q98">
        <v>0.53473999999999999</v>
      </c>
      <c r="R98">
        <v>-1.79358</v>
      </c>
      <c r="S98">
        <v>-0.49034899999999998</v>
      </c>
      <c r="T98">
        <v>1.0823</v>
      </c>
      <c r="U98">
        <v>0.59195500000000001</v>
      </c>
      <c r="V98">
        <v>-1.5726500000000001</v>
      </c>
      <c r="W98" s="2">
        <v>-0.42703200000000002</v>
      </c>
      <c r="X98" s="3">
        <v>0.79033500000000001</v>
      </c>
      <c r="Y98" s="3">
        <v>0.36330299999999999</v>
      </c>
      <c r="Z98" s="3">
        <v>-1.2173700000000001</v>
      </c>
    </row>
    <row r="99" spans="1:26" x14ac:dyDescent="0.25">
      <c r="A99">
        <v>0.15338276300000001</v>
      </c>
      <c r="B99">
        <v>0.20015983300000001</v>
      </c>
      <c r="C99">
        <v>7322</v>
      </c>
      <c r="D99">
        <f t="shared" si="2"/>
        <v>-0.90894585800000005</v>
      </c>
      <c r="E99">
        <f t="shared" si="3"/>
        <v>-4.9199999999999997E-17</v>
      </c>
      <c r="F99">
        <v>-3.2240000000000002</v>
      </c>
      <c r="G99">
        <v>-1.5459000000000001</v>
      </c>
      <c r="H99">
        <v>0.87754299999999996</v>
      </c>
      <c r="I99">
        <v>-0.66835900000000004</v>
      </c>
      <c r="J99">
        <v>-2.4234399999999998</v>
      </c>
      <c r="K99">
        <v>-0.82138999999999995</v>
      </c>
      <c r="L99">
        <v>1.47149</v>
      </c>
      <c r="M99">
        <v>0.65010100000000004</v>
      </c>
      <c r="N99">
        <v>-2.2928799999999998</v>
      </c>
      <c r="O99">
        <v>-0.63456800000000002</v>
      </c>
      <c r="P99">
        <v>1.16852</v>
      </c>
      <c r="Q99">
        <v>0.53395400000000004</v>
      </c>
      <c r="R99">
        <v>-1.8030900000000001</v>
      </c>
      <c r="S99">
        <v>-0.494195</v>
      </c>
      <c r="T99">
        <v>1.0853200000000001</v>
      </c>
      <c r="U99">
        <v>0.59112100000000001</v>
      </c>
      <c r="V99">
        <v>-1.57951</v>
      </c>
      <c r="W99" s="2">
        <v>-0.430481</v>
      </c>
      <c r="X99" s="3">
        <v>0.79473000000000005</v>
      </c>
      <c r="Y99" s="3">
        <v>0.36424899999999999</v>
      </c>
      <c r="Z99" s="3">
        <v>-1.2252099999999999</v>
      </c>
    </row>
    <row r="100" spans="1:26" x14ac:dyDescent="0.25">
      <c r="A100">
        <v>0.14613199900000001</v>
      </c>
      <c r="B100">
        <v>6.8548271999999993E-2</v>
      </c>
      <c r="C100">
        <v>24780</v>
      </c>
      <c r="D100">
        <f t="shared" si="2"/>
        <v>1.3315306360000001</v>
      </c>
      <c r="E100">
        <f t="shared" si="3"/>
        <v>0.20564402500000001</v>
      </c>
      <c r="F100">
        <v>-3.2160000000000002</v>
      </c>
      <c r="G100">
        <v>-1.5420700000000001</v>
      </c>
      <c r="H100">
        <v>0.87754299999999996</v>
      </c>
      <c r="I100">
        <v>-0.66452299999999997</v>
      </c>
      <c r="J100">
        <v>-2.41961</v>
      </c>
      <c r="K100">
        <v>-0.82863799999999999</v>
      </c>
      <c r="L100">
        <v>1.4691099999999999</v>
      </c>
      <c r="M100">
        <v>0.64047399999999999</v>
      </c>
      <c r="N100">
        <v>-2.2977500000000002</v>
      </c>
      <c r="O100">
        <v>-0.63972300000000004</v>
      </c>
      <c r="P100">
        <v>1.1728400000000001</v>
      </c>
      <c r="Q100">
        <v>0.53311600000000003</v>
      </c>
      <c r="R100">
        <v>-1.8125599999999999</v>
      </c>
      <c r="S100">
        <v>-0.49804799999999999</v>
      </c>
      <c r="T100">
        <v>1.08832</v>
      </c>
      <c r="U100">
        <v>0.59027099999999999</v>
      </c>
      <c r="V100">
        <v>-1.5863700000000001</v>
      </c>
      <c r="W100" s="2">
        <v>-0.43398700000000001</v>
      </c>
      <c r="X100" s="3">
        <v>0.79918100000000003</v>
      </c>
      <c r="Y100" s="3">
        <v>0.36519400000000002</v>
      </c>
      <c r="Z100" s="3">
        <v>-1.2331700000000001</v>
      </c>
    </row>
    <row r="101" spans="1:26" x14ac:dyDescent="0.25">
      <c r="A101">
        <v>0.12782389299999999</v>
      </c>
      <c r="B101">
        <v>0.17308369400000001</v>
      </c>
      <c r="C101">
        <v>35802</v>
      </c>
      <c r="D101">
        <f t="shared" si="2"/>
        <v>-0.53715529299999998</v>
      </c>
      <c r="E101">
        <f t="shared" si="3"/>
        <v>-0.54564444400000001</v>
      </c>
      <c r="F101">
        <v>-3.2080000000000002</v>
      </c>
      <c r="G101">
        <v>-1.53823</v>
      </c>
      <c r="H101">
        <v>0.87754299999999996</v>
      </c>
      <c r="I101">
        <v>-0.66068700000000002</v>
      </c>
      <c r="J101">
        <v>-2.4157700000000002</v>
      </c>
      <c r="K101">
        <v>-0.83585299999999996</v>
      </c>
      <c r="L101">
        <v>1.46675</v>
      </c>
      <c r="M101">
        <v>0.63089600000000001</v>
      </c>
      <c r="N101">
        <v>-2.3026</v>
      </c>
      <c r="O101">
        <v>-0.64488699999999999</v>
      </c>
      <c r="P101">
        <v>1.1771100000000001</v>
      </c>
      <c r="Q101">
        <v>0.53222499999999995</v>
      </c>
      <c r="R101">
        <v>-1.8220000000000001</v>
      </c>
      <c r="S101">
        <v>-0.50190800000000002</v>
      </c>
      <c r="T101">
        <v>1.09131</v>
      </c>
      <c r="U101">
        <v>0.58940599999999999</v>
      </c>
      <c r="V101">
        <v>-1.5932200000000001</v>
      </c>
      <c r="W101" s="2">
        <v>-0.43755100000000002</v>
      </c>
      <c r="X101" s="3">
        <v>0.80368700000000004</v>
      </c>
      <c r="Y101" s="3">
        <v>0.36613499999999999</v>
      </c>
      <c r="Z101" s="3">
        <v>-1.2412399999999999</v>
      </c>
    </row>
    <row r="102" spans="1:26" x14ac:dyDescent="0.25">
      <c r="A102">
        <v>0.1177091</v>
      </c>
      <c r="B102">
        <v>9.5624623000000006E-2</v>
      </c>
      <c r="C102">
        <v>14609</v>
      </c>
      <c r="D102">
        <f t="shared" si="2"/>
        <v>1.6978989259999999</v>
      </c>
      <c r="E102">
        <f t="shared" si="3"/>
        <v>-4.9199999999999997E-17</v>
      </c>
      <c r="F102">
        <v>-3.2</v>
      </c>
      <c r="G102">
        <v>-1.5343899999999999</v>
      </c>
      <c r="H102">
        <v>0.87754299999999996</v>
      </c>
      <c r="I102">
        <v>-0.65685099999999996</v>
      </c>
      <c r="J102">
        <v>-2.41194</v>
      </c>
      <c r="K102">
        <v>-0.84303600000000001</v>
      </c>
      <c r="L102">
        <v>1.4643999999999999</v>
      </c>
      <c r="M102">
        <v>0.621367</v>
      </c>
      <c r="N102">
        <v>-2.3074400000000002</v>
      </c>
      <c r="O102">
        <v>-0.650057</v>
      </c>
      <c r="P102">
        <v>1.1813400000000001</v>
      </c>
      <c r="Q102">
        <v>0.53128200000000003</v>
      </c>
      <c r="R102">
        <v>-1.8313999999999999</v>
      </c>
      <c r="S102">
        <v>-0.50577399999999995</v>
      </c>
      <c r="T102">
        <v>1.0943000000000001</v>
      </c>
      <c r="U102">
        <v>0.58852499999999996</v>
      </c>
      <c r="V102">
        <v>-1.6000700000000001</v>
      </c>
      <c r="W102" s="2">
        <v>-0.44117400000000001</v>
      </c>
      <c r="X102" s="3">
        <v>0.80824799999999997</v>
      </c>
      <c r="Y102" s="3">
        <v>0.36707400000000001</v>
      </c>
      <c r="Z102" s="3">
        <v>-1.24942</v>
      </c>
    </row>
    <row r="103" spans="1:26" x14ac:dyDescent="0.25">
      <c r="A103">
        <v>0.115678883</v>
      </c>
      <c r="B103">
        <v>1.9193545999999999E-2</v>
      </c>
      <c r="C103">
        <v>10854</v>
      </c>
      <c r="D103">
        <f t="shared" si="2"/>
        <v>0.18270036200000001</v>
      </c>
      <c r="E103">
        <f t="shared" si="3"/>
        <v>6.8548271999999993E-2</v>
      </c>
      <c r="F103">
        <v>-3.1920000000000002</v>
      </c>
      <c r="G103">
        <v>-1.5305599999999999</v>
      </c>
      <c r="H103">
        <v>0.87754299999999996</v>
      </c>
      <c r="I103">
        <v>-0.65301500000000001</v>
      </c>
      <c r="J103">
        <v>-2.4081000000000001</v>
      </c>
      <c r="K103">
        <v>-0.850186</v>
      </c>
      <c r="L103">
        <v>1.46207</v>
      </c>
      <c r="M103">
        <v>0.61188699999999996</v>
      </c>
      <c r="N103">
        <v>-2.3122600000000002</v>
      </c>
      <c r="O103">
        <v>-0.65523399999999998</v>
      </c>
      <c r="P103">
        <v>1.1855199999999999</v>
      </c>
      <c r="Q103">
        <v>0.53028699999999995</v>
      </c>
      <c r="R103">
        <v>-1.8407500000000001</v>
      </c>
      <c r="S103">
        <v>-0.50964699999999996</v>
      </c>
      <c r="T103">
        <v>1.09728</v>
      </c>
      <c r="U103">
        <v>0.58762999999999999</v>
      </c>
      <c r="V103">
        <v>-1.6069199999999999</v>
      </c>
      <c r="W103" s="2">
        <v>-0.44485400000000003</v>
      </c>
      <c r="X103" s="3">
        <v>0.812863</v>
      </c>
      <c r="Y103" s="3">
        <v>0.368008</v>
      </c>
      <c r="Z103" s="3">
        <v>-1.2577199999999999</v>
      </c>
    </row>
    <row r="104" spans="1:26" x14ac:dyDescent="0.25">
      <c r="A104">
        <v>0.108428172</v>
      </c>
      <c r="B104">
        <v>6.8547765999999996E-2</v>
      </c>
      <c r="C104">
        <v>29619</v>
      </c>
      <c r="D104">
        <f t="shared" si="2"/>
        <v>-0.49626436400000001</v>
      </c>
      <c r="E104">
        <f t="shared" si="3"/>
        <v>-2.2849306999999999E-2</v>
      </c>
      <c r="F104">
        <v>-3.1840000000000002</v>
      </c>
      <c r="G104">
        <v>-1.5267200000000001</v>
      </c>
      <c r="H104">
        <v>0.87754299999999996</v>
      </c>
      <c r="I104">
        <v>-0.64917899999999995</v>
      </c>
      <c r="J104">
        <v>-2.4042599999999998</v>
      </c>
      <c r="K104">
        <v>-0.85730200000000001</v>
      </c>
      <c r="L104">
        <v>1.4597599999999999</v>
      </c>
      <c r="M104">
        <v>0.60245800000000005</v>
      </c>
      <c r="N104">
        <v>-2.3170600000000001</v>
      </c>
      <c r="O104">
        <v>-0.66041499999999997</v>
      </c>
      <c r="P104">
        <v>1.1896599999999999</v>
      </c>
      <c r="Q104">
        <v>0.52924199999999999</v>
      </c>
      <c r="R104">
        <v>-1.8500700000000001</v>
      </c>
      <c r="S104">
        <v>-0.51352500000000001</v>
      </c>
      <c r="T104">
        <v>1.1002400000000001</v>
      </c>
      <c r="U104">
        <v>0.58672000000000002</v>
      </c>
      <c r="V104">
        <v>-1.6137699999999999</v>
      </c>
      <c r="W104" s="2">
        <v>-0.44859399999999999</v>
      </c>
      <c r="X104" s="3">
        <v>0.81753200000000004</v>
      </c>
      <c r="Y104" s="3">
        <v>0.36893799999999999</v>
      </c>
      <c r="Z104" s="3">
        <v>-1.26613</v>
      </c>
    </row>
    <row r="105" spans="1:26" x14ac:dyDescent="0.25">
      <c r="A105">
        <v>0.101177408</v>
      </c>
      <c r="B105">
        <v>6.8548271999999993E-2</v>
      </c>
      <c r="C105">
        <v>11145</v>
      </c>
      <c r="D105">
        <f t="shared" si="2"/>
        <v>0.29387235900000003</v>
      </c>
      <c r="E105">
        <f t="shared" si="3"/>
        <v>0.40460497600000001</v>
      </c>
      <c r="F105">
        <v>-3.1760000000000002</v>
      </c>
      <c r="G105">
        <v>-1.5228900000000001</v>
      </c>
      <c r="H105">
        <v>0.87754299999999996</v>
      </c>
      <c r="I105">
        <v>-0.645343</v>
      </c>
      <c r="J105">
        <v>-2.4004300000000001</v>
      </c>
      <c r="K105">
        <v>-0.86438499999999996</v>
      </c>
      <c r="L105">
        <v>1.45747</v>
      </c>
      <c r="M105">
        <v>0.59308099999999997</v>
      </c>
      <c r="N105">
        <v>-2.32185</v>
      </c>
      <c r="O105">
        <v>-0.66560200000000003</v>
      </c>
      <c r="P105">
        <v>1.1937500000000001</v>
      </c>
      <c r="Q105">
        <v>0.52814700000000003</v>
      </c>
      <c r="R105">
        <v>-1.8593500000000001</v>
      </c>
      <c r="S105">
        <v>-0.51740799999999998</v>
      </c>
      <c r="T105">
        <v>1.1032</v>
      </c>
      <c r="U105">
        <v>0.58579499999999995</v>
      </c>
      <c r="V105">
        <v>-1.6206100000000001</v>
      </c>
      <c r="W105" s="2">
        <v>-0.45239299999999999</v>
      </c>
      <c r="X105" s="3">
        <v>0.82225499999999996</v>
      </c>
      <c r="Y105" s="3">
        <v>0.36986200000000002</v>
      </c>
      <c r="Z105" s="3">
        <v>-1.2746500000000001</v>
      </c>
    </row>
    <row r="106" spans="1:26" x14ac:dyDescent="0.25">
      <c r="A106">
        <v>9.9727263999999996E-2</v>
      </c>
      <c r="B106">
        <v>1.3709575999999999E-2</v>
      </c>
      <c r="C106">
        <v>17743</v>
      </c>
      <c r="D106">
        <f t="shared" si="2"/>
        <v>0.50522687099999997</v>
      </c>
      <c r="E106">
        <f t="shared" si="3"/>
        <v>4.0717513590000003</v>
      </c>
      <c r="F106">
        <v>-3.1680000000000001</v>
      </c>
      <c r="G106">
        <v>-1.51905</v>
      </c>
      <c r="H106">
        <v>0.87754299999999996</v>
      </c>
      <c r="I106">
        <v>-0.64150700000000005</v>
      </c>
      <c r="J106">
        <v>-2.3965900000000002</v>
      </c>
      <c r="K106">
        <v>-0.87143199999999998</v>
      </c>
      <c r="L106">
        <v>1.45519</v>
      </c>
      <c r="M106">
        <v>0.58375500000000002</v>
      </c>
      <c r="N106">
        <v>-2.3266200000000001</v>
      </c>
      <c r="O106">
        <v>-0.67079100000000003</v>
      </c>
      <c r="P106">
        <v>1.1977899999999999</v>
      </c>
      <c r="Q106">
        <v>0.52700199999999997</v>
      </c>
      <c r="R106">
        <v>-1.8685799999999999</v>
      </c>
      <c r="S106">
        <v>-0.52129800000000004</v>
      </c>
      <c r="T106">
        <v>1.10615</v>
      </c>
      <c r="U106">
        <v>0.58485600000000004</v>
      </c>
      <c r="V106">
        <v>-1.6274500000000001</v>
      </c>
      <c r="W106" s="2">
        <v>-0.45625100000000002</v>
      </c>
      <c r="X106" s="3">
        <v>0.82703099999999996</v>
      </c>
      <c r="Y106" s="3">
        <v>0.37078</v>
      </c>
      <c r="Z106" s="3">
        <v>-1.28328</v>
      </c>
    </row>
    <row r="107" spans="1:26" x14ac:dyDescent="0.25">
      <c r="A107">
        <v>9.7729295999999993E-2</v>
      </c>
      <c r="B107">
        <v>1.8888660000000002E-2</v>
      </c>
      <c r="C107">
        <v>18022</v>
      </c>
      <c r="D107">
        <f t="shared" si="2"/>
        <v>1.887823078</v>
      </c>
      <c r="E107">
        <f t="shared" si="3"/>
        <v>0.54838617599999995</v>
      </c>
      <c r="F107">
        <v>-3.16</v>
      </c>
      <c r="G107">
        <v>-1.5152099999999999</v>
      </c>
      <c r="H107">
        <v>0.87754299999999996</v>
      </c>
      <c r="I107">
        <v>-0.63767099999999999</v>
      </c>
      <c r="J107">
        <v>-2.39276</v>
      </c>
      <c r="K107">
        <v>-0.87844500000000003</v>
      </c>
      <c r="L107">
        <v>1.4529300000000001</v>
      </c>
      <c r="M107">
        <v>0.57448200000000005</v>
      </c>
      <c r="N107">
        <v>-2.3313700000000002</v>
      </c>
      <c r="O107">
        <v>-0.67598400000000003</v>
      </c>
      <c r="P107">
        <v>1.2017899999999999</v>
      </c>
      <c r="Q107">
        <v>0.52580700000000002</v>
      </c>
      <c r="R107">
        <v>-1.87778</v>
      </c>
      <c r="S107">
        <v>-0.52519199999999999</v>
      </c>
      <c r="T107">
        <v>1.1091</v>
      </c>
      <c r="U107">
        <v>0.58390299999999995</v>
      </c>
      <c r="V107">
        <v>-1.63429</v>
      </c>
      <c r="W107" s="2">
        <v>-0.46016800000000002</v>
      </c>
      <c r="X107" s="3">
        <v>0.83185900000000002</v>
      </c>
      <c r="Y107" s="3">
        <v>0.37169099999999999</v>
      </c>
      <c r="Z107" s="3">
        <v>-1.29203</v>
      </c>
    </row>
    <row r="108" spans="1:26" x14ac:dyDescent="0.25">
      <c r="A108">
        <v>9.4161469999999997E-2</v>
      </c>
      <c r="B108">
        <v>3.3730011999999997E-2</v>
      </c>
      <c r="C108">
        <v>25002</v>
      </c>
      <c r="D108">
        <f t="shared" si="2"/>
        <v>-3.5963672000000002E-2</v>
      </c>
      <c r="E108">
        <f t="shared" si="3"/>
        <v>-0.133712634</v>
      </c>
      <c r="F108">
        <v>-3.1520000000000001</v>
      </c>
      <c r="G108">
        <v>-1.5113799999999999</v>
      </c>
      <c r="H108">
        <v>0.87754299999999996</v>
      </c>
      <c r="I108">
        <v>-0.63383500000000004</v>
      </c>
      <c r="J108">
        <v>-2.3889200000000002</v>
      </c>
      <c r="K108">
        <v>-0.88542200000000004</v>
      </c>
      <c r="L108">
        <v>1.45068</v>
      </c>
      <c r="M108">
        <v>0.56526299999999996</v>
      </c>
      <c r="N108">
        <v>-2.3361100000000001</v>
      </c>
      <c r="O108">
        <v>-0.68117899999999998</v>
      </c>
      <c r="P108">
        <v>1.20574</v>
      </c>
      <c r="Q108">
        <v>0.52456400000000003</v>
      </c>
      <c r="R108">
        <v>-1.8869199999999999</v>
      </c>
      <c r="S108">
        <v>-0.52909099999999998</v>
      </c>
      <c r="T108">
        <v>1.1120300000000001</v>
      </c>
      <c r="U108">
        <v>0.58293700000000004</v>
      </c>
      <c r="V108">
        <v>-1.6411199999999999</v>
      </c>
      <c r="W108" s="2">
        <v>-0.464146</v>
      </c>
      <c r="X108" s="3">
        <v>0.83674000000000004</v>
      </c>
      <c r="Y108" s="3">
        <v>0.37259399999999998</v>
      </c>
      <c r="Z108" s="3">
        <v>-1.3008900000000001</v>
      </c>
    </row>
    <row r="109" spans="1:26" x14ac:dyDescent="0.25">
      <c r="A109">
        <v>9.0156326999999994E-2</v>
      </c>
      <c r="B109">
        <v>3.7864373E-2</v>
      </c>
      <c r="C109">
        <v>7992</v>
      </c>
      <c r="D109">
        <f t="shared" si="2"/>
        <v>1.5608613629999999</v>
      </c>
      <c r="E109">
        <f t="shared" si="3"/>
        <v>2.0235308920000001</v>
      </c>
      <c r="F109">
        <v>-3.1440000000000001</v>
      </c>
      <c r="G109">
        <v>-1.5075400000000001</v>
      </c>
      <c r="H109">
        <v>0.87754299999999996</v>
      </c>
      <c r="I109">
        <v>-0.62999899999999998</v>
      </c>
      <c r="J109">
        <v>-2.3850799999999999</v>
      </c>
      <c r="K109">
        <v>-0.89236300000000002</v>
      </c>
      <c r="L109">
        <v>1.4484600000000001</v>
      </c>
      <c r="M109">
        <v>0.55609799999999998</v>
      </c>
      <c r="N109">
        <v>-2.3408199999999999</v>
      </c>
      <c r="O109">
        <v>-0.68637400000000004</v>
      </c>
      <c r="P109">
        <v>1.2096499999999999</v>
      </c>
      <c r="Q109">
        <v>0.52327400000000002</v>
      </c>
      <c r="R109">
        <v>-1.89602</v>
      </c>
      <c r="S109">
        <v>-0.532995</v>
      </c>
      <c r="T109">
        <v>1.1149500000000001</v>
      </c>
      <c r="U109">
        <v>0.58195600000000003</v>
      </c>
      <c r="V109">
        <v>-1.64795</v>
      </c>
      <c r="W109" s="2">
        <v>-0.46818399999999999</v>
      </c>
      <c r="X109" s="3">
        <v>0.84167199999999998</v>
      </c>
      <c r="Y109" s="3">
        <v>0.37348799999999999</v>
      </c>
      <c r="Z109" s="3">
        <v>-1.30986</v>
      </c>
    </row>
    <row r="110" spans="1:26" x14ac:dyDescent="0.25">
      <c r="A110">
        <v>7.5654798999999995E-2</v>
      </c>
      <c r="B110">
        <v>0.13709654399999999</v>
      </c>
      <c r="C110">
        <v>30601</v>
      </c>
      <c r="D110">
        <f t="shared" si="2"/>
        <v>-0.51442436999999996</v>
      </c>
      <c r="E110">
        <f t="shared" si="3"/>
        <v>-0.34274135999999999</v>
      </c>
      <c r="F110">
        <v>-3.1360000000000001</v>
      </c>
      <c r="G110">
        <v>-1.5037100000000001</v>
      </c>
      <c r="H110">
        <v>0.87754299999999996</v>
      </c>
      <c r="I110">
        <v>-0.62616300000000003</v>
      </c>
      <c r="J110">
        <v>-2.3812500000000001</v>
      </c>
      <c r="K110">
        <v>-0.89926700000000004</v>
      </c>
      <c r="L110">
        <v>1.4462600000000001</v>
      </c>
      <c r="M110">
        <v>0.54698800000000003</v>
      </c>
      <c r="N110">
        <v>-2.34552</v>
      </c>
      <c r="O110">
        <v>-0.69157000000000002</v>
      </c>
      <c r="P110">
        <v>1.2135100000000001</v>
      </c>
      <c r="Q110">
        <v>0.52193500000000004</v>
      </c>
      <c r="R110">
        <v>-1.9050800000000001</v>
      </c>
      <c r="S110">
        <v>-0.53690300000000002</v>
      </c>
      <c r="T110">
        <v>1.1178699999999999</v>
      </c>
      <c r="U110">
        <v>0.58096300000000001</v>
      </c>
      <c r="V110">
        <v>-1.6547700000000001</v>
      </c>
      <c r="W110" s="2">
        <v>-0.47228199999999998</v>
      </c>
      <c r="X110" s="3">
        <v>0.84665500000000005</v>
      </c>
      <c r="Y110" s="3">
        <v>0.37437300000000001</v>
      </c>
      <c r="Z110" s="3">
        <v>-1.31894</v>
      </c>
    </row>
    <row r="111" spans="1:26" x14ac:dyDescent="0.25">
      <c r="A111">
        <v>7.2754509999999994E-2</v>
      </c>
      <c r="B111">
        <v>2.7419151999999999E-2</v>
      </c>
      <c r="C111">
        <v>6359</v>
      </c>
      <c r="D111">
        <f t="shared" si="2"/>
        <v>6.8136915000000006E-2</v>
      </c>
      <c r="E111">
        <f t="shared" si="3"/>
        <v>0.548381958</v>
      </c>
      <c r="F111">
        <v>-3.1280000000000001</v>
      </c>
      <c r="G111">
        <v>-1.49987</v>
      </c>
      <c r="H111">
        <v>0.87754299999999996</v>
      </c>
      <c r="I111">
        <v>-0.62232699999999996</v>
      </c>
      <c r="J111">
        <v>-2.3774099999999998</v>
      </c>
      <c r="K111">
        <v>-0.906134</v>
      </c>
      <c r="L111">
        <v>1.44407</v>
      </c>
      <c r="M111">
        <v>0.53793500000000005</v>
      </c>
      <c r="N111">
        <v>-2.3502000000000001</v>
      </c>
      <c r="O111">
        <v>-0.69676499999999997</v>
      </c>
      <c r="P111">
        <v>1.21732</v>
      </c>
      <c r="Q111">
        <v>0.52055099999999999</v>
      </c>
      <c r="R111">
        <v>-1.91408</v>
      </c>
      <c r="S111">
        <v>-0.54081500000000005</v>
      </c>
      <c r="T111">
        <v>1.12077</v>
      </c>
      <c r="U111">
        <v>0.57995600000000003</v>
      </c>
      <c r="V111">
        <v>-1.6615899999999999</v>
      </c>
      <c r="W111" s="2">
        <v>-0.47643999999999997</v>
      </c>
      <c r="X111" s="3">
        <v>0.851688</v>
      </c>
      <c r="Y111" s="3">
        <v>0.37524800000000003</v>
      </c>
      <c r="Z111" s="3">
        <v>-1.32813</v>
      </c>
    </row>
    <row r="112" spans="1:26" x14ac:dyDescent="0.25">
      <c r="A112">
        <v>6.8694113000000001E-2</v>
      </c>
      <c r="B112">
        <v>3.8386733999999999E-2</v>
      </c>
      <c r="C112">
        <v>31036</v>
      </c>
      <c r="D112">
        <f t="shared" si="2"/>
        <v>-1.403899064</v>
      </c>
      <c r="E112">
        <f t="shared" si="3"/>
        <v>-3.3729884000000002E-2</v>
      </c>
      <c r="F112">
        <v>-3.12</v>
      </c>
      <c r="G112">
        <v>-1.49603</v>
      </c>
      <c r="H112">
        <v>0.87754299999999996</v>
      </c>
      <c r="I112">
        <v>-0.61849100000000001</v>
      </c>
      <c r="J112">
        <v>-2.37358</v>
      </c>
      <c r="K112">
        <v>-0.912964</v>
      </c>
      <c r="L112">
        <v>1.4419</v>
      </c>
      <c r="M112">
        <v>0.52893800000000002</v>
      </c>
      <c r="N112">
        <v>-2.35487</v>
      </c>
      <c r="O112">
        <v>-0.70195799999999997</v>
      </c>
      <c r="P112">
        <v>1.2210799999999999</v>
      </c>
      <c r="Q112">
        <v>0.51912000000000003</v>
      </c>
      <c r="R112">
        <v>-1.9230400000000001</v>
      </c>
      <c r="S112">
        <v>-0.54473099999999997</v>
      </c>
      <c r="T112">
        <v>1.1236699999999999</v>
      </c>
      <c r="U112">
        <v>0.57893700000000003</v>
      </c>
      <c r="V112">
        <v>-1.6684000000000001</v>
      </c>
      <c r="W112" s="2">
        <v>-0.480659</v>
      </c>
      <c r="X112" s="3">
        <v>0.85677099999999995</v>
      </c>
      <c r="Y112" s="3">
        <v>0.376112</v>
      </c>
      <c r="Z112" s="3">
        <v>-1.3374299999999999</v>
      </c>
    </row>
    <row r="113" spans="1:26" x14ac:dyDescent="0.25">
      <c r="A113">
        <v>5.3945509000000003E-2</v>
      </c>
      <c r="B113">
        <v>0.13943238799999999</v>
      </c>
      <c r="C113">
        <v>20191</v>
      </c>
      <c r="D113">
        <f t="shared" si="2"/>
        <v>0.369203061</v>
      </c>
      <c r="E113">
        <f t="shared" si="3"/>
        <v>-4.9199999999999997E-17</v>
      </c>
      <c r="F113">
        <v>-3.1120000000000001</v>
      </c>
      <c r="G113">
        <v>-1.4922</v>
      </c>
      <c r="H113">
        <v>0.87754299999999996</v>
      </c>
      <c r="I113">
        <v>-0.61465499999999995</v>
      </c>
      <c r="J113">
        <v>-2.3697400000000002</v>
      </c>
      <c r="K113">
        <v>-0.91975600000000002</v>
      </c>
      <c r="L113">
        <v>1.4397500000000001</v>
      </c>
      <c r="M113">
        <v>0.51999799999999996</v>
      </c>
      <c r="N113">
        <v>-2.3595100000000002</v>
      </c>
      <c r="O113">
        <v>-0.70714900000000003</v>
      </c>
      <c r="P113">
        <v>1.22479</v>
      </c>
      <c r="Q113">
        <v>0.51764399999999999</v>
      </c>
      <c r="R113">
        <v>-1.93194</v>
      </c>
      <c r="S113">
        <v>-0.548651</v>
      </c>
      <c r="T113">
        <v>1.12656</v>
      </c>
      <c r="U113">
        <v>0.577905</v>
      </c>
      <c r="V113">
        <v>-1.6752100000000001</v>
      </c>
      <c r="W113" s="2">
        <v>-0.48493700000000001</v>
      </c>
      <c r="X113" s="3">
        <v>0.86190199999999995</v>
      </c>
      <c r="Y113" s="3">
        <v>0.37696499999999999</v>
      </c>
      <c r="Z113" s="3">
        <v>-1.34684</v>
      </c>
    </row>
    <row r="114" spans="1:26" x14ac:dyDescent="0.25">
      <c r="A114">
        <v>5.3945509000000003E-2</v>
      </c>
      <c r="B114" s="1">
        <v>-4.9199999999999997E-17</v>
      </c>
      <c r="C114">
        <v>34468</v>
      </c>
      <c r="D114">
        <f t="shared" si="2"/>
        <v>0.195787877</v>
      </c>
      <c r="E114">
        <f t="shared" si="3"/>
        <v>0.120645236</v>
      </c>
      <c r="F114">
        <v>-3.1040000000000001</v>
      </c>
      <c r="G114">
        <v>-1.4883599999999999</v>
      </c>
      <c r="H114">
        <v>0.87754299999999996</v>
      </c>
      <c r="I114">
        <v>-0.610819</v>
      </c>
      <c r="J114">
        <v>-2.3658999999999999</v>
      </c>
      <c r="K114">
        <v>-0.92650900000000003</v>
      </c>
      <c r="L114">
        <v>1.43763</v>
      </c>
      <c r="M114">
        <v>0.51111700000000004</v>
      </c>
      <c r="N114">
        <v>-2.3641399999999999</v>
      </c>
      <c r="O114">
        <v>-0.712337</v>
      </c>
      <c r="P114">
        <v>1.2284600000000001</v>
      </c>
      <c r="Q114">
        <v>0.516123</v>
      </c>
      <c r="R114">
        <v>-1.9408000000000001</v>
      </c>
      <c r="S114">
        <v>-0.55257400000000001</v>
      </c>
      <c r="T114">
        <v>1.1294299999999999</v>
      </c>
      <c r="U114">
        <v>0.57686000000000004</v>
      </c>
      <c r="V114">
        <v>-1.68201</v>
      </c>
      <c r="W114" s="2">
        <v>-0.48927700000000002</v>
      </c>
      <c r="X114" s="3">
        <v>0.86708200000000002</v>
      </c>
      <c r="Y114" s="3">
        <v>0.377805</v>
      </c>
      <c r="Z114" s="3">
        <v>-1.35636</v>
      </c>
    </row>
    <row r="115" spans="1:26" x14ac:dyDescent="0.25">
      <c r="A115">
        <v>5.3945509000000003E-2</v>
      </c>
      <c r="B115" s="1">
        <v>-4.9199999999999997E-17</v>
      </c>
      <c r="C115">
        <v>33808</v>
      </c>
      <c r="D115">
        <f t="shared" si="2"/>
        <v>0.66044017300000002</v>
      </c>
      <c r="E115">
        <f t="shared" si="3"/>
        <v>0.54838617599999995</v>
      </c>
      <c r="F115">
        <v>-3.0960000000000001</v>
      </c>
      <c r="G115">
        <v>-1.4845299999999999</v>
      </c>
      <c r="H115">
        <v>0.87754299999999996</v>
      </c>
      <c r="I115">
        <v>-0.60698300000000005</v>
      </c>
      <c r="J115">
        <v>-2.3620700000000001</v>
      </c>
      <c r="K115">
        <v>-0.93322300000000002</v>
      </c>
      <c r="L115">
        <v>1.4355199999999999</v>
      </c>
      <c r="M115">
        <v>0.50229500000000005</v>
      </c>
      <c r="N115">
        <v>-2.3687399999999998</v>
      </c>
      <c r="O115">
        <v>-0.71752099999999996</v>
      </c>
      <c r="P115">
        <v>1.2320800000000001</v>
      </c>
      <c r="Q115">
        <v>0.51455799999999996</v>
      </c>
      <c r="R115">
        <v>-1.9496</v>
      </c>
      <c r="S115">
        <v>-0.55649999999999999</v>
      </c>
      <c r="T115">
        <v>1.1323000000000001</v>
      </c>
      <c r="U115">
        <v>0.57580399999999998</v>
      </c>
      <c r="V115">
        <v>-1.6888000000000001</v>
      </c>
      <c r="W115" s="2">
        <v>-0.493676</v>
      </c>
      <c r="X115" s="3">
        <v>0.87230799999999997</v>
      </c>
      <c r="Y115" s="3">
        <v>0.37863200000000002</v>
      </c>
      <c r="Z115" s="3">
        <v>-1.36598</v>
      </c>
    </row>
    <row r="116" spans="1:26" x14ac:dyDescent="0.25">
      <c r="A116">
        <v>5.3945509000000003E-2</v>
      </c>
      <c r="B116" s="1">
        <v>-4.9199999999999997E-17</v>
      </c>
      <c r="C116">
        <v>4909</v>
      </c>
      <c r="D116">
        <f t="shared" si="2"/>
        <v>1.0822678539999999</v>
      </c>
      <c r="E116">
        <f t="shared" si="3"/>
        <v>1.5449053420000001</v>
      </c>
      <c r="F116">
        <v>-3.0880000000000001</v>
      </c>
      <c r="G116">
        <v>-1.4806900000000001</v>
      </c>
      <c r="H116">
        <v>0.87754299999999996</v>
      </c>
      <c r="I116">
        <v>-0.60314699999999999</v>
      </c>
      <c r="J116">
        <v>-2.3582299999999998</v>
      </c>
      <c r="K116">
        <v>-0.93989699999999998</v>
      </c>
      <c r="L116">
        <v>1.43343</v>
      </c>
      <c r="M116">
        <v>0.493533</v>
      </c>
      <c r="N116">
        <v>-2.3733300000000002</v>
      </c>
      <c r="O116">
        <v>-0.72269899999999998</v>
      </c>
      <c r="P116">
        <v>1.2356499999999999</v>
      </c>
      <c r="Q116">
        <v>0.51295100000000005</v>
      </c>
      <c r="R116">
        <v>-1.95835</v>
      </c>
      <c r="S116">
        <v>-0.56042899999999995</v>
      </c>
      <c r="T116">
        <v>1.1351599999999999</v>
      </c>
      <c r="U116">
        <v>0.57473600000000002</v>
      </c>
      <c r="V116">
        <v>-1.6955899999999999</v>
      </c>
      <c r="W116" s="2">
        <v>-0.49813600000000002</v>
      </c>
      <c r="X116" s="3">
        <v>0.87758100000000006</v>
      </c>
      <c r="Y116" s="3">
        <v>0.37944499999999998</v>
      </c>
      <c r="Z116" s="3">
        <v>-1.3757200000000001</v>
      </c>
    </row>
    <row r="117" spans="1:26" x14ac:dyDescent="0.25">
      <c r="A117">
        <v>5.3945509000000003E-2</v>
      </c>
      <c r="B117" s="1">
        <v>-4.9199999999999997E-17</v>
      </c>
      <c r="C117">
        <v>14548</v>
      </c>
      <c r="D117">
        <f t="shared" si="2"/>
        <v>4.6589871999999997E-2</v>
      </c>
      <c r="E117">
        <f t="shared" si="3"/>
        <v>2.2849306999999999E-2</v>
      </c>
      <c r="F117">
        <v>-3.08</v>
      </c>
      <c r="G117">
        <v>-1.47685</v>
      </c>
      <c r="H117">
        <v>0.87754299999999996</v>
      </c>
      <c r="I117">
        <v>-0.59931100000000004</v>
      </c>
      <c r="J117">
        <v>-2.3544</v>
      </c>
      <c r="K117">
        <v>-0.94653200000000004</v>
      </c>
      <c r="L117">
        <v>1.43136</v>
      </c>
      <c r="M117">
        <v>0.48483199999999999</v>
      </c>
      <c r="N117">
        <v>-2.3778999999999999</v>
      </c>
      <c r="O117">
        <v>-0.72787199999999996</v>
      </c>
      <c r="P117">
        <v>1.2391700000000001</v>
      </c>
      <c r="Q117">
        <v>0.51129999999999998</v>
      </c>
      <c r="R117">
        <v>-1.9670399999999999</v>
      </c>
      <c r="S117">
        <v>-0.564361</v>
      </c>
      <c r="T117">
        <v>1.13802</v>
      </c>
      <c r="U117">
        <v>0.57365600000000005</v>
      </c>
      <c r="V117">
        <v>-1.70238</v>
      </c>
      <c r="W117" s="2">
        <v>-0.50265599999999999</v>
      </c>
      <c r="X117" s="3">
        <v>0.88289899999999999</v>
      </c>
      <c r="Y117" s="3">
        <v>0.380243</v>
      </c>
      <c r="Z117" s="3">
        <v>-1.3855599999999999</v>
      </c>
    </row>
    <row r="118" spans="1:26" x14ac:dyDescent="0.25">
      <c r="A118">
        <v>-1.4278926599999999</v>
      </c>
      <c r="B118" s="1">
        <v>-4.9199999999999997E-17</v>
      </c>
      <c r="C118">
        <v>17449</v>
      </c>
      <c r="D118">
        <f t="shared" si="2"/>
        <v>0.48465147400000003</v>
      </c>
      <c r="E118">
        <f t="shared" si="3"/>
        <v>0.99608681099999996</v>
      </c>
      <c r="F118">
        <v>-3.0720000000000001</v>
      </c>
      <c r="G118">
        <v>-1.47302</v>
      </c>
      <c r="H118">
        <v>0.87754299999999996</v>
      </c>
      <c r="I118">
        <v>-0.59547499999999998</v>
      </c>
      <c r="J118">
        <v>-2.3505600000000002</v>
      </c>
      <c r="K118">
        <v>-0.953125</v>
      </c>
      <c r="L118">
        <v>1.4293199999999999</v>
      </c>
      <c r="M118">
        <v>0.476192</v>
      </c>
      <c r="N118">
        <v>-2.3824399999999999</v>
      </c>
      <c r="O118">
        <v>-0.73303799999999997</v>
      </c>
      <c r="P118">
        <v>1.24265</v>
      </c>
      <c r="Q118">
        <v>0.50960799999999995</v>
      </c>
      <c r="R118">
        <v>-1.9756800000000001</v>
      </c>
      <c r="S118">
        <v>-0.56829499999999999</v>
      </c>
      <c r="T118">
        <v>1.14086</v>
      </c>
      <c r="U118">
        <v>0.57256499999999999</v>
      </c>
      <c r="V118">
        <v>-1.7091499999999999</v>
      </c>
      <c r="W118" s="2">
        <v>-0.50723499999999999</v>
      </c>
      <c r="X118" s="3">
        <v>0.888262</v>
      </c>
      <c r="Y118" s="3">
        <v>0.381027</v>
      </c>
      <c r="Z118" s="3">
        <v>-1.3955</v>
      </c>
    </row>
    <row r="119" spans="1:26" x14ac:dyDescent="0.25">
      <c r="A119">
        <v>-1.4278926599999999</v>
      </c>
      <c r="B119" s="1">
        <v>-4.9199999999999997E-17</v>
      </c>
      <c r="C119">
        <v>12378</v>
      </c>
      <c r="D119">
        <f t="shared" si="2"/>
        <v>0.33296067099999999</v>
      </c>
      <c r="E119">
        <f t="shared" si="3"/>
        <v>0.47983790399999998</v>
      </c>
      <c r="F119">
        <v>-3.0640000000000001</v>
      </c>
      <c r="G119">
        <v>-1.4691799999999999</v>
      </c>
      <c r="H119">
        <v>0.87754299999999996</v>
      </c>
      <c r="I119">
        <v>-0.59163900000000003</v>
      </c>
      <c r="J119">
        <v>-2.3467199999999999</v>
      </c>
      <c r="K119">
        <v>-0.95967800000000003</v>
      </c>
      <c r="L119">
        <v>1.4272899999999999</v>
      </c>
      <c r="M119">
        <v>0.467615</v>
      </c>
      <c r="N119">
        <v>-2.3869699999999998</v>
      </c>
      <c r="O119">
        <v>-0.73819699999999999</v>
      </c>
      <c r="P119">
        <v>1.24607</v>
      </c>
      <c r="Q119">
        <v>0.50787599999999999</v>
      </c>
      <c r="R119">
        <v>-1.98427</v>
      </c>
      <c r="S119">
        <v>-0.57223100000000005</v>
      </c>
      <c r="T119">
        <v>1.1436900000000001</v>
      </c>
      <c r="U119">
        <v>0.57146200000000003</v>
      </c>
      <c r="V119">
        <v>-1.71593</v>
      </c>
      <c r="W119" s="2">
        <v>-0.51187400000000005</v>
      </c>
      <c r="X119" s="3">
        <v>0.89366800000000002</v>
      </c>
      <c r="Y119" s="3">
        <v>0.38179400000000002</v>
      </c>
      <c r="Z119" s="3">
        <v>-1.40554</v>
      </c>
    </row>
    <row r="120" spans="1:26" x14ac:dyDescent="0.25">
      <c r="A120">
        <v>-1.414841209</v>
      </c>
      <c r="B120">
        <v>-0.123387605</v>
      </c>
      <c r="C120">
        <v>27455</v>
      </c>
      <c r="D120">
        <f t="shared" si="2"/>
        <v>2.6209110000000001E-2</v>
      </c>
      <c r="E120">
        <f t="shared" si="3"/>
        <v>4.2820737999999997E-2</v>
      </c>
      <c r="F120">
        <v>-3.056</v>
      </c>
      <c r="G120">
        <v>-1.4653499999999999</v>
      </c>
      <c r="H120">
        <v>0.87754299999999996</v>
      </c>
      <c r="I120">
        <v>-0.58780299999999996</v>
      </c>
      <c r="J120">
        <v>-2.3428900000000001</v>
      </c>
      <c r="K120">
        <v>-0.96618899999999996</v>
      </c>
      <c r="L120">
        <v>1.4252899999999999</v>
      </c>
      <c r="M120">
        <v>0.45910099999999998</v>
      </c>
      <c r="N120">
        <v>-2.3914800000000001</v>
      </c>
      <c r="O120">
        <v>-0.74334699999999998</v>
      </c>
      <c r="P120">
        <v>1.2494499999999999</v>
      </c>
      <c r="Q120">
        <v>0.50610299999999997</v>
      </c>
      <c r="R120">
        <v>-1.9927999999999999</v>
      </c>
      <c r="S120">
        <v>-0.57616999999999996</v>
      </c>
      <c r="T120">
        <v>1.14652</v>
      </c>
      <c r="U120">
        <v>0.57034899999999999</v>
      </c>
      <c r="V120">
        <v>-1.7226900000000001</v>
      </c>
      <c r="W120" s="2">
        <v>-0.51657299999999995</v>
      </c>
      <c r="X120" s="3">
        <v>0.89911700000000006</v>
      </c>
      <c r="Y120" s="3">
        <v>0.38254500000000002</v>
      </c>
      <c r="Z120" s="3">
        <v>-1.4156899999999999</v>
      </c>
    </row>
    <row r="121" spans="1:26" x14ac:dyDescent="0.25">
      <c r="A121">
        <v>-1.3967143689999999</v>
      </c>
      <c r="B121">
        <v>-0.17137002100000001</v>
      </c>
      <c r="C121">
        <v>31371</v>
      </c>
      <c r="D121">
        <f t="shared" si="2"/>
        <v>-0.92945479799999997</v>
      </c>
      <c r="E121">
        <f t="shared" si="3"/>
        <v>-1.5509057550000001</v>
      </c>
      <c r="F121">
        <v>-3.048</v>
      </c>
      <c r="G121">
        <v>-1.4615100000000001</v>
      </c>
      <c r="H121">
        <v>0.87754299999999996</v>
      </c>
      <c r="I121">
        <v>-0.58396700000000001</v>
      </c>
      <c r="J121">
        <v>-2.3390499999999999</v>
      </c>
      <c r="K121">
        <v>-0.97265699999999999</v>
      </c>
      <c r="L121">
        <v>1.4233100000000001</v>
      </c>
      <c r="M121">
        <v>0.450652</v>
      </c>
      <c r="N121">
        <v>-2.3959700000000002</v>
      </c>
      <c r="O121">
        <v>-0.74848700000000001</v>
      </c>
      <c r="P121">
        <v>1.25278</v>
      </c>
      <c r="Q121">
        <v>0.50429000000000002</v>
      </c>
      <c r="R121">
        <v>-2.0012599999999998</v>
      </c>
      <c r="S121">
        <v>-0.58010899999999999</v>
      </c>
      <c r="T121">
        <v>1.14933</v>
      </c>
      <c r="U121">
        <v>0.56922600000000001</v>
      </c>
      <c r="V121">
        <v>-1.7294400000000001</v>
      </c>
      <c r="W121" s="2">
        <v>-0.52132900000000004</v>
      </c>
      <c r="X121" s="3">
        <v>0.90460700000000005</v>
      </c>
      <c r="Y121" s="3">
        <v>0.38327800000000001</v>
      </c>
      <c r="Z121" s="3">
        <v>-1.42594</v>
      </c>
    </row>
    <row r="122" spans="1:26" x14ac:dyDescent="0.25">
      <c r="A122">
        <v>-1.3620555519999999</v>
      </c>
      <c r="B122">
        <v>-0.32766229800000002</v>
      </c>
      <c r="C122">
        <v>10236</v>
      </c>
      <c r="D122">
        <f t="shared" si="2"/>
        <v>-0.46724003200000003</v>
      </c>
      <c r="E122">
        <f t="shared" si="3"/>
        <v>-4.9199999999999997E-17</v>
      </c>
      <c r="F122">
        <v>-3.04</v>
      </c>
      <c r="G122">
        <v>-1.45767</v>
      </c>
      <c r="H122">
        <v>0.87754299999999996</v>
      </c>
      <c r="I122">
        <v>-0.58013099999999995</v>
      </c>
      <c r="J122">
        <v>-2.3352200000000001</v>
      </c>
      <c r="K122">
        <v>-0.97908300000000004</v>
      </c>
      <c r="L122">
        <v>1.4213499999999999</v>
      </c>
      <c r="M122">
        <v>0.44226700000000002</v>
      </c>
      <c r="N122">
        <v>-2.4004300000000001</v>
      </c>
      <c r="O122">
        <v>-0.75361800000000001</v>
      </c>
      <c r="P122">
        <v>1.25606</v>
      </c>
      <c r="Q122">
        <v>0.50243899999999997</v>
      </c>
      <c r="R122">
        <v>-2.0096799999999999</v>
      </c>
      <c r="S122">
        <v>-0.58404999999999996</v>
      </c>
      <c r="T122">
        <v>1.1521399999999999</v>
      </c>
      <c r="U122">
        <v>0.56809200000000004</v>
      </c>
      <c r="V122">
        <v>-1.7361899999999999</v>
      </c>
      <c r="W122" s="2">
        <v>-0.52614399999999995</v>
      </c>
      <c r="X122" s="3">
        <v>0.910138</v>
      </c>
      <c r="Y122" s="3">
        <v>0.38399299999999997</v>
      </c>
      <c r="Z122" s="3">
        <v>-1.43628</v>
      </c>
    </row>
    <row r="123" spans="1:26" x14ac:dyDescent="0.25">
      <c r="A123">
        <v>-1.2750470519999999</v>
      </c>
      <c r="B123">
        <v>-0.82257293799999998</v>
      </c>
      <c r="C123">
        <v>12443</v>
      </c>
      <c r="D123">
        <f t="shared" si="2"/>
        <v>1.7981836000000001E-2</v>
      </c>
      <c r="E123">
        <f t="shared" si="3"/>
        <v>-4.9199999999999997E-17</v>
      </c>
      <c r="F123">
        <v>-3.032</v>
      </c>
      <c r="G123">
        <v>-1.45384</v>
      </c>
      <c r="H123">
        <v>0.87754299999999996</v>
      </c>
      <c r="I123">
        <v>-0.576295</v>
      </c>
      <c r="J123">
        <v>-2.3313799999999998</v>
      </c>
      <c r="K123">
        <v>-0.98546599999999995</v>
      </c>
      <c r="L123">
        <v>1.4194100000000001</v>
      </c>
      <c r="M123">
        <v>0.433948</v>
      </c>
      <c r="N123">
        <v>-2.4048799999999999</v>
      </c>
      <c r="O123">
        <v>-0.75873699999999999</v>
      </c>
      <c r="P123">
        <v>1.25929</v>
      </c>
      <c r="Q123">
        <v>0.50055099999999997</v>
      </c>
      <c r="R123">
        <v>-2.01803</v>
      </c>
      <c r="S123">
        <v>-0.58799299999999999</v>
      </c>
      <c r="T123">
        <v>1.1549400000000001</v>
      </c>
      <c r="U123">
        <v>0.56694800000000001</v>
      </c>
      <c r="V123">
        <v>-1.7429300000000001</v>
      </c>
      <c r="W123" s="2">
        <v>-0.53101699999999996</v>
      </c>
      <c r="X123" s="3">
        <v>0.91570700000000005</v>
      </c>
      <c r="Y123" s="3">
        <v>0.38468999999999998</v>
      </c>
      <c r="Z123" s="3">
        <v>-1.44672</v>
      </c>
    </row>
    <row r="124" spans="1:26" x14ac:dyDescent="0.25">
      <c r="A124">
        <v>-1.079276422</v>
      </c>
      <c r="B124">
        <v>-1.850803344</v>
      </c>
      <c r="C124">
        <v>22835</v>
      </c>
      <c r="D124">
        <f t="shared" si="2"/>
        <v>-0.71002179499999996</v>
      </c>
      <c r="E124">
        <f t="shared" si="3"/>
        <v>-3.9757691990000001</v>
      </c>
      <c r="F124">
        <v>-3.024</v>
      </c>
      <c r="G124">
        <v>-1.45</v>
      </c>
      <c r="H124">
        <v>0.87754299999999996</v>
      </c>
      <c r="I124">
        <v>-0.57245900000000005</v>
      </c>
      <c r="J124">
        <v>-2.3275399999999999</v>
      </c>
      <c r="K124">
        <v>-0.99180500000000005</v>
      </c>
      <c r="L124">
        <v>1.4175</v>
      </c>
      <c r="M124">
        <v>0.42569499999999999</v>
      </c>
      <c r="N124">
        <v>-2.4093</v>
      </c>
      <c r="O124">
        <v>-0.763845</v>
      </c>
      <c r="P124">
        <v>1.26247</v>
      </c>
      <c r="Q124">
        <v>0.49862499999999998</v>
      </c>
      <c r="R124">
        <v>-2.0263200000000001</v>
      </c>
      <c r="S124">
        <v>-0.59193600000000002</v>
      </c>
      <c r="T124">
        <v>1.1577299999999999</v>
      </c>
      <c r="U124">
        <v>0.56579400000000002</v>
      </c>
      <c r="V124">
        <v>-1.7496700000000001</v>
      </c>
      <c r="W124" s="2">
        <v>-0.53594699999999995</v>
      </c>
      <c r="X124" s="3">
        <v>0.921315</v>
      </c>
      <c r="Y124" s="3">
        <v>0.38536700000000002</v>
      </c>
      <c r="Z124" s="3">
        <v>-1.45726</v>
      </c>
    </row>
    <row r="125" spans="1:26" x14ac:dyDescent="0.25">
      <c r="A125">
        <v>-0.920186383</v>
      </c>
      <c r="B125">
        <v>-1.5040273239999999</v>
      </c>
      <c r="C125">
        <v>17010</v>
      </c>
      <c r="D125">
        <f t="shared" si="2"/>
        <v>5.6551228000000002E-2</v>
      </c>
      <c r="E125">
        <f t="shared" si="3"/>
        <v>0.222094922</v>
      </c>
      <c r="F125">
        <v>-3.016</v>
      </c>
      <c r="G125">
        <v>-1.44617</v>
      </c>
      <c r="H125">
        <v>0.87754299999999996</v>
      </c>
      <c r="I125">
        <v>-0.56862299999999999</v>
      </c>
      <c r="J125">
        <v>-2.3237100000000002</v>
      </c>
      <c r="K125">
        <v>-0.99809899999999996</v>
      </c>
      <c r="L125">
        <v>1.41561</v>
      </c>
      <c r="M125">
        <v>0.41750999999999999</v>
      </c>
      <c r="N125">
        <v>-2.41371</v>
      </c>
      <c r="O125">
        <v>-0.76893999999999996</v>
      </c>
      <c r="P125">
        <v>1.2656000000000001</v>
      </c>
      <c r="Q125">
        <v>0.49666399999999999</v>
      </c>
      <c r="R125">
        <v>-2.0345399999999998</v>
      </c>
      <c r="S125">
        <v>-0.59587900000000005</v>
      </c>
      <c r="T125">
        <v>1.1605099999999999</v>
      </c>
      <c r="U125">
        <v>0.56463099999999999</v>
      </c>
      <c r="V125">
        <v>-1.7563899999999999</v>
      </c>
      <c r="W125" s="2">
        <v>-0.540933</v>
      </c>
      <c r="X125" s="3">
        <v>0.92695899999999998</v>
      </c>
      <c r="Y125" s="3">
        <v>0.38602500000000001</v>
      </c>
      <c r="Z125" s="3">
        <v>-1.4678899999999999</v>
      </c>
    </row>
    <row r="126" spans="1:26" x14ac:dyDescent="0.25">
      <c r="A126">
        <v>-0.71122864600000002</v>
      </c>
      <c r="B126">
        <v>-1.975473434</v>
      </c>
      <c r="C126">
        <v>3166</v>
      </c>
      <c r="D126">
        <f t="shared" si="2"/>
        <v>-0.49044899400000003</v>
      </c>
      <c r="E126">
        <f t="shared" si="3"/>
        <v>-2.6870826650000001</v>
      </c>
      <c r="F126">
        <v>-3.008</v>
      </c>
      <c r="G126">
        <v>-1.4423299999999999</v>
      </c>
      <c r="H126">
        <v>0.87754299999999996</v>
      </c>
      <c r="I126">
        <v>-0.56478700000000004</v>
      </c>
      <c r="J126">
        <v>-2.3198699999999999</v>
      </c>
      <c r="K126">
        <v>-1.0043500000000001</v>
      </c>
      <c r="L126">
        <v>1.41374</v>
      </c>
      <c r="M126">
        <v>0.40939300000000001</v>
      </c>
      <c r="N126">
        <v>-2.4180899999999999</v>
      </c>
      <c r="O126">
        <v>-0.77402199999999999</v>
      </c>
      <c r="P126">
        <v>1.2686900000000001</v>
      </c>
      <c r="Q126">
        <v>0.49466700000000002</v>
      </c>
      <c r="R126">
        <v>-2.04271</v>
      </c>
      <c r="S126">
        <v>-0.599823</v>
      </c>
      <c r="T126">
        <v>1.1632800000000001</v>
      </c>
      <c r="U126">
        <v>0.56345800000000001</v>
      </c>
      <c r="V126">
        <v>-1.76311</v>
      </c>
      <c r="W126" s="2">
        <v>-0.54597600000000002</v>
      </c>
      <c r="X126" s="3">
        <v>0.93263799999999997</v>
      </c>
      <c r="Y126" s="3">
        <v>0.38666299999999998</v>
      </c>
      <c r="Z126" s="3">
        <v>-1.47861</v>
      </c>
    </row>
    <row r="127" spans="1:26" x14ac:dyDescent="0.25">
      <c r="A127">
        <v>-0.46702389700000002</v>
      </c>
      <c r="B127">
        <v>-2.3086964929999998</v>
      </c>
      <c r="C127">
        <v>15458</v>
      </c>
      <c r="D127">
        <f t="shared" si="2"/>
        <v>1.9075298869999999</v>
      </c>
      <c r="E127">
        <f t="shared" si="3"/>
        <v>4.1301120070000001</v>
      </c>
      <c r="F127">
        <v>-3</v>
      </c>
      <c r="G127">
        <v>-1.43849</v>
      </c>
      <c r="H127">
        <v>0.87754299999999996</v>
      </c>
      <c r="I127">
        <v>-0.56095099999999998</v>
      </c>
      <c r="J127">
        <v>-2.3160400000000001</v>
      </c>
      <c r="K127">
        <v>-1.0105500000000001</v>
      </c>
      <c r="L127">
        <v>1.4118999999999999</v>
      </c>
      <c r="M127">
        <v>0.40134599999999998</v>
      </c>
      <c r="N127">
        <v>-2.42245</v>
      </c>
      <c r="O127">
        <v>-0.77908900000000003</v>
      </c>
      <c r="P127">
        <v>1.27172</v>
      </c>
      <c r="Q127">
        <v>0.49263600000000002</v>
      </c>
      <c r="R127">
        <v>-2.0508099999999998</v>
      </c>
      <c r="S127">
        <v>-0.60376799999999997</v>
      </c>
      <c r="T127">
        <v>1.16604</v>
      </c>
      <c r="U127">
        <v>0.56227700000000003</v>
      </c>
      <c r="V127">
        <v>-1.7698100000000001</v>
      </c>
      <c r="W127" s="2">
        <v>-0.55107300000000004</v>
      </c>
      <c r="X127" s="3">
        <v>0.93835199999999996</v>
      </c>
      <c r="Y127" s="3">
        <v>0.38727899999999998</v>
      </c>
      <c r="Z127" s="3">
        <v>-1.48942</v>
      </c>
    </row>
    <row r="128" spans="1:26" x14ac:dyDescent="0.25">
      <c r="A128">
        <v>-0.32200973100000002</v>
      </c>
      <c r="B128">
        <v>-1.370954896</v>
      </c>
      <c r="C128">
        <v>35263</v>
      </c>
      <c r="D128">
        <f t="shared" si="2"/>
        <v>0.17981836200000001</v>
      </c>
      <c r="E128">
        <f t="shared" si="3"/>
        <v>-4.9199999999999997E-17</v>
      </c>
      <c r="F128">
        <v>-2.992</v>
      </c>
      <c r="G128">
        <v>-1.43466</v>
      </c>
      <c r="H128">
        <v>0.87754299999999996</v>
      </c>
      <c r="I128">
        <v>-0.55711500000000003</v>
      </c>
      <c r="J128">
        <v>-2.3121999999999998</v>
      </c>
      <c r="K128">
        <v>-1.01671</v>
      </c>
      <c r="L128">
        <v>1.41008</v>
      </c>
      <c r="M128">
        <v>0.393368</v>
      </c>
      <c r="N128">
        <v>-2.42679</v>
      </c>
      <c r="O128">
        <v>-0.78414200000000001</v>
      </c>
      <c r="P128">
        <v>1.27471</v>
      </c>
      <c r="Q128">
        <v>0.49057099999999998</v>
      </c>
      <c r="R128">
        <v>-2.0588500000000001</v>
      </c>
      <c r="S128">
        <v>-0.60771200000000003</v>
      </c>
      <c r="T128">
        <v>1.1688000000000001</v>
      </c>
      <c r="U128">
        <v>0.561087</v>
      </c>
      <c r="V128">
        <v>-1.77651</v>
      </c>
      <c r="W128" s="2">
        <v>-0.55622400000000005</v>
      </c>
      <c r="X128" s="3">
        <v>0.94409900000000002</v>
      </c>
      <c r="Y128" s="3">
        <v>0.38787500000000003</v>
      </c>
      <c r="Z128" s="3">
        <v>-1.5003200000000001</v>
      </c>
    </row>
    <row r="129" spans="1:26" x14ac:dyDescent="0.25">
      <c r="A129">
        <v>-0.17699445</v>
      </c>
      <c r="B129">
        <v>-1.37096544</v>
      </c>
      <c r="C129">
        <v>10477</v>
      </c>
      <c r="D129">
        <f t="shared" si="2"/>
        <v>0.46124900899999999</v>
      </c>
      <c r="E129">
        <f t="shared" si="3"/>
        <v>9.7031440000000004E-3</v>
      </c>
      <c r="F129">
        <v>-2.984</v>
      </c>
      <c r="G129">
        <v>-1.43082</v>
      </c>
      <c r="H129">
        <v>0.87754299999999996</v>
      </c>
      <c r="I129">
        <v>-0.55327899999999997</v>
      </c>
      <c r="J129">
        <v>-2.30837</v>
      </c>
      <c r="K129">
        <v>-1.0228200000000001</v>
      </c>
      <c r="L129">
        <v>1.40829</v>
      </c>
      <c r="M129">
        <v>0.385461</v>
      </c>
      <c r="N129">
        <v>-2.4311099999999999</v>
      </c>
      <c r="O129">
        <v>-0.78917800000000005</v>
      </c>
      <c r="P129">
        <v>1.27765</v>
      </c>
      <c r="Q129">
        <v>0.48847400000000002</v>
      </c>
      <c r="R129">
        <v>-2.0668299999999999</v>
      </c>
      <c r="S129">
        <v>-0.61165499999999995</v>
      </c>
      <c r="T129">
        <v>1.17154</v>
      </c>
      <c r="U129">
        <v>0.55988800000000005</v>
      </c>
      <c r="V129">
        <v>-1.7831999999999999</v>
      </c>
      <c r="W129" s="2">
        <v>-0.56142800000000004</v>
      </c>
      <c r="X129" s="3">
        <v>0.94987699999999997</v>
      </c>
      <c r="Y129" s="3">
        <v>0.38844899999999999</v>
      </c>
      <c r="Z129" s="3">
        <v>-1.5113000000000001</v>
      </c>
    </row>
    <row r="130" spans="1:26" x14ac:dyDescent="0.25">
      <c r="A130">
        <v>-0.12565953799999999</v>
      </c>
      <c r="B130">
        <v>-0.48531705400000003</v>
      </c>
      <c r="C130">
        <v>8299</v>
      </c>
      <c r="D130">
        <f t="shared" si="2"/>
        <v>-6.7611709999999998E-3</v>
      </c>
      <c r="E130">
        <f t="shared" si="3"/>
        <v>-4.9199999999999997E-17</v>
      </c>
      <c r="F130">
        <v>-2.976</v>
      </c>
      <c r="G130">
        <v>-1.42699</v>
      </c>
      <c r="H130">
        <v>0.87754299999999996</v>
      </c>
      <c r="I130">
        <v>-0.54944300000000001</v>
      </c>
      <c r="J130">
        <v>-2.3045300000000002</v>
      </c>
      <c r="K130">
        <v>-1.0288900000000001</v>
      </c>
      <c r="L130">
        <v>1.40652</v>
      </c>
      <c r="M130">
        <v>0.37762600000000002</v>
      </c>
      <c r="N130">
        <v>-2.4354100000000001</v>
      </c>
      <c r="O130">
        <v>-0.79419700000000004</v>
      </c>
      <c r="P130">
        <v>1.28054</v>
      </c>
      <c r="Q130">
        <v>0.486344</v>
      </c>
      <c r="R130">
        <v>-2.0747399999999998</v>
      </c>
      <c r="S130">
        <v>-0.61559900000000001</v>
      </c>
      <c r="T130">
        <v>1.17428</v>
      </c>
      <c r="U130">
        <v>0.55868099999999998</v>
      </c>
      <c r="V130">
        <v>-1.7898799999999999</v>
      </c>
      <c r="W130" s="2">
        <v>-0.56668399999999997</v>
      </c>
      <c r="X130" s="3">
        <v>0.95568500000000001</v>
      </c>
      <c r="Y130" s="3">
        <v>0.38900099999999999</v>
      </c>
      <c r="Z130" s="3">
        <v>-1.52237</v>
      </c>
    </row>
    <row r="131" spans="1:26" x14ac:dyDescent="0.25">
      <c r="A131">
        <v>-0.107913394</v>
      </c>
      <c r="B131">
        <v>-0.16777094200000001</v>
      </c>
      <c r="C131">
        <v>12315</v>
      </c>
      <c r="D131">
        <f t="shared" ref="D131:D194" si="4">INDEX($A$2:$A$40201,C131-1)</f>
        <v>4.5616229999999999E-3</v>
      </c>
      <c r="E131">
        <f t="shared" ref="E131:E194" si="5">INDEX($B$2:$B$40201,C131-1)</f>
        <v>1.3621716000000001E-2</v>
      </c>
      <c r="F131">
        <v>-2.968</v>
      </c>
      <c r="G131">
        <v>-1.4231499999999999</v>
      </c>
      <c r="H131">
        <v>0.87754299999999996</v>
      </c>
      <c r="I131">
        <v>-0.54560699999999995</v>
      </c>
      <c r="J131">
        <v>-2.3006899999999999</v>
      </c>
      <c r="K131">
        <v>-1.03491</v>
      </c>
      <c r="L131">
        <v>1.4047700000000001</v>
      </c>
      <c r="M131">
        <v>0.36986400000000003</v>
      </c>
      <c r="N131">
        <v>-2.4396800000000001</v>
      </c>
      <c r="O131">
        <v>-0.79919899999999999</v>
      </c>
      <c r="P131">
        <v>1.28338</v>
      </c>
      <c r="Q131">
        <v>0.484184</v>
      </c>
      <c r="R131">
        <v>-2.0825800000000001</v>
      </c>
      <c r="S131">
        <v>-0.61954100000000001</v>
      </c>
      <c r="T131">
        <v>1.1770099999999999</v>
      </c>
      <c r="U131">
        <v>0.55746600000000002</v>
      </c>
      <c r="V131">
        <v>-1.7965500000000001</v>
      </c>
      <c r="W131" s="2">
        <v>-0.57199199999999994</v>
      </c>
      <c r="X131" s="3">
        <v>0.96152199999999999</v>
      </c>
      <c r="Y131" s="3">
        <v>0.38952999999999999</v>
      </c>
      <c r="Z131" s="3">
        <v>-1.5335099999999999</v>
      </c>
    </row>
    <row r="132" spans="1:26" x14ac:dyDescent="0.25">
      <c r="A132">
        <v>-0.10789101700000001</v>
      </c>
      <c r="B132">
        <v>-2.11549E-4</v>
      </c>
      <c r="C132">
        <v>10798</v>
      </c>
      <c r="D132">
        <f t="shared" si="4"/>
        <v>7.2502762999999998E-2</v>
      </c>
      <c r="E132">
        <f t="shared" si="5"/>
        <v>-4.9199999999999997E-17</v>
      </c>
      <c r="F132">
        <v>-2.96</v>
      </c>
      <c r="G132">
        <v>-1.4193100000000001</v>
      </c>
      <c r="H132">
        <v>0.87754299999999996</v>
      </c>
      <c r="I132">
        <v>-0.541771</v>
      </c>
      <c r="J132">
        <v>-2.2968600000000001</v>
      </c>
      <c r="K132">
        <v>-1.04088</v>
      </c>
      <c r="L132">
        <v>1.4030499999999999</v>
      </c>
      <c r="M132">
        <v>0.36217500000000002</v>
      </c>
      <c r="N132">
        <v>-2.4439299999999999</v>
      </c>
      <c r="O132">
        <v>-0.80418299999999998</v>
      </c>
      <c r="P132">
        <v>1.2861800000000001</v>
      </c>
      <c r="Q132">
        <v>0.48199500000000001</v>
      </c>
      <c r="R132">
        <v>-2.09036</v>
      </c>
      <c r="S132">
        <v>-0.62348199999999998</v>
      </c>
      <c r="T132">
        <v>1.1797299999999999</v>
      </c>
      <c r="U132">
        <v>0.55624399999999996</v>
      </c>
      <c r="V132">
        <v>-1.80321</v>
      </c>
      <c r="W132" s="2">
        <v>-0.577349</v>
      </c>
      <c r="X132" s="3">
        <v>0.96738599999999997</v>
      </c>
      <c r="Y132" s="3">
        <v>0.39003700000000002</v>
      </c>
      <c r="Z132" s="3">
        <v>-1.5447299999999999</v>
      </c>
    </row>
    <row r="133" spans="1:26" x14ac:dyDescent="0.25">
      <c r="A133">
        <v>-0.10789101700000001</v>
      </c>
      <c r="B133" s="1">
        <v>-4.9199999999999997E-17</v>
      </c>
      <c r="C133">
        <v>25436</v>
      </c>
      <c r="D133">
        <f t="shared" si="4"/>
        <v>0.18877764399999999</v>
      </c>
      <c r="E133">
        <f t="shared" si="5"/>
        <v>0.32628804900000002</v>
      </c>
      <c r="F133">
        <v>-2.952</v>
      </c>
      <c r="G133">
        <v>-1.4154800000000001</v>
      </c>
      <c r="H133">
        <v>0.87754299999999996</v>
      </c>
      <c r="I133">
        <v>-0.53793500000000005</v>
      </c>
      <c r="J133">
        <v>-2.2930199999999998</v>
      </c>
      <c r="K133">
        <v>-1.0468</v>
      </c>
      <c r="L133">
        <v>1.4013599999999999</v>
      </c>
      <c r="M133">
        <v>0.35455999999999999</v>
      </c>
      <c r="N133">
        <v>-2.4481600000000001</v>
      </c>
      <c r="O133">
        <v>-0.80914799999999998</v>
      </c>
      <c r="P133">
        <v>1.2889200000000001</v>
      </c>
      <c r="Q133">
        <v>0.47977599999999998</v>
      </c>
      <c r="R133">
        <v>-2.0980699999999999</v>
      </c>
      <c r="S133">
        <v>-0.62742200000000004</v>
      </c>
      <c r="T133">
        <v>1.1824399999999999</v>
      </c>
      <c r="U133">
        <v>0.55501400000000001</v>
      </c>
      <c r="V133">
        <v>-1.80986</v>
      </c>
      <c r="W133" s="2">
        <v>-0.58275399999999999</v>
      </c>
      <c r="X133" s="3">
        <v>0.97327600000000003</v>
      </c>
      <c r="Y133" s="3">
        <v>0.39052100000000001</v>
      </c>
      <c r="Z133" s="3">
        <v>-1.55603</v>
      </c>
    </row>
    <row r="134" spans="1:26" x14ac:dyDescent="0.25">
      <c r="A134">
        <v>-0.10789101700000001</v>
      </c>
      <c r="B134" s="1">
        <v>-4.9199999999999997E-17</v>
      </c>
      <c r="C134">
        <v>38312</v>
      </c>
      <c r="D134">
        <f t="shared" si="4"/>
        <v>-2.7525795180000001</v>
      </c>
      <c r="E134">
        <f t="shared" si="5"/>
        <v>-3.1532205119999999</v>
      </c>
      <c r="F134">
        <v>-2.944</v>
      </c>
      <c r="G134">
        <v>-1.41164</v>
      </c>
      <c r="H134">
        <v>0.87754299999999996</v>
      </c>
      <c r="I134">
        <v>-0.53409899999999999</v>
      </c>
      <c r="J134">
        <v>-2.2891900000000001</v>
      </c>
      <c r="K134">
        <v>-1.05267</v>
      </c>
      <c r="L134">
        <v>1.3996900000000001</v>
      </c>
      <c r="M134">
        <v>0.34702</v>
      </c>
      <c r="N134">
        <v>-2.4523600000000001</v>
      </c>
      <c r="O134">
        <v>-0.81409200000000004</v>
      </c>
      <c r="P134">
        <v>1.29162</v>
      </c>
      <c r="Q134">
        <v>0.47752800000000001</v>
      </c>
      <c r="R134">
        <v>-2.1057100000000002</v>
      </c>
      <c r="S134">
        <v>-0.63136000000000003</v>
      </c>
      <c r="T134">
        <v>1.1851400000000001</v>
      </c>
      <c r="U134">
        <v>0.55377699999999996</v>
      </c>
      <c r="V134">
        <v>-1.8165</v>
      </c>
      <c r="W134" s="2">
        <v>-0.58820700000000004</v>
      </c>
      <c r="X134" s="3">
        <v>0.97919</v>
      </c>
      <c r="Y134" s="3">
        <v>0.390982</v>
      </c>
      <c r="Z134" s="3">
        <v>-1.5673999999999999</v>
      </c>
    </row>
    <row r="135" spans="1:26" x14ac:dyDescent="0.25">
      <c r="A135">
        <v>-0.10789101700000001</v>
      </c>
      <c r="B135" s="1">
        <v>-4.9199999999999997E-17</v>
      </c>
      <c r="C135">
        <v>18424</v>
      </c>
      <c r="D135">
        <f t="shared" si="4"/>
        <v>-0.13486377199999999</v>
      </c>
      <c r="E135">
        <f t="shared" si="5"/>
        <v>-4.9199999999999997E-17</v>
      </c>
      <c r="F135">
        <v>-2.9359999999999999</v>
      </c>
      <c r="G135">
        <v>-1.40781</v>
      </c>
      <c r="H135">
        <v>0.87754299999999996</v>
      </c>
      <c r="I135">
        <v>-0.53026300000000004</v>
      </c>
      <c r="J135">
        <v>-2.2853500000000002</v>
      </c>
      <c r="K135">
        <v>-1.0584899999999999</v>
      </c>
      <c r="L135">
        <v>1.39805</v>
      </c>
      <c r="M135">
        <v>0.33955600000000002</v>
      </c>
      <c r="N135">
        <v>-2.4565399999999999</v>
      </c>
      <c r="O135">
        <v>-0.81901599999999997</v>
      </c>
      <c r="P135">
        <v>1.29427</v>
      </c>
      <c r="Q135">
        <v>0.47525400000000001</v>
      </c>
      <c r="R135">
        <v>-2.1132900000000001</v>
      </c>
      <c r="S135">
        <v>-0.63529599999999997</v>
      </c>
      <c r="T135">
        <v>1.1878299999999999</v>
      </c>
      <c r="U135">
        <v>0.55253399999999997</v>
      </c>
      <c r="V135">
        <v>-1.8231299999999999</v>
      </c>
      <c r="W135" s="2">
        <v>-0.59370599999999996</v>
      </c>
      <c r="X135" s="3">
        <v>0.98512599999999995</v>
      </c>
      <c r="Y135" s="3">
        <v>0.39141999999999999</v>
      </c>
      <c r="Z135" s="3">
        <v>-1.57883</v>
      </c>
    </row>
    <row r="136" spans="1:26" x14ac:dyDescent="0.25">
      <c r="A136">
        <v>-0.10789101700000001</v>
      </c>
      <c r="B136" s="1">
        <v>-4.9199999999999997E-17</v>
      </c>
      <c r="C136">
        <v>38632</v>
      </c>
      <c r="D136">
        <f t="shared" si="4"/>
        <v>-0.41645278800000002</v>
      </c>
      <c r="E136">
        <f t="shared" si="5"/>
        <v>-1.5929626020000001</v>
      </c>
      <c r="F136">
        <v>-2.9279999999999999</v>
      </c>
      <c r="G136">
        <v>-1.4039699999999999</v>
      </c>
      <c r="H136">
        <v>0.87754299999999996</v>
      </c>
      <c r="I136">
        <v>-0.52642699999999998</v>
      </c>
      <c r="J136">
        <v>-2.2815099999999999</v>
      </c>
      <c r="K136">
        <v>-1.06426</v>
      </c>
      <c r="L136">
        <v>1.3964300000000001</v>
      </c>
      <c r="M136">
        <v>0.33216899999999999</v>
      </c>
      <c r="N136">
        <v>-2.4607000000000001</v>
      </c>
      <c r="O136">
        <v>-0.82391899999999996</v>
      </c>
      <c r="P136">
        <v>1.29687</v>
      </c>
      <c r="Q136">
        <v>0.47295300000000001</v>
      </c>
      <c r="R136">
        <v>-2.12079</v>
      </c>
      <c r="S136">
        <v>-0.63922999999999996</v>
      </c>
      <c r="T136">
        <v>1.19051</v>
      </c>
      <c r="U136">
        <v>0.55128299999999997</v>
      </c>
      <c r="V136">
        <v>-1.8297399999999999</v>
      </c>
      <c r="W136" s="2">
        <v>-0.59924900000000003</v>
      </c>
      <c r="X136" s="3">
        <v>0.99108399999999996</v>
      </c>
      <c r="Y136" s="3">
        <v>0.39183400000000002</v>
      </c>
      <c r="Z136" s="3">
        <v>-1.59033</v>
      </c>
    </row>
    <row r="137" spans="1:26" x14ac:dyDescent="0.25">
      <c r="A137">
        <v>-1.7431322339999999</v>
      </c>
      <c r="B137" s="1">
        <v>-4.9199999999999997E-17</v>
      </c>
      <c r="C137">
        <v>12695</v>
      </c>
      <c r="D137">
        <f t="shared" si="4"/>
        <v>9.818083E-3</v>
      </c>
      <c r="E137">
        <f t="shared" si="5"/>
        <v>-4.9199999999999997E-17</v>
      </c>
      <c r="F137">
        <v>-2.92</v>
      </c>
      <c r="G137">
        <v>-1.4001300000000001</v>
      </c>
      <c r="H137">
        <v>0.87754299999999996</v>
      </c>
      <c r="I137">
        <v>-0.52259100000000003</v>
      </c>
      <c r="J137">
        <v>-2.2776800000000001</v>
      </c>
      <c r="K137">
        <v>-1.06999</v>
      </c>
      <c r="L137">
        <v>1.3948499999999999</v>
      </c>
      <c r="M137">
        <v>0.32485999999999998</v>
      </c>
      <c r="N137">
        <v>-2.4648300000000001</v>
      </c>
      <c r="O137">
        <v>-0.82879899999999995</v>
      </c>
      <c r="P137">
        <v>1.2994300000000001</v>
      </c>
      <c r="Q137">
        <v>0.47062700000000002</v>
      </c>
      <c r="R137">
        <v>-2.1282299999999998</v>
      </c>
      <c r="S137">
        <v>-0.64316200000000001</v>
      </c>
      <c r="T137">
        <v>1.19319</v>
      </c>
      <c r="U137">
        <v>0.55002600000000001</v>
      </c>
      <c r="V137">
        <v>-1.8363499999999999</v>
      </c>
      <c r="W137" s="2">
        <v>-0.60483600000000004</v>
      </c>
      <c r="X137" s="3">
        <v>0.99706099999999998</v>
      </c>
      <c r="Y137" s="3">
        <v>0.39222499999999999</v>
      </c>
      <c r="Z137" s="3">
        <v>-1.6019000000000001</v>
      </c>
    </row>
    <row r="138" spans="1:26" x14ac:dyDescent="0.25">
      <c r="A138">
        <v>-1.7358815249999999</v>
      </c>
      <c r="B138">
        <v>-6.8547744999999993E-2</v>
      </c>
      <c r="C138">
        <v>30520</v>
      </c>
      <c r="D138">
        <f t="shared" si="4"/>
        <v>-0.55067818999999996</v>
      </c>
      <c r="E138">
        <f t="shared" si="5"/>
        <v>-0.43553720899999998</v>
      </c>
      <c r="F138">
        <v>-2.9119999999999999</v>
      </c>
      <c r="G138">
        <v>-1.3963000000000001</v>
      </c>
      <c r="H138">
        <v>0.87754299999999996</v>
      </c>
      <c r="I138">
        <v>-0.51875499999999997</v>
      </c>
      <c r="J138">
        <v>-2.2738399999999999</v>
      </c>
      <c r="K138">
        <v>-1.0756600000000001</v>
      </c>
      <c r="L138">
        <v>1.3932899999999999</v>
      </c>
      <c r="M138">
        <v>0.31762899999999999</v>
      </c>
      <c r="N138">
        <v>-2.4689399999999999</v>
      </c>
      <c r="O138">
        <v>-0.83365699999999998</v>
      </c>
      <c r="P138">
        <v>1.30193</v>
      </c>
      <c r="Q138">
        <v>0.46827600000000003</v>
      </c>
      <c r="R138">
        <v>-2.1355900000000001</v>
      </c>
      <c r="S138">
        <v>-0.64709099999999997</v>
      </c>
      <c r="T138">
        <v>1.1958599999999999</v>
      </c>
      <c r="U138">
        <v>0.54876400000000003</v>
      </c>
      <c r="V138">
        <v>-1.8429500000000001</v>
      </c>
      <c r="W138" s="2">
        <v>-0.61046299999999998</v>
      </c>
      <c r="X138" s="3">
        <v>1.0030600000000001</v>
      </c>
      <c r="Y138" s="3">
        <v>0.39259300000000003</v>
      </c>
      <c r="Z138" s="3">
        <v>-1.6135200000000001</v>
      </c>
    </row>
    <row r="139" spans="1:26" x14ac:dyDescent="0.25">
      <c r="A139">
        <v>-1.717609693</v>
      </c>
      <c r="B139">
        <v>-0.17274076599999999</v>
      </c>
      <c r="C139">
        <v>1644</v>
      </c>
      <c r="D139">
        <f t="shared" si="4"/>
        <v>0.404620757</v>
      </c>
      <c r="E139">
        <f t="shared" si="5"/>
        <v>0.41128963200000002</v>
      </c>
      <c r="F139">
        <v>-2.9039999999999999</v>
      </c>
      <c r="G139">
        <v>-1.39246</v>
      </c>
      <c r="H139">
        <v>0.87754299999999996</v>
      </c>
      <c r="I139">
        <v>-0.51491900000000002</v>
      </c>
      <c r="J139">
        <v>-2.2700100000000001</v>
      </c>
      <c r="K139">
        <v>-1.08128</v>
      </c>
      <c r="L139">
        <v>1.39175</v>
      </c>
      <c r="M139">
        <v>0.310477</v>
      </c>
      <c r="N139">
        <v>-2.4730300000000001</v>
      </c>
      <c r="O139">
        <v>-0.83849099999999999</v>
      </c>
      <c r="P139">
        <v>1.3043899999999999</v>
      </c>
      <c r="Q139">
        <v>0.46590199999999998</v>
      </c>
      <c r="R139">
        <v>-2.1428799999999999</v>
      </c>
      <c r="S139">
        <v>-0.65101799999999999</v>
      </c>
      <c r="T139">
        <v>1.19851</v>
      </c>
      <c r="U139">
        <v>0.54749499999999995</v>
      </c>
      <c r="V139">
        <v>-1.8495299999999999</v>
      </c>
      <c r="W139" s="2">
        <v>-0.61612900000000004</v>
      </c>
      <c r="X139" s="3">
        <v>1.0090699999999999</v>
      </c>
      <c r="Y139" s="3">
        <v>0.39293800000000001</v>
      </c>
      <c r="Z139" s="3">
        <v>-1.6252</v>
      </c>
    </row>
    <row r="140" spans="1:26" x14ac:dyDescent="0.25">
      <c r="A140">
        <v>-1.6998634749999999</v>
      </c>
      <c r="B140">
        <v>-0.167771636</v>
      </c>
      <c r="C140">
        <v>27617</v>
      </c>
      <c r="D140">
        <f t="shared" si="4"/>
        <v>-0.11836165999999999</v>
      </c>
      <c r="E140">
        <f t="shared" si="5"/>
        <v>-0.30195437899999999</v>
      </c>
      <c r="F140">
        <v>-2.8959999999999999</v>
      </c>
      <c r="G140">
        <v>-1.38863</v>
      </c>
      <c r="H140">
        <v>0.87754299999999996</v>
      </c>
      <c r="I140">
        <v>-0.51108299999999995</v>
      </c>
      <c r="J140">
        <v>-2.2661699999999998</v>
      </c>
      <c r="K140">
        <v>-1.08684</v>
      </c>
      <c r="L140">
        <v>1.39025</v>
      </c>
      <c r="M140">
        <v>0.30340600000000001</v>
      </c>
      <c r="N140">
        <v>-2.47709</v>
      </c>
      <c r="O140">
        <v>-0.84330000000000005</v>
      </c>
      <c r="P140">
        <v>1.30681</v>
      </c>
      <c r="Q140">
        <v>0.463505</v>
      </c>
      <c r="R140">
        <v>-2.1501100000000002</v>
      </c>
      <c r="S140">
        <v>-0.654941</v>
      </c>
      <c r="T140">
        <v>1.20116</v>
      </c>
      <c r="U140">
        <v>0.54622099999999996</v>
      </c>
      <c r="V140">
        <v>-1.8561000000000001</v>
      </c>
      <c r="W140" s="2">
        <v>-0.621834</v>
      </c>
      <c r="X140" s="3">
        <v>1.01509</v>
      </c>
      <c r="Y140" s="3">
        <v>0.39325900000000003</v>
      </c>
      <c r="Z140" s="3">
        <v>-1.63693</v>
      </c>
    </row>
    <row r="141" spans="1:26" x14ac:dyDescent="0.25">
      <c r="A141">
        <v>-1.6770056470000001</v>
      </c>
      <c r="B141">
        <v>-0.216096491</v>
      </c>
      <c r="C141">
        <v>8949</v>
      </c>
      <c r="D141">
        <f t="shared" si="4"/>
        <v>0.29948748200000003</v>
      </c>
      <c r="E141">
        <f t="shared" si="5"/>
        <v>0.13281256399999999</v>
      </c>
      <c r="F141">
        <v>-2.8879999999999999</v>
      </c>
      <c r="G141">
        <v>-1.38479</v>
      </c>
      <c r="H141">
        <v>0.87754299999999996</v>
      </c>
      <c r="I141">
        <v>-0.507247</v>
      </c>
      <c r="J141">
        <v>-2.26233</v>
      </c>
      <c r="K141">
        <v>-1.0923499999999999</v>
      </c>
      <c r="L141">
        <v>1.3887700000000001</v>
      </c>
      <c r="M141">
        <v>0.29641600000000001</v>
      </c>
      <c r="N141">
        <v>-2.4811299999999998</v>
      </c>
      <c r="O141">
        <v>-0.84808399999999995</v>
      </c>
      <c r="P141">
        <v>1.3091699999999999</v>
      </c>
      <c r="Q141">
        <v>0.461086</v>
      </c>
      <c r="R141">
        <v>-2.1572499999999999</v>
      </c>
      <c r="S141">
        <v>-0.65886100000000003</v>
      </c>
      <c r="T141">
        <v>1.2038</v>
      </c>
      <c r="U141">
        <v>0.54494200000000004</v>
      </c>
      <c r="V141">
        <v>-1.86266</v>
      </c>
      <c r="W141" s="2">
        <v>-0.62757399999999997</v>
      </c>
      <c r="X141" s="3">
        <v>1.0211300000000001</v>
      </c>
      <c r="Y141" s="3">
        <v>0.39355699999999999</v>
      </c>
      <c r="Z141" s="3">
        <v>-1.6487099999999999</v>
      </c>
    </row>
    <row r="142" spans="1:26" x14ac:dyDescent="0.25">
      <c r="A142">
        <v>-1.626250298</v>
      </c>
      <c r="B142">
        <v>-0.47983790399999998</v>
      </c>
      <c r="C142">
        <v>38766</v>
      </c>
      <c r="D142">
        <f t="shared" si="4"/>
        <v>6.8417695000000001E-2</v>
      </c>
      <c r="E142">
        <f t="shared" si="5"/>
        <v>3.5645002000000002E-2</v>
      </c>
      <c r="F142">
        <v>-2.88</v>
      </c>
      <c r="G142">
        <v>-1.3809499999999999</v>
      </c>
      <c r="H142">
        <v>0.87754299999999996</v>
      </c>
      <c r="I142">
        <v>-0.50341100000000005</v>
      </c>
      <c r="J142">
        <v>-2.2585000000000002</v>
      </c>
      <c r="K142">
        <v>-1.09781</v>
      </c>
      <c r="L142">
        <v>1.3873200000000001</v>
      </c>
      <c r="M142">
        <v>0.28950700000000001</v>
      </c>
      <c r="N142">
        <v>-2.4851399999999999</v>
      </c>
      <c r="O142">
        <v>-0.85284300000000002</v>
      </c>
      <c r="P142">
        <v>1.31149</v>
      </c>
      <c r="Q142">
        <v>0.45864700000000003</v>
      </c>
      <c r="R142">
        <v>-2.1643300000000001</v>
      </c>
      <c r="S142">
        <v>-0.66277699999999995</v>
      </c>
      <c r="T142">
        <v>1.20644</v>
      </c>
      <c r="U142">
        <v>0.54365799999999997</v>
      </c>
      <c r="V142">
        <v>-1.86921</v>
      </c>
      <c r="W142" s="2">
        <v>-0.63334800000000002</v>
      </c>
      <c r="X142" s="3">
        <v>1.02718</v>
      </c>
      <c r="Y142" s="3">
        <v>0.39383299999999999</v>
      </c>
      <c r="Z142" s="3">
        <v>-1.6605300000000001</v>
      </c>
    </row>
    <row r="143" spans="1:26" x14ac:dyDescent="0.25">
      <c r="A143">
        <v>-1.5609939230000001</v>
      </c>
      <c r="B143">
        <v>-0.61692970300000005</v>
      </c>
      <c r="C143">
        <v>17954</v>
      </c>
      <c r="D143">
        <f t="shared" si="4"/>
        <v>-0.14394546</v>
      </c>
      <c r="E143">
        <f t="shared" si="5"/>
        <v>-0.108305966</v>
      </c>
      <c r="F143">
        <v>-2.8719999999999999</v>
      </c>
      <c r="G143">
        <v>-1.3771199999999999</v>
      </c>
      <c r="H143">
        <v>0.87754299999999996</v>
      </c>
      <c r="I143">
        <v>-0.49957499999999999</v>
      </c>
      <c r="J143">
        <v>-2.2546599999999999</v>
      </c>
      <c r="K143">
        <v>-1.1032200000000001</v>
      </c>
      <c r="L143">
        <v>1.3858999999999999</v>
      </c>
      <c r="M143">
        <v>0.28268100000000002</v>
      </c>
      <c r="N143">
        <v>-2.4891200000000002</v>
      </c>
      <c r="O143">
        <v>-0.85757499999999998</v>
      </c>
      <c r="P143">
        <v>1.31376</v>
      </c>
      <c r="Q143">
        <v>0.45618799999999998</v>
      </c>
      <c r="R143">
        <v>-2.1713399999999998</v>
      </c>
      <c r="S143">
        <v>-0.66669</v>
      </c>
      <c r="T143">
        <v>1.20906</v>
      </c>
      <c r="U143">
        <v>0.54236899999999999</v>
      </c>
      <c r="V143">
        <v>-1.87575</v>
      </c>
      <c r="W143" s="2">
        <v>-0.639154</v>
      </c>
      <c r="X143" s="3">
        <v>1.0332399999999999</v>
      </c>
      <c r="Y143" s="3">
        <v>0.39408700000000002</v>
      </c>
      <c r="Z143" s="3">
        <v>-1.6724000000000001</v>
      </c>
    </row>
    <row r="144" spans="1:26" x14ac:dyDescent="0.25">
      <c r="A144">
        <v>-1.418589595</v>
      </c>
      <c r="B144">
        <v>-1.3462816520000001</v>
      </c>
      <c r="C144">
        <v>18357</v>
      </c>
      <c r="D144">
        <f t="shared" si="4"/>
        <v>-1.220453878</v>
      </c>
      <c r="E144">
        <f t="shared" si="5"/>
        <v>-0.65743278500000002</v>
      </c>
      <c r="F144">
        <v>-2.8639999999999999</v>
      </c>
      <c r="G144">
        <v>-1.3732800000000001</v>
      </c>
      <c r="H144">
        <v>0.87754299999999996</v>
      </c>
      <c r="I144">
        <v>-0.49573899999999999</v>
      </c>
      <c r="J144">
        <v>-2.2508300000000001</v>
      </c>
      <c r="K144">
        <v>-1.1085700000000001</v>
      </c>
      <c r="L144">
        <v>1.3845099999999999</v>
      </c>
      <c r="M144">
        <v>0.27593899999999999</v>
      </c>
      <c r="N144">
        <v>-2.49308</v>
      </c>
      <c r="O144">
        <v>-0.86227900000000002</v>
      </c>
      <c r="P144">
        <v>1.31599</v>
      </c>
      <c r="Q144">
        <v>0.45371</v>
      </c>
      <c r="R144">
        <v>-2.1782699999999999</v>
      </c>
      <c r="S144">
        <v>-0.67059800000000003</v>
      </c>
      <c r="T144">
        <v>1.21167</v>
      </c>
      <c r="U144">
        <v>0.541076</v>
      </c>
      <c r="V144">
        <v>-1.8822700000000001</v>
      </c>
      <c r="W144" s="2">
        <v>-0.64498999999999995</v>
      </c>
      <c r="X144" s="3">
        <v>1.03931</v>
      </c>
      <c r="Y144" s="3">
        <v>0.39431899999999998</v>
      </c>
      <c r="Z144" s="3">
        <v>-1.6842999999999999</v>
      </c>
    </row>
    <row r="145" spans="1:26" x14ac:dyDescent="0.25">
      <c r="A145">
        <v>-1.2442819730000001</v>
      </c>
      <c r="B145">
        <v>-1.647893407</v>
      </c>
      <c r="C145">
        <v>19039</v>
      </c>
      <c r="D145">
        <f t="shared" si="4"/>
        <v>-0.14385469000000001</v>
      </c>
      <c r="E145">
        <f t="shared" si="5"/>
        <v>-4.9199999999999997E-17</v>
      </c>
      <c r="F145">
        <v>-2.8559999999999999</v>
      </c>
      <c r="G145">
        <v>-1.3694500000000001</v>
      </c>
      <c r="H145">
        <v>0.87754299999999996</v>
      </c>
      <c r="I145">
        <v>-0.49190299999999998</v>
      </c>
      <c r="J145">
        <v>-2.2469899999999998</v>
      </c>
      <c r="K145">
        <v>-1.1138699999999999</v>
      </c>
      <c r="L145">
        <v>1.3831500000000001</v>
      </c>
      <c r="M145">
        <v>0.26928099999999999</v>
      </c>
      <c r="N145">
        <v>-2.49702</v>
      </c>
      <c r="O145">
        <v>-0.86695599999999995</v>
      </c>
      <c r="P145">
        <v>1.3181700000000001</v>
      </c>
      <c r="Q145">
        <v>0.45121299999999998</v>
      </c>
      <c r="R145">
        <v>-2.18513</v>
      </c>
      <c r="S145">
        <v>-0.67450200000000005</v>
      </c>
      <c r="T145">
        <v>1.21428</v>
      </c>
      <c r="U145">
        <v>0.53977900000000001</v>
      </c>
      <c r="V145">
        <v>-1.8887799999999999</v>
      </c>
      <c r="W145" s="2">
        <v>-0.65085300000000001</v>
      </c>
      <c r="X145" s="3">
        <v>1.04538</v>
      </c>
      <c r="Y145" s="3">
        <v>0.39452900000000002</v>
      </c>
      <c r="Z145" s="3">
        <v>-1.69624</v>
      </c>
    </row>
    <row r="146" spans="1:26" x14ac:dyDescent="0.25">
      <c r="A146">
        <v>-1.0468993069999999</v>
      </c>
      <c r="B146">
        <v>-1.8660434349999999</v>
      </c>
      <c r="C146">
        <v>22992</v>
      </c>
      <c r="D146">
        <f t="shared" si="4"/>
        <v>0.797867357</v>
      </c>
      <c r="E146">
        <f t="shared" si="5"/>
        <v>2.5693580850000002</v>
      </c>
      <c r="F146">
        <v>-2.8479999999999999</v>
      </c>
      <c r="G146">
        <v>-1.36561</v>
      </c>
      <c r="H146">
        <v>0.87754299999999996</v>
      </c>
      <c r="I146">
        <v>-0.48806699999999997</v>
      </c>
      <c r="J146">
        <v>-2.24315</v>
      </c>
      <c r="K146">
        <v>-1.11911</v>
      </c>
      <c r="L146">
        <v>1.38182</v>
      </c>
      <c r="M146">
        <v>0.262708</v>
      </c>
      <c r="N146">
        <v>-2.5009299999999999</v>
      </c>
      <c r="O146">
        <v>-0.87160499999999996</v>
      </c>
      <c r="P146">
        <v>1.3203</v>
      </c>
      <c r="Q146">
        <v>0.44869999999999999</v>
      </c>
      <c r="R146">
        <v>-2.19191</v>
      </c>
      <c r="S146">
        <v>-0.67840199999999995</v>
      </c>
      <c r="T146">
        <v>1.21688</v>
      </c>
      <c r="U146">
        <v>0.53847800000000001</v>
      </c>
      <c r="V146">
        <v>-1.8952800000000001</v>
      </c>
      <c r="W146" s="2">
        <v>-0.65674200000000005</v>
      </c>
      <c r="X146" s="3">
        <v>1.0514600000000001</v>
      </c>
      <c r="Y146" s="3">
        <v>0.39471899999999999</v>
      </c>
      <c r="Z146" s="3">
        <v>-1.7081999999999999</v>
      </c>
    </row>
    <row r="147" spans="1:26" x14ac:dyDescent="0.25">
      <c r="A147">
        <v>-0.80807674900000004</v>
      </c>
      <c r="B147">
        <v>-2.2578135929999998</v>
      </c>
      <c r="C147">
        <v>9471</v>
      </c>
      <c r="D147">
        <f t="shared" si="4"/>
        <v>9.818083E-3</v>
      </c>
      <c r="E147">
        <f t="shared" si="5"/>
        <v>-4.9199999999999997E-17</v>
      </c>
      <c r="F147">
        <v>-2.84</v>
      </c>
      <c r="G147">
        <v>-1.3617699999999999</v>
      </c>
      <c r="H147">
        <v>0.87754299999999996</v>
      </c>
      <c r="I147">
        <v>-0.48423100000000002</v>
      </c>
      <c r="J147">
        <v>-2.2393200000000002</v>
      </c>
      <c r="K147">
        <v>-1.1243000000000001</v>
      </c>
      <c r="L147">
        <v>1.38052</v>
      </c>
      <c r="M147">
        <v>0.25622099999999998</v>
      </c>
      <c r="N147">
        <v>-2.50481</v>
      </c>
      <c r="O147">
        <v>-0.876224</v>
      </c>
      <c r="P147">
        <v>1.32239</v>
      </c>
      <c r="Q147">
        <v>0.44617099999999998</v>
      </c>
      <c r="R147">
        <v>-2.19862</v>
      </c>
      <c r="S147">
        <v>-0.68229700000000004</v>
      </c>
      <c r="T147">
        <v>1.2194700000000001</v>
      </c>
      <c r="U147">
        <v>0.53717300000000001</v>
      </c>
      <c r="V147">
        <v>-1.90177</v>
      </c>
      <c r="W147" s="2">
        <v>-0.66265399999999997</v>
      </c>
      <c r="X147" s="3">
        <v>1.0575399999999999</v>
      </c>
      <c r="Y147" s="3">
        <v>0.39488800000000002</v>
      </c>
      <c r="Z147" s="3">
        <v>-1.7202</v>
      </c>
    </row>
    <row r="148" spans="1:26" x14ac:dyDescent="0.25">
      <c r="A148">
        <v>-0.68481470799999999</v>
      </c>
      <c r="B148">
        <v>-1.1653116619999999</v>
      </c>
      <c r="C148">
        <v>9190</v>
      </c>
      <c r="D148">
        <f t="shared" si="4"/>
        <v>-6.6144753000000001E-2</v>
      </c>
      <c r="E148">
        <f t="shared" si="5"/>
        <v>-8.2257425999999995E-2</v>
      </c>
      <c r="F148">
        <v>-2.8319999999999999</v>
      </c>
      <c r="G148">
        <v>-1.3579399999999999</v>
      </c>
      <c r="H148">
        <v>0.87754299999999996</v>
      </c>
      <c r="I148">
        <v>-0.48039500000000002</v>
      </c>
      <c r="J148">
        <v>-2.2354799999999999</v>
      </c>
      <c r="K148">
        <v>-1.1294200000000001</v>
      </c>
      <c r="L148">
        <v>1.3792500000000001</v>
      </c>
      <c r="M148">
        <v>0.24982099999999999</v>
      </c>
      <c r="N148">
        <v>-2.50867</v>
      </c>
      <c r="O148">
        <v>-0.88081299999999996</v>
      </c>
      <c r="P148">
        <v>1.3244400000000001</v>
      </c>
      <c r="Q148">
        <v>0.44362600000000002</v>
      </c>
      <c r="R148">
        <v>-2.2052499999999999</v>
      </c>
      <c r="S148">
        <v>-0.68618599999999996</v>
      </c>
      <c r="T148">
        <v>1.2220500000000001</v>
      </c>
      <c r="U148">
        <v>0.53586500000000004</v>
      </c>
      <c r="V148">
        <v>-1.9082399999999999</v>
      </c>
      <c r="W148" s="2">
        <v>-0.66858700000000004</v>
      </c>
      <c r="X148" s="3">
        <v>1.06362</v>
      </c>
      <c r="Y148" s="3">
        <v>0.39503700000000003</v>
      </c>
      <c r="Z148" s="3">
        <v>-1.73221</v>
      </c>
    </row>
    <row r="149" spans="1:26" x14ac:dyDescent="0.25">
      <c r="A149">
        <v>-0.56155194600000002</v>
      </c>
      <c r="B149">
        <v>-1.1653184729999999</v>
      </c>
      <c r="C149">
        <v>14633</v>
      </c>
      <c r="D149">
        <f t="shared" si="4"/>
        <v>6.6482418000000001E-2</v>
      </c>
      <c r="E149">
        <f t="shared" si="5"/>
        <v>0.137095785</v>
      </c>
      <c r="F149">
        <v>-2.8239999999999998</v>
      </c>
      <c r="G149">
        <v>-1.3541000000000001</v>
      </c>
      <c r="H149">
        <v>0.87754299999999996</v>
      </c>
      <c r="I149">
        <v>-0.47655900000000001</v>
      </c>
      <c r="J149">
        <v>-2.2316500000000001</v>
      </c>
      <c r="K149">
        <v>-1.1345000000000001</v>
      </c>
      <c r="L149">
        <v>1.3779999999999999</v>
      </c>
      <c r="M149">
        <v>0.243509</v>
      </c>
      <c r="N149">
        <v>-2.5125000000000002</v>
      </c>
      <c r="O149">
        <v>-0.88537200000000005</v>
      </c>
      <c r="P149">
        <v>1.3264400000000001</v>
      </c>
      <c r="Q149">
        <v>0.44106800000000002</v>
      </c>
      <c r="R149">
        <v>-2.2118099999999998</v>
      </c>
      <c r="S149">
        <v>-0.69007099999999999</v>
      </c>
      <c r="T149">
        <v>1.22462</v>
      </c>
      <c r="U149">
        <v>0.53455399999999997</v>
      </c>
      <c r="V149">
        <v>-1.9147000000000001</v>
      </c>
      <c r="W149" s="2">
        <v>-0.67453799999999997</v>
      </c>
      <c r="X149" s="3">
        <v>1.0697099999999999</v>
      </c>
      <c r="Y149" s="3">
        <v>0.39516800000000002</v>
      </c>
      <c r="Z149" s="3">
        <v>-1.74424</v>
      </c>
    </row>
    <row r="150" spans="1:26" x14ac:dyDescent="0.25">
      <c r="A150">
        <v>-0.48730410200000002</v>
      </c>
      <c r="B150">
        <v>-0.70193450099999999</v>
      </c>
      <c r="C150">
        <v>7079</v>
      </c>
      <c r="D150">
        <f t="shared" si="4"/>
        <v>7.5376080999999998E-2</v>
      </c>
      <c r="E150">
        <f t="shared" si="5"/>
        <v>0.27419207600000001</v>
      </c>
      <c r="F150">
        <v>-2.8159999999999998</v>
      </c>
      <c r="G150">
        <v>-1.3502700000000001</v>
      </c>
      <c r="H150">
        <v>0.87754299999999996</v>
      </c>
      <c r="I150">
        <v>-0.472723</v>
      </c>
      <c r="J150">
        <v>-2.2278099999999998</v>
      </c>
      <c r="K150">
        <v>-1.13951</v>
      </c>
      <c r="L150">
        <v>1.37679</v>
      </c>
      <c r="M150">
        <v>0.237285</v>
      </c>
      <c r="N150">
        <v>-2.5163000000000002</v>
      </c>
      <c r="O150">
        <v>-0.88990000000000002</v>
      </c>
      <c r="P150">
        <v>1.3284</v>
      </c>
      <c r="Q150">
        <v>0.438496</v>
      </c>
      <c r="R150">
        <v>-2.2182900000000001</v>
      </c>
      <c r="S150">
        <v>-0.69394999999999996</v>
      </c>
      <c r="T150">
        <v>1.22719</v>
      </c>
      <c r="U150">
        <v>0.53324000000000005</v>
      </c>
      <c r="V150">
        <v>-1.9211400000000001</v>
      </c>
      <c r="W150" s="2">
        <v>-0.68050500000000003</v>
      </c>
      <c r="X150" s="3">
        <v>1.07579</v>
      </c>
      <c r="Y150" s="3">
        <v>0.39528099999999999</v>
      </c>
      <c r="Z150" s="3">
        <v>-1.7562899999999999</v>
      </c>
    </row>
    <row r="151" spans="1:26" x14ac:dyDescent="0.25">
      <c r="A151">
        <v>-0.46642186000000002</v>
      </c>
      <c r="B151">
        <v>-0.19741940899999999</v>
      </c>
      <c r="C151">
        <v>33765</v>
      </c>
      <c r="D151">
        <f t="shared" si="4"/>
        <v>0.50585441099999995</v>
      </c>
      <c r="E151">
        <f t="shared" si="5"/>
        <v>0.47983790399999998</v>
      </c>
      <c r="F151">
        <v>-2.8079999999999998</v>
      </c>
      <c r="G151">
        <v>-1.34643</v>
      </c>
      <c r="H151">
        <v>0.87754299999999996</v>
      </c>
      <c r="I151">
        <v>-0.468887</v>
      </c>
      <c r="J151">
        <v>-2.22397</v>
      </c>
      <c r="K151">
        <v>-1.14446</v>
      </c>
      <c r="L151">
        <v>1.3756200000000001</v>
      </c>
      <c r="M151">
        <v>0.23114999999999999</v>
      </c>
      <c r="N151">
        <v>-2.5200800000000001</v>
      </c>
      <c r="O151">
        <v>-0.89439599999999997</v>
      </c>
      <c r="P151">
        <v>1.3303100000000001</v>
      </c>
      <c r="Q151">
        <v>0.43591099999999999</v>
      </c>
      <c r="R151">
        <v>-2.2246999999999999</v>
      </c>
      <c r="S151">
        <v>-0.69782299999999997</v>
      </c>
      <c r="T151">
        <v>1.2297499999999999</v>
      </c>
      <c r="U151">
        <v>0.53192399999999995</v>
      </c>
      <c r="V151">
        <v>-1.92757</v>
      </c>
      <c r="W151" s="2">
        <v>-0.68648600000000004</v>
      </c>
      <c r="X151" s="3">
        <v>1.08186</v>
      </c>
      <c r="Y151" s="3">
        <v>0.39537600000000001</v>
      </c>
      <c r="Z151" s="3">
        <v>-1.7683500000000001</v>
      </c>
    </row>
    <row r="152" spans="1:26" x14ac:dyDescent="0.25">
      <c r="A152">
        <v>-0.46638080900000001</v>
      </c>
      <c r="B152">
        <v>-3.8809800000000002E-4</v>
      </c>
      <c r="C152">
        <v>11591</v>
      </c>
      <c r="D152">
        <f t="shared" si="4"/>
        <v>-6.1551827000000003E-2</v>
      </c>
      <c r="E152">
        <f t="shared" si="5"/>
        <v>-4.9199999999999997E-17</v>
      </c>
      <c r="F152">
        <v>-2.8</v>
      </c>
      <c r="G152">
        <v>-1.34259</v>
      </c>
      <c r="H152">
        <v>0.87754299999999996</v>
      </c>
      <c r="I152">
        <v>-0.46505099999999999</v>
      </c>
      <c r="J152">
        <v>-2.2201399999999998</v>
      </c>
      <c r="K152">
        <v>-1.1493599999999999</v>
      </c>
      <c r="L152">
        <v>1.3744700000000001</v>
      </c>
      <c r="M152">
        <v>0.225105</v>
      </c>
      <c r="N152">
        <v>-2.5238299999999998</v>
      </c>
      <c r="O152">
        <v>-0.89885899999999996</v>
      </c>
      <c r="P152">
        <v>1.3321700000000001</v>
      </c>
      <c r="Q152">
        <v>0.43331500000000001</v>
      </c>
      <c r="R152">
        <v>-2.2310300000000001</v>
      </c>
      <c r="S152">
        <v>-0.70169000000000004</v>
      </c>
      <c r="T152">
        <v>1.2323</v>
      </c>
      <c r="U152">
        <v>0.53060600000000002</v>
      </c>
      <c r="V152">
        <v>-1.93398</v>
      </c>
      <c r="W152" s="2">
        <v>-0.69247700000000001</v>
      </c>
      <c r="X152" s="3">
        <v>1.0879300000000001</v>
      </c>
      <c r="Y152" s="3">
        <v>0.395455</v>
      </c>
      <c r="Z152" s="3">
        <v>-1.78041</v>
      </c>
    </row>
    <row r="153" spans="1:26" x14ac:dyDescent="0.25">
      <c r="A153">
        <v>-0.465354449</v>
      </c>
      <c r="B153">
        <v>-9.7031440000000004E-3</v>
      </c>
      <c r="C153">
        <v>28688</v>
      </c>
      <c r="D153">
        <f t="shared" si="4"/>
        <v>-3.0700434090000002</v>
      </c>
      <c r="E153">
        <f t="shared" si="5"/>
        <v>-1.455956703</v>
      </c>
      <c r="F153">
        <v>-2.7919999999999998</v>
      </c>
      <c r="G153">
        <v>-1.33876</v>
      </c>
      <c r="H153">
        <v>0.87754299999999996</v>
      </c>
      <c r="I153">
        <v>-0.46121499999999999</v>
      </c>
      <c r="J153">
        <v>-2.2162999999999999</v>
      </c>
      <c r="K153">
        <v>-1.1541999999999999</v>
      </c>
      <c r="L153">
        <v>1.3733500000000001</v>
      </c>
      <c r="M153">
        <v>0.21915100000000001</v>
      </c>
      <c r="N153">
        <v>-2.5275500000000002</v>
      </c>
      <c r="O153">
        <v>-0.90329000000000004</v>
      </c>
      <c r="P153">
        <v>1.3340000000000001</v>
      </c>
      <c r="Q153">
        <v>0.43070900000000001</v>
      </c>
      <c r="R153">
        <v>-2.2372899999999998</v>
      </c>
      <c r="S153">
        <v>-0.70555000000000001</v>
      </c>
      <c r="T153">
        <v>1.2348399999999999</v>
      </c>
      <c r="U153">
        <v>0.52928600000000003</v>
      </c>
      <c r="V153">
        <v>-1.9403900000000001</v>
      </c>
      <c r="W153" s="2">
        <v>-0.69847700000000001</v>
      </c>
      <c r="X153" s="3">
        <v>1.0940000000000001</v>
      </c>
      <c r="Y153" s="3">
        <v>0.39551799999999998</v>
      </c>
      <c r="Z153" s="3">
        <v>-1.79247</v>
      </c>
    </row>
    <row r="154" spans="1:26" x14ac:dyDescent="0.25">
      <c r="A154">
        <v>-0.464328089</v>
      </c>
      <c r="B154">
        <v>-9.7031440000000004E-3</v>
      </c>
      <c r="C154">
        <v>11281</v>
      </c>
      <c r="D154">
        <f t="shared" si="4"/>
        <v>-0.16126111500000001</v>
      </c>
      <c r="E154">
        <f t="shared" si="5"/>
        <v>-0.14737813999999999</v>
      </c>
      <c r="F154">
        <v>-2.7839999999999998</v>
      </c>
      <c r="G154">
        <v>-1.3349200000000001</v>
      </c>
      <c r="H154">
        <v>0.87754299999999996</v>
      </c>
      <c r="I154">
        <v>-0.45737899999999998</v>
      </c>
      <c r="J154">
        <v>-2.2124700000000002</v>
      </c>
      <c r="K154">
        <v>-1.1589799999999999</v>
      </c>
      <c r="L154">
        <v>1.3722700000000001</v>
      </c>
      <c r="M154">
        <v>0.21328900000000001</v>
      </c>
      <c r="N154">
        <v>-2.5312399999999999</v>
      </c>
      <c r="O154">
        <v>-0.90768700000000002</v>
      </c>
      <c r="P154">
        <v>1.33578</v>
      </c>
      <c r="Q154">
        <v>0.42809199999999997</v>
      </c>
      <c r="R154">
        <v>-2.2434699999999999</v>
      </c>
      <c r="S154">
        <v>-0.70940400000000003</v>
      </c>
      <c r="T154">
        <v>1.2373700000000001</v>
      </c>
      <c r="U154">
        <v>0.52796399999999999</v>
      </c>
      <c r="V154">
        <v>-1.9467699999999999</v>
      </c>
      <c r="W154" s="2">
        <v>-0.70448299999999997</v>
      </c>
      <c r="X154" s="3">
        <v>1.10005</v>
      </c>
      <c r="Y154" s="3">
        <v>0.39556799999999998</v>
      </c>
      <c r="Z154" s="3">
        <v>-1.80453</v>
      </c>
    </row>
    <row r="155" spans="1:26" x14ac:dyDescent="0.25">
      <c r="A155">
        <v>-0.463301729</v>
      </c>
      <c r="B155">
        <v>-9.7031440000000004E-3</v>
      </c>
      <c r="C155">
        <v>4404</v>
      </c>
      <c r="D155">
        <f t="shared" si="4"/>
        <v>-1.2050797289999999</v>
      </c>
      <c r="E155">
        <f t="shared" si="5"/>
        <v>-0.30599848800000001</v>
      </c>
      <c r="F155">
        <v>-2.7759999999999998</v>
      </c>
      <c r="G155">
        <v>-1.3310900000000001</v>
      </c>
      <c r="H155">
        <v>0.87754299999999996</v>
      </c>
      <c r="I155">
        <v>-0.45354299999999997</v>
      </c>
      <c r="J155">
        <v>-2.2086299999999999</v>
      </c>
      <c r="K155">
        <v>-1.1636899999999999</v>
      </c>
      <c r="L155">
        <v>1.37121</v>
      </c>
      <c r="M155">
        <v>0.20751800000000001</v>
      </c>
      <c r="N155">
        <v>-2.53491</v>
      </c>
      <c r="O155">
        <v>-0.91205099999999995</v>
      </c>
      <c r="P155">
        <v>1.33752</v>
      </c>
      <c r="Q155">
        <v>0.42546699999999998</v>
      </c>
      <c r="R155">
        <v>-2.2495699999999998</v>
      </c>
      <c r="S155">
        <v>-0.713252</v>
      </c>
      <c r="T155">
        <v>1.2398899999999999</v>
      </c>
      <c r="U155">
        <v>0.52664100000000003</v>
      </c>
      <c r="V155">
        <v>-1.9531400000000001</v>
      </c>
      <c r="W155" s="2">
        <v>-0.71049099999999998</v>
      </c>
      <c r="X155" s="3">
        <v>1.10609</v>
      </c>
      <c r="Y155" s="3">
        <v>0.39560299999999998</v>
      </c>
      <c r="Z155" s="3">
        <v>-1.8165899999999999</v>
      </c>
    </row>
    <row r="156" spans="1:26" x14ac:dyDescent="0.25">
      <c r="A156">
        <v>-0.46227536899999999</v>
      </c>
      <c r="B156">
        <v>-9.7031440000000004E-3</v>
      </c>
      <c r="C156">
        <v>9308</v>
      </c>
      <c r="D156">
        <f t="shared" si="4"/>
        <v>-1.036929663</v>
      </c>
      <c r="E156">
        <f t="shared" si="5"/>
        <v>-1.1303123E-2</v>
      </c>
      <c r="F156">
        <v>-2.7679999999999998</v>
      </c>
      <c r="G156">
        <v>-1.32725</v>
      </c>
      <c r="H156">
        <v>0.87754299999999996</v>
      </c>
      <c r="I156">
        <v>-0.44970700000000002</v>
      </c>
      <c r="J156">
        <v>-2.20479</v>
      </c>
      <c r="K156">
        <v>-1.16835</v>
      </c>
      <c r="L156">
        <v>1.37019</v>
      </c>
      <c r="M156">
        <v>0.20184099999999999</v>
      </c>
      <c r="N156">
        <v>-2.5385399999999998</v>
      </c>
      <c r="O156">
        <v>-0.91637900000000005</v>
      </c>
      <c r="P156">
        <v>1.33921</v>
      </c>
      <c r="Q156">
        <v>0.42283500000000002</v>
      </c>
      <c r="R156">
        <v>-2.2555900000000002</v>
      </c>
      <c r="S156">
        <v>-0.71709199999999995</v>
      </c>
      <c r="T156">
        <v>1.24241</v>
      </c>
      <c r="U156">
        <v>0.52531600000000001</v>
      </c>
      <c r="V156">
        <v>-1.9595</v>
      </c>
      <c r="W156" s="2">
        <v>-0.71650000000000003</v>
      </c>
      <c r="X156" s="3">
        <v>1.1121300000000001</v>
      </c>
      <c r="Y156" s="3">
        <v>0.39562700000000001</v>
      </c>
      <c r="Z156" s="3">
        <v>-1.82863</v>
      </c>
    </row>
    <row r="157" spans="1:26" x14ac:dyDescent="0.25">
      <c r="A157">
        <v>-0.46124900899999999</v>
      </c>
      <c r="B157">
        <v>-9.7031440000000004E-3</v>
      </c>
      <c r="C157">
        <v>38314</v>
      </c>
      <c r="D157">
        <f t="shared" si="4"/>
        <v>-2.2963626349999999</v>
      </c>
      <c r="E157">
        <f t="shared" si="5"/>
        <v>-2.0975708480000002</v>
      </c>
      <c r="F157">
        <v>-2.76</v>
      </c>
      <c r="G157">
        <v>-1.32341</v>
      </c>
      <c r="H157">
        <v>0.87754299999999996</v>
      </c>
      <c r="I157">
        <v>-0.44587199999999999</v>
      </c>
      <c r="J157">
        <v>-2.2009599999999998</v>
      </c>
      <c r="K157">
        <v>-1.1729499999999999</v>
      </c>
      <c r="L157">
        <v>1.3692</v>
      </c>
      <c r="M157">
        <v>0.19625799999999999</v>
      </c>
      <c r="N157">
        <v>-2.5421499999999999</v>
      </c>
      <c r="O157">
        <v>-0.92067299999999996</v>
      </c>
      <c r="P157">
        <v>1.34087</v>
      </c>
      <c r="Q157">
        <v>0.42019499999999999</v>
      </c>
      <c r="R157">
        <v>-2.2615400000000001</v>
      </c>
      <c r="S157">
        <v>-0.72092500000000004</v>
      </c>
      <c r="T157">
        <v>1.24492</v>
      </c>
      <c r="U157">
        <v>0.52399099999999998</v>
      </c>
      <c r="V157">
        <v>-1.96584</v>
      </c>
      <c r="W157" s="2">
        <v>-0.72250700000000001</v>
      </c>
      <c r="X157" s="3">
        <v>1.11815</v>
      </c>
      <c r="Y157" s="3">
        <v>0.39563999999999999</v>
      </c>
      <c r="Z157" s="3">
        <v>-1.8406499999999999</v>
      </c>
    </row>
    <row r="158" spans="1:26" x14ac:dyDescent="0.25">
      <c r="A158">
        <v>-0.46022264899999998</v>
      </c>
      <c r="B158">
        <v>-9.7031440000000004E-3</v>
      </c>
      <c r="C158">
        <v>6985</v>
      </c>
      <c r="D158">
        <f t="shared" si="4"/>
        <v>-0.30569121599999999</v>
      </c>
      <c r="E158">
        <f t="shared" si="5"/>
        <v>-2.7139403999999999E-2</v>
      </c>
      <c r="F158">
        <v>-2.7519999999999998</v>
      </c>
      <c r="G158">
        <v>-1.31958</v>
      </c>
      <c r="H158">
        <v>0.87754299999999996</v>
      </c>
      <c r="I158">
        <v>-0.44203599999999998</v>
      </c>
      <c r="J158">
        <v>-2.19712</v>
      </c>
      <c r="K158">
        <v>-1.1774800000000001</v>
      </c>
      <c r="L158">
        <v>1.36825</v>
      </c>
      <c r="M158">
        <v>0.19076899999999999</v>
      </c>
      <c r="N158">
        <v>-2.5457299999999998</v>
      </c>
      <c r="O158">
        <v>-0.92493000000000003</v>
      </c>
      <c r="P158">
        <v>1.3424799999999999</v>
      </c>
      <c r="Q158">
        <v>0.417549</v>
      </c>
      <c r="R158">
        <v>-2.2674099999999999</v>
      </c>
      <c r="S158">
        <v>-0.72475100000000003</v>
      </c>
      <c r="T158">
        <v>1.24742</v>
      </c>
      <c r="U158">
        <v>0.52266599999999996</v>
      </c>
      <c r="V158">
        <v>-1.97217</v>
      </c>
      <c r="W158" s="2">
        <v>-0.72850800000000004</v>
      </c>
      <c r="X158" s="3">
        <v>1.12415</v>
      </c>
      <c r="Y158" s="3">
        <v>0.39564300000000002</v>
      </c>
      <c r="Z158" s="3">
        <v>-1.85266</v>
      </c>
    </row>
    <row r="159" spans="1:26" x14ac:dyDescent="0.25">
      <c r="A159">
        <v>-0.45919628899999998</v>
      </c>
      <c r="B159">
        <v>-9.7031440000000004E-3</v>
      </c>
      <c r="C159">
        <v>38975</v>
      </c>
      <c r="D159">
        <f t="shared" si="4"/>
        <v>5.3945509000000003E-2</v>
      </c>
      <c r="E159">
        <f t="shared" si="5"/>
        <v>-4.9199999999999997E-17</v>
      </c>
      <c r="F159">
        <v>-2.7440000000000002</v>
      </c>
      <c r="G159">
        <v>-1.3157399999999999</v>
      </c>
      <c r="H159">
        <v>0.87754299999999996</v>
      </c>
      <c r="I159">
        <v>-0.43819999999999998</v>
      </c>
      <c r="J159">
        <v>-2.1932900000000002</v>
      </c>
      <c r="K159">
        <v>-1.1819500000000001</v>
      </c>
      <c r="L159">
        <v>1.3673299999999999</v>
      </c>
      <c r="M159">
        <v>0.18537500000000001</v>
      </c>
      <c r="N159">
        <v>-2.54928</v>
      </c>
      <c r="O159">
        <v>-0.92915199999999998</v>
      </c>
      <c r="P159">
        <v>1.34405</v>
      </c>
      <c r="Q159">
        <v>0.41489900000000002</v>
      </c>
      <c r="R159">
        <v>-2.2732000000000001</v>
      </c>
      <c r="S159">
        <v>-0.72856900000000002</v>
      </c>
      <c r="T159">
        <v>1.2499100000000001</v>
      </c>
      <c r="U159">
        <v>0.52134000000000003</v>
      </c>
      <c r="V159">
        <v>-1.97848</v>
      </c>
      <c r="W159" s="2">
        <v>-0.73450099999999996</v>
      </c>
      <c r="X159" s="3">
        <v>1.1301399999999999</v>
      </c>
      <c r="Y159" s="3">
        <v>0.39563799999999999</v>
      </c>
      <c r="Z159" s="3">
        <v>-1.8646400000000001</v>
      </c>
    </row>
    <row r="160" spans="1:26" x14ac:dyDescent="0.25">
      <c r="A160">
        <v>-0.45816992899999998</v>
      </c>
      <c r="B160">
        <v>-9.7031440000000004E-3</v>
      </c>
      <c r="C160">
        <v>32804</v>
      </c>
      <c r="D160">
        <f t="shared" si="4"/>
        <v>-1.8809000999999999E-2</v>
      </c>
      <c r="E160">
        <f t="shared" si="5"/>
        <v>-4.9199999999999997E-17</v>
      </c>
      <c r="F160">
        <v>-2.7360000000000002</v>
      </c>
      <c r="G160">
        <v>-1.3119099999999999</v>
      </c>
      <c r="H160">
        <v>0.87754299999999996</v>
      </c>
      <c r="I160">
        <v>-0.43436399999999997</v>
      </c>
      <c r="J160">
        <v>-2.1894499999999999</v>
      </c>
      <c r="K160">
        <v>-1.1863600000000001</v>
      </c>
      <c r="L160">
        <v>1.3664400000000001</v>
      </c>
      <c r="M160">
        <v>0.18007699999999999</v>
      </c>
      <c r="N160">
        <v>-2.5528</v>
      </c>
      <c r="O160">
        <v>-0.93333699999999997</v>
      </c>
      <c r="P160">
        <v>1.34558</v>
      </c>
      <c r="Q160">
        <v>0.412244</v>
      </c>
      <c r="R160">
        <v>-2.2789199999999998</v>
      </c>
      <c r="S160">
        <v>-0.732379</v>
      </c>
      <c r="T160">
        <v>1.2523899999999999</v>
      </c>
      <c r="U160">
        <v>0.52001399999999998</v>
      </c>
      <c r="V160">
        <v>-1.9847699999999999</v>
      </c>
      <c r="W160" s="2">
        <v>-0.74048400000000003</v>
      </c>
      <c r="X160" s="3">
        <v>1.13611</v>
      </c>
      <c r="Y160" s="3">
        <v>0.395625</v>
      </c>
      <c r="Z160" s="3">
        <v>-1.87659</v>
      </c>
    </row>
    <row r="161" spans="1:26" x14ac:dyDescent="0.25">
      <c r="A161">
        <v>-0.43915947</v>
      </c>
      <c r="B161">
        <v>-0.17972369299999999</v>
      </c>
      <c r="C161">
        <v>19712</v>
      </c>
      <c r="D161">
        <f t="shared" si="4"/>
        <v>-0.41216166900000001</v>
      </c>
      <c r="E161">
        <f t="shared" si="5"/>
        <v>-4.9199999999999997E-17</v>
      </c>
      <c r="F161">
        <v>-2.7280000000000002</v>
      </c>
      <c r="G161">
        <v>-1.3080700000000001</v>
      </c>
      <c r="H161">
        <v>0.87754299999999996</v>
      </c>
      <c r="I161">
        <v>-0.43052800000000002</v>
      </c>
      <c r="J161">
        <v>-2.1856100000000001</v>
      </c>
      <c r="K161">
        <v>-1.1907099999999999</v>
      </c>
      <c r="L161">
        <v>1.36558</v>
      </c>
      <c r="M161">
        <v>0.174876</v>
      </c>
      <c r="N161">
        <v>-2.5562900000000002</v>
      </c>
      <c r="O161">
        <v>-0.93748500000000001</v>
      </c>
      <c r="P161">
        <v>1.34707</v>
      </c>
      <c r="Q161">
        <v>0.40958499999999998</v>
      </c>
      <c r="R161">
        <v>-2.2845499999999999</v>
      </c>
      <c r="S161">
        <v>-0.73617999999999995</v>
      </c>
      <c r="T161">
        <v>1.2548699999999999</v>
      </c>
      <c r="U161">
        <v>0.51868899999999996</v>
      </c>
      <c r="V161">
        <v>-1.99105</v>
      </c>
      <c r="W161" s="2">
        <v>-0.74645300000000003</v>
      </c>
      <c r="X161" s="3">
        <v>1.1420600000000001</v>
      </c>
      <c r="Y161" s="3">
        <v>0.39560699999999999</v>
      </c>
      <c r="Z161" s="3">
        <v>-1.8885099999999999</v>
      </c>
    </row>
    <row r="162" spans="1:26" x14ac:dyDescent="0.25">
      <c r="A162">
        <v>-0.37390259300000001</v>
      </c>
      <c r="B162">
        <v>-0.61693444799999997</v>
      </c>
      <c r="C162">
        <v>37811</v>
      </c>
      <c r="D162">
        <f t="shared" si="4"/>
        <v>-0.86572002400000003</v>
      </c>
      <c r="E162">
        <f t="shared" si="5"/>
        <v>-1.165320624</v>
      </c>
      <c r="F162">
        <v>-2.72</v>
      </c>
      <c r="G162">
        <v>-1.30423</v>
      </c>
      <c r="H162">
        <v>0.87754299999999996</v>
      </c>
      <c r="I162">
        <v>-0.42669200000000002</v>
      </c>
      <c r="J162">
        <v>-2.1817799999999998</v>
      </c>
      <c r="K162">
        <v>-1.19499</v>
      </c>
      <c r="L162">
        <v>1.36476</v>
      </c>
      <c r="M162">
        <v>0.16977200000000001</v>
      </c>
      <c r="N162">
        <v>-2.5597500000000002</v>
      </c>
      <c r="O162">
        <v>-0.94159499999999996</v>
      </c>
      <c r="P162">
        <v>1.3485199999999999</v>
      </c>
      <c r="Q162">
        <v>0.40692400000000001</v>
      </c>
      <c r="R162">
        <v>-2.2901099999999999</v>
      </c>
      <c r="S162">
        <v>-0.73997400000000002</v>
      </c>
      <c r="T162">
        <v>1.2573399999999999</v>
      </c>
      <c r="U162">
        <v>0.51736400000000005</v>
      </c>
      <c r="V162">
        <v>-1.9973099999999999</v>
      </c>
      <c r="W162" s="2">
        <v>-0.75240600000000002</v>
      </c>
      <c r="X162" s="3">
        <v>1.1479900000000001</v>
      </c>
      <c r="Y162" s="3">
        <v>0.39558399999999999</v>
      </c>
      <c r="Z162" s="3">
        <v>-1.9004000000000001</v>
      </c>
    </row>
    <row r="163" spans="1:26" x14ac:dyDescent="0.25">
      <c r="A163">
        <v>-0.30864571699999999</v>
      </c>
      <c r="B163">
        <v>-0.61693444799999997</v>
      </c>
      <c r="C163">
        <v>24429</v>
      </c>
      <c r="D163">
        <f t="shared" si="4"/>
        <v>5.4788626999999999E-2</v>
      </c>
      <c r="E163">
        <f t="shared" si="5"/>
        <v>3.4274003999999997E-2</v>
      </c>
      <c r="F163">
        <v>-2.7120000000000002</v>
      </c>
      <c r="G163">
        <v>-1.3004</v>
      </c>
      <c r="H163">
        <v>0.87754299999999996</v>
      </c>
      <c r="I163">
        <v>-0.42285600000000001</v>
      </c>
      <c r="J163">
        <v>-2.17794</v>
      </c>
      <c r="K163">
        <v>-1.1992</v>
      </c>
      <c r="L163">
        <v>1.3639699999999999</v>
      </c>
      <c r="M163">
        <v>0.164766</v>
      </c>
      <c r="N163">
        <v>-2.56318</v>
      </c>
      <c r="O163">
        <v>-0.94566700000000004</v>
      </c>
      <c r="P163">
        <v>1.3499300000000001</v>
      </c>
      <c r="Q163">
        <v>0.40426200000000001</v>
      </c>
      <c r="R163">
        <v>-2.2955899999999998</v>
      </c>
      <c r="S163">
        <v>-0.74375800000000003</v>
      </c>
      <c r="T163">
        <v>1.2598</v>
      </c>
      <c r="U163">
        <v>0.51604000000000005</v>
      </c>
      <c r="V163">
        <v>-2.0035599999999998</v>
      </c>
      <c r="W163" s="2">
        <v>-0.75834000000000001</v>
      </c>
      <c r="X163" s="3">
        <v>1.1538999999999999</v>
      </c>
      <c r="Y163" s="3">
        <v>0.39555800000000002</v>
      </c>
      <c r="Z163" s="3">
        <v>-1.9122399999999999</v>
      </c>
    </row>
    <row r="164" spans="1:26" x14ac:dyDescent="0.25">
      <c r="A164">
        <v>-0.26079096600000001</v>
      </c>
      <c r="B164">
        <v>-0.45241582899999999</v>
      </c>
      <c r="C164">
        <v>33949</v>
      </c>
      <c r="D164">
        <f t="shared" si="4"/>
        <v>-0.56378594699999995</v>
      </c>
      <c r="E164">
        <f t="shared" si="5"/>
        <v>-0.27419308799999997</v>
      </c>
      <c r="F164">
        <v>-2.7040000000000002</v>
      </c>
      <c r="G164">
        <v>-1.2965599999999999</v>
      </c>
      <c r="H164">
        <v>0.87754299999999996</v>
      </c>
      <c r="I164">
        <v>-0.41902</v>
      </c>
      <c r="J164">
        <v>-2.1741100000000002</v>
      </c>
      <c r="K164">
        <v>-1.20336</v>
      </c>
      <c r="L164">
        <v>1.3632200000000001</v>
      </c>
      <c r="M164">
        <v>0.159858</v>
      </c>
      <c r="N164">
        <v>-2.56657</v>
      </c>
      <c r="O164">
        <v>-0.94969999999999999</v>
      </c>
      <c r="P164">
        <v>1.3512999999999999</v>
      </c>
      <c r="Q164">
        <v>0.40159800000000001</v>
      </c>
      <c r="R164">
        <v>-2.3010000000000002</v>
      </c>
      <c r="S164">
        <v>-0.74753400000000003</v>
      </c>
      <c r="T164">
        <v>1.2622500000000001</v>
      </c>
      <c r="U164">
        <v>0.51471800000000001</v>
      </c>
      <c r="V164">
        <v>-2.0097900000000002</v>
      </c>
      <c r="W164" s="2">
        <v>-0.76425200000000004</v>
      </c>
      <c r="X164" s="3">
        <v>1.15978</v>
      </c>
      <c r="Y164" s="3">
        <v>0.39553100000000002</v>
      </c>
      <c r="Z164" s="3">
        <v>-1.92404</v>
      </c>
    </row>
    <row r="165" spans="1:26" x14ac:dyDescent="0.25">
      <c r="A165">
        <v>-0.22984844300000001</v>
      </c>
      <c r="B165">
        <v>-0.29252869100000001</v>
      </c>
      <c r="C165">
        <v>4398</v>
      </c>
      <c r="D165">
        <f t="shared" si="4"/>
        <v>1.7981836000000001E-2</v>
      </c>
      <c r="E165">
        <f t="shared" si="5"/>
        <v>-4.9199999999999997E-17</v>
      </c>
      <c r="F165">
        <v>-2.6960000000000002</v>
      </c>
      <c r="G165">
        <v>-1.2927299999999999</v>
      </c>
      <c r="H165">
        <v>0.87754299999999996</v>
      </c>
      <c r="I165">
        <v>-0.415184</v>
      </c>
      <c r="J165">
        <v>-2.1702699999999999</v>
      </c>
      <c r="K165">
        <v>-1.2074400000000001</v>
      </c>
      <c r="L165">
        <v>1.36249</v>
      </c>
      <c r="M165">
        <v>0.15504999999999999</v>
      </c>
      <c r="N165">
        <v>-2.5699399999999999</v>
      </c>
      <c r="O165">
        <v>-0.95369400000000004</v>
      </c>
      <c r="P165">
        <v>1.35263</v>
      </c>
      <c r="Q165">
        <v>0.39893499999999998</v>
      </c>
      <c r="R165">
        <v>-2.3063199999999999</v>
      </c>
      <c r="S165">
        <v>-0.75129999999999997</v>
      </c>
      <c r="T165">
        <v>1.2646999999999999</v>
      </c>
      <c r="U165">
        <v>0.51339599999999996</v>
      </c>
      <c r="V165">
        <v>-2.016</v>
      </c>
      <c r="W165" s="2">
        <v>-0.77014000000000005</v>
      </c>
      <c r="X165" s="3">
        <v>1.16564</v>
      </c>
      <c r="Y165" s="3">
        <v>0.39550400000000002</v>
      </c>
      <c r="Z165" s="3">
        <v>-1.9357800000000001</v>
      </c>
    </row>
    <row r="166" spans="1:26" x14ac:dyDescent="0.25">
      <c r="A166">
        <v>-0.21264598900000001</v>
      </c>
      <c r="B166">
        <v>-0.16263092400000001</v>
      </c>
      <c r="C166">
        <v>22704</v>
      </c>
      <c r="D166">
        <f t="shared" si="4"/>
        <v>-0.11689991800000001</v>
      </c>
      <c r="E166">
        <f t="shared" si="5"/>
        <v>-6.6405786999999994E-2</v>
      </c>
      <c r="F166">
        <v>-2.6880000000000002</v>
      </c>
      <c r="G166">
        <v>-1.2888900000000001</v>
      </c>
      <c r="H166">
        <v>0.87754299999999996</v>
      </c>
      <c r="I166">
        <v>-0.41134799999999999</v>
      </c>
      <c r="J166">
        <v>-2.1664300000000001</v>
      </c>
      <c r="K166">
        <v>-1.21146</v>
      </c>
      <c r="L166">
        <v>1.36181</v>
      </c>
      <c r="M166">
        <v>0.150342</v>
      </c>
      <c r="N166">
        <v>-2.5732699999999999</v>
      </c>
      <c r="O166">
        <v>-0.95764899999999997</v>
      </c>
      <c r="P166">
        <v>1.35392</v>
      </c>
      <c r="Q166">
        <v>0.39627200000000001</v>
      </c>
      <c r="R166">
        <v>-2.3115700000000001</v>
      </c>
      <c r="S166">
        <v>-0.75505699999999998</v>
      </c>
      <c r="T166">
        <v>1.2671300000000001</v>
      </c>
      <c r="U166">
        <v>0.512077</v>
      </c>
      <c r="V166">
        <v>-2.0221900000000002</v>
      </c>
      <c r="W166" s="2">
        <v>-0.77600100000000005</v>
      </c>
      <c r="X166" s="3">
        <v>1.1714800000000001</v>
      </c>
      <c r="Y166" s="3">
        <v>0.39547900000000002</v>
      </c>
      <c r="Z166" s="3">
        <v>-1.9474800000000001</v>
      </c>
    </row>
    <row r="167" spans="1:26" x14ac:dyDescent="0.25">
      <c r="A167">
        <v>-0.203655168</v>
      </c>
      <c r="B167">
        <v>-8.4998665000000001E-2</v>
      </c>
      <c r="C167">
        <v>15157</v>
      </c>
      <c r="D167">
        <f t="shared" si="4"/>
        <v>-0.42110241999999998</v>
      </c>
      <c r="E167">
        <f t="shared" si="5"/>
        <v>-4.9357131999999998E-2</v>
      </c>
      <c r="F167">
        <v>-2.68</v>
      </c>
      <c r="G167">
        <v>-1.28505</v>
      </c>
      <c r="H167">
        <v>0.87754299999999996</v>
      </c>
      <c r="I167">
        <v>-0.40751199999999999</v>
      </c>
      <c r="J167">
        <v>-2.1625999999999999</v>
      </c>
      <c r="K167">
        <v>-1.2154199999999999</v>
      </c>
      <c r="L167">
        <v>1.3611500000000001</v>
      </c>
      <c r="M167">
        <v>0.145735</v>
      </c>
      <c r="N167">
        <v>-2.5765699999999998</v>
      </c>
      <c r="O167">
        <v>-0.96156399999999997</v>
      </c>
      <c r="P167">
        <v>1.3551800000000001</v>
      </c>
      <c r="Q167">
        <v>0.39361200000000002</v>
      </c>
      <c r="R167">
        <v>-2.3167399999999998</v>
      </c>
      <c r="S167">
        <v>-0.75880400000000003</v>
      </c>
      <c r="T167">
        <v>1.26956</v>
      </c>
      <c r="U167">
        <v>0.51075899999999996</v>
      </c>
      <c r="V167">
        <v>-2.0283699999999998</v>
      </c>
      <c r="W167" s="2">
        <v>-0.78183199999999997</v>
      </c>
      <c r="X167" s="3">
        <v>1.1772899999999999</v>
      </c>
      <c r="Y167" s="3">
        <v>0.39545599999999997</v>
      </c>
      <c r="Z167" s="3">
        <v>-1.95912</v>
      </c>
    </row>
    <row r="168" spans="1:26" x14ac:dyDescent="0.25">
      <c r="A168">
        <v>-0.15289981899999999</v>
      </c>
      <c r="B168">
        <v>-0.47983790399999998</v>
      </c>
      <c r="C168">
        <v>39796</v>
      </c>
      <c r="D168">
        <f t="shared" si="4"/>
        <v>1.7408845019999999</v>
      </c>
      <c r="E168">
        <f t="shared" si="5"/>
        <v>-4.9199999999999997E-17</v>
      </c>
      <c r="F168">
        <v>-2.6720000000000002</v>
      </c>
      <c r="G168">
        <v>-1.28122</v>
      </c>
      <c r="H168">
        <v>0.87754299999999996</v>
      </c>
      <c r="I168">
        <v>-0.40367599999999998</v>
      </c>
      <c r="J168">
        <v>-2.15876</v>
      </c>
      <c r="K168">
        <v>-1.2193099999999999</v>
      </c>
      <c r="L168">
        <v>1.3605400000000001</v>
      </c>
      <c r="M168">
        <v>0.14122799999999999</v>
      </c>
      <c r="N168">
        <v>-2.5798399999999999</v>
      </c>
      <c r="O168">
        <v>-0.96543800000000002</v>
      </c>
      <c r="P168">
        <v>1.35639</v>
      </c>
      <c r="Q168">
        <v>0.39095400000000002</v>
      </c>
      <c r="R168">
        <v>-2.3218299999999998</v>
      </c>
      <c r="S168">
        <v>-0.76254200000000005</v>
      </c>
      <c r="T168">
        <v>1.27199</v>
      </c>
      <c r="U168">
        <v>0.50944400000000001</v>
      </c>
      <c r="V168">
        <v>-2.0345300000000002</v>
      </c>
      <c r="W168" s="2">
        <v>-0.78763000000000005</v>
      </c>
      <c r="X168" s="3">
        <v>1.1830700000000001</v>
      </c>
      <c r="Y168" s="3">
        <v>0.39543800000000001</v>
      </c>
      <c r="Z168" s="3">
        <v>-1.9706999999999999</v>
      </c>
    </row>
    <row r="169" spans="1:26" x14ac:dyDescent="0.25">
      <c r="A169">
        <v>-0.119546508</v>
      </c>
      <c r="B169">
        <v>-0.315320129</v>
      </c>
      <c r="C169">
        <v>27207</v>
      </c>
      <c r="D169">
        <f t="shared" si="4"/>
        <v>1.7981836000000001E-2</v>
      </c>
      <c r="E169">
        <f t="shared" si="5"/>
        <v>-9.8089498999999997E-2</v>
      </c>
      <c r="F169">
        <v>-2.6640000000000001</v>
      </c>
      <c r="G169">
        <v>-1.27738</v>
      </c>
      <c r="H169">
        <v>0.87754299999999996</v>
      </c>
      <c r="I169">
        <v>-0.39983999999999997</v>
      </c>
      <c r="J169">
        <v>-2.1549299999999998</v>
      </c>
      <c r="K169">
        <v>-1.2231300000000001</v>
      </c>
      <c r="L169">
        <v>1.35995</v>
      </c>
      <c r="M169">
        <v>0.136824</v>
      </c>
      <c r="N169">
        <v>-2.5830799999999998</v>
      </c>
      <c r="O169">
        <v>-0.96927200000000002</v>
      </c>
      <c r="P169">
        <v>1.3575699999999999</v>
      </c>
      <c r="Q169">
        <v>0.38829900000000001</v>
      </c>
      <c r="R169">
        <v>-2.3268399999999998</v>
      </c>
      <c r="S169">
        <v>-0.76626899999999998</v>
      </c>
      <c r="T169">
        <v>1.2744</v>
      </c>
      <c r="U169">
        <v>0.508131</v>
      </c>
      <c r="V169">
        <v>-2.04067</v>
      </c>
      <c r="W169" s="2">
        <v>-0.79339300000000001</v>
      </c>
      <c r="X169" s="3">
        <v>1.18882</v>
      </c>
      <c r="Y169" s="3">
        <v>0.395426</v>
      </c>
      <c r="Z169" s="3">
        <v>-1.98221</v>
      </c>
    </row>
    <row r="170" spans="1:26" x14ac:dyDescent="0.25">
      <c r="A170">
        <v>-9.4603945999999994E-2</v>
      </c>
      <c r="B170">
        <v>-0.23580542600000001</v>
      </c>
      <c r="C170">
        <v>12971</v>
      </c>
      <c r="D170">
        <f t="shared" si="4"/>
        <v>-0.25412020299999999</v>
      </c>
      <c r="E170">
        <f t="shared" si="5"/>
        <v>-8.3971818000000004E-2</v>
      </c>
      <c r="F170">
        <v>-2.6560000000000001</v>
      </c>
      <c r="G170">
        <v>-1.27355</v>
      </c>
      <c r="H170">
        <v>0.87754299999999996</v>
      </c>
      <c r="I170">
        <v>-0.39600400000000002</v>
      </c>
      <c r="J170">
        <v>-2.1510899999999999</v>
      </c>
      <c r="K170">
        <v>-1.22688</v>
      </c>
      <c r="L170">
        <v>1.3593999999999999</v>
      </c>
      <c r="M170">
        <v>0.132521</v>
      </c>
      <c r="N170">
        <v>-2.5862799999999999</v>
      </c>
      <c r="O170">
        <v>-0.97306499999999996</v>
      </c>
      <c r="P170">
        <v>1.3587100000000001</v>
      </c>
      <c r="Q170">
        <v>0.38564799999999999</v>
      </c>
      <c r="R170">
        <v>-2.3317800000000002</v>
      </c>
      <c r="S170">
        <v>-0.76998599999999995</v>
      </c>
      <c r="T170">
        <v>1.27681</v>
      </c>
      <c r="U170">
        <v>0.50682099999999997</v>
      </c>
      <c r="V170">
        <v>-2.0467900000000001</v>
      </c>
      <c r="W170" s="2">
        <v>-0.79911799999999999</v>
      </c>
      <c r="X170" s="3">
        <v>1.1945399999999999</v>
      </c>
      <c r="Y170" s="3">
        <v>0.39542100000000002</v>
      </c>
      <c r="Z170" s="3">
        <v>-1.99366</v>
      </c>
    </row>
    <row r="171" spans="1:26" x14ac:dyDescent="0.25">
      <c r="A171">
        <v>-7.5316935000000002E-2</v>
      </c>
      <c r="B171">
        <v>-0.18233820100000001</v>
      </c>
      <c r="C171">
        <v>33506</v>
      </c>
      <c r="D171">
        <f t="shared" si="4"/>
        <v>-2.4073336310000002</v>
      </c>
      <c r="E171">
        <f t="shared" si="5"/>
        <v>-4.1786941640000004</v>
      </c>
      <c r="F171">
        <v>-2.6480000000000001</v>
      </c>
      <c r="G171">
        <v>-1.2697099999999999</v>
      </c>
      <c r="H171">
        <v>0.87754299999999996</v>
      </c>
      <c r="I171">
        <v>-0.39216800000000002</v>
      </c>
      <c r="J171">
        <v>-2.1472500000000001</v>
      </c>
      <c r="K171">
        <v>-1.2305699999999999</v>
      </c>
      <c r="L171">
        <v>1.3588899999999999</v>
      </c>
      <c r="M171">
        <v>0.12832199999999999</v>
      </c>
      <c r="N171">
        <v>-2.5894499999999998</v>
      </c>
      <c r="O171">
        <v>-0.97681600000000002</v>
      </c>
      <c r="P171">
        <v>1.35982</v>
      </c>
      <c r="Q171">
        <v>0.38300299999999998</v>
      </c>
      <c r="R171">
        <v>-2.33663</v>
      </c>
      <c r="S171">
        <v>-0.77369200000000005</v>
      </c>
      <c r="T171">
        <v>1.27921</v>
      </c>
      <c r="U171">
        <v>0.50551500000000005</v>
      </c>
      <c r="V171">
        <v>-2.0529000000000002</v>
      </c>
      <c r="W171" s="2">
        <v>-0.80480300000000005</v>
      </c>
      <c r="X171" s="3">
        <v>1.2002299999999999</v>
      </c>
      <c r="Y171" s="3">
        <v>0.39542500000000003</v>
      </c>
      <c r="Z171" s="3">
        <v>-2.0050300000000001</v>
      </c>
    </row>
    <row r="172" spans="1:26" x14ac:dyDescent="0.25">
      <c r="A172">
        <v>-6.1250526E-2</v>
      </c>
      <c r="B172">
        <v>-0.13298296100000001</v>
      </c>
      <c r="C172">
        <v>23333</v>
      </c>
      <c r="D172">
        <f t="shared" si="4"/>
        <v>-0.228525426</v>
      </c>
      <c r="E172">
        <f t="shared" si="5"/>
        <v>-0.414029867</v>
      </c>
      <c r="F172">
        <v>-2.64</v>
      </c>
      <c r="G172">
        <v>-1.2658700000000001</v>
      </c>
      <c r="H172">
        <v>0.87754299999999996</v>
      </c>
      <c r="I172">
        <v>-0.38833200000000001</v>
      </c>
      <c r="J172">
        <v>-2.1434199999999999</v>
      </c>
      <c r="K172">
        <v>-1.2341800000000001</v>
      </c>
      <c r="L172">
        <v>1.3584099999999999</v>
      </c>
      <c r="M172">
        <v>0.124226</v>
      </c>
      <c r="N172">
        <v>-2.59259</v>
      </c>
      <c r="O172">
        <v>-0.98052499999999998</v>
      </c>
      <c r="P172">
        <v>1.3608899999999999</v>
      </c>
      <c r="Q172">
        <v>0.38036300000000001</v>
      </c>
      <c r="R172">
        <v>-2.3414100000000002</v>
      </c>
      <c r="S172">
        <v>-0.77738700000000005</v>
      </c>
      <c r="T172">
        <v>1.2816000000000001</v>
      </c>
      <c r="U172">
        <v>0.50421099999999996</v>
      </c>
      <c r="V172">
        <v>-2.0589900000000001</v>
      </c>
      <c r="W172" s="2">
        <v>-0.81044499999999997</v>
      </c>
      <c r="X172" s="3">
        <v>1.2058899999999999</v>
      </c>
      <c r="Y172" s="3">
        <v>0.39544000000000001</v>
      </c>
      <c r="Z172" s="3">
        <v>-2.01633</v>
      </c>
    </row>
    <row r="173" spans="1:26" x14ac:dyDescent="0.25">
      <c r="A173">
        <v>-4.6748998E-2</v>
      </c>
      <c r="B173">
        <v>-0.13709654399999999</v>
      </c>
      <c r="C173">
        <v>4023</v>
      </c>
      <c r="D173">
        <f t="shared" si="4"/>
        <v>-0.178121169</v>
      </c>
      <c r="E173">
        <f t="shared" si="5"/>
        <v>-0.27144933100000002</v>
      </c>
      <c r="F173">
        <v>-2.6320000000000001</v>
      </c>
      <c r="G173">
        <v>-1.2620400000000001</v>
      </c>
      <c r="H173">
        <v>0.87754299999999996</v>
      </c>
      <c r="I173">
        <v>-0.384496</v>
      </c>
      <c r="J173">
        <v>-2.13958</v>
      </c>
      <c r="K173">
        <v>-1.23773</v>
      </c>
      <c r="L173">
        <v>1.3579600000000001</v>
      </c>
      <c r="M173">
        <v>0.12023399999999999</v>
      </c>
      <c r="N173">
        <v>-2.5956899999999998</v>
      </c>
      <c r="O173">
        <v>-0.98419199999999996</v>
      </c>
      <c r="P173">
        <v>1.36192</v>
      </c>
      <c r="Q173">
        <v>0.37773000000000001</v>
      </c>
      <c r="R173">
        <v>-2.3461099999999999</v>
      </c>
      <c r="S173">
        <v>-0.78107099999999996</v>
      </c>
      <c r="T173">
        <v>1.2839799999999999</v>
      </c>
      <c r="U173">
        <v>0.502911</v>
      </c>
      <c r="V173">
        <v>-2.0650499999999998</v>
      </c>
      <c r="W173" s="2">
        <v>-0.81604299999999996</v>
      </c>
      <c r="X173" s="3">
        <v>1.2115100000000001</v>
      </c>
      <c r="Y173" s="3">
        <v>0.39546700000000001</v>
      </c>
      <c r="Z173" s="3">
        <v>-2.0275500000000002</v>
      </c>
    </row>
    <row r="174" spans="1:26" x14ac:dyDescent="0.25">
      <c r="A174">
        <v>-3.8048133999999997E-2</v>
      </c>
      <c r="B174">
        <v>-8.2257425999999995E-2</v>
      </c>
      <c r="C174">
        <v>39721</v>
      </c>
      <c r="D174">
        <f t="shared" si="4"/>
        <v>-9.9475516999999999E-2</v>
      </c>
      <c r="E174">
        <f t="shared" si="5"/>
        <v>6.5805885999999994E-2</v>
      </c>
      <c r="F174">
        <v>-2.6240000000000001</v>
      </c>
      <c r="G174">
        <v>-1.2582</v>
      </c>
      <c r="H174">
        <v>0.87754299999999996</v>
      </c>
      <c r="I174">
        <v>-0.38066</v>
      </c>
      <c r="J174">
        <v>-2.1357499999999998</v>
      </c>
      <c r="K174">
        <v>-1.2412099999999999</v>
      </c>
      <c r="L174">
        <v>1.35755</v>
      </c>
      <c r="M174">
        <v>0.116346</v>
      </c>
      <c r="N174">
        <v>-2.59876</v>
      </c>
      <c r="O174">
        <v>-0.98781699999999995</v>
      </c>
      <c r="P174">
        <v>1.3629199999999999</v>
      </c>
      <c r="Q174">
        <v>0.37510399999999999</v>
      </c>
      <c r="R174">
        <v>-2.3507400000000001</v>
      </c>
      <c r="S174">
        <v>-0.784744</v>
      </c>
      <c r="T174">
        <v>1.2863599999999999</v>
      </c>
      <c r="U174">
        <v>0.50161599999999995</v>
      </c>
      <c r="V174">
        <v>-2.0710999999999999</v>
      </c>
      <c r="W174" s="2">
        <v>-0.82159300000000002</v>
      </c>
      <c r="X174" s="3">
        <v>1.2171000000000001</v>
      </c>
      <c r="Y174" s="3">
        <v>0.395507</v>
      </c>
      <c r="Z174" s="3">
        <v>-2.0386899999999999</v>
      </c>
    </row>
    <row r="175" spans="1:26" x14ac:dyDescent="0.25">
      <c r="A175">
        <v>-3.0797393999999999E-2</v>
      </c>
      <c r="B175">
        <v>-6.8548040000000005E-2</v>
      </c>
      <c r="C175">
        <v>22082</v>
      </c>
      <c r="D175">
        <f t="shared" si="4"/>
        <v>0.13486377199999999</v>
      </c>
      <c r="E175">
        <f t="shared" si="5"/>
        <v>-4.9199999999999997E-17</v>
      </c>
      <c r="F175">
        <v>-2.6160000000000001</v>
      </c>
      <c r="G175">
        <v>-1.25437</v>
      </c>
      <c r="H175">
        <v>0.87754299999999996</v>
      </c>
      <c r="I175">
        <v>-0.37682399999999999</v>
      </c>
      <c r="J175">
        <v>-2.13191</v>
      </c>
      <c r="K175">
        <v>-1.24461</v>
      </c>
      <c r="L175">
        <v>1.3571800000000001</v>
      </c>
      <c r="M175">
        <v>0.112563</v>
      </c>
      <c r="N175">
        <v>-2.6017899999999998</v>
      </c>
      <c r="O175">
        <v>-0.99139900000000003</v>
      </c>
      <c r="P175">
        <v>1.36389</v>
      </c>
      <c r="Q175">
        <v>0.37248599999999998</v>
      </c>
      <c r="R175">
        <v>-2.35528</v>
      </c>
      <c r="S175">
        <v>-0.78840500000000002</v>
      </c>
      <c r="T175">
        <v>1.2887299999999999</v>
      </c>
      <c r="U175">
        <v>0.50032399999999999</v>
      </c>
      <c r="V175">
        <v>-2.0771299999999999</v>
      </c>
      <c r="W175" s="2">
        <v>-0.82709299999999997</v>
      </c>
      <c r="X175" s="3">
        <v>1.2226600000000001</v>
      </c>
      <c r="Y175" s="3">
        <v>0.395563</v>
      </c>
      <c r="Z175" s="3">
        <v>-2.04975</v>
      </c>
    </row>
    <row r="176" spans="1:26" x14ac:dyDescent="0.25">
      <c r="A176">
        <v>-3.5963672000000002E-2</v>
      </c>
      <c r="B176">
        <v>4.8841675000000001E-2</v>
      </c>
      <c r="C176">
        <v>8103</v>
      </c>
      <c r="D176">
        <f t="shared" si="4"/>
        <v>5.4772673000000001E-2</v>
      </c>
      <c r="E176">
        <f t="shared" si="5"/>
        <v>-4.9199999999999997E-17</v>
      </c>
      <c r="F176">
        <v>-2.6080000000000001</v>
      </c>
      <c r="G176">
        <v>-1.2505299999999999</v>
      </c>
      <c r="H176">
        <v>0.87754299999999996</v>
      </c>
      <c r="I176">
        <v>-0.37298799999999999</v>
      </c>
      <c r="J176">
        <v>-2.1280700000000001</v>
      </c>
      <c r="K176">
        <v>-1.2479499999999999</v>
      </c>
      <c r="L176">
        <v>1.35684</v>
      </c>
      <c r="M176">
        <v>0.108886</v>
      </c>
      <c r="N176">
        <v>-2.6047899999999999</v>
      </c>
      <c r="O176">
        <v>-0.99493799999999999</v>
      </c>
      <c r="P176">
        <v>1.3648100000000001</v>
      </c>
      <c r="Q176">
        <v>0.36987700000000001</v>
      </c>
      <c r="R176">
        <v>-2.35975</v>
      </c>
      <c r="S176">
        <v>-0.79205499999999995</v>
      </c>
      <c r="T176">
        <v>1.2910900000000001</v>
      </c>
      <c r="U176">
        <v>0.49903700000000001</v>
      </c>
      <c r="V176">
        <v>-2.0831499999999998</v>
      </c>
      <c r="W176" s="2">
        <v>-0.83254099999999998</v>
      </c>
      <c r="X176" s="3">
        <v>1.22818</v>
      </c>
      <c r="Y176" s="3">
        <v>0.39563399999999999</v>
      </c>
      <c r="Z176" s="3">
        <v>-2.0607199999999999</v>
      </c>
    </row>
    <row r="177" spans="1:26" x14ac:dyDescent="0.25">
      <c r="A177">
        <v>-3.5963672000000002E-2</v>
      </c>
      <c r="B177" s="1">
        <v>-4.9199999999999997E-17</v>
      </c>
      <c r="C177">
        <v>22721</v>
      </c>
      <c r="D177">
        <f t="shared" si="4"/>
        <v>0.12587285400000001</v>
      </c>
      <c r="E177">
        <f t="shared" si="5"/>
        <v>-4.9199999999999997E-17</v>
      </c>
      <c r="F177">
        <v>-2.6</v>
      </c>
      <c r="G177">
        <v>-1.2466900000000001</v>
      </c>
      <c r="H177">
        <v>0.87754299999999996</v>
      </c>
      <c r="I177">
        <v>-0.36915199999999998</v>
      </c>
      <c r="J177">
        <v>-2.1242399999999999</v>
      </c>
      <c r="K177">
        <v>-1.25122</v>
      </c>
      <c r="L177">
        <v>1.35653</v>
      </c>
      <c r="M177">
        <v>0.105314</v>
      </c>
      <c r="N177">
        <v>-2.6077499999999998</v>
      </c>
      <c r="O177">
        <v>-0.99843300000000001</v>
      </c>
      <c r="P177">
        <v>1.36571</v>
      </c>
      <c r="Q177">
        <v>0.36727799999999999</v>
      </c>
      <c r="R177">
        <v>-2.3641399999999999</v>
      </c>
      <c r="S177">
        <v>-0.79569199999999995</v>
      </c>
      <c r="T177">
        <v>1.29345</v>
      </c>
      <c r="U177">
        <v>0.497755</v>
      </c>
      <c r="V177">
        <v>-2.08914</v>
      </c>
      <c r="W177" s="2">
        <v>-0.83793499999999999</v>
      </c>
      <c r="X177" s="3">
        <v>1.23366</v>
      </c>
      <c r="Y177" s="3">
        <v>0.39572400000000002</v>
      </c>
      <c r="Z177" s="3">
        <v>-2.07159</v>
      </c>
    </row>
    <row r="178" spans="1:26" x14ac:dyDescent="0.25">
      <c r="A178">
        <v>-3.5963672000000002E-2</v>
      </c>
      <c r="B178" s="1">
        <v>-4.9199999999999997E-17</v>
      </c>
      <c r="C178">
        <v>39347</v>
      </c>
      <c r="D178">
        <f t="shared" si="4"/>
        <v>-0.22827124400000001</v>
      </c>
      <c r="E178">
        <f t="shared" si="5"/>
        <v>-0.13709654399999999</v>
      </c>
      <c r="F178">
        <v>-2.5920000000000001</v>
      </c>
      <c r="G178">
        <v>-1.2428600000000001</v>
      </c>
      <c r="H178">
        <v>0.87754299999999996</v>
      </c>
      <c r="I178">
        <v>-0.36531599999999997</v>
      </c>
      <c r="J178">
        <v>-2.1204000000000001</v>
      </c>
      <c r="K178">
        <v>-1.25441</v>
      </c>
      <c r="L178">
        <v>1.35626</v>
      </c>
      <c r="M178">
        <v>0.101849</v>
      </c>
      <c r="N178">
        <v>-2.6106799999999999</v>
      </c>
      <c r="O178">
        <v>-1.0018800000000001</v>
      </c>
      <c r="P178">
        <v>1.3665700000000001</v>
      </c>
      <c r="Q178">
        <v>0.36468800000000001</v>
      </c>
      <c r="R178">
        <v>-2.3684599999999998</v>
      </c>
      <c r="S178">
        <v>-0.79931700000000006</v>
      </c>
      <c r="T178">
        <v>1.29579</v>
      </c>
      <c r="U178">
        <v>0.496477</v>
      </c>
      <c r="V178">
        <v>-2.09511</v>
      </c>
      <c r="W178" s="2">
        <v>-0.84327300000000005</v>
      </c>
      <c r="X178" s="3">
        <v>1.2391000000000001</v>
      </c>
      <c r="Y178" s="3">
        <v>0.39583200000000002</v>
      </c>
      <c r="Z178" s="3">
        <v>-2.0823800000000001</v>
      </c>
    </row>
    <row r="179" spans="1:26" x14ac:dyDescent="0.25">
      <c r="A179">
        <v>-3.5963672000000002E-2</v>
      </c>
      <c r="B179" s="1">
        <v>-4.9199999999999997E-17</v>
      </c>
      <c r="C179">
        <v>32614</v>
      </c>
      <c r="D179">
        <f t="shared" si="4"/>
        <v>-0.85552182300000001</v>
      </c>
      <c r="E179">
        <f t="shared" si="5"/>
        <v>-0.34273872399999999</v>
      </c>
      <c r="F179">
        <v>-2.5840000000000001</v>
      </c>
      <c r="G179">
        <v>-1.23902</v>
      </c>
      <c r="H179">
        <v>0.87754299999999996</v>
      </c>
      <c r="I179">
        <v>-0.36148000000000002</v>
      </c>
      <c r="J179">
        <v>-2.1165699999999998</v>
      </c>
      <c r="K179">
        <v>-1.2575400000000001</v>
      </c>
      <c r="L179">
        <v>1.3560300000000001</v>
      </c>
      <c r="M179">
        <v>9.8490800000000003E-2</v>
      </c>
      <c r="N179">
        <v>-2.6135600000000001</v>
      </c>
      <c r="O179">
        <v>-1.00529</v>
      </c>
      <c r="P179">
        <v>1.3673999999999999</v>
      </c>
      <c r="Q179">
        <v>0.36210999999999999</v>
      </c>
      <c r="R179">
        <v>-2.37269</v>
      </c>
      <c r="S179">
        <v>-0.802929</v>
      </c>
      <c r="T179">
        <v>1.29813</v>
      </c>
      <c r="U179">
        <v>0.49520500000000001</v>
      </c>
      <c r="V179">
        <v>-2.1010599999999999</v>
      </c>
      <c r="W179" s="2">
        <v>-0.84855199999999997</v>
      </c>
      <c r="X179" s="3">
        <v>1.24451</v>
      </c>
      <c r="Y179" s="3">
        <v>0.39596100000000001</v>
      </c>
      <c r="Z179" s="3">
        <v>-2.09307</v>
      </c>
    </row>
    <row r="180" spans="1:26" x14ac:dyDescent="0.25">
      <c r="A180">
        <v>-3.5963672000000002E-2</v>
      </c>
      <c r="B180" s="1">
        <v>-4.9199999999999997E-17</v>
      </c>
      <c r="C180">
        <v>34512</v>
      </c>
      <c r="D180">
        <f t="shared" si="4"/>
        <v>1.5015013070000001</v>
      </c>
      <c r="E180">
        <f t="shared" si="5"/>
        <v>2.741909792</v>
      </c>
      <c r="F180">
        <v>-2.5760000000000001</v>
      </c>
      <c r="G180">
        <v>-1.23519</v>
      </c>
      <c r="H180">
        <v>0.87754299999999996</v>
      </c>
      <c r="I180">
        <v>-0.35764400000000002</v>
      </c>
      <c r="J180">
        <v>-2.11273</v>
      </c>
      <c r="K180">
        <v>-1.2605900000000001</v>
      </c>
      <c r="L180">
        <v>1.3558300000000001</v>
      </c>
      <c r="M180">
        <v>9.5239299999999999E-2</v>
      </c>
      <c r="N180">
        <v>-2.6164100000000001</v>
      </c>
      <c r="O180">
        <v>-1.0086599999999999</v>
      </c>
      <c r="P180">
        <v>1.3682000000000001</v>
      </c>
      <c r="Q180">
        <v>0.35954399999999997</v>
      </c>
      <c r="R180">
        <v>-2.3768600000000002</v>
      </c>
      <c r="S180">
        <v>-0.80652900000000005</v>
      </c>
      <c r="T180">
        <v>1.30047</v>
      </c>
      <c r="U180">
        <v>0.49393900000000002</v>
      </c>
      <c r="V180">
        <v>-2.1070000000000002</v>
      </c>
      <c r="W180" s="2">
        <v>-0.85377199999999998</v>
      </c>
      <c r="X180" s="3">
        <v>1.2498800000000001</v>
      </c>
      <c r="Y180" s="3">
        <v>0.39611200000000002</v>
      </c>
      <c r="Z180" s="3">
        <v>-2.1036600000000001</v>
      </c>
    </row>
    <row r="181" spans="1:26" x14ac:dyDescent="0.25">
      <c r="A181">
        <v>-1.6630501230000001</v>
      </c>
      <c r="B181" s="1">
        <v>-4.9199999999999997E-17</v>
      </c>
      <c r="C181">
        <v>35793</v>
      </c>
      <c r="D181">
        <f t="shared" si="4"/>
        <v>-2.5958602719999999</v>
      </c>
      <c r="E181">
        <f t="shared" si="5"/>
        <v>-4.5155935420000004</v>
      </c>
      <c r="F181">
        <v>-2.5680000000000001</v>
      </c>
      <c r="G181">
        <v>-1.2313499999999999</v>
      </c>
      <c r="H181">
        <v>0.87754299999999996</v>
      </c>
      <c r="I181">
        <v>-0.35380800000000001</v>
      </c>
      <c r="J181">
        <v>-2.1088900000000002</v>
      </c>
      <c r="K181">
        <v>-1.2635700000000001</v>
      </c>
      <c r="L181">
        <v>1.3556600000000001</v>
      </c>
      <c r="M181">
        <v>9.2095399999999994E-2</v>
      </c>
      <c r="N181">
        <v>-2.6192299999999999</v>
      </c>
      <c r="O181">
        <v>-1.01197</v>
      </c>
      <c r="P181">
        <v>1.36896</v>
      </c>
      <c r="Q181">
        <v>0.35698999999999997</v>
      </c>
      <c r="R181">
        <v>-2.3809399999999998</v>
      </c>
      <c r="S181">
        <v>-0.81011599999999995</v>
      </c>
      <c r="T181">
        <v>1.3027899999999999</v>
      </c>
      <c r="U181">
        <v>0.492678</v>
      </c>
      <c r="V181">
        <v>-2.1129099999999998</v>
      </c>
      <c r="W181" s="2">
        <v>-0.85892999999999997</v>
      </c>
      <c r="X181" s="3">
        <v>1.25522</v>
      </c>
      <c r="Y181" s="3">
        <v>0.396285</v>
      </c>
      <c r="Z181" s="3">
        <v>-2.11415</v>
      </c>
    </row>
    <row r="182" spans="1:26" x14ac:dyDescent="0.25">
      <c r="A182">
        <v>-1.653382463</v>
      </c>
      <c r="B182">
        <v>-9.1397461999999999E-2</v>
      </c>
      <c r="C182">
        <v>17402</v>
      </c>
      <c r="D182">
        <f t="shared" si="4"/>
        <v>0.38695381099999998</v>
      </c>
      <c r="E182">
        <f t="shared" si="5"/>
        <v>0.18919260099999999</v>
      </c>
      <c r="F182">
        <v>-2.56</v>
      </c>
      <c r="G182">
        <v>-1.2275100000000001</v>
      </c>
      <c r="H182">
        <v>0.87754299999999996</v>
      </c>
      <c r="I182">
        <v>-0.34997200000000001</v>
      </c>
      <c r="J182">
        <v>-2.1050599999999999</v>
      </c>
      <c r="K182">
        <v>-1.26647</v>
      </c>
      <c r="L182">
        <v>1.3555299999999999</v>
      </c>
      <c r="M182">
        <v>8.9059299999999994E-2</v>
      </c>
      <c r="N182">
        <v>-2.6219999999999999</v>
      </c>
      <c r="O182">
        <v>-1.01525</v>
      </c>
      <c r="P182">
        <v>1.3696999999999999</v>
      </c>
      <c r="Q182">
        <v>0.35444900000000001</v>
      </c>
      <c r="R182">
        <v>-2.3849499999999999</v>
      </c>
      <c r="S182">
        <v>-0.813689</v>
      </c>
      <c r="T182">
        <v>1.30511</v>
      </c>
      <c r="U182">
        <v>0.491423</v>
      </c>
      <c r="V182">
        <v>-2.1187999999999998</v>
      </c>
      <c r="W182" s="2">
        <v>-0.86402500000000004</v>
      </c>
      <c r="X182" s="3">
        <v>1.26051</v>
      </c>
      <c r="Y182" s="3">
        <v>0.39648299999999997</v>
      </c>
      <c r="Z182" s="3">
        <v>-2.12453</v>
      </c>
    </row>
    <row r="183" spans="1:26" x14ac:dyDescent="0.25">
      <c r="A183">
        <v>-1.6437148020000001</v>
      </c>
      <c r="B183">
        <v>-9.1397461999999999E-2</v>
      </c>
      <c r="C183">
        <v>17298</v>
      </c>
      <c r="D183">
        <f t="shared" si="4"/>
        <v>-0.21987816499999999</v>
      </c>
      <c r="E183">
        <f t="shared" si="5"/>
        <v>4.2086459E-2</v>
      </c>
      <c r="F183">
        <v>-2.552</v>
      </c>
      <c r="G183">
        <v>-1.2236800000000001</v>
      </c>
      <c r="H183">
        <v>0.87754299999999996</v>
      </c>
      <c r="I183">
        <v>-0.346136</v>
      </c>
      <c r="J183">
        <v>-2.1012200000000001</v>
      </c>
      <c r="K183">
        <v>-1.2693000000000001</v>
      </c>
      <c r="L183">
        <v>1.3554299999999999</v>
      </c>
      <c r="M183">
        <v>8.6131299999999994E-2</v>
      </c>
      <c r="N183">
        <v>-2.6247400000000001</v>
      </c>
      <c r="O183">
        <v>-1.0184800000000001</v>
      </c>
      <c r="P183">
        <v>1.3704000000000001</v>
      </c>
      <c r="Q183">
        <v>0.35192200000000001</v>
      </c>
      <c r="R183">
        <v>-2.3888799999999999</v>
      </c>
      <c r="S183">
        <v>-0.817249</v>
      </c>
      <c r="T183">
        <v>1.30742</v>
      </c>
      <c r="U183">
        <v>0.49017500000000003</v>
      </c>
      <c r="V183">
        <v>-2.1246700000000001</v>
      </c>
      <c r="W183" s="2">
        <v>-0.86905399999999999</v>
      </c>
      <c r="X183" s="3">
        <v>1.26576</v>
      </c>
      <c r="Y183" s="3">
        <v>0.39670499999999997</v>
      </c>
      <c r="Z183" s="3">
        <v>-2.1348099999999999</v>
      </c>
    </row>
    <row r="184" spans="1:26" x14ac:dyDescent="0.25">
      <c r="A184">
        <v>-1.6340471409999999</v>
      </c>
      <c r="B184">
        <v>-9.1397461999999999E-2</v>
      </c>
      <c r="C184">
        <v>30623</v>
      </c>
      <c r="D184">
        <f t="shared" si="4"/>
        <v>-8.9909181000000005E-2</v>
      </c>
      <c r="E184">
        <f t="shared" si="5"/>
        <v>-4.9199999999999997E-17</v>
      </c>
      <c r="F184">
        <v>-2.544</v>
      </c>
      <c r="G184">
        <v>-1.21984</v>
      </c>
      <c r="H184">
        <v>0.87754299999999996</v>
      </c>
      <c r="I184">
        <v>-0.34229999999999999</v>
      </c>
      <c r="J184">
        <v>-2.0973899999999999</v>
      </c>
      <c r="K184">
        <v>-1.27206</v>
      </c>
      <c r="L184">
        <v>1.35537</v>
      </c>
      <c r="M184">
        <v>8.3311800000000005E-2</v>
      </c>
      <c r="N184">
        <v>-2.62744</v>
      </c>
      <c r="O184">
        <v>-1.02166</v>
      </c>
      <c r="P184">
        <v>1.37107</v>
      </c>
      <c r="Q184">
        <v>0.34940900000000003</v>
      </c>
      <c r="R184">
        <v>-2.3927299999999998</v>
      </c>
      <c r="S184">
        <v>-0.82079500000000005</v>
      </c>
      <c r="T184">
        <v>1.3097300000000001</v>
      </c>
      <c r="U184">
        <v>0.48893399999999998</v>
      </c>
      <c r="V184">
        <v>-2.1305200000000002</v>
      </c>
      <c r="W184" s="2">
        <v>-0.87401700000000004</v>
      </c>
      <c r="X184" s="3">
        <v>1.2709699999999999</v>
      </c>
      <c r="Y184" s="3">
        <v>0.39695399999999997</v>
      </c>
      <c r="Z184" s="3">
        <v>-2.14499</v>
      </c>
    </row>
    <row r="185" spans="1:26" x14ac:dyDescent="0.25">
      <c r="A185">
        <v>-1.59663296</v>
      </c>
      <c r="B185">
        <v>-0.35371134500000001</v>
      </c>
      <c r="C185">
        <v>23840</v>
      </c>
      <c r="D185">
        <f t="shared" si="4"/>
        <v>-0.86398227699999997</v>
      </c>
      <c r="E185">
        <f t="shared" si="5"/>
        <v>-0.89112753600000005</v>
      </c>
      <c r="F185">
        <v>-2.536</v>
      </c>
      <c r="G185">
        <v>-1.21601</v>
      </c>
      <c r="H185">
        <v>0.87754299999999996</v>
      </c>
      <c r="I185">
        <v>-0.33846399999999999</v>
      </c>
      <c r="J185">
        <v>-2.09355</v>
      </c>
      <c r="K185">
        <v>-1.27475</v>
      </c>
      <c r="L185">
        <v>1.3553500000000001</v>
      </c>
      <c r="M185">
        <v>8.0601000000000006E-2</v>
      </c>
      <c r="N185">
        <v>-2.63009</v>
      </c>
      <c r="O185">
        <v>-1.0247999999999999</v>
      </c>
      <c r="P185">
        <v>1.37171</v>
      </c>
      <c r="Q185">
        <v>0.34691100000000002</v>
      </c>
      <c r="R185">
        <v>-2.3965100000000001</v>
      </c>
      <c r="S185">
        <v>-0.82432700000000003</v>
      </c>
      <c r="T185">
        <v>1.31203</v>
      </c>
      <c r="U185">
        <v>0.48769899999999999</v>
      </c>
      <c r="V185">
        <v>-2.1363500000000002</v>
      </c>
      <c r="W185" s="2">
        <v>-0.87891200000000003</v>
      </c>
      <c r="X185" s="3">
        <v>1.2761400000000001</v>
      </c>
      <c r="Y185" s="3">
        <v>0.39723000000000003</v>
      </c>
      <c r="Z185" s="3">
        <v>-2.1550500000000001</v>
      </c>
    </row>
    <row r="186" spans="1:26" x14ac:dyDescent="0.25">
      <c r="A186">
        <v>-1.4826682630000001</v>
      </c>
      <c r="B186">
        <v>-1.0774151489999999</v>
      </c>
      <c r="C186">
        <v>25338</v>
      </c>
      <c r="D186">
        <f t="shared" si="4"/>
        <v>0.26012517099999999</v>
      </c>
      <c r="E186">
        <f t="shared" si="5"/>
        <v>0.19467490600000001</v>
      </c>
      <c r="F186">
        <v>-2.528</v>
      </c>
      <c r="G186">
        <v>-1.21217</v>
      </c>
      <c r="H186">
        <v>0.87754299999999996</v>
      </c>
      <c r="I186">
        <v>-0.33462799999999998</v>
      </c>
      <c r="J186">
        <v>-2.0897100000000002</v>
      </c>
      <c r="K186">
        <v>-1.2773600000000001</v>
      </c>
      <c r="L186">
        <v>1.3553599999999999</v>
      </c>
      <c r="M186">
        <v>7.7999200000000005E-2</v>
      </c>
      <c r="N186">
        <v>-2.6327099999999999</v>
      </c>
      <c r="O186">
        <v>-1.02789</v>
      </c>
      <c r="P186">
        <v>1.37232</v>
      </c>
      <c r="Q186">
        <v>0.34443000000000001</v>
      </c>
      <c r="R186">
        <v>-2.40021</v>
      </c>
      <c r="S186">
        <v>-0.82784500000000005</v>
      </c>
      <c r="T186">
        <v>1.3143199999999999</v>
      </c>
      <c r="U186">
        <v>0.48647099999999999</v>
      </c>
      <c r="V186">
        <v>-2.1421600000000001</v>
      </c>
      <c r="W186" s="2">
        <v>-0.88373800000000002</v>
      </c>
      <c r="X186" s="3">
        <v>1.2812699999999999</v>
      </c>
      <c r="Y186" s="3">
        <v>0.39753500000000003</v>
      </c>
      <c r="Z186" s="3">
        <v>-2.1650100000000001</v>
      </c>
    </row>
    <row r="187" spans="1:26" x14ac:dyDescent="0.25">
      <c r="A187">
        <v>-1.243847484</v>
      </c>
      <c r="B187">
        <v>-2.2577967710000002</v>
      </c>
      <c r="C187">
        <v>27566</v>
      </c>
      <c r="D187">
        <f t="shared" si="4"/>
        <v>1.2860208259999999</v>
      </c>
      <c r="E187">
        <f t="shared" si="5"/>
        <v>0.93225285999999996</v>
      </c>
      <c r="F187">
        <v>-2.52</v>
      </c>
      <c r="G187">
        <v>-1.2083299999999999</v>
      </c>
      <c r="H187">
        <v>0.87754299999999996</v>
      </c>
      <c r="I187">
        <v>-0.33079199999999997</v>
      </c>
      <c r="J187">
        <v>-2.08588</v>
      </c>
      <c r="K187">
        <v>-1.27989</v>
      </c>
      <c r="L187">
        <v>1.3553999999999999</v>
      </c>
      <c r="M187">
        <v>7.5506699999999996E-2</v>
      </c>
      <c r="N187">
        <v>-2.6352899999999999</v>
      </c>
      <c r="O187">
        <v>-1.03094</v>
      </c>
      <c r="P187">
        <v>1.3729</v>
      </c>
      <c r="Q187">
        <v>0.34196399999999999</v>
      </c>
      <c r="R187">
        <v>-2.4038400000000002</v>
      </c>
      <c r="S187">
        <v>-0.83134799999999998</v>
      </c>
      <c r="T187">
        <v>1.3166</v>
      </c>
      <c r="U187">
        <v>0.48525099999999999</v>
      </c>
      <c r="V187">
        <v>-2.1479499999999998</v>
      </c>
      <c r="W187" s="2">
        <v>-0.88849199999999995</v>
      </c>
      <c r="X187" s="3">
        <v>1.2863599999999999</v>
      </c>
      <c r="Y187" s="3">
        <v>0.397868</v>
      </c>
      <c r="Z187" s="3">
        <v>-2.1748500000000002</v>
      </c>
    </row>
    <row r="188" spans="1:26" x14ac:dyDescent="0.25">
      <c r="A188">
        <v>-1.0487662129999999</v>
      </c>
      <c r="B188">
        <v>-1.8442861930000001</v>
      </c>
      <c r="C188">
        <v>21314</v>
      </c>
      <c r="D188">
        <f t="shared" si="4"/>
        <v>0.30738842999999999</v>
      </c>
      <c r="E188">
        <f t="shared" si="5"/>
        <v>0.16725683799999999</v>
      </c>
      <c r="F188">
        <v>-2.512</v>
      </c>
      <c r="G188">
        <v>-1.2044999999999999</v>
      </c>
      <c r="H188">
        <v>0.87754299999999996</v>
      </c>
      <c r="I188">
        <v>-0.32695600000000002</v>
      </c>
      <c r="J188">
        <v>-2.0820400000000001</v>
      </c>
      <c r="K188">
        <v>-1.2823500000000001</v>
      </c>
      <c r="L188">
        <v>1.35548</v>
      </c>
      <c r="M188">
        <v>7.3123599999999997E-2</v>
      </c>
      <c r="N188">
        <v>-2.6378300000000001</v>
      </c>
      <c r="O188">
        <v>-1.0339400000000001</v>
      </c>
      <c r="P188">
        <v>1.3734599999999999</v>
      </c>
      <c r="Q188">
        <v>0.33951500000000001</v>
      </c>
      <c r="R188">
        <v>-2.4074</v>
      </c>
      <c r="S188">
        <v>-0.83483700000000005</v>
      </c>
      <c r="T188">
        <v>1.3188800000000001</v>
      </c>
      <c r="U188">
        <v>0.484039</v>
      </c>
      <c r="V188">
        <v>-2.1537099999999998</v>
      </c>
      <c r="W188" s="2">
        <v>-0.89317500000000005</v>
      </c>
      <c r="X188" s="3">
        <v>1.2914099999999999</v>
      </c>
      <c r="Y188" s="3">
        <v>0.39823199999999997</v>
      </c>
      <c r="Z188" s="3">
        <v>-2.18458</v>
      </c>
    </row>
    <row r="189" spans="1:26" x14ac:dyDescent="0.25">
      <c r="A189">
        <v>-0.81848228499999998</v>
      </c>
      <c r="B189">
        <v>-2.1770899080000001</v>
      </c>
      <c r="C189">
        <v>19763</v>
      </c>
      <c r="D189">
        <f t="shared" si="4"/>
        <v>-0.93135309600000005</v>
      </c>
      <c r="E189">
        <f t="shared" si="5"/>
        <v>-0.274190979</v>
      </c>
      <c r="F189">
        <v>-2.504</v>
      </c>
      <c r="G189">
        <v>-1.2006600000000001</v>
      </c>
      <c r="H189">
        <v>0.87754299999999996</v>
      </c>
      <c r="I189">
        <v>-0.32312000000000002</v>
      </c>
      <c r="J189">
        <v>-2.0782099999999999</v>
      </c>
      <c r="K189">
        <v>-1.28474</v>
      </c>
      <c r="L189">
        <v>1.3555900000000001</v>
      </c>
      <c r="M189">
        <v>7.0850200000000002E-2</v>
      </c>
      <c r="N189">
        <v>-2.64032</v>
      </c>
      <c r="O189">
        <v>-1.0368900000000001</v>
      </c>
      <c r="P189">
        <v>1.37398</v>
      </c>
      <c r="Q189">
        <v>0.33708399999999999</v>
      </c>
      <c r="R189">
        <v>-2.4108700000000001</v>
      </c>
      <c r="S189">
        <v>-0.83831100000000003</v>
      </c>
      <c r="T189">
        <v>1.32114</v>
      </c>
      <c r="U189">
        <v>0.48283399999999999</v>
      </c>
      <c r="V189">
        <v>-2.1594600000000002</v>
      </c>
      <c r="W189" s="2">
        <v>-0.89778599999999997</v>
      </c>
      <c r="X189" s="3">
        <v>1.2964100000000001</v>
      </c>
      <c r="Y189" s="3">
        <v>0.39862599999999998</v>
      </c>
      <c r="Z189" s="3">
        <v>-2.1941999999999999</v>
      </c>
    </row>
    <row r="190" spans="1:26" x14ac:dyDescent="0.25">
      <c r="A190">
        <v>-0.58558966400000001</v>
      </c>
      <c r="B190">
        <v>-2.201752339</v>
      </c>
      <c r="C190">
        <v>16133</v>
      </c>
      <c r="D190">
        <f t="shared" si="4"/>
        <v>-0.44159793400000003</v>
      </c>
      <c r="E190">
        <f t="shared" si="5"/>
        <v>-1.6999916E-2</v>
      </c>
      <c r="F190">
        <v>-2.496</v>
      </c>
      <c r="G190">
        <v>-1.1968300000000001</v>
      </c>
      <c r="H190">
        <v>0.87754299999999996</v>
      </c>
      <c r="I190">
        <v>-0.31928400000000001</v>
      </c>
      <c r="J190">
        <v>-2.07437</v>
      </c>
      <c r="K190">
        <v>-1.28704</v>
      </c>
      <c r="L190">
        <v>1.3557300000000001</v>
      </c>
      <c r="M190">
        <v>6.86866E-2</v>
      </c>
      <c r="N190">
        <v>-2.6427800000000001</v>
      </c>
      <c r="O190">
        <v>-1.0398000000000001</v>
      </c>
      <c r="P190">
        <v>1.3744700000000001</v>
      </c>
      <c r="Q190">
        <v>0.334671</v>
      </c>
      <c r="R190">
        <v>-2.4142800000000002</v>
      </c>
      <c r="S190">
        <v>-0.84176899999999999</v>
      </c>
      <c r="T190">
        <v>1.32341</v>
      </c>
      <c r="U190">
        <v>0.48163800000000001</v>
      </c>
      <c r="V190">
        <v>-2.1651799999999999</v>
      </c>
      <c r="W190" s="2">
        <v>-0.90232199999999996</v>
      </c>
      <c r="X190" s="3">
        <v>1.3013699999999999</v>
      </c>
      <c r="Y190" s="3">
        <v>0.39905099999999999</v>
      </c>
      <c r="Z190" s="3">
        <v>-2.2037</v>
      </c>
    </row>
    <row r="191" spans="1:26" x14ac:dyDescent="0.25">
      <c r="A191">
        <v>-0.46174655999999997</v>
      </c>
      <c r="B191">
        <v>-1.1708049949999999</v>
      </c>
      <c r="C191">
        <v>13545</v>
      </c>
      <c r="D191">
        <f t="shared" si="4"/>
        <v>0.209770765</v>
      </c>
      <c r="E191">
        <f t="shared" si="5"/>
        <v>0.61693062300000001</v>
      </c>
      <c r="F191">
        <v>-2.488</v>
      </c>
      <c r="G191">
        <v>-1.19299</v>
      </c>
      <c r="H191">
        <v>0.87754299999999996</v>
      </c>
      <c r="I191">
        <v>-0.31544800000000001</v>
      </c>
      <c r="J191">
        <v>-2.0705300000000002</v>
      </c>
      <c r="K191">
        <v>-1.28928</v>
      </c>
      <c r="L191">
        <v>1.3559099999999999</v>
      </c>
      <c r="M191">
        <v>6.6632999999999998E-2</v>
      </c>
      <c r="N191">
        <v>-2.6451899999999999</v>
      </c>
      <c r="O191">
        <v>-1.04267</v>
      </c>
      <c r="P191">
        <v>1.3749400000000001</v>
      </c>
      <c r="Q191">
        <v>0.33227699999999999</v>
      </c>
      <c r="R191">
        <v>-2.4176099999999998</v>
      </c>
      <c r="S191">
        <v>-0.84521199999999996</v>
      </c>
      <c r="T191">
        <v>1.3256600000000001</v>
      </c>
      <c r="U191">
        <v>0.48044999999999999</v>
      </c>
      <c r="V191">
        <v>-2.1708699999999999</v>
      </c>
      <c r="W191" s="2">
        <v>-0.90678400000000003</v>
      </c>
      <c r="X191" s="3">
        <v>1.30629</v>
      </c>
      <c r="Y191" s="3">
        <v>0.39950799999999997</v>
      </c>
      <c r="Z191" s="3">
        <v>-2.2130800000000002</v>
      </c>
    </row>
    <row r="192" spans="1:26" x14ac:dyDescent="0.25">
      <c r="A192">
        <v>-0.32398310299999999</v>
      </c>
      <c r="B192">
        <v>-1.3024071509999999</v>
      </c>
      <c r="C192">
        <v>16276</v>
      </c>
      <c r="D192">
        <f t="shared" si="4"/>
        <v>1.7068547220000001</v>
      </c>
      <c r="E192">
        <f t="shared" si="5"/>
        <v>1.5985356150000001</v>
      </c>
      <c r="F192">
        <v>-2.48</v>
      </c>
      <c r="G192">
        <v>-1.18916</v>
      </c>
      <c r="H192">
        <v>0.87754299999999996</v>
      </c>
      <c r="I192">
        <v>-0.311612</v>
      </c>
      <c r="J192">
        <v>-2.0667</v>
      </c>
      <c r="K192">
        <v>-1.2914300000000001</v>
      </c>
      <c r="L192">
        <v>1.35612</v>
      </c>
      <c r="M192">
        <v>6.4689499999999997E-2</v>
      </c>
      <c r="N192">
        <v>-2.6475499999999998</v>
      </c>
      <c r="O192">
        <v>-1.04548</v>
      </c>
      <c r="P192">
        <v>1.37538</v>
      </c>
      <c r="Q192">
        <v>0.32990199999999997</v>
      </c>
      <c r="R192">
        <v>-2.4208599999999998</v>
      </c>
      <c r="S192">
        <v>-0.84863999999999995</v>
      </c>
      <c r="T192">
        <v>1.3279099999999999</v>
      </c>
      <c r="U192">
        <v>0.479271</v>
      </c>
      <c r="V192">
        <v>-2.1765500000000002</v>
      </c>
      <c r="W192" s="2">
        <v>-0.91117099999999995</v>
      </c>
      <c r="X192" s="3">
        <v>1.3111699999999999</v>
      </c>
      <c r="Y192" s="3">
        <v>0.39999800000000002</v>
      </c>
      <c r="Z192" s="3">
        <v>-2.22234</v>
      </c>
    </row>
    <row r="193" spans="1:26" x14ac:dyDescent="0.25">
      <c r="A193">
        <v>-0.217759496</v>
      </c>
      <c r="B193">
        <v>-1.004231364</v>
      </c>
      <c r="C193">
        <v>14963</v>
      </c>
      <c r="D193">
        <f t="shared" si="4"/>
        <v>-0.44812534100000001</v>
      </c>
      <c r="E193">
        <f t="shared" si="5"/>
        <v>-4.9199999999999997E-17</v>
      </c>
      <c r="F193">
        <v>-2.472</v>
      </c>
      <c r="G193">
        <v>-1.1853199999999999</v>
      </c>
      <c r="H193">
        <v>0.87754299999999996</v>
      </c>
      <c r="I193">
        <v>-0.30777599999999999</v>
      </c>
      <c r="J193">
        <v>-2.0628600000000001</v>
      </c>
      <c r="K193">
        <v>-1.2935099999999999</v>
      </c>
      <c r="L193">
        <v>1.3563700000000001</v>
      </c>
      <c r="M193">
        <v>6.2856300000000004E-2</v>
      </c>
      <c r="N193">
        <v>-2.64988</v>
      </c>
      <c r="O193">
        <v>-1.0482499999999999</v>
      </c>
      <c r="P193">
        <v>1.3757999999999999</v>
      </c>
      <c r="Q193">
        <v>0.32754800000000001</v>
      </c>
      <c r="R193">
        <v>-2.4240499999999998</v>
      </c>
      <c r="S193">
        <v>-0.852051</v>
      </c>
      <c r="T193">
        <v>1.3301499999999999</v>
      </c>
      <c r="U193">
        <v>0.478101</v>
      </c>
      <c r="V193">
        <v>-2.1821999999999999</v>
      </c>
      <c r="W193" s="2">
        <v>-0.91548099999999999</v>
      </c>
      <c r="X193" s="3">
        <v>1.3160000000000001</v>
      </c>
      <c r="Y193" s="3">
        <v>0.40052100000000002</v>
      </c>
      <c r="Z193" s="3">
        <v>-2.2314799999999999</v>
      </c>
    </row>
    <row r="194" spans="1:26" x14ac:dyDescent="0.25">
      <c r="A194">
        <v>-0.10269003</v>
      </c>
      <c r="B194">
        <v>-1.087859567</v>
      </c>
      <c r="C194">
        <v>38928</v>
      </c>
      <c r="D194">
        <f t="shared" si="4"/>
        <v>-0.10789101700000001</v>
      </c>
      <c r="E194">
        <f t="shared" si="5"/>
        <v>-0.20590141100000001</v>
      </c>
      <c r="F194">
        <v>-2.464</v>
      </c>
      <c r="G194">
        <v>-1.1814800000000001</v>
      </c>
      <c r="H194">
        <v>0.87754299999999996</v>
      </c>
      <c r="I194">
        <v>-0.30393999999999999</v>
      </c>
      <c r="J194">
        <v>-2.0590299999999999</v>
      </c>
      <c r="K194">
        <v>-1.2955099999999999</v>
      </c>
      <c r="L194">
        <v>1.3566499999999999</v>
      </c>
      <c r="M194">
        <v>6.1133199999999999E-2</v>
      </c>
      <c r="N194">
        <v>-2.6521599999999999</v>
      </c>
      <c r="O194">
        <v>-1.05097</v>
      </c>
      <c r="P194">
        <v>1.37618</v>
      </c>
      <c r="Q194">
        <v>0.32521299999999997</v>
      </c>
      <c r="R194">
        <v>-2.4271600000000002</v>
      </c>
      <c r="S194">
        <v>-0.85544699999999996</v>
      </c>
      <c r="T194">
        <v>1.33239</v>
      </c>
      <c r="U194">
        <v>0.47693999999999998</v>
      </c>
      <c r="V194">
        <v>-2.1878299999999999</v>
      </c>
      <c r="W194" s="2">
        <v>-0.91971499999999995</v>
      </c>
      <c r="X194" s="3">
        <v>1.3207899999999999</v>
      </c>
      <c r="Y194" s="3">
        <v>0.40107700000000002</v>
      </c>
      <c r="Z194" s="3">
        <v>-2.24051</v>
      </c>
    </row>
    <row r="195" spans="1:26" x14ac:dyDescent="0.25">
      <c r="A195">
        <v>7.5206730000000003E-3</v>
      </c>
      <c r="B195">
        <v>-1.041925124</v>
      </c>
      <c r="C195">
        <v>1232</v>
      </c>
      <c r="D195">
        <f t="shared" ref="D195:D258" si="6">INDEX($A$2:$A$40201,C195-1)</f>
        <v>-6.2936427000000003E-2</v>
      </c>
      <c r="E195">
        <f t="shared" ref="E195:E258" si="7">INDEX($B$2:$B$40201,C195-1)</f>
        <v>-4.9199999999999997E-17</v>
      </c>
      <c r="F195">
        <v>-2.456</v>
      </c>
      <c r="G195">
        <v>-1.1776500000000001</v>
      </c>
      <c r="H195">
        <v>0.87754299999999996</v>
      </c>
      <c r="I195">
        <v>-0.30010399999999998</v>
      </c>
      <c r="J195">
        <v>-2.0551900000000001</v>
      </c>
      <c r="K195">
        <v>-1.2974399999999999</v>
      </c>
      <c r="L195">
        <v>1.3569599999999999</v>
      </c>
      <c r="M195">
        <v>5.95206E-2</v>
      </c>
      <c r="N195">
        <v>-2.6543999999999999</v>
      </c>
      <c r="O195">
        <v>-1.05365</v>
      </c>
      <c r="P195">
        <v>1.3765499999999999</v>
      </c>
      <c r="Q195">
        <v>0.32289899999999999</v>
      </c>
      <c r="R195">
        <v>-2.4301900000000001</v>
      </c>
      <c r="S195">
        <v>-0.85882599999999998</v>
      </c>
      <c r="T195">
        <v>1.3346100000000001</v>
      </c>
      <c r="U195">
        <v>0.47578900000000002</v>
      </c>
      <c r="V195">
        <v>-2.1934399999999998</v>
      </c>
      <c r="W195" s="2">
        <v>-0.92387200000000003</v>
      </c>
      <c r="X195" s="3">
        <v>1.3255399999999999</v>
      </c>
      <c r="Y195" s="3">
        <v>0.401667</v>
      </c>
      <c r="Z195" s="3">
        <v>-2.2494100000000001</v>
      </c>
    </row>
    <row r="196" spans="1:26" x14ac:dyDescent="0.25">
      <c r="A196">
        <v>6.6106920999999999E-2</v>
      </c>
      <c r="B196">
        <v>-0.553870737</v>
      </c>
      <c r="C196">
        <v>20462</v>
      </c>
      <c r="D196">
        <f t="shared" si="6"/>
        <v>0.39560039699999999</v>
      </c>
      <c r="E196">
        <f t="shared" si="7"/>
        <v>-4.9199999999999997E-17</v>
      </c>
      <c r="F196">
        <v>-2.448</v>
      </c>
      <c r="G196">
        <v>-1.17381</v>
      </c>
      <c r="H196">
        <v>0.87754299999999996</v>
      </c>
      <c r="I196">
        <v>-0.29626799999999998</v>
      </c>
      <c r="J196">
        <v>-2.0513499999999998</v>
      </c>
      <c r="K196">
        <v>-1.29928</v>
      </c>
      <c r="L196">
        <v>1.3573</v>
      </c>
      <c r="M196">
        <v>5.8018199999999999E-2</v>
      </c>
      <c r="N196">
        <v>-2.65659</v>
      </c>
      <c r="O196">
        <v>-1.05627</v>
      </c>
      <c r="P196">
        <v>1.3768800000000001</v>
      </c>
      <c r="Q196">
        <v>0.32060699999999998</v>
      </c>
      <c r="R196">
        <v>-2.43316</v>
      </c>
      <c r="S196">
        <v>-0.86218899999999998</v>
      </c>
      <c r="T196">
        <v>1.33684</v>
      </c>
      <c r="U196">
        <v>0.47464699999999999</v>
      </c>
      <c r="V196">
        <v>-2.19902</v>
      </c>
      <c r="W196" s="2">
        <v>-0.92795099999999997</v>
      </c>
      <c r="X196" s="3">
        <v>1.3302400000000001</v>
      </c>
      <c r="Y196" s="3">
        <v>0.40229100000000001</v>
      </c>
      <c r="Z196" s="3">
        <v>-2.2581899999999999</v>
      </c>
    </row>
    <row r="197" spans="1:26" x14ac:dyDescent="0.25">
      <c r="A197">
        <v>0.13861400400000001</v>
      </c>
      <c r="B197">
        <v>-0.68547744799999999</v>
      </c>
      <c r="C197">
        <v>21450</v>
      </c>
      <c r="D197">
        <f t="shared" si="6"/>
        <v>-0.93962710900000002</v>
      </c>
      <c r="E197">
        <f t="shared" si="7"/>
        <v>-0.97887206599999999</v>
      </c>
      <c r="F197">
        <v>-2.44</v>
      </c>
      <c r="G197">
        <v>-1.16998</v>
      </c>
      <c r="H197">
        <v>0.87754299999999996</v>
      </c>
      <c r="I197">
        <v>-0.29243200000000003</v>
      </c>
      <c r="J197">
        <v>-2.04752</v>
      </c>
      <c r="K197">
        <v>-1.30105</v>
      </c>
      <c r="L197">
        <v>1.35768</v>
      </c>
      <c r="M197">
        <v>5.6626200000000002E-2</v>
      </c>
      <c r="N197">
        <v>-2.6587299999999998</v>
      </c>
      <c r="O197">
        <v>-1.0588500000000001</v>
      </c>
      <c r="P197">
        <v>1.3771899999999999</v>
      </c>
      <c r="Q197">
        <v>0.31833699999999998</v>
      </c>
      <c r="R197">
        <v>-2.4360499999999998</v>
      </c>
      <c r="S197">
        <v>-0.86553400000000003</v>
      </c>
      <c r="T197">
        <v>1.3390500000000001</v>
      </c>
      <c r="U197">
        <v>0.47351500000000002</v>
      </c>
      <c r="V197">
        <v>-2.20458</v>
      </c>
      <c r="W197" s="2">
        <v>-0.93195300000000003</v>
      </c>
      <c r="X197" s="3">
        <v>1.3349</v>
      </c>
      <c r="Y197" s="3">
        <v>0.402949</v>
      </c>
      <c r="Z197" s="3">
        <v>-2.2668599999999999</v>
      </c>
    </row>
    <row r="198" spans="1:26" x14ac:dyDescent="0.25">
      <c r="A198">
        <v>0.17051719600000001</v>
      </c>
      <c r="B198">
        <v>-0.30161079299999999</v>
      </c>
      <c r="C198">
        <v>16638</v>
      </c>
      <c r="D198">
        <f t="shared" si="6"/>
        <v>-0.78655113399999999</v>
      </c>
      <c r="E198">
        <f t="shared" si="7"/>
        <v>-2.5460424659999998</v>
      </c>
      <c r="F198">
        <v>-2.4319999999999999</v>
      </c>
      <c r="G198">
        <v>-1.16614</v>
      </c>
      <c r="H198">
        <v>0.87754299999999996</v>
      </c>
      <c r="I198">
        <v>-0.28859600000000002</v>
      </c>
      <c r="J198">
        <v>-2.0436800000000002</v>
      </c>
      <c r="K198">
        <v>-1.30274</v>
      </c>
      <c r="L198">
        <v>1.35809</v>
      </c>
      <c r="M198">
        <v>5.5344499999999998E-2</v>
      </c>
      <c r="N198">
        <v>-2.6608299999999998</v>
      </c>
      <c r="O198">
        <v>-1.0613900000000001</v>
      </c>
      <c r="P198">
        <v>1.37748</v>
      </c>
      <c r="Q198">
        <v>0.31608900000000001</v>
      </c>
      <c r="R198">
        <v>-2.4388700000000001</v>
      </c>
      <c r="S198">
        <v>-0.86886300000000005</v>
      </c>
      <c r="T198">
        <v>1.3412599999999999</v>
      </c>
      <c r="U198">
        <v>0.47239399999999998</v>
      </c>
      <c r="V198">
        <v>-2.2101199999999999</v>
      </c>
      <c r="W198" s="2">
        <v>-0.93587699999999996</v>
      </c>
      <c r="X198" s="3">
        <v>1.33952</v>
      </c>
      <c r="Y198" s="3">
        <v>0.403642</v>
      </c>
      <c r="Z198" s="3">
        <v>-2.2753999999999999</v>
      </c>
    </row>
    <row r="199" spans="1:26" x14ac:dyDescent="0.25">
      <c r="A199">
        <v>0.18795520199999999</v>
      </c>
      <c r="B199">
        <v>-0.16485782299999999</v>
      </c>
      <c r="C199">
        <v>30385</v>
      </c>
      <c r="D199">
        <f t="shared" si="6"/>
        <v>-0.171437332</v>
      </c>
      <c r="E199">
        <f t="shared" si="7"/>
        <v>-0.88015814000000003</v>
      </c>
      <c r="F199">
        <v>-2.4239999999999999</v>
      </c>
      <c r="G199">
        <v>-1.1623000000000001</v>
      </c>
      <c r="H199">
        <v>0.87754299999999996</v>
      </c>
      <c r="I199">
        <v>-0.28476000000000001</v>
      </c>
      <c r="J199">
        <v>-2.0398499999999999</v>
      </c>
      <c r="K199">
        <v>-1.30436</v>
      </c>
      <c r="L199">
        <v>1.35853</v>
      </c>
      <c r="M199">
        <v>5.4173100000000002E-2</v>
      </c>
      <c r="N199">
        <v>-2.6628799999999999</v>
      </c>
      <c r="O199">
        <v>-1.0638700000000001</v>
      </c>
      <c r="P199">
        <v>1.37774</v>
      </c>
      <c r="Q199">
        <v>0.31386500000000001</v>
      </c>
      <c r="R199">
        <v>-2.4416099999999998</v>
      </c>
      <c r="S199">
        <v>-0.872174</v>
      </c>
      <c r="T199">
        <v>1.3434600000000001</v>
      </c>
      <c r="U199">
        <v>0.47128199999999998</v>
      </c>
      <c r="V199">
        <v>-2.21563</v>
      </c>
      <c r="W199" s="2">
        <v>-0.93972299999999997</v>
      </c>
      <c r="X199" s="3">
        <v>1.34409</v>
      </c>
      <c r="Y199" s="3">
        <v>0.40436899999999998</v>
      </c>
      <c r="Z199" s="3">
        <v>-2.2838099999999999</v>
      </c>
    </row>
    <row r="200" spans="1:26" x14ac:dyDescent="0.25">
      <c r="A200">
        <v>0.200100161</v>
      </c>
      <c r="B200">
        <v>-0.114817683</v>
      </c>
      <c r="C200">
        <v>12219</v>
      </c>
      <c r="D200">
        <f t="shared" si="6"/>
        <v>-8.9909180000000005E-3</v>
      </c>
      <c r="E200">
        <f t="shared" si="7"/>
        <v>-7.7267177000000006E-2</v>
      </c>
      <c r="F200">
        <v>-2.4159999999999999</v>
      </c>
      <c r="G200">
        <v>-1.1584700000000001</v>
      </c>
      <c r="H200">
        <v>0.87754299999999996</v>
      </c>
      <c r="I200">
        <v>-0.28092400000000001</v>
      </c>
      <c r="J200">
        <v>-2.0360100000000001</v>
      </c>
      <c r="K200">
        <v>-1.30589</v>
      </c>
      <c r="L200">
        <v>1.359</v>
      </c>
      <c r="M200">
        <v>5.3111899999999997E-2</v>
      </c>
      <c r="N200">
        <v>-2.6648900000000002</v>
      </c>
      <c r="O200">
        <v>-1.0663100000000001</v>
      </c>
      <c r="P200">
        <v>1.37798</v>
      </c>
      <c r="Q200">
        <v>0.31166300000000002</v>
      </c>
      <c r="R200">
        <v>-2.4442900000000001</v>
      </c>
      <c r="S200">
        <v>-0.87546800000000002</v>
      </c>
      <c r="T200">
        <v>1.34565</v>
      </c>
      <c r="U200">
        <v>0.47018199999999999</v>
      </c>
      <c r="V200">
        <v>-2.22112</v>
      </c>
      <c r="W200" s="2">
        <v>-0.94349000000000005</v>
      </c>
      <c r="X200" s="3">
        <v>1.3486199999999999</v>
      </c>
      <c r="Y200" s="3">
        <v>0.40513100000000002</v>
      </c>
      <c r="Z200" s="3">
        <v>-2.2921100000000001</v>
      </c>
    </row>
    <row r="201" spans="1:26" x14ac:dyDescent="0.25">
      <c r="A201">
        <v>0.20706084599999999</v>
      </c>
      <c r="B201">
        <v>-6.5805885999999994E-2</v>
      </c>
      <c r="C201">
        <v>4815</v>
      </c>
      <c r="D201">
        <f t="shared" si="6"/>
        <v>-1.3882207639999999</v>
      </c>
      <c r="E201">
        <f t="shared" si="7"/>
        <v>-2.0564323440000001</v>
      </c>
      <c r="F201">
        <v>-2.4079999999999999</v>
      </c>
      <c r="G201">
        <v>-1.15463</v>
      </c>
      <c r="H201">
        <v>0.87754299999999996</v>
      </c>
      <c r="I201">
        <v>-0.277088</v>
      </c>
      <c r="J201">
        <v>-2.0321699999999998</v>
      </c>
      <c r="K201">
        <v>-1.3073399999999999</v>
      </c>
      <c r="L201">
        <v>1.3594999999999999</v>
      </c>
      <c r="M201">
        <v>5.21608E-2</v>
      </c>
      <c r="N201">
        <v>-2.6668500000000002</v>
      </c>
      <c r="O201">
        <v>-1.0687</v>
      </c>
      <c r="P201">
        <v>1.37819</v>
      </c>
      <c r="Q201">
        <v>0.30948599999999998</v>
      </c>
      <c r="R201">
        <v>-2.4468999999999999</v>
      </c>
      <c r="S201">
        <v>-0.87874399999999997</v>
      </c>
      <c r="T201">
        <v>1.3478399999999999</v>
      </c>
      <c r="U201">
        <v>0.46909200000000001</v>
      </c>
      <c r="V201">
        <v>-2.2265799999999998</v>
      </c>
      <c r="W201" s="2">
        <v>-0.94718000000000002</v>
      </c>
      <c r="X201" s="3">
        <v>1.35311</v>
      </c>
      <c r="Y201" s="3">
        <v>0.40592699999999998</v>
      </c>
      <c r="Z201" s="3">
        <v>-2.3002899999999999</v>
      </c>
    </row>
    <row r="202" spans="1:26" x14ac:dyDescent="0.25">
      <c r="A202">
        <v>0.20706084599999999</v>
      </c>
      <c r="B202" s="1">
        <v>-4.9199999999999997E-17</v>
      </c>
      <c r="C202">
        <v>35841</v>
      </c>
      <c r="D202">
        <f t="shared" si="6"/>
        <v>0.33036417600000001</v>
      </c>
      <c r="E202">
        <f t="shared" si="7"/>
        <v>0.21661174499999999</v>
      </c>
      <c r="F202">
        <v>-2.4</v>
      </c>
      <c r="G202">
        <v>-1.1508</v>
      </c>
      <c r="H202">
        <v>0.87754299999999996</v>
      </c>
      <c r="I202">
        <v>-0.27325199999999999</v>
      </c>
      <c r="J202">
        <v>-2.02834</v>
      </c>
      <c r="K202">
        <v>-1.3087200000000001</v>
      </c>
      <c r="L202">
        <v>1.3600399999999999</v>
      </c>
      <c r="M202">
        <v>5.13196E-2</v>
      </c>
      <c r="N202">
        <v>-2.6687599999999998</v>
      </c>
      <c r="O202">
        <v>-1.0710500000000001</v>
      </c>
      <c r="P202">
        <v>1.3783799999999999</v>
      </c>
      <c r="Q202">
        <v>0.30733300000000002</v>
      </c>
      <c r="R202">
        <v>-2.44943</v>
      </c>
      <c r="S202">
        <v>-0.88200199999999995</v>
      </c>
      <c r="T202">
        <v>1.35002</v>
      </c>
      <c r="U202">
        <v>0.46801399999999999</v>
      </c>
      <c r="V202">
        <v>-2.2320199999999999</v>
      </c>
      <c r="W202" s="2">
        <v>-0.95079100000000005</v>
      </c>
      <c r="X202" s="3">
        <v>1.35755</v>
      </c>
      <c r="Y202" s="3">
        <v>0.40675699999999998</v>
      </c>
      <c r="Z202" s="3">
        <v>-2.3083399999999998</v>
      </c>
    </row>
    <row r="203" spans="1:26" x14ac:dyDescent="0.25">
      <c r="A203">
        <v>0.20706084599999999</v>
      </c>
      <c r="B203" s="1">
        <v>-4.9199999999999997E-17</v>
      </c>
      <c r="C203">
        <v>21335</v>
      </c>
      <c r="D203">
        <f t="shared" si="6"/>
        <v>-2.1814054199999999</v>
      </c>
      <c r="E203">
        <f t="shared" si="7"/>
        <v>-1.353227223</v>
      </c>
      <c r="F203">
        <v>-2.3919999999999999</v>
      </c>
      <c r="G203">
        <v>-1.14696</v>
      </c>
      <c r="H203">
        <v>0.87754299999999996</v>
      </c>
      <c r="I203">
        <v>-0.26941599999999999</v>
      </c>
      <c r="J203">
        <v>-2.0245000000000002</v>
      </c>
      <c r="K203">
        <v>-1.3100099999999999</v>
      </c>
      <c r="L203">
        <v>1.3606</v>
      </c>
      <c r="M203">
        <v>5.05882E-2</v>
      </c>
      <c r="N203">
        <v>-2.67062</v>
      </c>
      <c r="O203">
        <v>-1.07335</v>
      </c>
      <c r="P203">
        <v>1.3785499999999999</v>
      </c>
      <c r="Q203">
        <v>0.305205</v>
      </c>
      <c r="R203">
        <v>-2.4519000000000002</v>
      </c>
      <c r="S203">
        <v>-0.88524199999999997</v>
      </c>
      <c r="T203">
        <v>1.35219</v>
      </c>
      <c r="U203">
        <v>0.466947</v>
      </c>
      <c r="V203">
        <v>-2.2374299999999998</v>
      </c>
      <c r="W203" s="2">
        <v>-0.95432499999999998</v>
      </c>
      <c r="X203" s="3">
        <v>1.36195</v>
      </c>
      <c r="Y203" s="3">
        <v>0.40762199999999998</v>
      </c>
      <c r="Z203" s="3">
        <v>-2.3162699999999998</v>
      </c>
    </row>
    <row r="204" spans="1:26" x14ac:dyDescent="0.25">
      <c r="A204">
        <v>0.20706084599999999</v>
      </c>
      <c r="B204" s="1">
        <v>-4.9199999999999997E-17</v>
      </c>
      <c r="C204">
        <v>8161</v>
      </c>
      <c r="D204">
        <f t="shared" si="6"/>
        <v>-0.17082744399999999</v>
      </c>
      <c r="E204">
        <f t="shared" si="7"/>
        <v>-4.9199999999999997E-17</v>
      </c>
      <c r="F204">
        <v>-2.3839999999999999</v>
      </c>
      <c r="G204">
        <v>-1.1431199999999999</v>
      </c>
      <c r="H204">
        <v>0.87754299999999996</v>
      </c>
      <c r="I204">
        <v>-0.26557999999999998</v>
      </c>
      <c r="J204">
        <v>-2.02067</v>
      </c>
      <c r="K204">
        <v>-1.3112299999999999</v>
      </c>
      <c r="L204">
        <v>1.3612</v>
      </c>
      <c r="M204">
        <v>4.9966400000000001E-2</v>
      </c>
      <c r="N204">
        <v>-2.6724299999999999</v>
      </c>
      <c r="O204">
        <v>-1.07559</v>
      </c>
      <c r="P204">
        <v>1.3787</v>
      </c>
      <c r="Q204">
        <v>0.30310199999999998</v>
      </c>
      <c r="R204">
        <v>-2.4542899999999999</v>
      </c>
      <c r="S204">
        <v>-0.888463</v>
      </c>
      <c r="T204">
        <v>1.3543499999999999</v>
      </c>
      <c r="U204">
        <v>0.465891</v>
      </c>
      <c r="V204">
        <v>-2.24282</v>
      </c>
      <c r="W204" s="2">
        <v>-0.95778099999999999</v>
      </c>
      <c r="X204" s="3">
        <v>1.3663000000000001</v>
      </c>
      <c r="Y204" s="3">
        <v>0.40851999999999999</v>
      </c>
      <c r="Z204" s="3">
        <v>-2.3240799999999999</v>
      </c>
    </row>
    <row r="205" spans="1:26" x14ac:dyDescent="0.25">
      <c r="A205">
        <v>0.20706084599999999</v>
      </c>
      <c r="B205" s="1">
        <v>-4.9199999999999997E-17</v>
      </c>
      <c r="C205">
        <v>26023</v>
      </c>
      <c r="D205">
        <f t="shared" si="6"/>
        <v>0.44055498799999998</v>
      </c>
      <c r="E205">
        <f t="shared" si="7"/>
        <v>-4.9199999999999997E-17</v>
      </c>
      <c r="F205">
        <v>-2.3759999999999999</v>
      </c>
      <c r="G205">
        <v>-1.1392899999999999</v>
      </c>
      <c r="H205">
        <v>0.87754299999999996</v>
      </c>
      <c r="I205">
        <v>-0.26174399999999998</v>
      </c>
      <c r="J205">
        <v>-2.0168300000000001</v>
      </c>
      <c r="K205">
        <v>-1.31237</v>
      </c>
      <c r="L205">
        <v>1.36182</v>
      </c>
      <c r="M205">
        <v>4.9453999999999998E-2</v>
      </c>
      <c r="N205">
        <v>-2.6741799999999998</v>
      </c>
      <c r="O205">
        <v>-1.0778000000000001</v>
      </c>
      <c r="P205">
        <v>1.3788199999999999</v>
      </c>
      <c r="Q205">
        <v>0.30102499999999999</v>
      </c>
      <c r="R205">
        <v>-2.45662</v>
      </c>
      <c r="S205">
        <v>-0.89166599999999996</v>
      </c>
      <c r="T205">
        <v>1.3565100000000001</v>
      </c>
      <c r="U205">
        <v>0.46484700000000001</v>
      </c>
      <c r="V205">
        <v>-2.2481800000000001</v>
      </c>
      <c r="W205" s="2">
        <v>-0.96116000000000001</v>
      </c>
      <c r="X205" s="3">
        <v>1.3706100000000001</v>
      </c>
      <c r="Y205" s="3">
        <v>0.40945199999999998</v>
      </c>
      <c r="Z205" s="3">
        <v>-2.3317700000000001</v>
      </c>
    </row>
    <row r="206" spans="1:26" x14ac:dyDescent="0.25">
      <c r="A206">
        <v>0.20706084599999999</v>
      </c>
      <c r="B206" s="1">
        <v>-4.9199999999999997E-17</v>
      </c>
      <c r="C206">
        <v>9411</v>
      </c>
      <c r="D206">
        <f t="shared" si="6"/>
        <v>1.342165754</v>
      </c>
      <c r="E206">
        <f t="shared" si="7"/>
        <v>3.838673709</v>
      </c>
      <c r="F206">
        <v>-2.3679999999999999</v>
      </c>
      <c r="G206">
        <v>-1.1354500000000001</v>
      </c>
      <c r="H206">
        <v>0.87754299999999996</v>
      </c>
      <c r="I206">
        <v>-0.25790800000000003</v>
      </c>
      <c r="J206">
        <v>-2.0129899999999998</v>
      </c>
      <c r="K206">
        <v>-1.31342</v>
      </c>
      <c r="L206">
        <v>1.3624700000000001</v>
      </c>
      <c r="M206">
        <v>4.9050700000000003E-2</v>
      </c>
      <c r="N206">
        <v>-2.6758899999999999</v>
      </c>
      <c r="O206">
        <v>-1.07995</v>
      </c>
      <c r="P206">
        <v>1.3789199999999999</v>
      </c>
      <c r="Q206">
        <v>0.29897400000000002</v>
      </c>
      <c r="R206">
        <v>-2.4588700000000001</v>
      </c>
      <c r="S206">
        <v>-0.89484900000000001</v>
      </c>
      <c r="T206">
        <v>1.35867</v>
      </c>
      <c r="U206">
        <v>0.46381600000000001</v>
      </c>
      <c r="V206">
        <v>-2.2535099999999999</v>
      </c>
      <c r="W206" s="2">
        <v>-0.96446200000000004</v>
      </c>
      <c r="X206" s="3">
        <v>1.3748800000000001</v>
      </c>
      <c r="Y206" s="3">
        <v>0.41041800000000001</v>
      </c>
      <c r="Z206" s="3">
        <v>-2.33934</v>
      </c>
    </row>
    <row r="207" spans="1:26" x14ac:dyDescent="0.25">
      <c r="A207">
        <v>0.20706084599999999</v>
      </c>
      <c r="B207" s="1">
        <v>-4.9199999999999997E-17</v>
      </c>
      <c r="C207">
        <v>20881</v>
      </c>
      <c r="D207">
        <f t="shared" si="6"/>
        <v>-0.28407249600000001</v>
      </c>
      <c r="E207">
        <f t="shared" si="7"/>
        <v>-0.199218846</v>
      </c>
      <c r="F207">
        <v>-2.36</v>
      </c>
      <c r="G207">
        <v>-1.1316200000000001</v>
      </c>
      <c r="H207">
        <v>0.87754299999999996</v>
      </c>
      <c r="I207">
        <v>-0.25407200000000002</v>
      </c>
      <c r="J207">
        <v>-2.0091600000000001</v>
      </c>
      <c r="K207">
        <v>-1.3144</v>
      </c>
      <c r="L207">
        <v>1.3631500000000001</v>
      </c>
      <c r="M207">
        <v>4.8756399999999998E-2</v>
      </c>
      <c r="N207">
        <v>-2.6775500000000001</v>
      </c>
      <c r="O207">
        <v>-1.08206</v>
      </c>
      <c r="P207">
        <v>1.3790100000000001</v>
      </c>
      <c r="Q207">
        <v>0.29694900000000002</v>
      </c>
      <c r="R207">
        <v>-2.4610599999999998</v>
      </c>
      <c r="S207">
        <v>-0.89801399999999998</v>
      </c>
      <c r="T207">
        <v>1.3608100000000001</v>
      </c>
      <c r="U207">
        <v>0.46279599999999999</v>
      </c>
      <c r="V207">
        <v>-2.2588200000000001</v>
      </c>
      <c r="W207" s="2">
        <v>-0.96768699999999996</v>
      </c>
      <c r="X207" s="3">
        <v>1.3791</v>
      </c>
      <c r="Y207" s="3">
        <v>0.411416</v>
      </c>
      <c r="Z207" s="3">
        <v>-2.3467899999999999</v>
      </c>
    </row>
    <row r="208" spans="1:26" x14ac:dyDescent="0.25">
      <c r="A208">
        <v>0.20706084599999999</v>
      </c>
      <c r="B208" s="1">
        <v>-4.9199999999999997E-17</v>
      </c>
      <c r="C208">
        <v>21801</v>
      </c>
      <c r="D208">
        <f t="shared" si="6"/>
        <v>8.2481532999999996E-2</v>
      </c>
      <c r="E208">
        <f t="shared" si="7"/>
        <v>3.4274135999999997E-2</v>
      </c>
      <c r="F208">
        <v>-2.3519999999999999</v>
      </c>
      <c r="G208">
        <v>-1.12778</v>
      </c>
      <c r="H208">
        <v>0.87754299999999996</v>
      </c>
      <c r="I208">
        <v>-0.25023600000000001</v>
      </c>
      <c r="J208">
        <v>-2.0053200000000002</v>
      </c>
      <c r="K208">
        <v>-1.3152900000000001</v>
      </c>
      <c r="L208">
        <v>1.3638600000000001</v>
      </c>
      <c r="M208">
        <v>4.8570599999999998E-2</v>
      </c>
      <c r="N208">
        <v>-2.67916</v>
      </c>
      <c r="O208">
        <v>-1.08412</v>
      </c>
      <c r="P208">
        <v>1.37907</v>
      </c>
      <c r="Q208">
        <v>0.29495100000000002</v>
      </c>
      <c r="R208">
        <v>-2.4631799999999999</v>
      </c>
      <c r="S208">
        <v>-0.90115900000000004</v>
      </c>
      <c r="T208">
        <v>1.3629500000000001</v>
      </c>
      <c r="U208">
        <v>0.46178900000000001</v>
      </c>
      <c r="V208">
        <v>-2.2641100000000001</v>
      </c>
      <c r="W208" s="2">
        <v>-0.97083699999999995</v>
      </c>
      <c r="X208" s="3">
        <v>1.3832800000000001</v>
      </c>
      <c r="Y208" s="3">
        <v>0.41244599999999998</v>
      </c>
      <c r="Z208" s="3">
        <v>-2.35412</v>
      </c>
    </row>
    <row r="209" spans="1:26" x14ac:dyDescent="0.25">
      <c r="A209">
        <v>0.19780019900000001</v>
      </c>
      <c r="B209">
        <v>8.7549584999999999E-2</v>
      </c>
      <c r="C209">
        <v>6296</v>
      </c>
      <c r="D209">
        <f t="shared" si="6"/>
        <v>-1.0534078659999999</v>
      </c>
      <c r="E209">
        <f t="shared" si="7"/>
        <v>-2.2849365E-2</v>
      </c>
      <c r="F209">
        <v>-2.3439999999999999</v>
      </c>
      <c r="G209">
        <v>-1.1239399999999999</v>
      </c>
      <c r="H209">
        <v>0.87754299999999996</v>
      </c>
      <c r="I209">
        <v>-0.24640000000000001</v>
      </c>
      <c r="J209">
        <v>-2.00149</v>
      </c>
      <c r="K209">
        <v>-1.3161099999999999</v>
      </c>
      <c r="L209">
        <v>1.3646</v>
      </c>
      <c r="M209">
        <v>4.8493099999999997E-2</v>
      </c>
      <c r="N209">
        <v>-2.6807099999999999</v>
      </c>
      <c r="O209">
        <v>-1.08613</v>
      </c>
      <c r="P209">
        <v>1.3791100000000001</v>
      </c>
      <c r="Q209">
        <v>0.29298000000000002</v>
      </c>
      <c r="R209">
        <v>-2.4652400000000001</v>
      </c>
      <c r="S209">
        <v>-0.90428399999999998</v>
      </c>
      <c r="T209">
        <v>1.3650800000000001</v>
      </c>
      <c r="U209">
        <v>0.46079500000000001</v>
      </c>
      <c r="V209">
        <v>-2.2693599999999998</v>
      </c>
      <c r="W209" s="2">
        <v>-0.97391099999999997</v>
      </c>
      <c r="X209" s="3">
        <v>1.3874200000000001</v>
      </c>
      <c r="Y209" s="3">
        <v>0.41350900000000002</v>
      </c>
      <c r="Z209" s="3">
        <v>-2.3613300000000002</v>
      </c>
    </row>
    <row r="210" spans="1:26" x14ac:dyDescent="0.25">
      <c r="A210">
        <v>0.19780019900000001</v>
      </c>
      <c r="B210" s="1">
        <v>-4.9199999999999997E-17</v>
      </c>
      <c r="C210">
        <v>30155</v>
      </c>
      <c r="D210">
        <f t="shared" si="6"/>
        <v>0.15745888499999999</v>
      </c>
      <c r="E210">
        <f t="shared" si="7"/>
        <v>0.13709548999999999</v>
      </c>
      <c r="F210">
        <v>-2.3359999999999999</v>
      </c>
      <c r="G210">
        <v>-1.1201099999999999</v>
      </c>
      <c r="H210">
        <v>0.87754299999999996</v>
      </c>
      <c r="I210">
        <v>-0.242564</v>
      </c>
      <c r="J210">
        <v>-1.9976499999999999</v>
      </c>
      <c r="K210">
        <v>-1.31684</v>
      </c>
      <c r="L210">
        <v>1.36537</v>
      </c>
      <c r="M210">
        <v>4.85236E-2</v>
      </c>
      <c r="N210">
        <v>-2.68221</v>
      </c>
      <c r="O210">
        <v>-1.08809</v>
      </c>
      <c r="P210">
        <v>1.37913</v>
      </c>
      <c r="Q210">
        <v>0.29103699999999999</v>
      </c>
      <c r="R210">
        <v>-2.4672200000000002</v>
      </c>
      <c r="S210">
        <v>-0.90739000000000003</v>
      </c>
      <c r="T210">
        <v>1.3672</v>
      </c>
      <c r="U210">
        <v>0.45981300000000003</v>
      </c>
      <c r="V210">
        <v>-2.2745899999999999</v>
      </c>
      <c r="W210" s="2">
        <v>-0.97690999999999995</v>
      </c>
      <c r="X210" s="3">
        <v>1.39151</v>
      </c>
      <c r="Y210" s="3">
        <v>0.414603</v>
      </c>
      <c r="Z210" s="3">
        <v>-2.36842</v>
      </c>
    </row>
    <row r="211" spans="1:26" x14ac:dyDescent="0.25">
      <c r="A211">
        <v>0.19780019900000001</v>
      </c>
      <c r="B211" s="1">
        <v>-4.9199999999999997E-17</v>
      </c>
      <c r="C211">
        <v>33983</v>
      </c>
      <c r="D211">
        <f t="shared" si="6"/>
        <v>-1.8735044359999999</v>
      </c>
      <c r="E211">
        <f t="shared" si="7"/>
        <v>-7.9545045999999994E-2</v>
      </c>
      <c r="F211">
        <v>-2.3279999999999998</v>
      </c>
      <c r="G211">
        <v>-1.1162700000000001</v>
      </c>
      <c r="H211">
        <v>0.87754299999999996</v>
      </c>
      <c r="I211">
        <v>-0.238728</v>
      </c>
      <c r="J211">
        <v>-1.9938100000000001</v>
      </c>
      <c r="K211">
        <v>-1.3174999999999999</v>
      </c>
      <c r="L211">
        <v>1.36616</v>
      </c>
      <c r="M211">
        <v>4.8661700000000002E-2</v>
      </c>
      <c r="N211">
        <v>-2.6836600000000002</v>
      </c>
      <c r="O211">
        <v>-1.0900099999999999</v>
      </c>
      <c r="P211">
        <v>1.37913</v>
      </c>
      <c r="Q211">
        <v>0.28912199999999999</v>
      </c>
      <c r="R211">
        <v>-2.4691399999999999</v>
      </c>
      <c r="S211">
        <v>-0.91047500000000003</v>
      </c>
      <c r="T211">
        <v>1.3693200000000001</v>
      </c>
      <c r="U211">
        <v>0.45884399999999997</v>
      </c>
      <c r="V211">
        <v>-2.2797900000000002</v>
      </c>
      <c r="W211" s="2">
        <v>-0.97983500000000001</v>
      </c>
      <c r="X211" s="3">
        <v>1.3955599999999999</v>
      </c>
      <c r="Y211" s="3">
        <v>0.41572700000000001</v>
      </c>
      <c r="Z211" s="3">
        <v>-2.3754</v>
      </c>
    </row>
    <row r="212" spans="1:26" x14ac:dyDescent="0.25">
      <c r="A212">
        <v>0.19780019900000001</v>
      </c>
      <c r="B212" s="1">
        <v>-4.9199999999999997E-17</v>
      </c>
      <c r="C212">
        <v>3633</v>
      </c>
      <c r="D212">
        <f t="shared" si="6"/>
        <v>0.71953418499999999</v>
      </c>
      <c r="E212">
        <f t="shared" si="7"/>
        <v>-4.9199999999999997E-17</v>
      </c>
      <c r="F212">
        <v>-2.3199999999999998</v>
      </c>
      <c r="G212">
        <v>-1.1124400000000001</v>
      </c>
      <c r="H212">
        <v>0.87754299999999996</v>
      </c>
      <c r="I212">
        <v>-0.23489199999999999</v>
      </c>
      <c r="J212">
        <v>-1.9899800000000001</v>
      </c>
      <c r="K212">
        <v>-1.3180700000000001</v>
      </c>
      <c r="L212">
        <v>1.3669800000000001</v>
      </c>
      <c r="M212">
        <v>4.8906900000000003E-2</v>
      </c>
      <c r="N212">
        <v>-2.6850499999999999</v>
      </c>
      <c r="O212">
        <v>-1.09188</v>
      </c>
      <c r="P212">
        <v>1.3791100000000001</v>
      </c>
      <c r="Q212">
        <v>0.28723500000000002</v>
      </c>
      <c r="R212">
        <v>-2.47099</v>
      </c>
      <c r="S212">
        <v>-0.91354000000000002</v>
      </c>
      <c r="T212">
        <v>1.3714299999999999</v>
      </c>
      <c r="U212">
        <v>0.45788899999999999</v>
      </c>
      <c r="V212">
        <v>-2.2849699999999999</v>
      </c>
      <c r="W212" s="2">
        <v>-0.98268699999999998</v>
      </c>
      <c r="X212" s="3">
        <v>1.39957</v>
      </c>
      <c r="Y212" s="3">
        <v>0.41688199999999997</v>
      </c>
      <c r="Z212" s="3">
        <v>-2.38226</v>
      </c>
    </row>
    <row r="213" spans="1:26" x14ac:dyDescent="0.25">
      <c r="A213">
        <v>0.19780019900000001</v>
      </c>
      <c r="B213" s="1">
        <v>-4.9199999999999997E-17</v>
      </c>
      <c r="C213">
        <v>19826</v>
      </c>
      <c r="D213">
        <f t="shared" si="6"/>
        <v>-1.360512331</v>
      </c>
      <c r="E213">
        <f t="shared" si="7"/>
        <v>-2.9475530270000001</v>
      </c>
      <c r="F213">
        <v>-2.3119999999999998</v>
      </c>
      <c r="G213">
        <v>-1.1086</v>
      </c>
      <c r="H213">
        <v>0.87754299999999996</v>
      </c>
      <c r="I213">
        <v>-0.23105600000000001</v>
      </c>
      <c r="J213">
        <v>-1.98614</v>
      </c>
      <c r="K213">
        <v>-1.31856</v>
      </c>
      <c r="L213">
        <v>1.36782</v>
      </c>
      <c r="M213">
        <v>4.9258799999999998E-2</v>
      </c>
      <c r="N213">
        <v>-2.6863800000000002</v>
      </c>
      <c r="O213">
        <v>-1.0936999999999999</v>
      </c>
      <c r="P213">
        <v>1.3790800000000001</v>
      </c>
      <c r="Q213">
        <v>0.28537699999999999</v>
      </c>
      <c r="R213">
        <v>-2.4727700000000001</v>
      </c>
      <c r="S213">
        <v>-0.91658399999999995</v>
      </c>
      <c r="T213">
        <v>1.3735299999999999</v>
      </c>
      <c r="U213">
        <v>0.45694699999999999</v>
      </c>
      <c r="V213">
        <v>-2.2901199999999999</v>
      </c>
      <c r="W213" s="2">
        <v>-0.98546599999999995</v>
      </c>
      <c r="X213" s="3">
        <v>1.4035299999999999</v>
      </c>
      <c r="Y213" s="3">
        <v>0.41806700000000002</v>
      </c>
      <c r="Z213" s="3">
        <v>-2.3889999999999998</v>
      </c>
    </row>
    <row r="214" spans="1:26" x14ac:dyDescent="0.25">
      <c r="A214">
        <v>-3.0664784979999999</v>
      </c>
      <c r="B214" s="1">
        <v>-4.9199999999999997E-17</v>
      </c>
      <c r="C214">
        <v>27762</v>
      </c>
      <c r="D214">
        <f t="shared" si="6"/>
        <v>0.271220566</v>
      </c>
      <c r="E214">
        <f t="shared" si="7"/>
        <v>0.95967580799999996</v>
      </c>
      <c r="F214">
        <v>-2.3039999999999998</v>
      </c>
      <c r="G214">
        <v>-1.10476</v>
      </c>
      <c r="H214">
        <v>0.87754299999999996</v>
      </c>
      <c r="I214">
        <v>-0.22722000000000001</v>
      </c>
      <c r="J214">
        <v>-1.98231</v>
      </c>
      <c r="K214">
        <v>-1.31897</v>
      </c>
      <c r="L214">
        <v>1.36869</v>
      </c>
      <c r="M214">
        <v>4.97171E-2</v>
      </c>
      <c r="N214">
        <v>-2.6876600000000002</v>
      </c>
      <c r="O214">
        <v>-1.0954699999999999</v>
      </c>
      <c r="P214">
        <v>1.3790199999999999</v>
      </c>
      <c r="Q214">
        <v>0.28354699999999999</v>
      </c>
      <c r="R214">
        <v>-2.4744899999999999</v>
      </c>
      <c r="S214">
        <v>-0.91960799999999998</v>
      </c>
      <c r="T214">
        <v>1.3756299999999999</v>
      </c>
      <c r="U214">
        <v>0.45601799999999998</v>
      </c>
      <c r="V214">
        <v>-2.2952300000000001</v>
      </c>
      <c r="W214" s="2">
        <v>-0.98817200000000005</v>
      </c>
      <c r="X214" s="3">
        <v>1.4074500000000001</v>
      </c>
      <c r="Y214" s="3">
        <v>0.41927999999999999</v>
      </c>
      <c r="Z214" s="3">
        <v>-2.3956200000000001</v>
      </c>
    </row>
    <row r="215" spans="1:26" x14ac:dyDescent="0.25">
      <c r="A215">
        <v>-3.0497400620000001</v>
      </c>
      <c r="B215">
        <v>-0.15824413000000001</v>
      </c>
      <c r="C215">
        <v>39903</v>
      </c>
      <c r="D215">
        <f t="shared" si="6"/>
        <v>0.25729488700000003</v>
      </c>
      <c r="E215">
        <f t="shared" si="7"/>
        <v>0.120644456</v>
      </c>
      <c r="F215">
        <v>-2.2959999999999998</v>
      </c>
      <c r="G215">
        <v>-1.10093</v>
      </c>
      <c r="H215">
        <v>0.87754299999999996</v>
      </c>
      <c r="I215">
        <v>-0.223384</v>
      </c>
      <c r="J215">
        <v>-1.97847</v>
      </c>
      <c r="K215">
        <v>-1.3192999999999999</v>
      </c>
      <c r="L215">
        <v>1.3695900000000001</v>
      </c>
      <c r="M215">
        <v>5.0281199999999998E-2</v>
      </c>
      <c r="N215">
        <v>-2.6888899999999998</v>
      </c>
      <c r="O215">
        <v>-1.0972</v>
      </c>
      <c r="P215">
        <v>1.3789499999999999</v>
      </c>
      <c r="Q215">
        <v>0.28174700000000003</v>
      </c>
      <c r="R215">
        <v>-2.4761500000000001</v>
      </c>
      <c r="S215">
        <v>-0.92261000000000004</v>
      </c>
      <c r="T215">
        <v>1.37771</v>
      </c>
      <c r="U215">
        <v>0.45510400000000001</v>
      </c>
      <c r="V215">
        <v>-2.3003200000000001</v>
      </c>
      <c r="W215" s="2">
        <v>-0.99080800000000002</v>
      </c>
      <c r="X215" s="3">
        <v>1.41133</v>
      </c>
      <c r="Y215" s="3">
        <v>0.42052099999999998</v>
      </c>
      <c r="Z215" s="3">
        <v>-2.4021400000000002</v>
      </c>
    </row>
    <row r="216" spans="1:26" x14ac:dyDescent="0.25">
      <c r="A216">
        <v>-3.0330016259999999</v>
      </c>
      <c r="B216">
        <v>-0.15824413000000001</v>
      </c>
      <c r="C216">
        <v>21687</v>
      </c>
      <c r="D216">
        <f t="shared" si="6"/>
        <v>2.1212812570000001</v>
      </c>
      <c r="E216">
        <f t="shared" si="7"/>
        <v>0.75403099200000001</v>
      </c>
      <c r="F216">
        <v>-2.2879999999999998</v>
      </c>
      <c r="G216">
        <v>-1.0970899999999999</v>
      </c>
      <c r="H216">
        <v>0.87754299999999996</v>
      </c>
      <c r="I216">
        <v>-0.21954799999999999</v>
      </c>
      <c r="J216">
        <v>-1.9746300000000001</v>
      </c>
      <c r="K216">
        <v>-1.31955</v>
      </c>
      <c r="L216">
        <v>1.3705000000000001</v>
      </c>
      <c r="M216">
        <v>5.0950599999999999E-2</v>
      </c>
      <c r="N216">
        <v>-2.6900599999999999</v>
      </c>
      <c r="O216">
        <v>-1.0988800000000001</v>
      </c>
      <c r="P216">
        <v>1.37886</v>
      </c>
      <c r="Q216">
        <v>0.279976</v>
      </c>
      <c r="R216">
        <v>-2.4777399999999998</v>
      </c>
      <c r="S216">
        <v>-0.92559199999999997</v>
      </c>
      <c r="T216">
        <v>1.3797900000000001</v>
      </c>
      <c r="U216">
        <v>0.45420300000000002</v>
      </c>
      <c r="V216">
        <v>-2.3053900000000001</v>
      </c>
      <c r="W216" s="2">
        <v>-0.99337299999999995</v>
      </c>
      <c r="X216" s="3">
        <v>1.41516</v>
      </c>
      <c r="Y216" s="3">
        <v>0.42178900000000003</v>
      </c>
      <c r="Z216" s="3">
        <v>-2.4085299999999998</v>
      </c>
    </row>
    <row r="217" spans="1:26" x14ac:dyDescent="0.25">
      <c r="A217">
        <v>-3.0162631900000001</v>
      </c>
      <c r="B217">
        <v>-0.15824413000000001</v>
      </c>
      <c r="C217">
        <v>27739</v>
      </c>
      <c r="D217">
        <f t="shared" si="6"/>
        <v>-2.6972754000000002E-2</v>
      </c>
      <c r="E217">
        <f t="shared" si="7"/>
        <v>-4.9199999999999997E-17</v>
      </c>
      <c r="F217">
        <v>-2.2799999999999998</v>
      </c>
      <c r="G217">
        <v>-1.0932599999999999</v>
      </c>
      <c r="H217">
        <v>0.87754299999999996</v>
      </c>
      <c r="I217">
        <v>-0.21571199999999999</v>
      </c>
      <c r="J217">
        <v>-1.9708000000000001</v>
      </c>
      <c r="K217">
        <v>-1.31972</v>
      </c>
      <c r="L217">
        <v>1.3714500000000001</v>
      </c>
      <c r="M217">
        <v>5.1724699999999998E-2</v>
      </c>
      <c r="N217">
        <v>-2.6911700000000001</v>
      </c>
      <c r="O217">
        <v>-1.1005100000000001</v>
      </c>
      <c r="P217">
        <v>1.3787499999999999</v>
      </c>
      <c r="Q217">
        <v>0.27823599999999998</v>
      </c>
      <c r="R217">
        <v>-2.47926</v>
      </c>
      <c r="S217">
        <v>-0.92855100000000002</v>
      </c>
      <c r="T217">
        <v>1.3818699999999999</v>
      </c>
      <c r="U217">
        <v>0.453316</v>
      </c>
      <c r="V217">
        <v>-2.3104200000000001</v>
      </c>
      <c r="W217" s="2">
        <v>-0.99586799999999998</v>
      </c>
      <c r="X217" s="3">
        <v>1.4189499999999999</v>
      </c>
      <c r="Y217" s="3">
        <v>0.42308400000000002</v>
      </c>
      <c r="Z217" s="3">
        <v>-2.4148200000000002</v>
      </c>
    </row>
    <row r="218" spans="1:26" x14ac:dyDescent="0.25">
      <c r="A218">
        <v>-2.9843997629999999</v>
      </c>
      <c r="B218">
        <v>-0.30123485799999999</v>
      </c>
      <c r="C218">
        <v>26120</v>
      </c>
      <c r="D218">
        <f t="shared" si="6"/>
        <v>-2.0444313649999999</v>
      </c>
      <c r="E218">
        <f t="shared" si="7"/>
        <v>-4.2582289129999999</v>
      </c>
      <c r="F218">
        <v>-2.2719999999999998</v>
      </c>
      <c r="G218">
        <v>-1.0894200000000001</v>
      </c>
      <c r="H218">
        <v>0.87754299999999996</v>
      </c>
      <c r="I218">
        <v>-0.21187600000000001</v>
      </c>
      <c r="J218">
        <v>-1.96696</v>
      </c>
      <c r="K218">
        <v>-1.3198099999999999</v>
      </c>
      <c r="L218">
        <v>1.3724099999999999</v>
      </c>
      <c r="M218">
        <v>5.26031E-2</v>
      </c>
      <c r="N218">
        <v>-2.6922199999999998</v>
      </c>
      <c r="O218">
        <v>-1.1021000000000001</v>
      </c>
      <c r="P218">
        <v>1.37862</v>
      </c>
      <c r="Q218">
        <v>0.27652500000000002</v>
      </c>
      <c r="R218">
        <v>-2.4807199999999998</v>
      </c>
      <c r="S218">
        <v>-0.93148900000000001</v>
      </c>
      <c r="T218">
        <v>1.3839300000000001</v>
      </c>
      <c r="U218">
        <v>0.45244299999999998</v>
      </c>
      <c r="V218">
        <v>-2.31542</v>
      </c>
      <c r="W218" s="2">
        <v>-0.99829500000000004</v>
      </c>
      <c r="X218" s="3">
        <v>1.4227000000000001</v>
      </c>
      <c r="Y218" s="3">
        <v>0.424404</v>
      </c>
      <c r="Z218" s="3">
        <v>-2.4209900000000002</v>
      </c>
    </row>
    <row r="219" spans="1:26" x14ac:dyDescent="0.25">
      <c r="A219">
        <v>-2.9046419710000002</v>
      </c>
      <c r="B219">
        <v>-0.75402519300000004</v>
      </c>
      <c r="C219">
        <v>16232</v>
      </c>
      <c r="D219">
        <f t="shared" si="6"/>
        <v>-0.20884881</v>
      </c>
      <c r="E219">
        <f t="shared" si="7"/>
        <v>-0.47983421399999998</v>
      </c>
      <c r="F219">
        <v>-2.2639999999999998</v>
      </c>
      <c r="G219">
        <v>-1.08558</v>
      </c>
      <c r="H219">
        <v>0.87754299999999996</v>
      </c>
      <c r="I219">
        <v>-0.20804</v>
      </c>
      <c r="J219">
        <v>-1.96313</v>
      </c>
      <c r="K219">
        <v>-1.3198099999999999</v>
      </c>
      <c r="L219">
        <v>1.3734</v>
      </c>
      <c r="M219">
        <v>5.3585199999999999E-2</v>
      </c>
      <c r="N219">
        <v>-2.6932100000000001</v>
      </c>
      <c r="O219">
        <v>-1.10364</v>
      </c>
      <c r="P219">
        <v>1.3784799999999999</v>
      </c>
      <c r="Q219">
        <v>0.27484500000000001</v>
      </c>
      <c r="R219">
        <v>-2.4821200000000001</v>
      </c>
      <c r="S219">
        <v>-0.93440500000000004</v>
      </c>
      <c r="T219">
        <v>1.3859900000000001</v>
      </c>
      <c r="U219">
        <v>0.45158500000000001</v>
      </c>
      <c r="V219">
        <v>-2.3203900000000002</v>
      </c>
      <c r="W219" s="2">
        <v>-1.00065</v>
      </c>
      <c r="X219" s="3">
        <v>1.4263999999999999</v>
      </c>
      <c r="Y219" s="3">
        <v>0.42574899999999999</v>
      </c>
      <c r="Z219" s="3">
        <v>-2.42706</v>
      </c>
    </row>
    <row r="220" spans="1:26" x14ac:dyDescent="0.25">
      <c r="A220">
        <v>-2.607360645</v>
      </c>
      <c r="B220">
        <v>-2.8104791520000001</v>
      </c>
      <c r="C220">
        <v>32834</v>
      </c>
      <c r="D220">
        <f t="shared" si="6"/>
        <v>1.8809000999999999E-2</v>
      </c>
      <c r="E220">
        <f t="shared" si="7"/>
        <v>-4.9199999999999997E-17</v>
      </c>
      <c r="F220">
        <v>-2.2559999999999998</v>
      </c>
      <c r="G220">
        <v>-1.08175</v>
      </c>
      <c r="H220">
        <v>0.87754299999999996</v>
      </c>
      <c r="I220">
        <v>-0.204205</v>
      </c>
      <c r="J220">
        <v>-1.95929</v>
      </c>
      <c r="K220">
        <v>-1.3197399999999999</v>
      </c>
      <c r="L220">
        <v>1.3744099999999999</v>
      </c>
      <c r="M220">
        <v>5.4670299999999998E-2</v>
      </c>
      <c r="N220">
        <v>-2.69415</v>
      </c>
      <c r="O220">
        <v>-1.1051299999999999</v>
      </c>
      <c r="P220">
        <v>1.37832</v>
      </c>
      <c r="Q220">
        <v>0.27319500000000002</v>
      </c>
      <c r="R220">
        <v>-2.4834499999999999</v>
      </c>
      <c r="S220">
        <v>-0.93729899999999999</v>
      </c>
      <c r="T220">
        <v>1.3880399999999999</v>
      </c>
      <c r="U220">
        <v>0.450741</v>
      </c>
      <c r="V220">
        <v>-2.3253400000000002</v>
      </c>
      <c r="W220" s="2">
        <v>-1.00295</v>
      </c>
      <c r="X220" s="3">
        <v>1.4300600000000001</v>
      </c>
      <c r="Y220" s="3">
        <v>0.427118</v>
      </c>
      <c r="Z220" s="3">
        <v>-2.4330099999999999</v>
      </c>
    </row>
    <row r="221" spans="1:26" x14ac:dyDescent="0.25">
      <c r="A221">
        <v>-2.293549353</v>
      </c>
      <c r="B221">
        <v>-2.9667524140000001</v>
      </c>
      <c r="C221">
        <v>22657</v>
      </c>
      <c r="D221">
        <f t="shared" si="6"/>
        <v>-2.0344559599999998</v>
      </c>
      <c r="E221">
        <f t="shared" si="7"/>
        <v>-1.9921884649999999</v>
      </c>
      <c r="F221">
        <v>-2.2480000000000002</v>
      </c>
      <c r="G221">
        <v>-1.0779099999999999</v>
      </c>
      <c r="H221">
        <v>0.87754299999999996</v>
      </c>
      <c r="I221">
        <v>-0.20036899999999999</v>
      </c>
      <c r="J221">
        <v>-1.9554499999999999</v>
      </c>
      <c r="K221">
        <v>-1.31958</v>
      </c>
      <c r="L221">
        <v>1.37544</v>
      </c>
      <c r="M221">
        <v>5.5857799999999999E-2</v>
      </c>
      <c r="N221">
        <v>-2.69502</v>
      </c>
      <c r="O221">
        <v>-1.1065700000000001</v>
      </c>
      <c r="P221">
        <v>1.37815</v>
      </c>
      <c r="Q221">
        <v>0.27157599999999998</v>
      </c>
      <c r="R221">
        <v>-2.4847199999999998</v>
      </c>
      <c r="S221">
        <v>-0.94016999999999995</v>
      </c>
      <c r="T221">
        <v>1.39008</v>
      </c>
      <c r="U221">
        <v>0.44991199999999998</v>
      </c>
      <c r="V221">
        <v>-2.3302499999999999</v>
      </c>
      <c r="W221" s="2">
        <v>-1.0051699999999999</v>
      </c>
      <c r="X221" s="3">
        <v>1.4336800000000001</v>
      </c>
      <c r="Y221" s="3">
        <v>0.42850899999999997</v>
      </c>
      <c r="Z221" s="3">
        <v>-2.43885</v>
      </c>
    </row>
    <row r="222" spans="1:26" x14ac:dyDescent="0.25">
      <c r="A222">
        <v>-1.876486855</v>
      </c>
      <c r="B222">
        <v>-3.9428828880000002</v>
      </c>
      <c r="C222">
        <v>21980</v>
      </c>
      <c r="D222">
        <f t="shared" si="6"/>
        <v>-0.101974963</v>
      </c>
      <c r="E222">
        <f t="shared" si="7"/>
        <v>-0.110362457</v>
      </c>
      <c r="F222">
        <v>-2.2400000000000002</v>
      </c>
      <c r="G222">
        <v>-1.0740799999999999</v>
      </c>
      <c r="H222">
        <v>0.87754299999999996</v>
      </c>
      <c r="I222">
        <v>-0.19653300000000001</v>
      </c>
      <c r="J222">
        <v>-1.9516199999999999</v>
      </c>
      <c r="K222">
        <v>-1.31934</v>
      </c>
      <c r="L222">
        <v>1.37649</v>
      </c>
      <c r="M222">
        <v>5.7147000000000003E-2</v>
      </c>
      <c r="N222">
        <v>-2.6958299999999999</v>
      </c>
      <c r="O222">
        <v>-1.1079699999999999</v>
      </c>
      <c r="P222">
        <v>1.3779600000000001</v>
      </c>
      <c r="Q222">
        <v>0.26998899999999998</v>
      </c>
      <c r="R222">
        <v>-2.4859300000000002</v>
      </c>
      <c r="S222">
        <v>-0.94301900000000005</v>
      </c>
      <c r="T222">
        <v>1.39212</v>
      </c>
      <c r="U222">
        <v>0.44909700000000002</v>
      </c>
      <c r="V222">
        <v>-2.3351299999999999</v>
      </c>
      <c r="W222" s="2">
        <v>-1.0073300000000001</v>
      </c>
      <c r="X222" s="3">
        <v>1.43726</v>
      </c>
      <c r="Y222" s="3">
        <v>0.429923</v>
      </c>
      <c r="Z222" s="3">
        <v>-2.4445899999999998</v>
      </c>
    </row>
    <row r="223" spans="1:26" x14ac:dyDescent="0.25">
      <c r="A223">
        <v>-1.4500795580000001</v>
      </c>
      <c r="B223">
        <v>-4.031228037</v>
      </c>
      <c r="C223">
        <v>13190</v>
      </c>
      <c r="D223">
        <f t="shared" si="6"/>
        <v>1.4399674650000001</v>
      </c>
      <c r="E223">
        <f t="shared" si="7"/>
        <v>1.028216172</v>
      </c>
      <c r="F223">
        <v>-2.2320000000000002</v>
      </c>
      <c r="G223">
        <v>-1.0702400000000001</v>
      </c>
      <c r="H223">
        <v>0.87754299999999996</v>
      </c>
      <c r="I223">
        <v>-0.19269700000000001</v>
      </c>
      <c r="J223">
        <v>-1.9477800000000001</v>
      </c>
      <c r="K223">
        <v>-1.3190200000000001</v>
      </c>
      <c r="L223">
        <v>1.3775599999999999</v>
      </c>
      <c r="M223">
        <v>5.85373E-2</v>
      </c>
      <c r="N223">
        <v>-2.69659</v>
      </c>
      <c r="O223">
        <v>-1.1093200000000001</v>
      </c>
      <c r="P223">
        <v>1.37775</v>
      </c>
      <c r="Q223">
        <v>0.268432</v>
      </c>
      <c r="R223">
        <v>-2.4870800000000002</v>
      </c>
      <c r="S223">
        <v>-0.94584400000000002</v>
      </c>
      <c r="T223">
        <v>1.3941399999999999</v>
      </c>
      <c r="U223">
        <v>0.44829799999999997</v>
      </c>
      <c r="V223">
        <v>-2.3399899999999998</v>
      </c>
      <c r="W223" s="2">
        <v>-1.00943</v>
      </c>
      <c r="X223" s="3">
        <v>1.44079</v>
      </c>
      <c r="Y223" s="3">
        <v>0.43135699999999999</v>
      </c>
      <c r="Z223" s="3">
        <v>-2.4502199999999998</v>
      </c>
    </row>
    <row r="224" spans="1:26" x14ac:dyDescent="0.25">
      <c r="A224">
        <v>-1.232331201</v>
      </c>
      <c r="B224">
        <v>-2.058579409</v>
      </c>
      <c r="C224">
        <v>15696</v>
      </c>
      <c r="D224">
        <f t="shared" si="6"/>
        <v>0.35556963800000002</v>
      </c>
      <c r="E224">
        <f t="shared" si="7"/>
        <v>0.163144499</v>
      </c>
      <c r="F224">
        <v>-2.2240000000000002</v>
      </c>
      <c r="G224">
        <v>-1.0664</v>
      </c>
      <c r="H224">
        <v>0.87754299999999996</v>
      </c>
      <c r="I224">
        <v>-0.188861</v>
      </c>
      <c r="J224">
        <v>-1.9439500000000001</v>
      </c>
      <c r="K224">
        <v>-1.3186199999999999</v>
      </c>
      <c r="L224">
        <v>1.3786499999999999</v>
      </c>
      <c r="M224">
        <v>6.0027999999999998E-2</v>
      </c>
      <c r="N224">
        <v>-2.6972800000000001</v>
      </c>
      <c r="O224">
        <v>-1.11063</v>
      </c>
      <c r="P224">
        <v>1.3775299999999999</v>
      </c>
      <c r="Q224">
        <v>0.26690799999999998</v>
      </c>
      <c r="R224">
        <v>-2.4881600000000001</v>
      </c>
      <c r="S224">
        <v>-0.94864700000000002</v>
      </c>
      <c r="T224">
        <v>1.3961600000000001</v>
      </c>
      <c r="U224">
        <v>0.44751299999999999</v>
      </c>
      <c r="V224">
        <v>-2.3448099999999998</v>
      </c>
      <c r="W224" s="2">
        <v>-1.01146</v>
      </c>
      <c r="X224" s="3">
        <v>1.44428</v>
      </c>
      <c r="Y224" s="3">
        <v>0.43281199999999997</v>
      </c>
      <c r="Z224" s="3">
        <v>-2.45574</v>
      </c>
    </row>
    <row r="225" spans="1:26" x14ac:dyDescent="0.25">
      <c r="A225">
        <v>-0.98580522199999998</v>
      </c>
      <c r="B225">
        <v>-2.3306412480000001</v>
      </c>
      <c r="C225">
        <v>37407</v>
      </c>
      <c r="D225">
        <f t="shared" si="6"/>
        <v>-0.67717114099999998</v>
      </c>
      <c r="E225">
        <f t="shared" si="7"/>
        <v>-0.101728112</v>
      </c>
      <c r="F225">
        <v>-2.2160000000000002</v>
      </c>
      <c r="G225">
        <v>-1.06257</v>
      </c>
      <c r="H225">
        <v>0.87754299999999996</v>
      </c>
      <c r="I225">
        <v>-0.185025</v>
      </c>
      <c r="J225">
        <v>-1.94011</v>
      </c>
      <c r="K225">
        <v>-1.3181400000000001</v>
      </c>
      <c r="L225">
        <v>1.3797600000000001</v>
      </c>
      <c r="M225">
        <v>6.1618300000000001E-2</v>
      </c>
      <c r="N225">
        <v>-2.6979099999999998</v>
      </c>
      <c r="O225">
        <v>-1.11188</v>
      </c>
      <c r="P225">
        <v>1.3773</v>
      </c>
      <c r="Q225">
        <v>0.26541500000000001</v>
      </c>
      <c r="R225">
        <v>-2.4891800000000002</v>
      </c>
      <c r="S225">
        <v>-0.95142599999999999</v>
      </c>
      <c r="T225">
        <v>1.3981699999999999</v>
      </c>
      <c r="U225">
        <v>0.446743</v>
      </c>
      <c r="V225">
        <v>-2.3495900000000001</v>
      </c>
      <c r="W225" s="2">
        <v>-1.0134399999999999</v>
      </c>
      <c r="X225" s="3">
        <v>1.4477199999999999</v>
      </c>
      <c r="Y225" s="3">
        <v>0.43428499999999998</v>
      </c>
      <c r="Z225" s="3">
        <v>-2.46116</v>
      </c>
    </row>
    <row r="226" spans="1:26" x14ac:dyDescent="0.25">
      <c r="A226">
        <v>-0.81091806399999999</v>
      </c>
      <c r="B226">
        <v>-1.653372303</v>
      </c>
      <c r="C226">
        <v>38140</v>
      </c>
      <c r="D226">
        <f t="shared" si="6"/>
        <v>0.25080994600000001</v>
      </c>
      <c r="E226">
        <f t="shared" si="7"/>
        <v>0.17068510200000001</v>
      </c>
      <c r="F226">
        <v>-2.2080000000000002</v>
      </c>
      <c r="G226">
        <v>-1.0587299999999999</v>
      </c>
      <c r="H226">
        <v>0.87754299999999996</v>
      </c>
      <c r="I226">
        <v>-0.18118899999999999</v>
      </c>
      <c r="J226">
        <v>-1.9362699999999999</v>
      </c>
      <c r="K226">
        <v>-1.31758</v>
      </c>
      <c r="L226">
        <v>1.38089</v>
      </c>
      <c r="M226">
        <v>6.33074E-2</v>
      </c>
      <c r="N226">
        <v>-2.6984699999999999</v>
      </c>
      <c r="O226">
        <v>-1.1131</v>
      </c>
      <c r="P226">
        <v>1.3770500000000001</v>
      </c>
      <c r="Q226">
        <v>0.26395400000000002</v>
      </c>
      <c r="R226">
        <v>-2.4901399999999998</v>
      </c>
      <c r="S226">
        <v>-0.95418099999999995</v>
      </c>
      <c r="T226">
        <v>1.4001699999999999</v>
      </c>
      <c r="U226">
        <v>0.445988</v>
      </c>
      <c r="V226">
        <v>-2.3543500000000002</v>
      </c>
      <c r="W226" s="2">
        <v>-1.01535</v>
      </c>
      <c r="X226" s="3">
        <v>1.45112</v>
      </c>
      <c r="Y226" s="3">
        <v>0.435776</v>
      </c>
      <c r="Z226" s="3">
        <v>-2.4664700000000002</v>
      </c>
    </row>
    <row r="227" spans="1:26" x14ac:dyDescent="0.25">
      <c r="A227">
        <v>-0.66619335499999999</v>
      </c>
      <c r="B227">
        <v>-1.3682183939999999</v>
      </c>
      <c r="C227">
        <v>13687</v>
      </c>
      <c r="D227">
        <f t="shared" si="6"/>
        <v>-8.1367829999999999E-3</v>
      </c>
      <c r="E227">
        <f t="shared" si="7"/>
        <v>-4.9199999999999997E-17</v>
      </c>
      <c r="F227">
        <v>-2.2000000000000002</v>
      </c>
      <c r="G227">
        <v>-1.0548999999999999</v>
      </c>
      <c r="H227">
        <v>0.87754299999999996</v>
      </c>
      <c r="I227">
        <v>-0.17735300000000001</v>
      </c>
      <c r="J227">
        <v>-1.9324399999999999</v>
      </c>
      <c r="K227">
        <v>-1.31694</v>
      </c>
      <c r="L227">
        <v>1.3820300000000001</v>
      </c>
      <c r="M227">
        <v>6.5094700000000005E-2</v>
      </c>
      <c r="N227">
        <v>-2.6989700000000001</v>
      </c>
      <c r="O227">
        <v>-1.11426</v>
      </c>
      <c r="P227">
        <v>1.37679</v>
      </c>
      <c r="Q227">
        <v>0.26252599999999998</v>
      </c>
      <c r="R227">
        <v>-2.49105</v>
      </c>
      <c r="S227">
        <v>-0.95691300000000001</v>
      </c>
      <c r="T227">
        <v>1.4021600000000001</v>
      </c>
      <c r="U227">
        <v>0.44524900000000001</v>
      </c>
      <c r="V227">
        <v>-2.35907</v>
      </c>
      <c r="W227" s="2">
        <v>-1.0172000000000001</v>
      </c>
      <c r="X227" s="3">
        <v>1.45448</v>
      </c>
      <c r="Y227" s="3">
        <v>0.43728400000000001</v>
      </c>
      <c r="Z227" s="3">
        <v>-2.4716800000000001</v>
      </c>
    </row>
    <row r="228" spans="1:26" x14ac:dyDescent="0.25">
      <c r="A228">
        <v>-0.54467069899999998</v>
      </c>
      <c r="B228">
        <v>-1.148867616</v>
      </c>
      <c r="C228">
        <v>18732</v>
      </c>
      <c r="D228">
        <f t="shared" si="6"/>
        <v>0.229226177</v>
      </c>
      <c r="E228">
        <f t="shared" si="7"/>
        <v>3.3730011999999997E-2</v>
      </c>
      <c r="F228">
        <v>-2.1920000000000002</v>
      </c>
      <c r="G228">
        <v>-1.0510600000000001</v>
      </c>
      <c r="H228">
        <v>0.87754299999999996</v>
      </c>
      <c r="I228">
        <v>-0.173517</v>
      </c>
      <c r="J228">
        <v>-1.9286000000000001</v>
      </c>
      <c r="K228">
        <v>-1.3162199999999999</v>
      </c>
      <c r="L228">
        <v>1.3831899999999999</v>
      </c>
      <c r="M228">
        <v>6.6979200000000003E-2</v>
      </c>
      <c r="N228">
        <v>-2.6994099999999999</v>
      </c>
      <c r="O228">
        <v>-1.11538</v>
      </c>
      <c r="P228">
        <v>1.3765099999999999</v>
      </c>
      <c r="Q228">
        <v>0.261129</v>
      </c>
      <c r="R228">
        <v>-2.4918900000000002</v>
      </c>
      <c r="S228">
        <v>-0.95962099999999995</v>
      </c>
      <c r="T228">
        <v>1.4041399999999999</v>
      </c>
      <c r="U228">
        <v>0.44452399999999997</v>
      </c>
      <c r="V228">
        <v>-2.3637700000000001</v>
      </c>
      <c r="W228" s="2">
        <v>-1.0189900000000001</v>
      </c>
      <c r="X228" s="3">
        <v>1.4578</v>
      </c>
      <c r="Y228" s="3">
        <v>0.43880799999999998</v>
      </c>
      <c r="Z228" s="3">
        <v>-2.4767800000000002</v>
      </c>
    </row>
    <row r="229" spans="1:26" x14ac:dyDescent="0.25">
      <c r="A229">
        <v>-0.46388797599999998</v>
      </c>
      <c r="B229">
        <v>-0.76371483200000001</v>
      </c>
      <c r="C229">
        <v>518</v>
      </c>
      <c r="D229">
        <f t="shared" si="6"/>
        <v>-6.1551827000000003E-2</v>
      </c>
      <c r="E229">
        <f t="shared" si="7"/>
        <v>-4.9199999999999997E-17</v>
      </c>
      <c r="F229">
        <v>-2.1840000000000002</v>
      </c>
      <c r="G229">
        <v>-1.04722</v>
      </c>
      <c r="H229">
        <v>0.87754299999999996</v>
      </c>
      <c r="I229">
        <v>-0.169681</v>
      </c>
      <c r="J229">
        <v>-1.9247700000000001</v>
      </c>
      <c r="K229">
        <v>-1.31541</v>
      </c>
      <c r="L229">
        <v>1.3843700000000001</v>
      </c>
      <c r="M229">
        <v>6.8960199999999999E-2</v>
      </c>
      <c r="N229">
        <v>-2.6997800000000001</v>
      </c>
      <c r="O229">
        <v>-1.1164499999999999</v>
      </c>
      <c r="P229">
        <v>1.37622</v>
      </c>
      <c r="Q229">
        <v>0.259766</v>
      </c>
      <c r="R229">
        <v>-2.4926699999999999</v>
      </c>
      <c r="S229">
        <v>-0.96230400000000005</v>
      </c>
      <c r="T229">
        <v>1.40612</v>
      </c>
      <c r="U229">
        <v>0.44381500000000002</v>
      </c>
      <c r="V229">
        <v>-2.36842</v>
      </c>
      <c r="W229" s="2">
        <v>-1.0207200000000001</v>
      </c>
      <c r="X229" s="3">
        <v>1.4610700000000001</v>
      </c>
      <c r="Y229" s="3">
        <v>0.44034600000000002</v>
      </c>
      <c r="Z229" s="3">
        <v>-2.4817900000000002</v>
      </c>
    </row>
    <row r="230" spans="1:26" x14ac:dyDescent="0.25">
      <c r="A230">
        <v>-0.35852586800000003</v>
      </c>
      <c r="B230">
        <v>-0.99608681099999996</v>
      </c>
      <c r="C230">
        <v>10308</v>
      </c>
      <c r="D230">
        <f t="shared" si="6"/>
        <v>-5.3945509000000003E-2</v>
      </c>
      <c r="E230">
        <f t="shared" si="7"/>
        <v>-4.9199999999999997E-17</v>
      </c>
      <c r="F230">
        <v>-2.1760000000000002</v>
      </c>
      <c r="G230">
        <v>-1.04339</v>
      </c>
      <c r="H230">
        <v>0.87754299999999996</v>
      </c>
      <c r="I230">
        <v>-0.16584499999999999</v>
      </c>
      <c r="J230">
        <v>-1.92093</v>
      </c>
      <c r="K230">
        <v>-1.31453</v>
      </c>
      <c r="L230">
        <v>1.3855599999999999</v>
      </c>
      <c r="M230">
        <v>7.1036799999999997E-2</v>
      </c>
      <c r="N230">
        <v>-2.7000899999999999</v>
      </c>
      <c r="O230">
        <v>-1.11748</v>
      </c>
      <c r="P230">
        <v>1.37591</v>
      </c>
      <c r="Q230">
        <v>0.25843500000000003</v>
      </c>
      <c r="R230">
        <v>-2.4933999999999998</v>
      </c>
      <c r="S230">
        <v>-0.96496300000000002</v>
      </c>
      <c r="T230">
        <v>1.40808</v>
      </c>
      <c r="U230">
        <v>0.44312099999999999</v>
      </c>
      <c r="V230">
        <v>-2.3730500000000001</v>
      </c>
      <c r="W230" s="2">
        <v>-1.0224</v>
      </c>
      <c r="X230" s="3">
        <v>1.4642999999999999</v>
      </c>
      <c r="Y230" s="3">
        <v>0.44189800000000001</v>
      </c>
      <c r="Z230" s="3">
        <v>-2.4866899999999998</v>
      </c>
    </row>
    <row r="231" spans="1:26" x14ac:dyDescent="0.25">
      <c r="A231">
        <v>-0.28915484699999999</v>
      </c>
      <c r="B231">
        <v>-0.65582931300000002</v>
      </c>
      <c r="C231">
        <v>8036</v>
      </c>
      <c r="D231">
        <f t="shared" si="6"/>
        <v>1.7658522830000001</v>
      </c>
      <c r="E231">
        <f t="shared" si="7"/>
        <v>0.46484051199999998</v>
      </c>
      <c r="F231">
        <v>-2.1680000000000001</v>
      </c>
      <c r="G231">
        <v>-1.03955</v>
      </c>
      <c r="H231">
        <v>0.87754299999999996</v>
      </c>
      <c r="I231">
        <v>-0.16200899999999999</v>
      </c>
      <c r="J231">
        <v>-1.91709</v>
      </c>
      <c r="K231">
        <v>-1.3135600000000001</v>
      </c>
      <c r="L231">
        <v>1.3867700000000001</v>
      </c>
      <c r="M231">
        <v>7.3208099999999998E-2</v>
      </c>
      <c r="N231">
        <v>-2.7003300000000001</v>
      </c>
      <c r="O231">
        <v>-1.11846</v>
      </c>
      <c r="P231">
        <v>1.3755999999999999</v>
      </c>
      <c r="Q231">
        <v>0.257137</v>
      </c>
      <c r="R231">
        <v>-2.4940600000000002</v>
      </c>
      <c r="S231">
        <v>-0.96759700000000004</v>
      </c>
      <c r="T231">
        <v>1.41004</v>
      </c>
      <c r="U231">
        <v>0.442442</v>
      </c>
      <c r="V231">
        <v>-2.37764</v>
      </c>
      <c r="W231" s="2">
        <v>-1.0240199999999999</v>
      </c>
      <c r="X231" s="3">
        <v>1.4674799999999999</v>
      </c>
      <c r="Y231" s="3">
        <v>0.443463</v>
      </c>
      <c r="Z231" s="3">
        <v>-2.4914999999999998</v>
      </c>
    </row>
    <row r="232" spans="1:26" x14ac:dyDescent="0.25">
      <c r="A232">
        <v>-0.25377126999999999</v>
      </c>
      <c r="B232">
        <v>-0.33451413899999999</v>
      </c>
      <c r="C232">
        <v>39335</v>
      </c>
      <c r="D232">
        <f t="shared" si="6"/>
        <v>0.17082744399999999</v>
      </c>
      <c r="E232">
        <f t="shared" si="7"/>
        <v>-4.9199999999999997E-17</v>
      </c>
      <c r="F232">
        <v>-2.16</v>
      </c>
      <c r="G232">
        <v>-1.03572</v>
      </c>
      <c r="H232">
        <v>0.87754299999999996</v>
      </c>
      <c r="I232">
        <v>-0.15817300000000001</v>
      </c>
      <c r="J232">
        <v>-1.91326</v>
      </c>
      <c r="K232">
        <v>-1.3125199999999999</v>
      </c>
      <c r="L232">
        <v>1.3879900000000001</v>
      </c>
      <c r="M232">
        <v>7.5473200000000004E-2</v>
      </c>
      <c r="N232">
        <v>-2.70051</v>
      </c>
      <c r="O232">
        <v>-1.1194</v>
      </c>
      <c r="P232">
        <v>1.37527</v>
      </c>
      <c r="Q232">
        <v>0.25587199999999999</v>
      </c>
      <c r="R232">
        <v>-2.4946700000000002</v>
      </c>
      <c r="S232">
        <v>-0.97020600000000001</v>
      </c>
      <c r="T232">
        <v>1.41198</v>
      </c>
      <c r="U232">
        <v>0.44177899999999998</v>
      </c>
      <c r="V232">
        <v>-2.38219</v>
      </c>
      <c r="W232" s="2">
        <v>-1.0255799999999999</v>
      </c>
      <c r="X232" s="3">
        <v>1.47062</v>
      </c>
      <c r="Y232" s="3">
        <v>0.44503799999999999</v>
      </c>
      <c r="Z232" s="3">
        <v>-2.4962</v>
      </c>
    </row>
    <row r="233" spans="1:26" x14ac:dyDescent="0.25">
      <c r="A233">
        <v>-0.23520927599999999</v>
      </c>
      <c r="B233">
        <v>-0.17548393200000001</v>
      </c>
      <c r="C233">
        <v>18255</v>
      </c>
      <c r="D233">
        <f t="shared" si="6"/>
        <v>-0.64851544999999999</v>
      </c>
      <c r="E233">
        <f t="shared" si="7"/>
        <v>-0.78024476200000004</v>
      </c>
      <c r="F233">
        <v>-2.1520000000000001</v>
      </c>
      <c r="G233">
        <v>-1.0318799999999999</v>
      </c>
      <c r="H233">
        <v>0.87754299999999996</v>
      </c>
      <c r="I233">
        <v>-0.154337</v>
      </c>
      <c r="J233">
        <v>-1.9094199999999999</v>
      </c>
      <c r="K233">
        <v>-1.3113900000000001</v>
      </c>
      <c r="L233">
        <v>1.3892199999999999</v>
      </c>
      <c r="M233">
        <v>7.7831300000000006E-2</v>
      </c>
      <c r="N233">
        <v>-2.7006199999999998</v>
      </c>
      <c r="O233">
        <v>-1.12029</v>
      </c>
      <c r="P233">
        <v>1.37493</v>
      </c>
      <c r="Q233">
        <v>0.25463999999999998</v>
      </c>
      <c r="R233">
        <v>-2.4952200000000002</v>
      </c>
      <c r="S233">
        <v>-0.97279000000000004</v>
      </c>
      <c r="T233">
        <v>1.4139200000000001</v>
      </c>
      <c r="U233">
        <v>0.441131</v>
      </c>
      <c r="V233">
        <v>-2.3867099999999999</v>
      </c>
      <c r="W233" s="2">
        <v>-1.0270900000000001</v>
      </c>
      <c r="X233" s="3">
        <v>1.4737199999999999</v>
      </c>
      <c r="Y233" s="3">
        <v>0.44662400000000002</v>
      </c>
      <c r="Z233" s="3">
        <v>-2.50081</v>
      </c>
    </row>
    <row r="234" spans="1:26" x14ac:dyDescent="0.25">
      <c r="A234">
        <v>-0.20591615199999999</v>
      </c>
      <c r="B234">
        <v>-0.27693536800000002</v>
      </c>
      <c r="C234">
        <v>27536</v>
      </c>
      <c r="D234">
        <f t="shared" si="6"/>
        <v>-0.67666861099999998</v>
      </c>
      <c r="E234">
        <f t="shared" si="7"/>
        <v>-0.92676758199999998</v>
      </c>
      <c r="F234">
        <v>-2.1440000000000001</v>
      </c>
      <c r="G234">
        <v>-1.0280400000000001</v>
      </c>
      <c r="H234">
        <v>0.87754299999999996</v>
      </c>
      <c r="I234">
        <v>-0.150501</v>
      </c>
      <c r="J234">
        <v>-1.9055899999999999</v>
      </c>
      <c r="K234">
        <v>-1.31019</v>
      </c>
      <c r="L234">
        <v>1.3904700000000001</v>
      </c>
      <c r="M234">
        <v>8.02813E-2</v>
      </c>
      <c r="N234">
        <v>-2.7006600000000001</v>
      </c>
      <c r="O234">
        <v>-1.12113</v>
      </c>
      <c r="P234">
        <v>1.3745700000000001</v>
      </c>
      <c r="Q234">
        <v>0.253442</v>
      </c>
      <c r="R234">
        <v>-2.4957099999999999</v>
      </c>
      <c r="S234">
        <v>-0.97534799999999999</v>
      </c>
      <c r="T234">
        <v>1.4158500000000001</v>
      </c>
      <c r="U234">
        <v>0.440498</v>
      </c>
      <c r="V234">
        <v>-2.3911899999999999</v>
      </c>
      <c r="W234" s="2">
        <v>-1.0285500000000001</v>
      </c>
      <c r="X234" s="3">
        <v>1.4767699999999999</v>
      </c>
      <c r="Y234" s="3">
        <v>0.44821899999999998</v>
      </c>
      <c r="Z234" s="3">
        <v>-2.5053200000000002</v>
      </c>
    </row>
    <row r="235" spans="1:26" x14ac:dyDescent="0.25">
      <c r="A235">
        <v>-0.16966261099999999</v>
      </c>
      <c r="B235">
        <v>-0.34273872399999999</v>
      </c>
      <c r="C235">
        <v>16561</v>
      </c>
      <c r="D235">
        <f t="shared" si="6"/>
        <v>0.188809281</v>
      </c>
      <c r="E235">
        <f t="shared" si="7"/>
        <v>-4.9199999999999997E-17</v>
      </c>
      <c r="F235">
        <v>-2.1360000000000001</v>
      </c>
      <c r="G235">
        <v>-1.0242100000000001</v>
      </c>
      <c r="H235">
        <v>0.87754299999999996</v>
      </c>
      <c r="I235">
        <v>-0.14666499999999999</v>
      </c>
      <c r="J235">
        <v>-1.9017500000000001</v>
      </c>
      <c r="K235">
        <v>-1.3089</v>
      </c>
      <c r="L235">
        <v>1.3917299999999999</v>
      </c>
      <c r="M235">
        <v>8.2822400000000004E-2</v>
      </c>
      <c r="N235">
        <v>-2.7006299999999999</v>
      </c>
      <c r="O235">
        <v>-1.1219300000000001</v>
      </c>
      <c r="P235">
        <v>1.3742099999999999</v>
      </c>
      <c r="Q235">
        <v>0.25227699999999997</v>
      </c>
      <c r="R235">
        <v>-2.49614</v>
      </c>
      <c r="S235">
        <v>-0.977881</v>
      </c>
      <c r="T235">
        <v>1.4177599999999999</v>
      </c>
      <c r="U235">
        <v>0.43987999999999999</v>
      </c>
      <c r="V235">
        <v>-2.3956400000000002</v>
      </c>
      <c r="W235" s="2">
        <v>-1.0299499999999999</v>
      </c>
      <c r="X235" s="3">
        <v>1.4797800000000001</v>
      </c>
      <c r="Y235" s="3">
        <v>0.449822</v>
      </c>
      <c r="Z235" s="3">
        <v>-2.5097299999999998</v>
      </c>
    </row>
    <row r="236" spans="1:26" x14ac:dyDescent="0.25">
      <c r="A236">
        <v>-0.15679262399999999</v>
      </c>
      <c r="B236">
        <v>-0.121672058</v>
      </c>
      <c r="C236">
        <v>29911</v>
      </c>
      <c r="D236">
        <f t="shared" si="6"/>
        <v>-0.48772563099999999</v>
      </c>
      <c r="E236">
        <f t="shared" si="7"/>
        <v>-6.8272800999999994E-2</v>
      </c>
      <c r="F236">
        <v>-2.1280000000000001</v>
      </c>
      <c r="G236">
        <v>-1.02037</v>
      </c>
      <c r="H236">
        <v>0.87754299999999996</v>
      </c>
      <c r="I236">
        <v>-0.14282900000000001</v>
      </c>
      <c r="J236">
        <v>-1.89791</v>
      </c>
      <c r="K236">
        <v>-1.3075399999999999</v>
      </c>
      <c r="L236">
        <v>1.39299</v>
      </c>
      <c r="M236">
        <v>8.5453500000000002E-2</v>
      </c>
      <c r="N236">
        <v>-2.7005400000000002</v>
      </c>
      <c r="O236">
        <v>-1.12269</v>
      </c>
      <c r="P236">
        <v>1.3738300000000001</v>
      </c>
      <c r="Q236">
        <v>0.25114599999999998</v>
      </c>
      <c r="R236">
        <v>-2.4965199999999999</v>
      </c>
      <c r="S236">
        <v>-0.98038800000000004</v>
      </c>
      <c r="T236">
        <v>1.41967</v>
      </c>
      <c r="U236">
        <v>0.439278</v>
      </c>
      <c r="V236">
        <v>-2.4000499999999998</v>
      </c>
      <c r="W236" s="2">
        <v>-1.0313099999999999</v>
      </c>
      <c r="X236" s="3">
        <v>1.4827399999999999</v>
      </c>
      <c r="Y236" s="3">
        <v>0.451432</v>
      </c>
      <c r="Z236" s="3">
        <v>-2.5140500000000001</v>
      </c>
    </row>
    <row r="237" spans="1:26" x14ac:dyDescent="0.25">
      <c r="A237">
        <v>-0.142109865</v>
      </c>
      <c r="B237">
        <v>-0.13880988</v>
      </c>
      <c r="C237">
        <v>31502</v>
      </c>
      <c r="D237">
        <f t="shared" si="6"/>
        <v>-0.194446587</v>
      </c>
      <c r="E237">
        <f t="shared" si="7"/>
        <v>-0.41128963200000002</v>
      </c>
      <c r="F237">
        <v>-2.12</v>
      </c>
      <c r="G237">
        <v>-1.01654</v>
      </c>
      <c r="H237">
        <v>0.87754299999999996</v>
      </c>
      <c r="I237">
        <v>-0.13899300000000001</v>
      </c>
      <c r="J237">
        <v>-1.89408</v>
      </c>
      <c r="K237">
        <v>-1.3061</v>
      </c>
      <c r="L237">
        <v>1.3942699999999999</v>
      </c>
      <c r="M237">
        <v>8.8173699999999994E-2</v>
      </c>
      <c r="N237">
        <v>-2.7003699999999999</v>
      </c>
      <c r="O237">
        <v>-1.1234</v>
      </c>
      <c r="P237">
        <v>1.37344</v>
      </c>
      <c r="Q237">
        <v>0.25004900000000002</v>
      </c>
      <c r="R237">
        <v>-2.4968400000000002</v>
      </c>
      <c r="S237">
        <v>-0.98286899999999999</v>
      </c>
      <c r="T237">
        <v>1.4215599999999999</v>
      </c>
      <c r="U237">
        <v>0.43869000000000002</v>
      </c>
      <c r="V237">
        <v>-2.4044300000000001</v>
      </c>
      <c r="W237" s="2">
        <v>-1.03261</v>
      </c>
      <c r="X237" s="3">
        <v>1.48566</v>
      </c>
      <c r="Y237" s="3">
        <v>0.45304699999999998</v>
      </c>
      <c r="Z237" s="3">
        <v>-2.5182699999999998</v>
      </c>
    </row>
    <row r="238" spans="1:26" x14ac:dyDescent="0.25">
      <c r="A238">
        <v>-0.122387806</v>
      </c>
      <c r="B238">
        <v>-0.186451122</v>
      </c>
      <c r="C238">
        <v>17021</v>
      </c>
      <c r="D238">
        <f t="shared" si="6"/>
        <v>-9.0484598999999999E-2</v>
      </c>
      <c r="E238">
        <f t="shared" si="7"/>
        <v>-4.9199999999999997E-17</v>
      </c>
      <c r="F238">
        <v>-2.1120000000000001</v>
      </c>
      <c r="G238">
        <v>-1.0126999999999999</v>
      </c>
      <c r="H238">
        <v>0.87754299999999996</v>
      </c>
      <c r="I238">
        <v>-0.135157</v>
      </c>
      <c r="J238">
        <v>-1.8902399999999999</v>
      </c>
      <c r="K238">
        <v>-1.3045800000000001</v>
      </c>
      <c r="L238">
        <v>1.3955599999999999</v>
      </c>
      <c r="M238">
        <v>9.0981800000000002E-2</v>
      </c>
      <c r="N238">
        <v>-2.7001400000000002</v>
      </c>
      <c r="O238">
        <v>-1.1240600000000001</v>
      </c>
      <c r="P238">
        <v>1.3730500000000001</v>
      </c>
      <c r="Q238">
        <v>0.24898500000000001</v>
      </c>
      <c r="R238">
        <v>-2.4971100000000002</v>
      </c>
      <c r="S238">
        <v>-0.98532299999999995</v>
      </c>
      <c r="T238">
        <v>1.42344</v>
      </c>
      <c r="U238">
        <v>0.43811699999999998</v>
      </c>
      <c r="V238">
        <v>-2.40876</v>
      </c>
      <c r="W238" s="2">
        <v>-1.0338700000000001</v>
      </c>
      <c r="X238" s="3">
        <v>1.4885299999999999</v>
      </c>
      <c r="Y238" s="3">
        <v>0.45466699999999999</v>
      </c>
      <c r="Z238" s="3">
        <v>-2.5224000000000002</v>
      </c>
    </row>
    <row r="239" spans="1:26" x14ac:dyDescent="0.25">
      <c r="A239">
        <v>-0.108176359</v>
      </c>
      <c r="B239">
        <v>-0.13435413700000001</v>
      </c>
      <c r="C239">
        <v>39562</v>
      </c>
      <c r="D239">
        <f t="shared" si="6"/>
        <v>7.3418053999999996E-2</v>
      </c>
      <c r="E239">
        <f t="shared" si="7"/>
        <v>0.20393019300000001</v>
      </c>
      <c r="F239">
        <v>-2.1040000000000001</v>
      </c>
      <c r="G239">
        <v>-1.0088600000000001</v>
      </c>
      <c r="H239">
        <v>0.87754299999999996</v>
      </c>
      <c r="I239">
        <v>-0.13132099999999999</v>
      </c>
      <c r="J239">
        <v>-1.8864099999999999</v>
      </c>
      <c r="K239">
        <v>-1.30298</v>
      </c>
      <c r="L239">
        <v>1.3968499999999999</v>
      </c>
      <c r="M239">
        <v>9.3877000000000002E-2</v>
      </c>
      <c r="N239">
        <v>-2.69983</v>
      </c>
      <c r="O239">
        <v>-1.1246799999999999</v>
      </c>
      <c r="P239">
        <v>1.3726400000000001</v>
      </c>
      <c r="Q239">
        <v>0.24795600000000001</v>
      </c>
      <c r="R239">
        <v>-2.4973200000000002</v>
      </c>
      <c r="S239">
        <v>-0.98775100000000005</v>
      </c>
      <c r="T239">
        <v>1.4253100000000001</v>
      </c>
      <c r="U239">
        <v>0.43756</v>
      </c>
      <c r="V239">
        <v>-2.4130600000000002</v>
      </c>
      <c r="W239" s="2">
        <v>-1.0350699999999999</v>
      </c>
      <c r="X239" s="3">
        <v>1.49136</v>
      </c>
      <c r="Y239" s="3">
        <v>0.45628999999999997</v>
      </c>
      <c r="Z239" s="3">
        <v>-2.52643</v>
      </c>
    </row>
    <row r="240" spans="1:26" x14ac:dyDescent="0.25">
      <c r="A240">
        <v>-0.10092565000000001</v>
      </c>
      <c r="B240">
        <v>-6.8547744999999993E-2</v>
      </c>
      <c r="C240">
        <v>3948</v>
      </c>
      <c r="D240">
        <f t="shared" si="6"/>
        <v>1.9966186829999999</v>
      </c>
      <c r="E240">
        <f t="shared" si="7"/>
        <v>0.13636293599999999</v>
      </c>
      <c r="F240">
        <v>-2.0960000000000001</v>
      </c>
      <c r="G240">
        <v>-1.0050300000000001</v>
      </c>
      <c r="H240">
        <v>0.87754299999999996</v>
      </c>
      <c r="I240">
        <v>-0.12748499999999999</v>
      </c>
      <c r="J240">
        <v>-1.8825700000000001</v>
      </c>
      <c r="K240">
        <v>-1.3012999999999999</v>
      </c>
      <c r="L240">
        <v>1.3981600000000001</v>
      </c>
      <c r="M240">
        <v>9.6858E-2</v>
      </c>
      <c r="N240">
        <v>-2.6994600000000002</v>
      </c>
      <c r="O240">
        <v>-1.1252599999999999</v>
      </c>
      <c r="P240">
        <v>1.37222</v>
      </c>
      <c r="Q240">
        <v>0.24696000000000001</v>
      </c>
      <c r="R240">
        <v>-2.4974699999999999</v>
      </c>
      <c r="S240">
        <v>-0.99015200000000003</v>
      </c>
      <c r="T240">
        <v>1.42717</v>
      </c>
      <c r="U240">
        <v>0.43701600000000002</v>
      </c>
      <c r="V240">
        <v>-2.4173200000000001</v>
      </c>
      <c r="W240" s="2">
        <v>-1.03623</v>
      </c>
      <c r="X240" s="3">
        <v>1.4941500000000001</v>
      </c>
      <c r="Y240" s="3">
        <v>0.45791500000000002</v>
      </c>
      <c r="Z240" s="3">
        <v>-2.5303800000000001</v>
      </c>
    </row>
    <row r="241" spans="1:26" x14ac:dyDescent="0.25">
      <c r="A241">
        <v>-9.9475516999999999E-2</v>
      </c>
      <c r="B241">
        <v>-1.3709471000000001E-2</v>
      </c>
      <c r="C241">
        <v>16759</v>
      </c>
      <c r="D241">
        <f t="shared" si="6"/>
        <v>-1.158679118</v>
      </c>
      <c r="E241">
        <f t="shared" si="7"/>
        <v>-4.5212609000000001E-2</v>
      </c>
      <c r="F241">
        <v>-2.0880000000000001</v>
      </c>
      <c r="G241">
        <v>-1.00119</v>
      </c>
      <c r="H241">
        <v>0.87754299999999996</v>
      </c>
      <c r="I241">
        <v>-0.123649</v>
      </c>
      <c r="J241">
        <v>-1.87873</v>
      </c>
      <c r="K241">
        <v>-1.2995399999999999</v>
      </c>
      <c r="L241">
        <v>1.39947</v>
      </c>
      <c r="M241">
        <v>9.9923899999999996E-2</v>
      </c>
      <c r="N241">
        <v>-2.6990099999999999</v>
      </c>
      <c r="O241">
        <v>-1.1257900000000001</v>
      </c>
      <c r="P241">
        <v>1.3717900000000001</v>
      </c>
      <c r="Q241">
        <v>0.245999</v>
      </c>
      <c r="R241">
        <v>-2.4975700000000001</v>
      </c>
      <c r="S241">
        <v>-0.99252700000000005</v>
      </c>
      <c r="T241">
        <v>1.4290099999999999</v>
      </c>
      <c r="U241">
        <v>0.43648799999999999</v>
      </c>
      <c r="V241">
        <v>-2.4215399999999998</v>
      </c>
      <c r="W241" s="2">
        <v>-1.0373399999999999</v>
      </c>
      <c r="X241" s="3">
        <v>1.49688</v>
      </c>
      <c r="Y241" s="3">
        <v>0.45954</v>
      </c>
      <c r="Z241" s="3">
        <v>-2.53423</v>
      </c>
    </row>
    <row r="242" spans="1:26" x14ac:dyDescent="0.25">
      <c r="A242">
        <v>-9.1608407000000003E-2</v>
      </c>
      <c r="B242">
        <v>-7.4375171000000004E-2</v>
      </c>
      <c r="C242">
        <v>6733</v>
      </c>
      <c r="D242">
        <f t="shared" si="6"/>
        <v>-1.677270788</v>
      </c>
      <c r="E242">
        <f t="shared" si="7"/>
        <v>-3.1381319410000001</v>
      </c>
      <c r="F242">
        <v>-2.08</v>
      </c>
      <c r="G242">
        <v>-0.99735600000000002</v>
      </c>
      <c r="H242">
        <v>0.87754299999999996</v>
      </c>
      <c r="I242">
        <v>-0.119813</v>
      </c>
      <c r="J242">
        <v>-1.8749</v>
      </c>
      <c r="K242">
        <v>-1.2977099999999999</v>
      </c>
      <c r="L242">
        <v>1.4007799999999999</v>
      </c>
      <c r="M242">
        <v>0.103074</v>
      </c>
      <c r="N242">
        <v>-2.6984900000000001</v>
      </c>
      <c r="O242">
        <v>-1.1262700000000001</v>
      </c>
      <c r="P242">
        <v>1.3713500000000001</v>
      </c>
      <c r="Q242">
        <v>0.24507200000000001</v>
      </c>
      <c r="R242">
        <v>-2.49762</v>
      </c>
      <c r="S242">
        <v>-0.99487400000000004</v>
      </c>
      <c r="T242">
        <v>1.43085</v>
      </c>
      <c r="U242">
        <v>0.43597399999999997</v>
      </c>
      <c r="V242">
        <v>-2.4257200000000001</v>
      </c>
      <c r="W242" s="2">
        <v>-1.0384100000000001</v>
      </c>
      <c r="X242" s="3">
        <v>1.4995700000000001</v>
      </c>
      <c r="Y242" s="3">
        <v>0.46116499999999999</v>
      </c>
      <c r="Z242" s="3">
        <v>-2.5379800000000001</v>
      </c>
    </row>
    <row r="243" spans="1:26" x14ac:dyDescent="0.25">
      <c r="A243">
        <v>-7.9463448000000006E-2</v>
      </c>
      <c r="B243">
        <v>-0.114817683</v>
      </c>
      <c r="C243">
        <v>36674</v>
      </c>
      <c r="D243">
        <f t="shared" si="6"/>
        <v>0.235773808</v>
      </c>
      <c r="E243">
        <f t="shared" si="7"/>
        <v>6.8547744999999993E-2</v>
      </c>
      <c r="F243">
        <v>-2.0720000000000001</v>
      </c>
      <c r="G243">
        <v>-0.99351999999999996</v>
      </c>
      <c r="H243">
        <v>0.87754299999999996</v>
      </c>
      <c r="I243">
        <v>-0.115977</v>
      </c>
      <c r="J243">
        <v>-1.8710599999999999</v>
      </c>
      <c r="K243">
        <v>-1.2958000000000001</v>
      </c>
      <c r="L243">
        <v>1.4020999999999999</v>
      </c>
      <c r="M243">
        <v>0.106306</v>
      </c>
      <c r="N243">
        <v>-2.6979000000000002</v>
      </c>
      <c r="O243">
        <v>-1.1267199999999999</v>
      </c>
      <c r="P243">
        <v>1.3709</v>
      </c>
      <c r="Q243">
        <v>0.24417900000000001</v>
      </c>
      <c r="R243">
        <v>-2.4976099999999999</v>
      </c>
      <c r="S243">
        <v>-0.997193</v>
      </c>
      <c r="T243">
        <v>1.4326700000000001</v>
      </c>
      <c r="U243">
        <v>0.43547400000000003</v>
      </c>
      <c r="V243">
        <v>-2.4298600000000001</v>
      </c>
      <c r="W243" s="2">
        <v>-1.0394300000000001</v>
      </c>
      <c r="X243" s="3">
        <v>1.5022200000000001</v>
      </c>
      <c r="Y243" s="3">
        <v>0.46278799999999998</v>
      </c>
      <c r="Z243" s="3">
        <v>-2.5416500000000002</v>
      </c>
    </row>
    <row r="244" spans="1:26" x14ac:dyDescent="0.25">
      <c r="A244">
        <v>-7.2502762999999998E-2</v>
      </c>
      <c r="B244">
        <v>-6.5805885999999994E-2</v>
      </c>
      <c r="C244">
        <v>28392</v>
      </c>
      <c r="D244">
        <f t="shared" si="6"/>
        <v>-0.224197535</v>
      </c>
      <c r="E244">
        <f t="shared" si="7"/>
        <v>-4.9199999999999997E-17</v>
      </c>
      <c r="F244">
        <v>-2.0640000000000001</v>
      </c>
      <c r="G244">
        <v>-0.98968400000000001</v>
      </c>
      <c r="H244">
        <v>0.87754299999999996</v>
      </c>
      <c r="I244">
        <v>-0.112141</v>
      </c>
      <c r="J244">
        <v>-1.8672299999999999</v>
      </c>
      <c r="K244">
        <v>-1.2938099999999999</v>
      </c>
      <c r="L244">
        <v>1.40343</v>
      </c>
      <c r="M244">
        <v>0.10962</v>
      </c>
      <c r="N244">
        <v>-2.6972399999999999</v>
      </c>
      <c r="O244">
        <v>-1.1271199999999999</v>
      </c>
      <c r="P244">
        <v>1.3704400000000001</v>
      </c>
      <c r="Q244">
        <v>0.24332000000000001</v>
      </c>
      <c r="R244">
        <v>-2.4975499999999999</v>
      </c>
      <c r="S244">
        <v>-0.99948499999999996</v>
      </c>
      <c r="T244">
        <v>1.4344699999999999</v>
      </c>
      <c r="U244">
        <v>0.43498700000000001</v>
      </c>
      <c r="V244">
        <v>-2.4339599999999999</v>
      </c>
      <c r="W244" s="2">
        <v>-1.0404100000000001</v>
      </c>
      <c r="X244" s="3">
        <v>1.50482</v>
      </c>
      <c r="Y244" s="3">
        <v>0.46440799999999999</v>
      </c>
      <c r="Z244" s="3">
        <v>-2.5452300000000001</v>
      </c>
    </row>
    <row r="245" spans="1:26" x14ac:dyDescent="0.25">
      <c r="A245">
        <v>-7.2502762999999998E-2</v>
      </c>
      <c r="B245" s="1">
        <v>-4.9199999999999997E-17</v>
      </c>
      <c r="C245">
        <v>8544</v>
      </c>
      <c r="D245">
        <f t="shared" si="6"/>
        <v>1.2766266E-2</v>
      </c>
      <c r="E245">
        <f t="shared" si="7"/>
        <v>0.83354011900000002</v>
      </c>
      <c r="F245">
        <v>-2.056</v>
      </c>
      <c r="G245">
        <v>-0.98584799999999995</v>
      </c>
      <c r="H245">
        <v>0.87754299999999996</v>
      </c>
      <c r="I245">
        <v>-0.108305</v>
      </c>
      <c r="J245">
        <v>-1.8633900000000001</v>
      </c>
      <c r="K245">
        <v>-1.29175</v>
      </c>
      <c r="L245">
        <v>1.40476</v>
      </c>
      <c r="M245">
        <v>0.113014</v>
      </c>
      <c r="N245">
        <v>-2.6964999999999999</v>
      </c>
      <c r="O245">
        <v>-1.12747</v>
      </c>
      <c r="P245">
        <v>1.3699699999999999</v>
      </c>
      <c r="Q245">
        <v>0.24249599999999999</v>
      </c>
      <c r="R245">
        <v>-2.4974400000000001</v>
      </c>
      <c r="S245">
        <v>-1.0017499999999999</v>
      </c>
      <c r="T245">
        <v>1.4362600000000001</v>
      </c>
      <c r="U245">
        <v>0.43451499999999998</v>
      </c>
      <c r="V245">
        <v>-2.4380099999999998</v>
      </c>
      <c r="W245" s="2">
        <v>-1.0413399999999999</v>
      </c>
      <c r="X245" s="3">
        <v>1.5073700000000001</v>
      </c>
      <c r="Y245" s="3">
        <v>0.46602399999999999</v>
      </c>
      <c r="Z245" s="3">
        <v>-2.5487099999999998</v>
      </c>
    </row>
    <row r="246" spans="1:26" x14ac:dyDescent="0.25">
      <c r="A246">
        <v>-7.2502762999999998E-2</v>
      </c>
      <c r="B246" s="1">
        <v>-4.9199999999999997E-17</v>
      </c>
      <c r="C246">
        <v>9838</v>
      </c>
      <c r="D246">
        <f t="shared" si="6"/>
        <v>5.3945499999999999E-4</v>
      </c>
      <c r="E246">
        <f t="shared" si="7"/>
        <v>-4.9199999999999997E-17</v>
      </c>
      <c r="F246">
        <v>-2.048</v>
      </c>
      <c r="G246">
        <v>-0.982012</v>
      </c>
      <c r="H246">
        <v>0.87754299999999996</v>
      </c>
      <c r="I246">
        <v>-0.10446900000000001</v>
      </c>
      <c r="J246">
        <v>-1.85955</v>
      </c>
      <c r="K246">
        <v>-1.2896000000000001</v>
      </c>
      <c r="L246">
        <v>1.4060900000000001</v>
      </c>
      <c r="M246">
        <v>0.11648699999999999</v>
      </c>
      <c r="N246">
        <v>-2.6957</v>
      </c>
      <c r="O246">
        <v>-1.12778</v>
      </c>
      <c r="P246">
        <v>1.3694900000000001</v>
      </c>
      <c r="Q246">
        <v>0.24170700000000001</v>
      </c>
      <c r="R246">
        <v>-2.4972699999999999</v>
      </c>
      <c r="S246">
        <v>-1.0039899999999999</v>
      </c>
      <c r="T246">
        <v>1.43804</v>
      </c>
      <c r="U246">
        <v>0.434056</v>
      </c>
      <c r="V246">
        <v>-2.4420299999999999</v>
      </c>
      <c r="W246" s="2">
        <v>-1.0422400000000001</v>
      </c>
      <c r="X246" s="3">
        <v>1.50987</v>
      </c>
      <c r="Y246" s="3">
        <v>0.46763500000000002</v>
      </c>
      <c r="Z246" s="3">
        <v>-2.5521099999999999</v>
      </c>
    </row>
    <row r="247" spans="1:26" x14ac:dyDescent="0.25">
      <c r="A247">
        <v>-7.2502762999999998E-2</v>
      </c>
      <c r="B247" s="1">
        <v>-4.9199999999999997E-17</v>
      </c>
      <c r="C247">
        <v>12772</v>
      </c>
      <c r="D247">
        <f t="shared" si="6"/>
        <v>-0.13162590199999999</v>
      </c>
      <c r="E247">
        <f t="shared" si="7"/>
        <v>-4.5212493999999999E-2</v>
      </c>
      <c r="F247">
        <v>-2.04</v>
      </c>
      <c r="G247">
        <v>-0.97817600000000005</v>
      </c>
      <c r="H247">
        <v>0.87754299999999996</v>
      </c>
      <c r="I247">
        <v>-0.100633</v>
      </c>
      <c r="J247">
        <v>-1.85572</v>
      </c>
      <c r="K247">
        <v>-1.28739</v>
      </c>
      <c r="L247">
        <v>1.40743</v>
      </c>
      <c r="M247">
        <v>0.12003900000000001</v>
      </c>
      <c r="N247">
        <v>-2.6948099999999999</v>
      </c>
      <c r="O247">
        <v>-1.12805</v>
      </c>
      <c r="P247">
        <v>1.369</v>
      </c>
      <c r="Q247">
        <v>0.240952</v>
      </c>
      <c r="R247">
        <v>-2.4970500000000002</v>
      </c>
      <c r="S247">
        <v>-1.0061899999999999</v>
      </c>
      <c r="T247">
        <v>1.4398</v>
      </c>
      <c r="U247">
        <v>0.43361</v>
      </c>
      <c r="V247">
        <v>-2.4459900000000001</v>
      </c>
      <c r="W247" s="2">
        <v>-1.0430900000000001</v>
      </c>
      <c r="X247" s="3">
        <v>1.51233</v>
      </c>
      <c r="Y247" s="3">
        <v>0.46923799999999999</v>
      </c>
      <c r="Z247" s="3">
        <v>-2.5554199999999998</v>
      </c>
    </row>
    <row r="248" spans="1:26" x14ac:dyDescent="0.25">
      <c r="A248">
        <v>-8.0918263000000004E-2</v>
      </c>
      <c r="B248">
        <v>7.9559616E-2</v>
      </c>
      <c r="C248">
        <v>26643</v>
      </c>
      <c r="D248">
        <f t="shared" si="6"/>
        <v>-8.1600423000000005E-2</v>
      </c>
      <c r="E248">
        <f t="shared" si="7"/>
        <v>-6.7176895E-2</v>
      </c>
      <c r="F248">
        <v>-2.032</v>
      </c>
      <c r="G248">
        <v>-0.97433999999999998</v>
      </c>
      <c r="H248">
        <v>0.87754299999999996</v>
      </c>
      <c r="I248">
        <v>-9.6796999999999994E-2</v>
      </c>
      <c r="J248">
        <v>-1.85188</v>
      </c>
      <c r="K248">
        <v>-1.2850999999999999</v>
      </c>
      <c r="L248">
        <v>1.40876</v>
      </c>
      <c r="M248">
        <v>0.123667</v>
      </c>
      <c r="N248">
        <v>-2.6938599999999999</v>
      </c>
      <c r="O248">
        <v>-1.1282799999999999</v>
      </c>
      <c r="P248">
        <v>1.3685099999999999</v>
      </c>
      <c r="Q248">
        <v>0.240232</v>
      </c>
      <c r="R248">
        <v>-2.4967800000000002</v>
      </c>
      <c r="S248">
        <v>-1.00837</v>
      </c>
      <c r="T248">
        <v>1.4415500000000001</v>
      </c>
      <c r="U248">
        <v>0.43317600000000001</v>
      </c>
      <c r="V248">
        <v>-2.4499200000000001</v>
      </c>
      <c r="W248" s="2">
        <v>-1.0439000000000001</v>
      </c>
      <c r="X248" s="3">
        <v>1.51474</v>
      </c>
      <c r="Y248" s="3">
        <v>0.470833</v>
      </c>
      <c r="Z248" s="3">
        <v>-2.55864</v>
      </c>
    </row>
    <row r="249" spans="1:26" x14ac:dyDescent="0.25">
      <c r="A249">
        <v>-8.0918263000000004E-2</v>
      </c>
      <c r="B249" s="1">
        <v>-4.9199999999999997E-17</v>
      </c>
      <c r="C249">
        <v>23864</v>
      </c>
      <c r="D249">
        <f t="shared" si="6"/>
        <v>0.45097997499999998</v>
      </c>
      <c r="E249">
        <f t="shared" si="7"/>
        <v>1.8480498869999999</v>
      </c>
      <c r="F249">
        <v>-2.024</v>
      </c>
      <c r="G249">
        <v>-0.97050400000000003</v>
      </c>
      <c r="H249">
        <v>0.87754299999999996</v>
      </c>
      <c r="I249">
        <v>-9.2961000000000002E-2</v>
      </c>
      <c r="J249">
        <v>-1.84805</v>
      </c>
      <c r="K249">
        <v>-1.2827299999999999</v>
      </c>
      <c r="L249">
        <v>1.4100999999999999</v>
      </c>
      <c r="M249">
        <v>0.12737100000000001</v>
      </c>
      <c r="N249">
        <v>-2.6928299999999998</v>
      </c>
      <c r="O249">
        <v>-1.12846</v>
      </c>
      <c r="P249">
        <v>1.3680000000000001</v>
      </c>
      <c r="Q249">
        <v>0.23954700000000001</v>
      </c>
      <c r="R249">
        <v>-2.4964599999999999</v>
      </c>
      <c r="S249">
        <v>-1.0105200000000001</v>
      </c>
      <c r="T249">
        <v>1.4432799999999999</v>
      </c>
      <c r="U249">
        <v>0.432755</v>
      </c>
      <c r="V249">
        <v>-2.4538000000000002</v>
      </c>
      <c r="W249" s="2">
        <v>-1.0446800000000001</v>
      </c>
      <c r="X249" s="3">
        <v>1.51709</v>
      </c>
      <c r="Y249" s="3">
        <v>0.47241899999999998</v>
      </c>
      <c r="Z249" s="3">
        <v>-2.5617700000000001</v>
      </c>
    </row>
    <row r="250" spans="1:26" x14ac:dyDescent="0.25">
      <c r="A250">
        <v>-8.0918263000000004E-2</v>
      </c>
      <c r="B250" s="1">
        <v>-4.9199999999999997E-17</v>
      </c>
      <c r="C250">
        <v>1858</v>
      </c>
      <c r="D250">
        <f t="shared" si="6"/>
        <v>9.8136089999999992E-3</v>
      </c>
      <c r="E250">
        <f t="shared" si="7"/>
        <v>-0.13281157499999999</v>
      </c>
      <c r="F250">
        <v>-2.016</v>
      </c>
      <c r="G250">
        <v>-0.96666799999999997</v>
      </c>
      <c r="H250">
        <v>0.87754299999999996</v>
      </c>
      <c r="I250">
        <v>-8.9124999999999996E-2</v>
      </c>
      <c r="J250">
        <v>-1.8442099999999999</v>
      </c>
      <c r="K250">
        <v>-1.2802899999999999</v>
      </c>
      <c r="L250">
        <v>1.41143</v>
      </c>
      <c r="M250">
        <v>0.13114899999999999</v>
      </c>
      <c r="N250">
        <v>-2.6917200000000001</v>
      </c>
      <c r="O250">
        <v>-1.1286</v>
      </c>
      <c r="P250">
        <v>1.3674900000000001</v>
      </c>
      <c r="Q250">
        <v>0.238896</v>
      </c>
      <c r="R250">
        <v>-2.4960900000000001</v>
      </c>
      <c r="S250">
        <v>-1.01264</v>
      </c>
      <c r="T250">
        <v>1.44499</v>
      </c>
      <c r="U250">
        <v>0.43234699999999998</v>
      </c>
      <c r="V250">
        <v>-2.45763</v>
      </c>
      <c r="W250" s="2">
        <v>-1.04541</v>
      </c>
      <c r="X250" s="3">
        <v>1.5194000000000001</v>
      </c>
      <c r="Y250" s="3">
        <v>0.47399400000000003</v>
      </c>
      <c r="Z250" s="3">
        <v>-2.56481</v>
      </c>
    </row>
    <row r="251" spans="1:26" x14ac:dyDescent="0.25">
      <c r="A251">
        <v>-8.0918263000000004E-2</v>
      </c>
      <c r="B251" s="1">
        <v>-4.9199999999999997E-17</v>
      </c>
      <c r="C251">
        <v>2181</v>
      </c>
      <c r="D251">
        <f t="shared" si="6"/>
        <v>0.188809281</v>
      </c>
      <c r="E251">
        <f t="shared" si="7"/>
        <v>-4.9199999999999997E-17</v>
      </c>
      <c r="F251">
        <v>-2.008</v>
      </c>
      <c r="G251">
        <v>-0.96283200000000002</v>
      </c>
      <c r="H251">
        <v>0.87754299999999996</v>
      </c>
      <c r="I251">
        <v>-8.5289000000000004E-2</v>
      </c>
      <c r="J251">
        <v>-1.8403700000000001</v>
      </c>
      <c r="K251">
        <v>-1.2777700000000001</v>
      </c>
      <c r="L251">
        <v>1.4127700000000001</v>
      </c>
      <c r="M251">
        <v>0.13500000000000001</v>
      </c>
      <c r="N251">
        <v>-2.6905399999999999</v>
      </c>
      <c r="O251">
        <v>-1.12869</v>
      </c>
      <c r="P251">
        <v>1.36697</v>
      </c>
      <c r="Q251">
        <v>0.23827999999999999</v>
      </c>
      <c r="R251">
        <v>-2.4956700000000001</v>
      </c>
      <c r="S251">
        <v>-1.01474</v>
      </c>
      <c r="T251">
        <v>1.44669</v>
      </c>
      <c r="U251">
        <v>0.43194900000000003</v>
      </c>
      <c r="V251">
        <v>-2.4614199999999999</v>
      </c>
      <c r="W251" s="2">
        <v>-1.0461100000000001</v>
      </c>
      <c r="X251" s="3">
        <v>1.52166</v>
      </c>
      <c r="Y251" s="3">
        <v>0.47555700000000001</v>
      </c>
      <c r="Z251" s="3">
        <v>-2.5677699999999999</v>
      </c>
    </row>
    <row r="252" spans="1:26" x14ac:dyDescent="0.25">
      <c r="A252">
        <v>-8.0918263000000004E-2</v>
      </c>
      <c r="B252" s="1">
        <v>-4.9199999999999997E-17</v>
      </c>
      <c r="C252">
        <v>2369</v>
      </c>
      <c r="D252">
        <f t="shared" si="6"/>
        <v>0.57849365399999997</v>
      </c>
      <c r="E252">
        <f t="shared" si="7"/>
        <v>-4.9199999999999997E-17</v>
      </c>
      <c r="F252">
        <v>-2</v>
      </c>
      <c r="G252">
        <v>-0.95899599999999996</v>
      </c>
      <c r="H252">
        <v>0.87754299999999996</v>
      </c>
      <c r="I252">
        <v>-8.1452999999999998E-2</v>
      </c>
      <c r="J252">
        <v>-1.8365400000000001</v>
      </c>
      <c r="K252">
        <v>-1.27518</v>
      </c>
      <c r="L252">
        <v>1.4140999999999999</v>
      </c>
      <c r="M252">
        <v>0.13892399999999999</v>
      </c>
      <c r="N252">
        <v>-2.6892800000000001</v>
      </c>
      <c r="O252">
        <v>-1.1287499999999999</v>
      </c>
      <c r="P252">
        <v>1.3664499999999999</v>
      </c>
      <c r="Q252">
        <v>0.23769899999999999</v>
      </c>
      <c r="R252">
        <v>-2.49519</v>
      </c>
      <c r="S252">
        <v>-1.0167999999999999</v>
      </c>
      <c r="T252">
        <v>1.4483600000000001</v>
      </c>
      <c r="U252">
        <v>0.43156299999999997</v>
      </c>
      <c r="V252">
        <v>-2.46516</v>
      </c>
      <c r="W252" s="2">
        <v>-1.04677</v>
      </c>
      <c r="X252" s="3">
        <v>1.5238700000000001</v>
      </c>
      <c r="Y252" s="3">
        <v>0.47710599999999997</v>
      </c>
      <c r="Z252" s="3">
        <v>-2.57064</v>
      </c>
    </row>
    <row r="253" spans="1:26" x14ac:dyDescent="0.25">
      <c r="A253">
        <v>-1.241888546</v>
      </c>
      <c r="B253" s="1">
        <v>-4.9199999999999997E-17</v>
      </c>
      <c r="C253">
        <v>34788</v>
      </c>
      <c r="D253">
        <f t="shared" si="6"/>
        <v>0.193540235</v>
      </c>
      <c r="E253">
        <f t="shared" si="7"/>
        <v>0.114817536</v>
      </c>
      <c r="F253">
        <v>-1.992</v>
      </c>
      <c r="G253">
        <v>-0.95516000000000001</v>
      </c>
      <c r="H253">
        <v>0.87754299999999996</v>
      </c>
      <c r="I253">
        <v>-7.7617000000000005E-2</v>
      </c>
      <c r="J253">
        <v>-1.8327</v>
      </c>
      <c r="K253">
        <v>-1.2725200000000001</v>
      </c>
      <c r="L253">
        <v>1.41543</v>
      </c>
      <c r="M253">
        <v>0.14291799999999999</v>
      </c>
      <c r="N253">
        <v>-2.6879499999999998</v>
      </c>
      <c r="O253">
        <v>-1.12876</v>
      </c>
      <c r="P253">
        <v>1.36591</v>
      </c>
      <c r="Q253">
        <v>0.237152</v>
      </c>
      <c r="R253">
        <v>-2.4946700000000002</v>
      </c>
      <c r="S253">
        <v>-1.0188299999999999</v>
      </c>
      <c r="T253">
        <v>1.4500200000000001</v>
      </c>
      <c r="U253">
        <v>0.43118800000000002</v>
      </c>
      <c r="V253">
        <v>-2.4688500000000002</v>
      </c>
      <c r="W253" s="2">
        <v>-1.04739</v>
      </c>
      <c r="X253" s="3">
        <v>1.52603</v>
      </c>
      <c r="Y253" s="3">
        <v>0.47864000000000001</v>
      </c>
      <c r="Z253" s="3">
        <v>-2.5734300000000001</v>
      </c>
    </row>
    <row r="254" spans="1:26" x14ac:dyDescent="0.25">
      <c r="A254">
        <v>-1.2383207199999999</v>
      </c>
      <c r="B254">
        <v>-3.3730011999999997E-2</v>
      </c>
      <c r="C254">
        <v>20191</v>
      </c>
      <c r="D254">
        <f t="shared" si="6"/>
        <v>0.369203061</v>
      </c>
      <c r="E254">
        <f t="shared" si="7"/>
        <v>-4.9199999999999997E-17</v>
      </c>
      <c r="F254">
        <v>-1.984</v>
      </c>
      <c r="G254">
        <v>-0.95132399999999995</v>
      </c>
      <c r="H254">
        <v>0.87754299999999996</v>
      </c>
      <c r="I254">
        <v>-7.3781100000000002E-2</v>
      </c>
      <c r="J254">
        <v>-1.82887</v>
      </c>
      <c r="K254">
        <v>-1.2697799999999999</v>
      </c>
      <c r="L254">
        <v>1.41676</v>
      </c>
      <c r="M254">
        <v>0.146981</v>
      </c>
      <c r="N254">
        <v>-2.6865399999999999</v>
      </c>
      <c r="O254">
        <v>-1.12873</v>
      </c>
      <c r="P254">
        <v>1.36537</v>
      </c>
      <c r="Q254">
        <v>0.23664099999999999</v>
      </c>
      <c r="R254">
        <v>-2.4941</v>
      </c>
      <c r="S254">
        <v>-1.02084</v>
      </c>
      <c r="T254">
        <v>1.45166</v>
      </c>
      <c r="U254">
        <v>0.43082300000000001</v>
      </c>
      <c r="V254">
        <v>-2.4724900000000001</v>
      </c>
      <c r="W254" s="2">
        <v>-1.0479799999999999</v>
      </c>
      <c r="X254" s="3">
        <v>1.5281400000000001</v>
      </c>
      <c r="Y254" s="3">
        <v>0.48015799999999997</v>
      </c>
      <c r="Z254" s="3">
        <v>-2.57612</v>
      </c>
    </row>
    <row r="255" spans="1:26" x14ac:dyDescent="0.25">
      <c r="A255">
        <v>-1.234752893</v>
      </c>
      <c r="B255">
        <v>-3.3730011999999997E-2</v>
      </c>
      <c r="C255">
        <v>6993</v>
      </c>
      <c r="D255">
        <f t="shared" si="6"/>
        <v>-1.3776816160000001</v>
      </c>
      <c r="E255">
        <f t="shared" si="7"/>
        <v>-0.24785812600000001</v>
      </c>
      <c r="F255">
        <v>-1.976</v>
      </c>
      <c r="G255">
        <v>-0.947488</v>
      </c>
      <c r="H255">
        <v>0.87754299999999996</v>
      </c>
      <c r="I255">
        <v>-6.9945099999999996E-2</v>
      </c>
      <c r="J255">
        <v>-1.8250299999999999</v>
      </c>
      <c r="K255">
        <v>-1.2669699999999999</v>
      </c>
      <c r="L255">
        <v>1.41808</v>
      </c>
      <c r="M255">
        <v>0.151113</v>
      </c>
      <c r="N255">
        <v>-2.6850499999999999</v>
      </c>
      <c r="O255">
        <v>-1.12866</v>
      </c>
      <c r="P255">
        <v>1.3648199999999999</v>
      </c>
      <c r="Q255">
        <v>0.23616400000000001</v>
      </c>
      <c r="R255">
        <v>-2.4934699999999999</v>
      </c>
      <c r="S255">
        <v>-1.02281</v>
      </c>
      <c r="T255">
        <v>1.4532799999999999</v>
      </c>
      <c r="U255">
        <v>0.43046699999999999</v>
      </c>
      <c r="V255">
        <v>-2.4760900000000001</v>
      </c>
      <c r="W255" s="2">
        <v>-1.04854</v>
      </c>
      <c r="X255" s="3">
        <v>1.5302</v>
      </c>
      <c r="Y255" s="3">
        <v>0.48165799999999998</v>
      </c>
      <c r="Z255" s="3">
        <v>-2.5787399999999998</v>
      </c>
    </row>
    <row r="256" spans="1:26" x14ac:dyDescent="0.25">
      <c r="A256">
        <v>-1.2154957420000001</v>
      </c>
      <c r="B256">
        <v>-0.18205590699999999</v>
      </c>
      <c r="C256">
        <v>4141</v>
      </c>
      <c r="D256">
        <f t="shared" si="6"/>
        <v>0.37049054599999998</v>
      </c>
      <c r="E256">
        <f t="shared" si="7"/>
        <v>6.8547891999999999E-2</v>
      </c>
      <c r="F256">
        <v>-1.968</v>
      </c>
      <c r="G256">
        <v>-0.94365200000000005</v>
      </c>
      <c r="H256">
        <v>0.87754299999999996</v>
      </c>
      <c r="I256">
        <v>-6.6109100000000004E-2</v>
      </c>
      <c r="J256">
        <v>-1.8211999999999999</v>
      </c>
      <c r="K256">
        <v>-1.2640899999999999</v>
      </c>
      <c r="L256">
        <v>1.4194</v>
      </c>
      <c r="M256">
        <v>0.155311</v>
      </c>
      <c r="N256">
        <v>-2.6834899999999999</v>
      </c>
      <c r="O256">
        <v>-1.1285400000000001</v>
      </c>
      <c r="P256">
        <v>1.36426</v>
      </c>
      <c r="Q256">
        <v>0.23572199999999999</v>
      </c>
      <c r="R256">
        <v>-2.4927999999999999</v>
      </c>
      <c r="S256">
        <v>-1.02475</v>
      </c>
      <c r="T256">
        <v>1.4548700000000001</v>
      </c>
      <c r="U256">
        <v>0.43012099999999998</v>
      </c>
      <c r="V256">
        <v>-2.4796299999999998</v>
      </c>
      <c r="W256" s="2">
        <v>-1.0490600000000001</v>
      </c>
      <c r="X256" s="3">
        <v>1.5322</v>
      </c>
      <c r="Y256" s="3">
        <v>0.48313899999999999</v>
      </c>
      <c r="Z256" s="3">
        <v>-2.5812599999999999</v>
      </c>
    </row>
    <row r="257" spans="1:26" x14ac:dyDescent="0.25">
      <c r="A257">
        <v>-1.154879051</v>
      </c>
      <c r="B257">
        <v>-0.57306642200000002</v>
      </c>
      <c r="C257">
        <v>18556</v>
      </c>
      <c r="D257">
        <f t="shared" si="6"/>
        <v>0.23747089399999999</v>
      </c>
      <c r="E257">
        <f t="shared" si="7"/>
        <v>2.0432589000000001E-2</v>
      </c>
      <c r="F257">
        <v>-1.96</v>
      </c>
      <c r="G257">
        <v>-0.93981599999999998</v>
      </c>
      <c r="H257">
        <v>0.87754299999999996</v>
      </c>
      <c r="I257">
        <v>-6.2273099999999998E-2</v>
      </c>
      <c r="J257">
        <v>-1.8173600000000001</v>
      </c>
      <c r="K257">
        <v>-1.2611399999999999</v>
      </c>
      <c r="L257">
        <v>1.4207099999999999</v>
      </c>
      <c r="M257">
        <v>0.15957499999999999</v>
      </c>
      <c r="N257">
        <v>-2.6818499999999998</v>
      </c>
      <c r="O257">
        <v>-1.1283799999999999</v>
      </c>
      <c r="P257">
        <v>1.3636999999999999</v>
      </c>
      <c r="Q257">
        <v>0.235315</v>
      </c>
      <c r="R257">
        <v>-2.4920800000000001</v>
      </c>
      <c r="S257">
        <v>-1.02667</v>
      </c>
      <c r="T257">
        <v>1.45645</v>
      </c>
      <c r="U257">
        <v>0.42978300000000003</v>
      </c>
      <c r="V257">
        <v>-2.48312</v>
      </c>
      <c r="W257" s="2">
        <v>-1.04955</v>
      </c>
      <c r="X257" s="3">
        <v>1.5341499999999999</v>
      </c>
      <c r="Y257" s="3">
        <v>0.48459999999999998</v>
      </c>
      <c r="Z257" s="3">
        <v>-2.58371</v>
      </c>
    </row>
    <row r="258" spans="1:26" x14ac:dyDescent="0.25">
      <c r="A258">
        <v>-1.017115593</v>
      </c>
      <c r="B258">
        <v>-1.3024071509999999</v>
      </c>
      <c r="C258">
        <v>32941</v>
      </c>
      <c r="D258">
        <f t="shared" si="6"/>
        <v>-0.78551555200000001</v>
      </c>
      <c r="E258">
        <f t="shared" si="7"/>
        <v>-1.5766102559999999</v>
      </c>
      <c r="F258">
        <v>-1.952</v>
      </c>
      <c r="G258">
        <v>-0.93598000000000003</v>
      </c>
      <c r="H258">
        <v>0.87754299999999996</v>
      </c>
      <c r="I258">
        <v>-5.8437099999999999E-2</v>
      </c>
      <c r="J258">
        <v>-1.81352</v>
      </c>
      <c r="K258">
        <v>-1.2581100000000001</v>
      </c>
      <c r="L258">
        <v>1.4220200000000001</v>
      </c>
      <c r="M258">
        <v>0.16390399999999999</v>
      </c>
      <c r="N258">
        <v>-2.6801300000000001</v>
      </c>
      <c r="O258">
        <v>-1.12819</v>
      </c>
      <c r="P258">
        <v>1.36313</v>
      </c>
      <c r="Q258">
        <v>0.23494399999999999</v>
      </c>
      <c r="R258">
        <v>-2.49132</v>
      </c>
      <c r="S258">
        <v>-1.0285500000000001</v>
      </c>
      <c r="T258">
        <v>1.458</v>
      </c>
      <c r="U258">
        <v>0.429452</v>
      </c>
      <c r="V258">
        <v>-2.4865499999999998</v>
      </c>
      <c r="W258" s="2">
        <v>-1.0500100000000001</v>
      </c>
      <c r="X258" s="3">
        <v>1.5360499999999999</v>
      </c>
      <c r="Y258" s="3">
        <v>0.48603800000000003</v>
      </c>
      <c r="Z258" s="3">
        <v>-2.5860599999999998</v>
      </c>
    </row>
    <row r="259" spans="1:26" x14ac:dyDescent="0.25">
      <c r="A259">
        <v>-0.86484954800000002</v>
      </c>
      <c r="B259">
        <v>-1.4395137119999999</v>
      </c>
      <c r="C259">
        <v>17710</v>
      </c>
      <c r="D259">
        <f t="shared" ref="D259:D322" si="8">INDEX($A$2:$A$40201,C259-1)</f>
        <v>-0.28770938000000001</v>
      </c>
      <c r="E259">
        <f t="shared" ref="E259:E322" si="9">INDEX($B$2:$B$40201,C259-1)</f>
        <v>-4.9199999999999997E-17</v>
      </c>
      <c r="F259">
        <v>-1.944</v>
      </c>
      <c r="G259">
        <v>-0.93214399999999997</v>
      </c>
      <c r="H259">
        <v>0.87754299999999996</v>
      </c>
      <c r="I259">
        <v>-5.46011E-2</v>
      </c>
      <c r="J259">
        <v>-1.80969</v>
      </c>
      <c r="K259">
        <v>-1.25502</v>
      </c>
      <c r="L259">
        <v>1.4233199999999999</v>
      </c>
      <c r="M259">
        <v>0.168295</v>
      </c>
      <c r="N259">
        <v>-2.6783399999999999</v>
      </c>
      <c r="O259">
        <v>-1.12795</v>
      </c>
      <c r="P259">
        <v>1.3625499999999999</v>
      </c>
      <c r="Q259">
        <v>0.23460600000000001</v>
      </c>
      <c r="R259">
        <v>-2.4904999999999999</v>
      </c>
      <c r="S259">
        <v>-1.0304</v>
      </c>
      <c r="T259">
        <v>1.45953</v>
      </c>
      <c r="U259">
        <v>0.42912899999999998</v>
      </c>
      <c r="V259">
        <v>-2.4899300000000002</v>
      </c>
      <c r="W259" s="2">
        <v>-1.05044</v>
      </c>
      <c r="X259" s="3">
        <v>1.53789</v>
      </c>
      <c r="Y259" s="3">
        <v>0.487452</v>
      </c>
      <c r="Z259" s="3">
        <v>-2.58833</v>
      </c>
    </row>
    <row r="260" spans="1:26" x14ac:dyDescent="0.25">
      <c r="A260">
        <v>-0.61477130400000002</v>
      </c>
      <c r="B260">
        <v>-2.3642241469999998</v>
      </c>
      <c r="C260">
        <v>12814</v>
      </c>
      <c r="D260">
        <f t="shared" si="8"/>
        <v>0.14286918800000001</v>
      </c>
      <c r="E260">
        <f t="shared" si="9"/>
        <v>9.8709578000000006E-2</v>
      </c>
      <c r="F260">
        <v>-1.9359999999999999</v>
      </c>
      <c r="G260">
        <v>-0.92830800000000002</v>
      </c>
      <c r="H260">
        <v>0.87754299999999996</v>
      </c>
      <c r="I260">
        <v>-5.0765200000000003E-2</v>
      </c>
      <c r="J260">
        <v>-1.80585</v>
      </c>
      <c r="K260">
        <v>-1.25186</v>
      </c>
      <c r="L260">
        <v>1.4246099999999999</v>
      </c>
      <c r="M260">
        <v>0.17274800000000001</v>
      </c>
      <c r="N260">
        <v>-2.6764700000000001</v>
      </c>
      <c r="O260">
        <v>-1.12767</v>
      </c>
      <c r="P260">
        <v>1.3619699999999999</v>
      </c>
      <c r="Q260">
        <v>0.23430400000000001</v>
      </c>
      <c r="R260">
        <v>-2.4896400000000001</v>
      </c>
      <c r="S260">
        <v>-1.0322199999999999</v>
      </c>
      <c r="T260">
        <v>1.4610300000000001</v>
      </c>
      <c r="U260">
        <v>0.42881200000000003</v>
      </c>
      <c r="V260">
        <v>-2.4932599999999998</v>
      </c>
      <c r="W260" s="2">
        <v>-1.05084</v>
      </c>
      <c r="X260" s="3">
        <v>1.5396799999999999</v>
      </c>
      <c r="Y260" s="3">
        <v>0.48884100000000003</v>
      </c>
      <c r="Z260" s="3">
        <v>-2.5905200000000002</v>
      </c>
    </row>
    <row r="261" spans="1:26" x14ac:dyDescent="0.25">
      <c r="A261">
        <v>-0.40602279699999999</v>
      </c>
      <c r="B261">
        <v>-1.973495386</v>
      </c>
      <c r="C261">
        <v>35421</v>
      </c>
      <c r="D261">
        <f t="shared" si="8"/>
        <v>0.39273171000000001</v>
      </c>
      <c r="E261">
        <f t="shared" si="9"/>
        <v>0.20255962899999999</v>
      </c>
      <c r="F261">
        <v>-1.9279999999999999</v>
      </c>
      <c r="G261">
        <v>-0.92447199999999996</v>
      </c>
      <c r="H261">
        <v>0.87754299999999996</v>
      </c>
      <c r="I261">
        <v>-4.6929199999999997E-2</v>
      </c>
      <c r="J261">
        <v>-1.80202</v>
      </c>
      <c r="K261">
        <v>-1.2486299999999999</v>
      </c>
      <c r="L261">
        <v>1.4258900000000001</v>
      </c>
      <c r="M261">
        <v>0.177261</v>
      </c>
      <c r="N261">
        <v>-2.6745199999999998</v>
      </c>
      <c r="O261">
        <v>-1.1273500000000001</v>
      </c>
      <c r="P261">
        <v>1.36138</v>
      </c>
      <c r="Q261">
        <v>0.234037</v>
      </c>
      <c r="R261">
        <v>-2.4887299999999999</v>
      </c>
      <c r="S261">
        <v>-1.0340100000000001</v>
      </c>
      <c r="T261">
        <v>1.46251</v>
      </c>
      <c r="U261">
        <v>0.42850100000000002</v>
      </c>
      <c r="V261">
        <v>-2.4965199999999999</v>
      </c>
      <c r="W261" s="2">
        <v>-1.05121</v>
      </c>
      <c r="X261" s="3">
        <v>1.5414099999999999</v>
      </c>
      <c r="Y261" s="3">
        <v>0.49020399999999997</v>
      </c>
      <c r="Z261" s="3">
        <v>-2.5926300000000002</v>
      </c>
    </row>
    <row r="262" spans="1:26" x14ac:dyDescent="0.25">
      <c r="A262">
        <v>-0.28421033400000001</v>
      </c>
      <c r="B262">
        <v>-1.151607442</v>
      </c>
      <c r="C262">
        <v>16917</v>
      </c>
      <c r="D262">
        <f t="shared" si="8"/>
        <v>-2.5152805370000002</v>
      </c>
      <c r="E262">
        <f t="shared" si="9"/>
        <v>-0.37103012699999999</v>
      </c>
      <c r="F262">
        <v>-1.92</v>
      </c>
      <c r="G262">
        <v>-0.92063600000000001</v>
      </c>
      <c r="H262">
        <v>0.87754299999999996</v>
      </c>
      <c r="I262">
        <v>-4.3093199999999998E-2</v>
      </c>
      <c r="J262">
        <v>-1.7981799999999999</v>
      </c>
      <c r="K262">
        <v>-1.24533</v>
      </c>
      <c r="L262">
        <v>1.42716</v>
      </c>
      <c r="M262">
        <v>0.18183299999999999</v>
      </c>
      <c r="N262">
        <v>-2.6724899999999998</v>
      </c>
      <c r="O262">
        <v>-1.1269800000000001</v>
      </c>
      <c r="P262">
        <v>1.3607899999999999</v>
      </c>
      <c r="Q262">
        <v>0.23380500000000001</v>
      </c>
      <c r="R262">
        <v>-2.4877699999999998</v>
      </c>
      <c r="S262">
        <v>-1.0357700000000001</v>
      </c>
      <c r="T262">
        <v>1.4639599999999999</v>
      </c>
      <c r="U262">
        <v>0.42819400000000002</v>
      </c>
      <c r="V262">
        <v>-2.49973</v>
      </c>
      <c r="W262" s="2">
        <v>-1.05155</v>
      </c>
      <c r="X262" s="3">
        <v>1.5430900000000001</v>
      </c>
      <c r="Y262" s="3">
        <v>0.49153799999999997</v>
      </c>
      <c r="Z262" s="3">
        <v>-2.5946400000000001</v>
      </c>
    </row>
    <row r="263" spans="1:26" x14ac:dyDescent="0.25">
      <c r="A263">
        <v>-0.189951126</v>
      </c>
      <c r="B263">
        <v>-0.89112068200000005</v>
      </c>
      <c r="C263">
        <v>12681</v>
      </c>
      <c r="D263">
        <f t="shared" si="8"/>
        <v>6.8694074999999993E-2</v>
      </c>
      <c r="E263">
        <f t="shared" si="9"/>
        <v>0.22483756099999999</v>
      </c>
      <c r="F263">
        <v>-1.9119999999999999</v>
      </c>
      <c r="G263">
        <v>-0.91679999999999995</v>
      </c>
      <c r="H263">
        <v>0.87754299999999996</v>
      </c>
      <c r="I263">
        <v>-3.9257199999999999E-2</v>
      </c>
      <c r="J263">
        <v>-1.79434</v>
      </c>
      <c r="K263">
        <v>-1.24196</v>
      </c>
      <c r="L263">
        <v>1.42842</v>
      </c>
      <c r="M263">
        <v>0.18646199999999999</v>
      </c>
      <c r="N263">
        <v>-2.6703800000000002</v>
      </c>
      <c r="O263">
        <v>-1.1265799999999999</v>
      </c>
      <c r="P263">
        <v>1.36019</v>
      </c>
      <c r="Q263">
        <v>0.23360700000000001</v>
      </c>
      <c r="R263">
        <v>-2.4867699999999999</v>
      </c>
      <c r="S263">
        <v>-1.0375000000000001</v>
      </c>
      <c r="T263">
        <v>1.46539</v>
      </c>
      <c r="U263">
        <v>0.42789199999999999</v>
      </c>
      <c r="V263">
        <v>-2.5028899999999998</v>
      </c>
      <c r="W263" s="2">
        <v>-1.0518700000000001</v>
      </c>
      <c r="X263" s="3">
        <v>1.54471</v>
      </c>
      <c r="Y263" s="3">
        <v>0.49284299999999998</v>
      </c>
      <c r="Z263" s="3">
        <v>-2.5965799999999999</v>
      </c>
    </row>
    <row r="264" spans="1:26" x14ac:dyDescent="0.25">
      <c r="A264">
        <v>-0.18270036200000001</v>
      </c>
      <c r="B264">
        <v>-6.8548271999999993E-2</v>
      </c>
      <c r="C264">
        <v>20927</v>
      </c>
      <c r="D264">
        <f t="shared" si="8"/>
        <v>0.183015329</v>
      </c>
      <c r="E264">
        <f t="shared" si="9"/>
        <v>5.7580639000000003E-2</v>
      </c>
      <c r="F264">
        <v>-1.9039999999999999</v>
      </c>
      <c r="G264">
        <v>-0.912964</v>
      </c>
      <c r="H264">
        <v>0.87754299999999996</v>
      </c>
      <c r="I264">
        <v>-3.54212E-2</v>
      </c>
      <c r="J264">
        <v>-1.79051</v>
      </c>
      <c r="K264">
        <v>-1.2385200000000001</v>
      </c>
      <c r="L264">
        <v>1.42967</v>
      </c>
      <c r="M264">
        <v>0.19114800000000001</v>
      </c>
      <c r="N264">
        <v>-2.6681900000000001</v>
      </c>
      <c r="O264">
        <v>-1.1261399999999999</v>
      </c>
      <c r="P264">
        <v>1.35958</v>
      </c>
      <c r="Q264">
        <v>0.23344500000000001</v>
      </c>
      <c r="R264">
        <v>-2.4857200000000002</v>
      </c>
      <c r="S264">
        <v>-1.0391900000000001</v>
      </c>
      <c r="T264">
        <v>1.46678</v>
      </c>
      <c r="U264">
        <v>0.42759200000000003</v>
      </c>
      <c r="V264">
        <v>-2.5059800000000001</v>
      </c>
      <c r="W264" s="2">
        <v>-1.05216</v>
      </c>
      <c r="X264" s="3">
        <v>1.54627</v>
      </c>
      <c r="Y264" s="3">
        <v>0.494116</v>
      </c>
      <c r="Z264" s="3">
        <v>-2.59843</v>
      </c>
    </row>
    <row r="265" spans="1:26" x14ac:dyDescent="0.25">
      <c r="A265">
        <v>-0.17824864500000001</v>
      </c>
      <c r="B265">
        <v>-4.2086252999999997E-2</v>
      </c>
      <c r="C265">
        <v>10953</v>
      </c>
      <c r="D265">
        <f t="shared" si="8"/>
        <v>-0.20210774000000001</v>
      </c>
      <c r="E265">
        <f t="shared" si="9"/>
        <v>-9.9909571000000003E-2</v>
      </c>
      <c r="F265">
        <v>-1.8959999999999999</v>
      </c>
      <c r="G265">
        <v>-0.90912800000000005</v>
      </c>
      <c r="H265">
        <v>0.87754299999999996</v>
      </c>
      <c r="I265">
        <v>-3.1585200000000001E-2</v>
      </c>
      <c r="J265">
        <v>-1.78667</v>
      </c>
      <c r="K265">
        <v>-1.23502</v>
      </c>
      <c r="L265">
        <v>1.4309099999999999</v>
      </c>
      <c r="M265">
        <v>0.19588900000000001</v>
      </c>
      <c r="N265">
        <v>-2.6659299999999999</v>
      </c>
      <c r="O265">
        <v>-1.12565</v>
      </c>
      <c r="P265">
        <v>1.35897</v>
      </c>
      <c r="Q265">
        <v>0.233317</v>
      </c>
      <c r="R265">
        <v>-2.4846200000000001</v>
      </c>
      <c r="S265">
        <v>-1.0408599999999999</v>
      </c>
      <c r="T265">
        <v>1.4681500000000001</v>
      </c>
      <c r="U265">
        <v>0.42729499999999998</v>
      </c>
      <c r="V265">
        <v>-2.50901</v>
      </c>
      <c r="W265" s="2">
        <v>-1.0524199999999999</v>
      </c>
      <c r="X265" s="3">
        <v>1.5477799999999999</v>
      </c>
      <c r="Y265" s="3">
        <v>0.49535600000000002</v>
      </c>
      <c r="Z265" s="3">
        <v>-2.6002000000000001</v>
      </c>
    </row>
    <row r="266" spans="1:26" x14ac:dyDescent="0.25">
      <c r="A266">
        <v>-0.17468081799999999</v>
      </c>
      <c r="B266">
        <v>-3.3730011999999997E-2</v>
      </c>
      <c r="C266">
        <v>31209</v>
      </c>
      <c r="D266">
        <f t="shared" si="8"/>
        <v>-8.7838078999999999E-2</v>
      </c>
      <c r="E266">
        <f t="shared" si="9"/>
        <v>-6.8025910999999994E-2</v>
      </c>
      <c r="F266">
        <v>-1.8879999999999999</v>
      </c>
      <c r="G266">
        <v>-0.90529199999999999</v>
      </c>
      <c r="H266">
        <v>0.87754299999999996</v>
      </c>
      <c r="I266">
        <v>-2.7749300000000001E-2</v>
      </c>
      <c r="J266">
        <v>-1.78284</v>
      </c>
      <c r="K266">
        <v>-1.2314499999999999</v>
      </c>
      <c r="L266">
        <v>1.4321299999999999</v>
      </c>
      <c r="M266">
        <v>0.200684</v>
      </c>
      <c r="N266">
        <v>-2.6635900000000001</v>
      </c>
      <c r="O266">
        <v>-1.12513</v>
      </c>
      <c r="P266">
        <v>1.3583499999999999</v>
      </c>
      <c r="Q266">
        <v>0.23322499999999999</v>
      </c>
      <c r="R266">
        <v>-2.4834800000000001</v>
      </c>
      <c r="S266">
        <v>-1.0424899999999999</v>
      </c>
      <c r="T266">
        <v>1.46949</v>
      </c>
      <c r="U266">
        <v>0.42699799999999999</v>
      </c>
      <c r="V266">
        <v>-2.5119699999999998</v>
      </c>
      <c r="W266" s="2">
        <v>-1.0526599999999999</v>
      </c>
      <c r="X266" s="3">
        <v>1.54922</v>
      </c>
      <c r="Y266" s="3">
        <v>0.49656099999999997</v>
      </c>
      <c r="Z266" s="3">
        <v>-2.60188</v>
      </c>
    </row>
    <row r="267" spans="1:26" x14ac:dyDescent="0.25">
      <c r="A267">
        <v>-0.17981836200000001</v>
      </c>
      <c r="B267">
        <v>4.8570021999999997E-2</v>
      </c>
      <c r="C267">
        <v>29694</v>
      </c>
      <c r="D267">
        <f t="shared" si="8"/>
        <v>-0.75466170499999996</v>
      </c>
      <c r="E267">
        <f t="shared" si="9"/>
        <v>-0.73046366100000004</v>
      </c>
      <c r="F267">
        <v>-1.88</v>
      </c>
      <c r="G267">
        <v>-0.90145600000000004</v>
      </c>
      <c r="H267">
        <v>0.87754299999999996</v>
      </c>
      <c r="I267">
        <v>-2.3913299999999998E-2</v>
      </c>
      <c r="J267">
        <v>-1.7789999999999999</v>
      </c>
      <c r="K267">
        <v>-1.2278199999999999</v>
      </c>
      <c r="L267">
        <v>1.4333499999999999</v>
      </c>
      <c r="M267">
        <v>0.20552999999999999</v>
      </c>
      <c r="N267">
        <v>-2.6611600000000002</v>
      </c>
      <c r="O267">
        <v>-1.12456</v>
      </c>
      <c r="P267">
        <v>1.3577300000000001</v>
      </c>
      <c r="Q267">
        <v>0.23316700000000001</v>
      </c>
      <c r="R267">
        <v>-2.4823</v>
      </c>
      <c r="S267">
        <v>-1.04409</v>
      </c>
      <c r="T267">
        <v>1.47079</v>
      </c>
      <c r="U267">
        <v>0.42670200000000003</v>
      </c>
      <c r="V267">
        <v>-2.5148799999999998</v>
      </c>
      <c r="W267" s="2">
        <v>-1.05288</v>
      </c>
      <c r="X267" s="3">
        <v>1.55061</v>
      </c>
      <c r="Y267" s="3">
        <v>0.49773000000000001</v>
      </c>
      <c r="Z267" s="3">
        <v>-2.6034799999999998</v>
      </c>
    </row>
    <row r="268" spans="1:26" x14ac:dyDescent="0.25">
      <c r="A268">
        <v>-0.17981836200000001</v>
      </c>
      <c r="B268" s="1">
        <v>-4.9199999999999997E-17</v>
      </c>
      <c r="C268">
        <v>6434</v>
      </c>
      <c r="D268">
        <f t="shared" si="8"/>
        <v>-0.24597703600000001</v>
      </c>
      <c r="E268">
        <f t="shared" si="9"/>
        <v>-1.1241923899999999</v>
      </c>
      <c r="F268">
        <v>-1.8720000000000001</v>
      </c>
      <c r="G268">
        <v>-0.89761999999999997</v>
      </c>
      <c r="H268">
        <v>0.87754299999999996</v>
      </c>
      <c r="I268">
        <v>-2.0077299999999999E-2</v>
      </c>
      <c r="J268">
        <v>-1.7751600000000001</v>
      </c>
      <c r="K268">
        <v>-1.2241200000000001</v>
      </c>
      <c r="L268">
        <v>1.43455</v>
      </c>
      <c r="M268">
        <v>0.210428</v>
      </c>
      <c r="N268">
        <v>-2.6586599999999998</v>
      </c>
      <c r="O268">
        <v>-1.1239600000000001</v>
      </c>
      <c r="P268">
        <v>1.3571</v>
      </c>
      <c r="Q268">
        <v>0.23314399999999999</v>
      </c>
      <c r="R268">
        <v>-2.4810699999999999</v>
      </c>
      <c r="S268">
        <v>-1.04565</v>
      </c>
      <c r="T268">
        <v>1.4720599999999999</v>
      </c>
      <c r="U268">
        <v>0.42640400000000001</v>
      </c>
      <c r="V268">
        <v>-2.5177100000000001</v>
      </c>
      <c r="W268" s="2">
        <v>-1.05307</v>
      </c>
      <c r="X268" s="3">
        <v>1.55193</v>
      </c>
      <c r="Y268" s="3">
        <v>0.498861</v>
      </c>
      <c r="Z268" s="3">
        <v>-2.605</v>
      </c>
    </row>
    <row r="269" spans="1:26" x14ac:dyDescent="0.25">
      <c r="A269">
        <v>-0.17981836200000001</v>
      </c>
      <c r="B269" s="1">
        <v>-4.9199999999999997E-17</v>
      </c>
      <c r="C269">
        <v>25578</v>
      </c>
      <c r="D269">
        <f t="shared" si="8"/>
        <v>-0.24807742599999999</v>
      </c>
      <c r="E269">
        <f t="shared" si="9"/>
        <v>-0.18233820100000001</v>
      </c>
      <c r="F269">
        <v>-1.8640000000000001</v>
      </c>
      <c r="G269">
        <v>-0.89378400000000002</v>
      </c>
      <c r="H269">
        <v>0.87754299999999996</v>
      </c>
      <c r="I269">
        <v>-1.62413E-2</v>
      </c>
      <c r="J269">
        <v>-1.7713300000000001</v>
      </c>
      <c r="K269">
        <v>-1.2203599999999999</v>
      </c>
      <c r="L269">
        <v>1.43573</v>
      </c>
      <c r="M269">
        <v>0.21537400000000001</v>
      </c>
      <c r="N269">
        <v>-2.6560800000000002</v>
      </c>
      <c r="O269">
        <v>-1.1233200000000001</v>
      </c>
      <c r="P269">
        <v>1.3564700000000001</v>
      </c>
      <c r="Q269">
        <v>0.233155</v>
      </c>
      <c r="R269">
        <v>-2.4797899999999999</v>
      </c>
      <c r="S269">
        <v>-1.0471900000000001</v>
      </c>
      <c r="T269">
        <v>1.47329</v>
      </c>
      <c r="U269">
        <v>0.42610500000000001</v>
      </c>
      <c r="V269">
        <v>-2.5204800000000001</v>
      </c>
      <c r="W269" s="2">
        <v>-1.05324</v>
      </c>
      <c r="X269" s="3">
        <v>1.5531900000000001</v>
      </c>
      <c r="Y269" s="3">
        <v>0.49995299999999998</v>
      </c>
      <c r="Z269" s="3">
        <v>-2.6064400000000001</v>
      </c>
    </row>
    <row r="270" spans="1:26" x14ac:dyDescent="0.25">
      <c r="A270">
        <v>-0.17981836200000001</v>
      </c>
      <c r="B270" s="1">
        <v>-4.9199999999999997E-17</v>
      </c>
      <c r="C270">
        <v>775</v>
      </c>
      <c r="D270">
        <f t="shared" si="8"/>
        <v>-3.0169743999999998E-2</v>
      </c>
      <c r="E270">
        <f t="shared" si="9"/>
        <v>-0.13709654399999999</v>
      </c>
      <c r="F270">
        <v>-1.8560000000000001</v>
      </c>
      <c r="G270">
        <v>-0.88994799999999996</v>
      </c>
      <c r="H270">
        <v>0.87754299999999996</v>
      </c>
      <c r="I270">
        <v>-1.2405299999999999E-2</v>
      </c>
      <c r="J270">
        <v>-1.76749</v>
      </c>
      <c r="K270">
        <v>-1.2165299999999999</v>
      </c>
      <c r="L270">
        <v>1.4369000000000001</v>
      </c>
      <c r="M270">
        <v>0.22036900000000001</v>
      </c>
      <c r="N270">
        <v>-2.6534300000000002</v>
      </c>
      <c r="O270">
        <v>-1.12263</v>
      </c>
      <c r="P270">
        <v>1.3558399999999999</v>
      </c>
      <c r="Q270">
        <v>0.23320199999999999</v>
      </c>
      <c r="R270">
        <v>-2.4784700000000002</v>
      </c>
      <c r="S270">
        <v>-1.0486899999999999</v>
      </c>
      <c r="T270">
        <v>1.4744900000000001</v>
      </c>
      <c r="U270">
        <v>0.42580200000000001</v>
      </c>
      <c r="V270">
        <v>-2.52318</v>
      </c>
      <c r="W270" s="2">
        <v>-1.05339</v>
      </c>
      <c r="X270" s="3">
        <v>1.5544</v>
      </c>
      <c r="Y270" s="3">
        <v>0.50100299999999998</v>
      </c>
      <c r="Z270" s="3">
        <v>-2.6077900000000001</v>
      </c>
    </row>
    <row r="271" spans="1:26" x14ac:dyDescent="0.25">
      <c r="A271">
        <v>-0.17981836200000001</v>
      </c>
      <c r="B271" s="1">
        <v>-4.9199999999999997E-17</v>
      </c>
      <c r="C271">
        <v>7982</v>
      </c>
      <c r="D271">
        <f t="shared" si="8"/>
        <v>1.9740528850000001</v>
      </c>
      <c r="E271">
        <f t="shared" si="9"/>
        <v>1.330779586</v>
      </c>
      <c r="F271">
        <v>-1.8480000000000001</v>
      </c>
      <c r="G271">
        <v>-0.88611200000000001</v>
      </c>
      <c r="H271">
        <v>0.87754299999999996</v>
      </c>
      <c r="I271">
        <v>-8.56933E-3</v>
      </c>
      <c r="J271">
        <v>-1.76366</v>
      </c>
      <c r="K271">
        <v>-1.2126399999999999</v>
      </c>
      <c r="L271">
        <v>1.4380500000000001</v>
      </c>
      <c r="M271">
        <v>0.225411</v>
      </c>
      <c r="N271">
        <v>-2.65069</v>
      </c>
      <c r="O271">
        <v>-1.12191</v>
      </c>
      <c r="P271">
        <v>1.3551899999999999</v>
      </c>
      <c r="Q271">
        <v>0.23328299999999999</v>
      </c>
      <c r="R271">
        <v>-2.4771100000000001</v>
      </c>
      <c r="S271">
        <v>-1.05016</v>
      </c>
      <c r="T271">
        <v>1.4756499999999999</v>
      </c>
      <c r="U271">
        <v>0.42549399999999998</v>
      </c>
      <c r="V271">
        <v>-2.52582</v>
      </c>
      <c r="W271" s="2">
        <v>-1.05352</v>
      </c>
      <c r="X271" s="3">
        <v>1.5555300000000001</v>
      </c>
      <c r="Y271" s="3">
        <v>0.50200999999999996</v>
      </c>
      <c r="Z271" s="3">
        <v>-2.6090599999999999</v>
      </c>
    </row>
    <row r="272" spans="1:26" x14ac:dyDescent="0.25">
      <c r="A272">
        <v>-3.1473967630000002</v>
      </c>
      <c r="B272" s="1">
        <v>-4.9199999999999997E-17</v>
      </c>
      <c r="C272">
        <v>4740</v>
      </c>
      <c r="D272">
        <f t="shared" si="8"/>
        <v>-0.31439868199999998</v>
      </c>
      <c r="E272">
        <f t="shared" si="9"/>
        <v>-0.26870827400000002</v>
      </c>
      <c r="F272">
        <v>-1.84</v>
      </c>
      <c r="G272">
        <v>-0.88227599999999995</v>
      </c>
      <c r="H272">
        <v>0.87754299999999996</v>
      </c>
      <c r="I272">
        <v>-4.7333499999999999E-3</v>
      </c>
      <c r="J272">
        <v>-1.7598199999999999</v>
      </c>
      <c r="K272">
        <v>-1.20869</v>
      </c>
      <c r="L272">
        <v>1.43919</v>
      </c>
      <c r="M272">
        <v>0.23049800000000001</v>
      </c>
      <c r="N272">
        <v>-2.6478700000000002</v>
      </c>
      <c r="O272">
        <v>-1.1211500000000001</v>
      </c>
      <c r="P272">
        <v>1.3545499999999999</v>
      </c>
      <c r="Q272">
        <v>0.233399</v>
      </c>
      <c r="R272">
        <v>-2.4756999999999998</v>
      </c>
      <c r="S272">
        <v>-1.0516000000000001</v>
      </c>
      <c r="T272">
        <v>1.47678</v>
      </c>
      <c r="U272">
        <v>0.42518099999999998</v>
      </c>
      <c r="V272">
        <v>-2.5283799999999998</v>
      </c>
      <c r="W272" s="2">
        <v>-1.0536399999999999</v>
      </c>
      <c r="X272" s="3">
        <v>1.55661</v>
      </c>
      <c r="Y272" s="3">
        <v>0.50297099999999995</v>
      </c>
      <c r="Z272" s="3">
        <v>-2.6102400000000001</v>
      </c>
    </row>
    <row r="273" spans="1:26" x14ac:dyDescent="0.25">
      <c r="A273">
        <v>-3.1473967630000002</v>
      </c>
      <c r="B273" s="1">
        <v>-4.9199999999999997E-17</v>
      </c>
      <c r="C273">
        <v>39698</v>
      </c>
      <c r="D273">
        <f t="shared" si="8"/>
        <v>9.9475516999999999E-2</v>
      </c>
      <c r="E273">
        <f t="shared" si="9"/>
        <v>-6.5805885999999994E-2</v>
      </c>
      <c r="F273">
        <v>-1.8320000000000001</v>
      </c>
      <c r="G273">
        <v>-0.87844</v>
      </c>
      <c r="H273">
        <v>0.87754299999999996</v>
      </c>
      <c r="I273">
        <v>-8.97364E-4</v>
      </c>
      <c r="J273">
        <v>-1.7559800000000001</v>
      </c>
      <c r="K273">
        <v>-1.2046699999999999</v>
      </c>
      <c r="L273">
        <v>1.4402999999999999</v>
      </c>
      <c r="M273">
        <v>0.23562900000000001</v>
      </c>
      <c r="N273">
        <v>-2.6449799999999999</v>
      </c>
      <c r="O273">
        <v>-1.12035</v>
      </c>
      <c r="P273">
        <v>1.3539000000000001</v>
      </c>
      <c r="Q273">
        <v>0.23354900000000001</v>
      </c>
      <c r="R273">
        <v>-2.4742500000000001</v>
      </c>
      <c r="S273">
        <v>-1.0529999999999999</v>
      </c>
      <c r="T273">
        <v>1.47786</v>
      </c>
      <c r="U273">
        <v>0.42486000000000002</v>
      </c>
      <c r="V273">
        <v>-2.5308600000000001</v>
      </c>
      <c r="W273" s="2">
        <v>-1.0537300000000001</v>
      </c>
      <c r="X273" s="3">
        <v>1.55762</v>
      </c>
      <c r="Y273" s="3">
        <v>0.50388699999999997</v>
      </c>
      <c r="Z273" s="3">
        <v>-2.6113499999999998</v>
      </c>
    </row>
    <row r="274" spans="1:26" x14ac:dyDescent="0.25">
      <c r="A274">
        <v>-3.1473967630000002</v>
      </c>
      <c r="B274" s="1">
        <v>-4.9199999999999997E-17</v>
      </c>
      <c r="C274">
        <v>4073</v>
      </c>
      <c r="D274">
        <f t="shared" si="8"/>
        <v>1.37410649</v>
      </c>
      <c r="E274">
        <f t="shared" si="9"/>
        <v>0.48805929199999998</v>
      </c>
      <c r="F274">
        <v>-1.8240000000000001</v>
      </c>
      <c r="G274">
        <v>-0.87460400000000005</v>
      </c>
      <c r="H274">
        <v>0.87754299999999996</v>
      </c>
      <c r="I274">
        <v>2.9386199999999999E-3</v>
      </c>
      <c r="J274">
        <v>-1.7521500000000001</v>
      </c>
      <c r="K274">
        <v>-1.2005999999999999</v>
      </c>
      <c r="L274">
        <v>1.4414</v>
      </c>
      <c r="M274">
        <v>0.24080299999999999</v>
      </c>
      <c r="N274">
        <v>-2.6419999999999999</v>
      </c>
      <c r="O274">
        <v>-1.11951</v>
      </c>
      <c r="P274">
        <v>1.3532500000000001</v>
      </c>
      <c r="Q274">
        <v>0.233735</v>
      </c>
      <c r="R274">
        <v>-2.4727600000000001</v>
      </c>
      <c r="S274">
        <v>-1.05437</v>
      </c>
      <c r="T274">
        <v>1.4789000000000001</v>
      </c>
      <c r="U274">
        <v>0.42453099999999999</v>
      </c>
      <c r="V274">
        <v>-2.5332699999999999</v>
      </c>
      <c r="W274" s="2">
        <v>-1.0538099999999999</v>
      </c>
      <c r="X274" s="3">
        <v>1.5585599999999999</v>
      </c>
      <c r="Y274" s="3">
        <v>0.50475400000000004</v>
      </c>
      <c r="Z274" s="3">
        <v>-2.6123699999999999</v>
      </c>
    </row>
    <row r="275" spans="1:26" x14ac:dyDescent="0.25">
      <c r="A275">
        <v>-3.1473967630000002</v>
      </c>
      <c r="B275" s="1">
        <v>-4.9199999999999997E-17</v>
      </c>
      <c r="C275">
        <v>40142</v>
      </c>
      <c r="D275">
        <f t="shared" si="8"/>
        <v>0.30694058699999999</v>
      </c>
      <c r="E275">
        <f t="shared" si="9"/>
        <v>7.9121864E-2</v>
      </c>
      <c r="F275">
        <v>-1.8160000000000001</v>
      </c>
      <c r="G275">
        <v>-0.87076799999999999</v>
      </c>
      <c r="H275">
        <v>0.87754299999999996</v>
      </c>
      <c r="I275">
        <v>6.7746000000000004E-3</v>
      </c>
      <c r="J275">
        <v>-1.74831</v>
      </c>
      <c r="K275">
        <v>-1.1964699999999999</v>
      </c>
      <c r="L275">
        <v>1.44248</v>
      </c>
      <c r="M275">
        <v>0.24601799999999999</v>
      </c>
      <c r="N275">
        <v>-2.6389499999999999</v>
      </c>
      <c r="O275">
        <v>-1.11863</v>
      </c>
      <c r="P275">
        <v>1.35259</v>
      </c>
      <c r="Q275">
        <v>0.233954</v>
      </c>
      <c r="R275">
        <v>-2.4712200000000002</v>
      </c>
      <c r="S275">
        <v>-1.0557099999999999</v>
      </c>
      <c r="T275">
        <v>1.4799</v>
      </c>
      <c r="U275">
        <v>0.42419200000000001</v>
      </c>
      <c r="V275">
        <v>-2.5356100000000001</v>
      </c>
      <c r="W275" s="2">
        <v>-1.0538700000000001</v>
      </c>
      <c r="X275" s="3">
        <v>1.5594399999999999</v>
      </c>
      <c r="Y275" s="3">
        <v>0.50556999999999996</v>
      </c>
      <c r="Z275" s="3">
        <v>-2.6133000000000002</v>
      </c>
    </row>
    <row r="276" spans="1:26" x14ac:dyDescent="0.25">
      <c r="A276">
        <v>-3.1352156839999998</v>
      </c>
      <c r="B276">
        <v>-0.115159157</v>
      </c>
      <c r="C276">
        <v>10981</v>
      </c>
      <c r="D276">
        <f t="shared" si="8"/>
        <v>1.9035307050000001</v>
      </c>
      <c r="E276">
        <f t="shared" si="9"/>
        <v>1.135956121</v>
      </c>
      <c r="F276">
        <v>-1.8080000000000001</v>
      </c>
      <c r="G276">
        <v>-0.86693200000000004</v>
      </c>
      <c r="H276">
        <v>0.87754299999999996</v>
      </c>
      <c r="I276">
        <v>1.06106E-2</v>
      </c>
      <c r="J276">
        <v>-1.74448</v>
      </c>
      <c r="K276">
        <v>-1.1922699999999999</v>
      </c>
      <c r="L276">
        <v>1.4435500000000001</v>
      </c>
      <c r="M276">
        <v>0.25127300000000002</v>
      </c>
      <c r="N276">
        <v>-2.6358199999999998</v>
      </c>
      <c r="O276">
        <v>-1.11772</v>
      </c>
      <c r="P276">
        <v>1.35192</v>
      </c>
      <c r="Q276">
        <v>0.234209</v>
      </c>
      <c r="R276">
        <v>-2.4696400000000001</v>
      </c>
      <c r="S276">
        <v>-1.05701</v>
      </c>
      <c r="T276">
        <v>1.48085</v>
      </c>
      <c r="U276">
        <v>0.42384100000000002</v>
      </c>
      <c r="V276">
        <v>-2.5378699999999998</v>
      </c>
      <c r="W276" s="2">
        <v>-1.0539099999999999</v>
      </c>
      <c r="X276" s="3">
        <v>1.5602499999999999</v>
      </c>
      <c r="Y276" s="3">
        <v>0.50633499999999998</v>
      </c>
      <c r="Z276" s="3">
        <v>-2.61416</v>
      </c>
    </row>
    <row r="277" spans="1:26" x14ac:dyDescent="0.25">
      <c r="A277">
        <v>-3.0844603359999998</v>
      </c>
      <c r="B277">
        <v>-0.47983790399999998</v>
      </c>
      <c r="C277">
        <v>8743</v>
      </c>
      <c r="D277">
        <f t="shared" si="8"/>
        <v>-0.151485909</v>
      </c>
      <c r="E277">
        <f t="shared" si="9"/>
        <v>-0.16725683799999999</v>
      </c>
      <c r="F277">
        <v>-1.8</v>
      </c>
      <c r="G277">
        <v>-0.86309599999999997</v>
      </c>
      <c r="H277">
        <v>0.87754299999999996</v>
      </c>
      <c r="I277">
        <v>1.44466E-2</v>
      </c>
      <c r="J277">
        <v>-1.74064</v>
      </c>
      <c r="K277">
        <v>-1.1880200000000001</v>
      </c>
      <c r="L277">
        <v>1.44459</v>
      </c>
      <c r="M277">
        <v>0.25656699999999999</v>
      </c>
      <c r="N277">
        <v>-2.6326100000000001</v>
      </c>
      <c r="O277">
        <v>-1.11676</v>
      </c>
      <c r="P277">
        <v>1.3512599999999999</v>
      </c>
      <c r="Q277">
        <v>0.23449800000000001</v>
      </c>
      <c r="R277">
        <v>-2.4680200000000001</v>
      </c>
      <c r="S277">
        <v>-1.0582800000000001</v>
      </c>
      <c r="T277">
        <v>1.48176</v>
      </c>
      <c r="U277">
        <v>0.42347800000000002</v>
      </c>
      <c r="V277">
        <v>-2.5400499999999999</v>
      </c>
      <c r="W277" s="2">
        <v>-1.0539400000000001</v>
      </c>
      <c r="X277" s="3">
        <v>1.5609900000000001</v>
      </c>
      <c r="Y277" s="3">
        <v>0.50704499999999997</v>
      </c>
      <c r="Z277" s="3">
        <v>-2.6149300000000002</v>
      </c>
    </row>
    <row r="278" spans="1:26" x14ac:dyDescent="0.25">
      <c r="A278">
        <v>-2.8379362540000002</v>
      </c>
      <c r="B278">
        <v>-2.3306233239999998</v>
      </c>
      <c r="C278">
        <v>38797</v>
      </c>
      <c r="D278">
        <f t="shared" si="8"/>
        <v>-5.3945509000000003E-2</v>
      </c>
      <c r="E278">
        <f t="shared" si="9"/>
        <v>-4.9199999999999997E-17</v>
      </c>
      <c r="F278">
        <v>-1.792</v>
      </c>
      <c r="G278">
        <v>-0.85926000000000002</v>
      </c>
      <c r="H278">
        <v>0.87754299999999996</v>
      </c>
      <c r="I278">
        <v>1.82826E-2</v>
      </c>
      <c r="J278">
        <v>-1.7367999999999999</v>
      </c>
      <c r="K278">
        <v>-1.18371</v>
      </c>
      <c r="L278">
        <v>1.4456100000000001</v>
      </c>
      <c r="M278">
        <v>0.26189800000000002</v>
      </c>
      <c r="N278">
        <v>-2.6293199999999999</v>
      </c>
      <c r="O278">
        <v>-1.1157699999999999</v>
      </c>
      <c r="P278">
        <v>1.35059</v>
      </c>
      <c r="Q278">
        <v>0.234821</v>
      </c>
      <c r="R278">
        <v>-2.4663599999999999</v>
      </c>
      <c r="S278">
        <v>-1.05952</v>
      </c>
      <c r="T278">
        <v>1.48262</v>
      </c>
      <c r="U278">
        <v>0.42309999999999998</v>
      </c>
      <c r="V278">
        <v>-2.5421399999999998</v>
      </c>
      <c r="W278" s="2">
        <v>-1.05396</v>
      </c>
      <c r="X278" s="3">
        <v>1.56166</v>
      </c>
      <c r="Y278" s="3">
        <v>0.50770000000000004</v>
      </c>
      <c r="Z278" s="3">
        <v>-2.6156199999999998</v>
      </c>
    </row>
    <row r="279" spans="1:26" x14ac:dyDescent="0.25">
      <c r="A279">
        <v>-2.4977315359999999</v>
      </c>
      <c r="B279">
        <v>-3.2162742190000002</v>
      </c>
      <c r="C279">
        <v>24337</v>
      </c>
      <c r="D279">
        <f t="shared" si="8"/>
        <v>1.4922226810000001</v>
      </c>
      <c r="E279">
        <f t="shared" si="9"/>
        <v>1.6999916E-2</v>
      </c>
      <c r="F279">
        <v>-1.784</v>
      </c>
      <c r="G279">
        <v>-0.85542399999999996</v>
      </c>
      <c r="H279">
        <v>0.87754299999999996</v>
      </c>
      <c r="I279">
        <v>2.2118499999999999E-2</v>
      </c>
      <c r="J279">
        <v>-1.7329699999999999</v>
      </c>
      <c r="K279">
        <v>-1.1793499999999999</v>
      </c>
      <c r="L279">
        <v>1.44661</v>
      </c>
      <c r="M279">
        <v>0.267264</v>
      </c>
      <c r="N279">
        <v>-2.62595</v>
      </c>
      <c r="O279">
        <v>-1.1147400000000001</v>
      </c>
      <c r="P279">
        <v>1.34992</v>
      </c>
      <c r="Q279">
        <v>0.235179</v>
      </c>
      <c r="R279">
        <v>-2.4646499999999998</v>
      </c>
      <c r="S279">
        <v>-1.06073</v>
      </c>
      <c r="T279">
        <v>1.48343</v>
      </c>
      <c r="U279">
        <v>0.42270600000000003</v>
      </c>
      <c r="V279">
        <v>-2.5441600000000002</v>
      </c>
      <c r="W279" s="2">
        <v>-1.0539700000000001</v>
      </c>
      <c r="X279" s="3">
        <v>1.56226</v>
      </c>
      <c r="Y279" s="3">
        <v>0.508297</v>
      </c>
      <c r="Z279" s="3">
        <v>-2.6162299999999998</v>
      </c>
    </row>
    <row r="280" spans="1:26" x14ac:dyDescent="0.25">
      <c r="A280">
        <v>-1.9431965149999999</v>
      </c>
      <c r="B280">
        <v>-5.24253956</v>
      </c>
      <c r="C280">
        <v>22344</v>
      </c>
      <c r="D280">
        <f t="shared" si="8"/>
        <v>-1.2508435010000001</v>
      </c>
      <c r="E280">
        <f t="shared" si="9"/>
        <v>-1.165320624</v>
      </c>
      <c r="F280">
        <v>-1.776</v>
      </c>
      <c r="G280">
        <v>-0.85158800000000001</v>
      </c>
      <c r="H280">
        <v>0.87754299999999996</v>
      </c>
      <c r="I280">
        <v>2.5954499999999998E-2</v>
      </c>
      <c r="J280">
        <v>-1.7291300000000001</v>
      </c>
      <c r="K280">
        <v>-1.17492</v>
      </c>
      <c r="L280">
        <v>1.4475899999999999</v>
      </c>
      <c r="M280">
        <v>0.27266499999999999</v>
      </c>
      <c r="N280">
        <v>-2.6225100000000001</v>
      </c>
      <c r="O280">
        <v>-1.1136699999999999</v>
      </c>
      <c r="P280">
        <v>1.34924</v>
      </c>
      <c r="Q280">
        <v>0.235572</v>
      </c>
      <c r="R280">
        <v>-2.4629099999999999</v>
      </c>
      <c r="S280">
        <v>-1.0619000000000001</v>
      </c>
      <c r="T280">
        <v>1.4841899999999999</v>
      </c>
      <c r="U280">
        <v>0.422294</v>
      </c>
      <c r="V280">
        <v>-2.54609</v>
      </c>
      <c r="W280" s="2">
        <v>-1.05396</v>
      </c>
      <c r="X280" s="3">
        <v>1.5628</v>
      </c>
      <c r="Y280" s="3">
        <v>0.50883500000000004</v>
      </c>
      <c r="Z280" s="3">
        <v>-2.6167600000000002</v>
      </c>
    </row>
    <row r="281" spans="1:26" x14ac:dyDescent="0.25">
      <c r="A281">
        <v>-1.336571298</v>
      </c>
      <c r="B281">
        <v>-5.7349970299999997</v>
      </c>
      <c r="C281">
        <v>39085</v>
      </c>
      <c r="D281">
        <f t="shared" si="8"/>
        <v>0.40027048399999998</v>
      </c>
      <c r="E281">
        <f t="shared" si="9"/>
        <v>0.214957658</v>
      </c>
      <c r="F281">
        <v>-1.768</v>
      </c>
      <c r="G281">
        <v>-0.84775199999999995</v>
      </c>
      <c r="H281">
        <v>0.87754299999999996</v>
      </c>
      <c r="I281">
        <v>2.9790500000000001E-2</v>
      </c>
      <c r="J281">
        <v>-1.7253000000000001</v>
      </c>
      <c r="K281">
        <v>-1.1704399999999999</v>
      </c>
      <c r="L281">
        <v>1.4485399999999999</v>
      </c>
      <c r="M281">
        <v>0.27810000000000001</v>
      </c>
      <c r="N281">
        <v>-2.6189900000000002</v>
      </c>
      <c r="O281">
        <v>-1.11256</v>
      </c>
      <c r="P281">
        <v>1.34856</v>
      </c>
      <c r="Q281">
        <v>0.23599899999999999</v>
      </c>
      <c r="R281">
        <v>-2.4611200000000002</v>
      </c>
      <c r="S281">
        <v>-1.0630299999999999</v>
      </c>
      <c r="T281">
        <v>1.4849000000000001</v>
      </c>
      <c r="U281">
        <v>0.42186200000000001</v>
      </c>
      <c r="V281">
        <v>-2.54793</v>
      </c>
      <c r="W281" s="2">
        <v>-1.0539400000000001</v>
      </c>
      <c r="X281" s="3">
        <v>1.5632600000000001</v>
      </c>
      <c r="Y281" s="3">
        <v>0.50931199999999999</v>
      </c>
      <c r="Z281" s="3">
        <v>-2.6172</v>
      </c>
    </row>
    <row r="282" spans="1:26" x14ac:dyDescent="0.25">
      <c r="A282">
        <v>-1.034531004</v>
      </c>
      <c r="B282">
        <v>-2.8554701320000002</v>
      </c>
      <c r="C282">
        <v>23150</v>
      </c>
      <c r="D282">
        <f t="shared" si="8"/>
        <v>-0.810857312</v>
      </c>
      <c r="E282">
        <f t="shared" si="9"/>
        <v>-0.25816796400000003</v>
      </c>
      <c r="F282">
        <v>-1.76</v>
      </c>
      <c r="G282">
        <v>-0.843916</v>
      </c>
      <c r="H282">
        <v>0.87754299999999996</v>
      </c>
      <c r="I282">
        <v>3.3626499999999997E-2</v>
      </c>
      <c r="J282">
        <v>-1.72146</v>
      </c>
      <c r="K282">
        <v>-1.16591</v>
      </c>
      <c r="L282">
        <v>1.4494800000000001</v>
      </c>
      <c r="M282">
        <v>0.28356599999999998</v>
      </c>
      <c r="N282">
        <v>-2.6153900000000001</v>
      </c>
      <c r="O282">
        <v>-1.1114200000000001</v>
      </c>
      <c r="P282">
        <v>1.34788</v>
      </c>
      <c r="Q282">
        <v>0.23646</v>
      </c>
      <c r="R282">
        <v>-2.4592900000000002</v>
      </c>
      <c r="S282">
        <v>-1.0641400000000001</v>
      </c>
      <c r="T282">
        <v>1.4855499999999999</v>
      </c>
      <c r="U282">
        <v>0.42140899999999998</v>
      </c>
      <c r="V282">
        <v>-2.5496799999999999</v>
      </c>
      <c r="W282" s="2">
        <v>-1.05392</v>
      </c>
      <c r="X282" s="3">
        <v>1.56365</v>
      </c>
      <c r="Y282" s="3">
        <v>0.50972600000000001</v>
      </c>
      <c r="Z282" s="3">
        <v>-2.6175600000000001</v>
      </c>
    </row>
    <row r="283" spans="1:26" x14ac:dyDescent="0.25">
      <c r="A283">
        <v>-0.68649700599999997</v>
      </c>
      <c r="B283">
        <v>-3.2902917509999998</v>
      </c>
      <c r="C283">
        <v>14318</v>
      </c>
      <c r="D283">
        <f t="shared" si="8"/>
        <v>-3.3393703619999999</v>
      </c>
      <c r="E283">
        <f t="shared" si="9"/>
        <v>-1.1363577999999999E-2</v>
      </c>
      <c r="F283">
        <v>-1.752</v>
      </c>
      <c r="G283">
        <v>-0.84008000000000005</v>
      </c>
      <c r="H283">
        <v>0.87754299999999996</v>
      </c>
      <c r="I283">
        <v>3.7462500000000003E-2</v>
      </c>
      <c r="J283">
        <v>-1.7176199999999999</v>
      </c>
      <c r="K283">
        <v>-1.1613199999999999</v>
      </c>
      <c r="L283">
        <v>1.4503900000000001</v>
      </c>
      <c r="M283">
        <v>0.28906199999999999</v>
      </c>
      <c r="N283">
        <v>-2.61171</v>
      </c>
      <c r="O283">
        <v>-1.1102300000000001</v>
      </c>
      <c r="P283">
        <v>1.3471900000000001</v>
      </c>
      <c r="Q283">
        <v>0.236955</v>
      </c>
      <c r="R283">
        <v>-2.4574199999999999</v>
      </c>
      <c r="S283">
        <v>-1.06521</v>
      </c>
      <c r="T283">
        <v>1.48614</v>
      </c>
      <c r="U283">
        <v>0.420933</v>
      </c>
      <c r="V283">
        <v>-2.5513499999999998</v>
      </c>
      <c r="W283" s="2">
        <v>-1.05389</v>
      </c>
      <c r="X283" s="3">
        <v>1.56396</v>
      </c>
      <c r="Y283" s="3">
        <v>0.51007499999999995</v>
      </c>
      <c r="Z283" s="3">
        <v>-2.6178499999999998</v>
      </c>
    </row>
    <row r="284" spans="1:26" x14ac:dyDescent="0.25">
      <c r="A284">
        <v>-0.49826665799999997</v>
      </c>
      <c r="B284">
        <v>-1.7795179880000001</v>
      </c>
      <c r="C284">
        <v>29087</v>
      </c>
      <c r="D284">
        <f t="shared" si="8"/>
        <v>-1.4803276359999999</v>
      </c>
      <c r="E284">
        <f t="shared" si="9"/>
        <v>-0.62241159400000001</v>
      </c>
      <c r="F284">
        <v>-1.744</v>
      </c>
      <c r="G284">
        <v>-0.83624500000000002</v>
      </c>
      <c r="H284">
        <v>0.87754299999999996</v>
      </c>
      <c r="I284">
        <v>4.1298500000000002E-2</v>
      </c>
      <c r="J284">
        <v>-1.7137899999999999</v>
      </c>
      <c r="K284">
        <v>-1.1566799999999999</v>
      </c>
      <c r="L284">
        <v>1.4512700000000001</v>
      </c>
      <c r="M284">
        <v>0.29458800000000002</v>
      </c>
      <c r="N284">
        <v>-2.6079500000000002</v>
      </c>
      <c r="O284">
        <v>-1.1090100000000001</v>
      </c>
      <c r="P284">
        <v>1.3465</v>
      </c>
      <c r="Q284">
        <v>0.237485</v>
      </c>
      <c r="R284">
        <v>-2.4555099999999999</v>
      </c>
      <c r="S284">
        <v>-1.0662400000000001</v>
      </c>
      <c r="T284">
        <v>1.48668</v>
      </c>
      <c r="U284">
        <v>0.42043199999999997</v>
      </c>
      <c r="V284">
        <v>-2.5529199999999999</v>
      </c>
      <c r="W284" s="2">
        <v>-1.0538400000000001</v>
      </c>
      <c r="X284" s="3">
        <v>1.5642</v>
      </c>
      <c r="Y284" s="3">
        <v>0.51035600000000003</v>
      </c>
      <c r="Z284" s="3">
        <v>-2.6180500000000002</v>
      </c>
    </row>
    <row r="285" spans="1:26" x14ac:dyDescent="0.25">
      <c r="A285">
        <v>-0.36050269200000001</v>
      </c>
      <c r="B285">
        <v>-1.3024119590000001</v>
      </c>
      <c r="C285">
        <v>31874</v>
      </c>
      <c r="D285">
        <f t="shared" si="8"/>
        <v>-0.92587739800000002</v>
      </c>
      <c r="E285">
        <f t="shared" si="9"/>
        <v>-2.2849365E-2</v>
      </c>
      <c r="F285">
        <v>-1.736</v>
      </c>
      <c r="G285">
        <v>-0.83240899999999995</v>
      </c>
      <c r="H285">
        <v>0.87754299999999996</v>
      </c>
      <c r="I285">
        <v>4.5134399999999998E-2</v>
      </c>
      <c r="J285">
        <v>-1.7099500000000001</v>
      </c>
      <c r="K285">
        <v>-1.1519900000000001</v>
      </c>
      <c r="L285">
        <v>1.4521299999999999</v>
      </c>
      <c r="M285">
        <v>0.30014200000000002</v>
      </c>
      <c r="N285">
        <v>-2.60412</v>
      </c>
      <c r="O285">
        <v>-1.1077600000000001</v>
      </c>
      <c r="P285">
        <v>1.34581</v>
      </c>
      <c r="Q285">
        <v>0.23804900000000001</v>
      </c>
      <c r="R285">
        <v>-2.45356</v>
      </c>
      <c r="S285">
        <v>-1.06725</v>
      </c>
      <c r="T285">
        <v>1.48715</v>
      </c>
      <c r="U285">
        <v>0.41990499999999997</v>
      </c>
      <c r="V285">
        <v>-2.5543999999999998</v>
      </c>
      <c r="W285" s="2">
        <v>-1.0538000000000001</v>
      </c>
      <c r="X285" s="3">
        <v>1.56437</v>
      </c>
      <c r="Y285" s="3">
        <v>0.51056999999999997</v>
      </c>
      <c r="Z285" s="3">
        <v>-2.61816</v>
      </c>
    </row>
    <row r="286" spans="1:26" x14ac:dyDescent="0.25">
      <c r="A286">
        <v>-0.24304057300000001</v>
      </c>
      <c r="B286">
        <v>-1.1104795540000001</v>
      </c>
      <c r="C286">
        <v>17446</v>
      </c>
      <c r="D286">
        <f t="shared" si="8"/>
        <v>1.0257917750000001</v>
      </c>
      <c r="E286">
        <f t="shared" si="9"/>
        <v>2.848868371</v>
      </c>
      <c r="F286">
        <v>-1.728</v>
      </c>
      <c r="G286">
        <v>-0.828573</v>
      </c>
      <c r="H286">
        <v>0.87754299999999996</v>
      </c>
      <c r="I286">
        <v>4.8970399999999997E-2</v>
      </c>
      <c r="J286">
        <v>-1.7061200000000001</v>
      </c>
      <c r="K286">
        <v>-1.1472500000000001</v>
      </c>
      <c r="L286">
        <v>1.4529700000000001</v>
      </c>
      <c r="M286">
        <v>0.30572199999999999</v>
      </c>
      <c r="N286">
        <v>-2.6002100000000001</v>
      </c>
      <c r="O286">
        <v>-1.10646</v>
      </c>
      <c r="P286">
        <v>1.34511</v>
      </c>
      <c r="Q286">
        <v>0.238648</v>
      </c>
      <c r="R286">
        <v>-2.4515699999999998</v>
      </c>
      <c r="S286">
        <v>-1.0682199999999999</v>
      </c>
      <c r="T286">
        <v>1.48756</v>
      </c>
      <c r="U286">
        <v>0.419348</v>
      </c>
      <c r="V286">
        <v>-2.5557799999999999</v>
      </c>
      <c r="W286" s="2">
        <v>-1.0537399999999999</v>
      </c>
      <c r="X286" s="3">
        <v>1.56446</v>
      </c>
      <c r="Y286" s="3">
        <v>0.51071299999999997</v>
      </c>
      <c r="Z286" s="3">
        <v>-2.6181999999999999</v>
      </c>
    </row>
    <row r="287" spans="1:26" x14ac:dyDescent="0.25">
      <c r="A287">
        <v>-0.17786527499999999</v>
      </c>
      <c r="B287">
        <v>-0.61616320899999999</v>
      </c>
      <c r="C287">
        <v>34005</v>
      </c>
      <c r="D287">
        <f t="shared" si="8"/>
        <v>-1.7981836000000001E-2</v>
      </c>
      <c r="E287">
        <f t="shared" si="9"/>
        <v>-0.11248696</v>
      </c>
      <c r="F287">
        <v>-1.72</v>
      </c>
      <c r="G287">
        <v>-0.82473700000000005</v>
      </c>
      <c r="H287">
        <v>0.87754299999999996</v>
      </c>
      <c r="I287">
        <v>5.2806400000000003E-2</v>
      </c>
      <c r="J287">
        <v>-1.70228</v>
      </c>
      <c r="K287">
        <v>-1.14245</v>
      </c>
      <c r="L287">
        <v>1.4537800000000001</v>
      </c>
      <c r="M287">
        <v>0.31132700000000002</v>
      </c>
      <c r="N287">
        <v>-2.5962299999999998</v>
      </c>
      <c r="O287">
        <v>-1.1051299999999999</v>
      </c>
      <c r="P287">
        <v>1.3444100000000001</v>
      </c>
      <c r="Q287">
        <v>0.23927999999999999</v>
      </c>
      <c r="R287">
        <v>-2.4495499999999999</v>
      </c>
      <c r="S287">
        <v>-1.06915</v>
      </c>
      <c r="T287">
        <v>1.4879100000000001</v>
      </c>
      <c r="U287">
        <v>0.41876099999999999</v>
      </c>
      <c r="V287">
        <v>-2.55707</v>
      </c>
      <c r="W287" s="2">
        <v>-1.05369</v>
      </c>
      <c r="X287" s="3">
        <v>1.56447</v>
      </c>
      <c r="Y287" s="3">
        <v>0.51078299999999999</v>
      </c>
      <c r="Z287" s="3">
        <v>-2.61816</v>
      </c>
    </row>
    <row r="288" spans="1:26" x14ac:dyDescent="0.25">
      <c r="A288">
        <v>-0.11464800999999999</v>
      </c>
      <c r="B288">
        <v>-0.59765208599999997</v>
      </c>
      <c r="C288">
        <v>13438</v>
      </c>
      <c r="D288">
        <f t="shared" si="8"/>
        <v>-3.477249504</v>
      </c>
      <c r="E288">
        <f t="shared" si="9"/>
        <v>-0.30419557600000002</v>
      </c>
      <c r="F288">
        <v>-1.712</v>
      </c>
      <c r="G288">
        <v>-0.82090099999999999</v>
      </c>
      <c r="H288">
        <v>0.87754299999999996</v>
      </c>
      <c r="I288">
        <v>5.6642400000000002E-2</v>
      </c>
      <c r="J288">
        <v>-1.6984399999999999</v>
      </c>
      <c r="K288">
        <v>-1.13761</v>
      </c>
      <c r="L288">
        <v>1.4545600000000001</v>
      </c>
      <c r="M288">
        <v>0.31695699999999999</v>
      </c>
      <c r="N288">
        <v>-2.5921699999999999</v>
      </c>
      <c r="O288">
        <v>-1.1037699999999999</v>
      </c>
      <c r="P288">
        <v>1.34371</v>
      </c>
      <c r="Q288">
        <v>0.23994699999999999</v>
      </c>
      <c r="R288">
        <v>-2.4474800000000001</v>
      </c>
      <c r="S288">
        <v>-1.07006</v>
      </c>
      <c r="T288">
        <v>1.4882</v>
      </c>
      <c r="U288">
        <v>0.41814099999999998</v>
      </c>
      <c r="V288">
        <v>-2.5582500000000001</v>
      </c>
      <c r="W288" s="2">
        <v>-1.0536300000000001</v>
      </c>
      <c r="X288" s="3">
        <v>1.5644100000000001</v>
      </c>
      <c r="Y288" s="3">
        <v>0.51078000000000001</v>
      </c>
      <c r="Z288" s="3">
        <v>-2.6180300000000001</v>
      </c>
    </row>
    <row r="289" spans="1:26" x14ac:dyDescent="0.25">
      <c r="A289">
        <v>-9.3964978000000005E-2</v>
      </c>
      <c r="B289">
        <v>-0.19553609399999999</v>
      </c>
      <c r="C289">
        <v>1789</v>
      </c>
      <c r="D289">
        <f t="shared" si="8"/>
        <v>-1.3924366770000001</v>
      </c>
      <c r="E289">
        <f t="shared" si="9"/>
        <v>-4.8696591329999999</v>
      </c>
      <c r="F289">
        <v>-1.704</v>
      </c>
      <c r="G289">
        <v>-0.81706500000000004</v>
      </c>
      <c r="H289">
        <v>0.87754299999999996</v>
      </c>
      <c r="I289">
        <v>6.0478400000000002E-2</v>
      </c>
      <c r="J289">
        <v>-1.6946099999999999</v>
      </c>
      <c r="K289">
        <v>-1.1327100000000001</v>
      </c>
      <c r="L289">
        <v>1.4553199999999999</v>
      </c>
      <c r="M289">
        <v>0.32260800000000001</v>
      </c>
      <c r="N289">
        <v>-2.5880299999999998</v>
      </c>
      <c r="O289">
        <v>-1.10236</v>
      </c>
      <c r="P289">
        <v>1.34301</v>
      </c>
      <c r="Q289">
        <v>0.240647</v>
      </c>
      <c r="R289">
        <v>-2.44537</v>
      </c>
      <c r="S289">
        <v>-1.0709200000000001</v>
      </c>
      <c r="T289">
        <v>1.48841</v>
      </c>
      <c r="U289">
        <v>0.417487</v>
      </c>
      <c r="V289">
        <v>-2.5593400000000002</v>
      </c>
      <c r="W289" s="2">
        <v>-1.0535600000000001</v>
      </c>
      <c r="X289" s="3">
        <v>1.56426</v>
      </c>
      <c r="Y289" s="3">
        <v>0.51070099999999996</v>
      </c>
      <c r="Z289" s="3">
        <v>-2.6178300000000001</v>
      </c>
    </row>
    <row r="290" spans="1:26" x14ac:dyDescent="0.25">
      <c r="A290">
        <v>-9.8900099000000005E-2</v>
      </c>
      <c r="B290">
        <v>4.6656325999999998E-2</v>
      </c>
      <c r="C290">
        <v>22658</v>
      </c>
      <c r="D290">
        <f t="shared" si="8"/>
        <v>-1.7951825859999999</v>
      </c>
      <c r="E290">
        <f t="shared" si="9"/>
        <v>-2.2620755789999998</v>
      </c>
      <c r="F290">
        <v>-1.696</v>
      </c>
      <c r="G290">
        <v>-0.81322899999999998</v>
      </c>
      <c r="H290">
        <v>0.87754299999999996</v>
      </c>
      <c r="I290">
        <v>6.4314399999999994E-2</v>
      </c>
      <c r="J290">
        <v>-1.6907700000000001</v>
      </c>
      <c r="K290">
        <v>-1.1277699999999999</v>
      </c>
      <c r="L290">
        <v>1.4560500000000001</v>
      </c>
      <c r="M290">
        <v>0.32828200000000002</v>
      </c>
      <c r="N290">
        <v>-2.5838199999999998</v>
      </c>
      <c r="O290">
        <v>-1.1009199999999999</v>
      </c>
      <c r="P290">
        <v>1.3423</v>
      </c>
      <c r="Q290">
        <v>0.24138200000000001</v>
      </c>
      <c r="R290">
        <v>-2.4432200000000002</v>
      </c>
      <c r="S290">
        <v>-1.07176</v>
      </c>
      <c r="T290">
        <v>1.4885600000000001</v>
      </c>
      <c r="U290">
        <v>0.41679500000000003</v>
      </c>
      <c r="V290">
        <v>-2.5603199999999999</v>
      </c>
      <c r="W290" s="2">
        <v>-1.0535000000000001</v>
      </c>
      <c r="X290" s="3">
        <v>1.5640400000000001</v>
      </c>
      <c r="Y290" s="3">
        <v>0.510544</v>
      </c>
      <c r="Z290" s="3">
        <v>-2.61754</v>
      </c>
    </row>
    <row r="291" spans="1:26" x14ac:dyDescent="0.25">
      <c r="A291">
        <v>-9.8900099000000005E-2</v>
      </c>
      <c r="B291" s="1">
        <v>-4.9199999999999997E-17</v>
      </c>
      <c r="C291">
        <v>27697</v>
      </c>
      <c r="D291">
        <f t="shared" si="8"/>
        <v>0.37273126299999998</v>
      </c>
      <c r="E291">
        <f t="shared" si="9"/>
        <v>0.63064310899999998</v>
      </c>
      <c r="F291">
        <v>-1.6879999999999999</v>
      </c>
      <c r="G291">
        <v>-0.80939300000000003</v>
      </c>
      <c r="H291">
        <v>0.87754299999999996</v>
      </c>
      <c r="I291">
        <v>6.8150299999999997E-2</v>
      </c>
      <c r="J291">
        <v>-1.6869400000000001</v>
      </c>
      <c r="K291">
        <v>-1.1227799999999999</v>
      </c>
      <c r="L291">
        <v>1.45675</v>
      </c>
      <c r="M291">
        <v>0.33397500000000002</v>
      </c>
      <c r="N291">
        <v>-2.5795300000000001</v>
      </c>
      <c r="O291">
        <v>-1.09944</v>
      </c>
      <c r="P291">
        <v>1.3415900000000001</v>
      </c>
      <c r="Q291">
        <v>0.24215100000000001</v>
      </c>
      <c r="R291">
        <v>-2.4410400000000001</v>
      </c>
      <c r="S291">
        <v>-1.07256</v>
      </c>
      <c r="T291">
        <v>1.4886299999999999</v>
      </c>
      <c r="U291">
        <v>0.41606500000000002</v>
      </c>
      <c r="V291">
        <v>-2.5611899999999999</v>
      </c>
      <c r="W291" s="2">
        <v>-1.0534300000000001</v>
      </c>
      <c r="X291" s="3">
        <v>1.5637399999999999</v>
      </c>
      <c r="Y291" s="3">
        <v>0.51030799999999998</v>
      </c>
      <c r="Z291" s="3">
        <v>-2.6171700000000002</v>
      </c>
    </row>
    <row r="292" spans="1:26" x14ac:dyDescent="0.25">
      <c r="A292">
        <v>-9.8900099000000005E-2</v>
      </c>
      <c r="B292" s="1">
        <v>-4.9199999999999997E-17</v>
      </c>
      <c r="C292">
        <v>1124</v>
      </c>
      <c r="D292">
        <f t="shared" si="8"/>
        <v>-3.5329910419999999</v>
      </c>
      <c r="E292">
        <f t="shared" si="9"/>
        <v>-0.22278145599999999</v>
      </c>
      <c r="F292">
        <v>-1.68</v>
      </c>
      <c r="G292">
        <v>-0.80555699999999997</v>
      </c>
      <c r="H292">
        <v>0.87754299999999996</v>
      </c>
      <c r="I292">
        <v>7.1986300000000003E-2</v>
      </c>
      <c r="J292">
        <v>-1.6831</v>
      </c>
      <c r="K292">
        <v>-1.11774</v>
      </c>
      <c r="L292">
        <v>1.45743</v>
      </c>
      <c r="M292">
        <v>0.33968799999999999</v>
      </c>
      <c r="N292">
        <v>-2.57517</v>
      </c>
      <c r="O292">
        <v>-1.0979300000000001</v>
      </c>
      <c r="P292">
        <v>1.3408800000000001</v>
      </c>
      <c r="Q292">
        <v>0.242953</v>
      </c>
      <c r="R292">
        <v>-2.4388100000000001</v>
      </c>
      <c r="S292">
        <v>-1.0733299999999999</v>
      </c>
      <c r="T292">
        <v>1.4886299999999999</v>
      </c>
      <c r="U292">
        <v>0.41529300000000002</v>
      </c>
      <c r="V292">
        <v>-2.56196</v>
      </c>
      <c r="W292" s="2">
        <v>-1.0533699999999999</v>
      </c>
      <c r="X292" s="3">
        <v>1.5633600000000001</v>
      </c>
      <c r="Y292" s="3">
        <v>0.509992</v>
      </c>
      <c r="Z292" s="3">
        <v>-2.61673</v>
      </c>
    </row>
    <row r="293" spans="1:26" x14ac:dyDescent="0.25">
      <c r="A293">
        <v>-9.8900099000000005E-2</v>
      </c>
      <c r="B293" s="1">
        <v>-4.9199999999999997E-17</v>
      </c>
      <c r="C293">
        <v>6867</v>
      </c>
      <c r="D293">
        <f t="shared" si="8"/>
        <v>-7.1927345000000004E-2</v>
      </c>
      <c r="E293">
        <f t="shared" si="9"/>
        <v>-0.10412476499999999</v>
      </c>
      <c r="F293">
        <v>-1.6719999999999999</v>
      </c>
      <c r="G293">
        <v>-0.80172100000000002</v>
      </c>
      <c r="H293">
        <v>0.87754299999999996</v>
      </c>
      <c r="I293">
        <v>7.5822299999999995E-2</v>
      </c>
      <c r="J293">
        <v>-1.67926</v>
      </c>
      <c r="K293">
        <v>-1.11266</v>
      </c>
      <c r="L293">
        <v>1.45808</v>
      </c>
      <c r="M293">
        <v>0.345418</v>
      </c>
      <c r="N293">
        <v>-2.5707300000000002</v>
      </c>
      <c r="O293">
        <v>-1.0963799999999999</v>
      </c>
      <c r="P293">
        <v>1.3401700000000001</v>
      </c>
      <c r="Q293">
        <v>0.24379000000000001</v>
      </c>
      <c r="R293">
        <v>-2.43655</v>
      </c>
      <c r="S293">
        <v>-1.0740700000000001</v>
      </c>
      <c r="T293">
        <v>1.48855</v>
      </c>
      <c r="U293">
        <v>0.41447899999999999</v>
      </c>
      <c r="V293">
        <v>-2.5626199999999999</v>
      </c>
      <c r="W293" s="2">
        <v>-1.05331</v>
      </c>
      <c r="X293" s="3">
        <v>1.5629</v>
      </c>
      <c r="Y293" s="3">
        <v>0.50959200000000004</v>
      </c>
      <c r="Z293" s="3">
        <v>-2.6162000000000001</v>
      </c>
    </row>
    <row r="294" spans="1:26" x14ac:dyDescent="0.25">
      <c r="A294">
        <v>-9.8900099000000005E-2</v>
      </c>
      <c r="B294" s="1">
        <v>-4.9199999999999997E-17</v>
      </c>
      <c r="C294">
        <v>14852</v>
      </c>
      <c r="D294">
        <f t="shared" si="8"/>
        <v>-5.3091370999999998E-2</v>
      </c>
      <c r="E294">
        <f t="shared" si="9"/>
        <v>-4.9354578000000003E-2</v>
      </c>
      <c r="F294">
        <v>-1.6639999999999999</v>
      </c>
      <c r="G294">
        <v>-0.79788499999999996</v>
      </c>
      <c r="H294">
        <v>0.87754299999999996</v>
      </c>
      <c r="I294">
        <v>7.9658300000000001E-2</v>
      </c>
      <c r="J294">
        <v>-1.67543</v>
      </c>
      <c r="K294">
        <v>-1.1075299999999999</v>
      </c>
      <c r="L294">
        <v>1.45869</v>
      </c>
      <c r="M294">
        <v>0.35116399999999998</v>
      </c>
      <c r="N294">
        <v>-2.5662199999999999</v>
      </c>
      <c r="O294">
        <v>-1.0947899999999999</v>
      </c>
      <c r="P294">
        <v>1.3394600000000001</v>
      </c>
      <c r="Q294">
        <v>0.24466099999999999</v>
      </c>
      <c r="R294">
        <v>-2.43425</v>
      </c>
      <c r="S294">
        <v>-1.0747800000000001</v>
      </c>
      <c r="T294">
        <v>1.4883999999999999</v>
      </c>
      <c r="U294">
        <v>0.41361900000000001</v>
      </c>
      <c r="V294">
        <v>-2.5631699999999999</v>
      </c>
      <c r="W294" s="2">
        <v>-1.05324</v>
      </c>
      <c r="X294" s="3">
        <v>1.5623499999999999</v>
      </c>
      <c r="Y294" s="3">
        <v>0.50910900000000003</v>
      </c>
      <c r="Z294" s="3">
        <v>-2.6156000000000001</v>
      </c>
    </row>
    <row r="295" spans="1:26" x14ac:dyDescent="0.25">
      <c r="A295">
        <v>2.2845203679999999</v>
      </c>
      <c r="B295" s="1">
        <v>-4.9199999999999997E-17</v>
      </c>
      <c r="C295">
        <v>34384</v>
      </c>
      <c r="D295">
        <f t="shared" si="8"/>
        <v>5.4772673000000001E-2</v>
      </c>
      <c r="E295">
        <f t="shared" si="9"/>
        <v>-4.9199999999999997E-17</v>
      </c>
      <c r="F295">
        <v>-1.6559999999999999</v>
      </c>
      <c r="G295">
        <v>-0.794049</v>
      </c>
      <c r="H295">
        <v>0.87754299999999996</v>
      </c>
      <c r="I295">
        <v>8.3494299999999994E-2</v>
      </c>
      <c r="J295">
        <v>-1.6715899999999999</v>
      </c>
      <c r="K295">
        <v>-1.10236</v>
      </c>
      <c r="L295">
        <v>1.4592799999999999</v>
      </c>
      <c r="M295">
        <v>0.35692499999999999</v>
      </c>
      <c r="N295">
        <v>-2.5616400000000001</v>
      </c>
      <c r="O295">
        <v>-1.09317</v>
      </c>
      <c r="P295">
        <v>1.33874</v>
      </c>
      <c r="Q295">
        <v>0.24556500000000001</v>
      </c>
      <c r="R295">
        <v>-2.4319099999999998</v>
      </c>
      <c r="S295">
        <v>-1.07545</v>
      </c>
      <c r="T295">
        <v>1.4881599999999999</v>
      </c>
      <c r="U295">
        <v>0.41271200000000002</v>
      </c>
      <c r="V295">
        <v>-2.5636100000000002</v>
      </c>
      <c r="W295" s="2">
        <v>-1.0531900000000001</v>
      </c>
      <c r="X295" s="3">
        <v>1.5617300000000001</v>
      </c>
      <c r="Y295" s="3">
        <v>0.50853899999999996</v>
      </c>
      <c r="Z295" s="3">
        <v>-2.6149100000000001</v>
      </c>
    </row>
    <row r="296" spans="1:26" x14ac:dyDescent="0.25">
      <c r="A296">
        <v>2.247258548</v>
      </c>
      <c r="B296">
        <v>0.35227091900000002</v>
      </c>
      <c r="C296">
        <v>12856</v>
      </c>
      <c r="D296">
        <f t="shared" si="8"/>
        <v>-0.167811767</v>
      </c>
      <c r="E296">
        <f t="shared" si="9"/>
        <v>-0.13709601699999999</v>
      </c>
      <c r="F296">
        <v>-1.6479999999999999</v>
      </c>
      <c r="G296">
        <v>-0.79021300000000005</v>
      </c>
      <c r="H296">
        <v>0.87754299999999996</v>
      </c>
      <c r="I296">
        <v>8.73303E-2</v>
      </c>
      <c r="J296">
        <v>-1.6677599999999999</v>
      </c>
      <c r="K296">
        <v>-1.09714</v>
      </c>
      <c r="L296">
        <v>1.45984</v>
      </c>
      <c r="M296">
        <v>0.362701</v>
      </c>
      <c r="N296">
        <v>-2.5569899999999999</v>
      </c>
      <c r="O296">
        <v>-1.09152</v>
      </c>
      <c r="P296">
        <v>1.33802</v>
      </c>
      <c r="Q296">
        <v>0.246503</v>
      </c>
      <c r="R296">
        <v>-2.4295300000000002</v>
      </c>
      <c r="S296">
        <v>-1.07609</v>
      </c>
      <c r="T296">
        <v>1.4878499999999999</v>
      </c>
      <c r="U296">
        <v>0.41175499999999998</v>
      </c>
      <c r="V296">
        <v>-2.5639400000000001</v>
      </c>
      <c r="W296" s="2">
        <v>-1.0531299999999999</v>
      </c>
      <c r="X296" s="3">
        <v>1.5610200000000001</v>
      </c>
      <c r="Y296" s="3">
        <v>0.50788299999999997</v>
      </c>
      <c r="Z296" s="3">
        <v>-2.61415</v>
      </c>
    </row>
    <row r="297" spans="1:26" x14ac:dyDescent="0.25">
      <c r="A297">
        <v>2.2099967290000002</v>
      </c>
      <c r="B297">
        <v>0.35227091900000002</v>
      </c>
      <c r="C297">
        <v>25680</v>
      </c>
      <c r="D297">
        <f t="shared" si="8"/>
        <v>-0.15541302300000001</v>
      </c>
      <c r="E297">
        <f t="shared" si="9"/>
        <v>-0.30435462600000002</v>
      </c>
      <c r="F297">
        <v>-1.64</v>
      </c>
      <c r="G297">
        <v>-0.78637699999999999</v>
      </c>
      <c r="H297">
        <v>0.87754299999999996</v>
      </c>
      <c r="I297">
        <v>9.1166300000000006E-2</v>
      </c>
      <c r="J297">
        <v>-1.6639200000000001</v>
      </c>
      <c r="K297">
        <v>-1.09189</v>
      </c>
      <c r="L297">
        <v>1.4603699999999999</v>
      </c>
      <c r="M297">
        <v>0.36848900000000001</v>
      </c>
      <c r="N297">
        <v>-2.55226</v>
      </c>
      <c r="O297">
        <v>-1.08982</v>
      </c>
      <c r="P297">
        <v>1.3372999999999999</v>
      </c>
      <c r="Q297">
        <v>0.247475</v>
      </c>
      <c r="R297">
        <v>-2.4271199999999999</v>
      </c>
      <c r="S297">
        <v>-1.0767</v>
      </c>
      <c r="T297">
        <v>1.4874499999999999</v>
      </c>
      <c r="U297">
        <v>0.410746</v>
      </c>
      <c r="V297">
        <v>-2.5641500000000002</v>
      </c>
      <c r="W297" s="2">
        <v>-1.0530900000000001</v>
      </c>
      <c r="X297" s="3">
        <v>1.5602199999999999</v>
      </c>
      <c r="Y297" s="3">
        <v>0.50713799999999998</v>
      </c>
      <c r="Z297" s="3">
        <v>-2.6133099999999998</v>
      </c>
    </row>
    <row r="298" spans="1:26" x14ac:dyDescent="0.25">
      <c r="A298">
        <v>2.17273491</v>
      </c>
      <c r="B298">
        <v>0.35227091900000002</v>
      </c>
      <c r="C298">
        <v>330</v>
      </c>
      <c r="D298">
        <f t="shared" si="8"/>
        <v>3.6210817999999999E-2</v>
      </c>
      <c r="E298">
        <f t="shared" si="9"/>
        <v>2.7185527000000001E-2</v>
      </c>
      <c r="F298">
        <v>-1.6319999999999999</v>
      </c>
      <c r="G298">
        <v>-0.78254100000000004</v>
      </c>
      <c r="H298">
        <v>0.87754299999999996</v>
      </c>
      <c r="I298">
        <v>9.5002199999999995E-2</v>
      </c>
      <c r="J298">
        <v>-1.66008</v>
      </c>
      <c r="K298">
        <v>-1.0865899999999999</v>
      </c>
      <c r="L298">
        <v>1.4608699999999999</v>
      </c>
      <c r="M298">
        <v>0.37428899999999998</v>
      </c>
      <c r="N298">
        <v>-2.5474600000000001</v>
      </c>
      <c r="O298">
        <v>-1.08809</v>
      </c>
      <c r="P298">
        <v>1.3365800000000001</v>
      </c>
      <c r="Q298">
        <v>0.24848100000000001</v>
      </c>
      <c r="R298">
        <v>-2.4246699999999999</v>
      </c>
      <c r="S298">
        <v>-1.07728</v>
      </c>
      <c r="T298">
        <v>1.4869600000000001</v>
      </c>
      <c r="U298">
        <v>0.40968300000000002</v>
      </c>
      <c r="V298">
        <v>-2.5642399999999999</v>
      </c>
      <c r="W298" s="2">
        <v>-1.05304</v>
      </c>
      <c r="X298" s="3">
        <v>1.55935</v>
      </c>
      <c r="Y298" s="3">
        <v>0.50630200000000003</v>
      </c>
      <c r="Z298" s="3">
        <v>-2.61239</v>
      </c>
    </row>
    <row r="299" spans="1:26" x14ac:dyDescent="0.25">
      <c r="A299">
        <v>2.1354730910000002</v>
      </c>
      <c r="B299">
        <v>0.35227091900000002</v>
      </c>
      <c r="C299">
        <v>6476</v>
      </c>
      <c r="D299">
        <f t="shared" si="8"/>
        <v>0.19511104800000001</v>
      </c>
      <c r="E299">
        <f t="shared" si="9"/>
        <v>0.47983716599999998</v>
      </c>
      <c r="F299">
        <v>-1.6240000000000001</v>
      </c>
      <c r="G299">
        <v>-0.77870499999999998</v>
      </c>
      <c r="H299">
        <v>0.87754299999999996</v>
      </c>
      <c r="I299">
        <v>9.8838200000000001E-2</v>
      </c>
      <c r="J299">
        <v>-1.65625</v>
      </c>
      <c r="K299">
        <v>-1.08125</v>
      </c>
      <c r="L299">
        <v>1.4613400000000001</v>
      </c>
      <c r="M299">
        <v>0.38009900000000002</v>
      </c>
      <c r="N299">
        <v>-2.5425900000000001</v>
      </c>
      <c r="O299">
        <v>-1.08633</v>
      </c>
      <c r="P299">
        <v>1.33585</v>
      </c>
      <c r="Q299">
        <v>0.24952099999999999</v>
      </c>
      <c r="R299">
        <v>-2.42218</v>
      </c>
      <c r="S299">
        <v>-1.07782</v>
      </c>
      <c r="T299">
        <v>1.4863900000000001</v>
      </c>
      <c r="U299">
        <v>0.40856500000000001</v>
      </c>
      <c r="V299">
        <v>-2.5642100000000001</v>
      </c>
      <c r="W299" s="2">
        <v>-1.05301</v>
      </c>
      <c r="X299" s="3">
        <v>1.5583800000000001</v>
      </c>
      <c r="Y299" s="3">
        <v>0.50537600000000005</v>
      </c>
      <c r="Z299" s="3">
        <v>-2.6113900000000001</v>
      </c>
    </row>
    <row r="300" spans="1:26" x14ac:dyDescent="0.25">
      <c r="A300">
        <v>2.0982112719999999</v>
      </c>
      <c r="B300">
        <v>0.35227091900000002</v>
      </c>
      <c r="C300">
        <v>8829</v>
      </c>
      <c r="D300">
        <f t="shared" si="8"/>
        <v>0.47145329699999999</v>
      </c>
      <c r="E300">
        <f t="shared" si="9"/>
        <v>1.925767834</v>
      </c>
      <c r="F300">
        <v>-1.6160000000000001</v>
      </c>
      <c r="G300">
        <v>-0.77486900000000003</v>
      </c>
      <c r="H300">
        <v>0.87754299999999996</v>
      </c>
      <c r="I300">
        <v>0.102674</v>
      </c>
      <c r="J300">
        <v>-1.6524099999999999</v>
      </c>
      <c r="K300">
        <v>-1.0758700000000001</v>
      </c>
      <c r="L300">
        <v>1.4617800000000001</v>
      </c>
      <c r="M300">
        <v>0.38591799999999998</v>
      </c>
      <c r="N300">
        <v>-2.5376500000000002</v>
      </c>
      <c r="O300">
        <v>-1.08453</v>
      </c>
      <c r="P300">
        <v>1.3351200000000001</v>
      </c>
      <c r="Q300">
        <v>0.25059399999999998</v>
      </c>
      <c r="R300">
        <v>-2.4196499999999999</v>
      </c>
      <c r="S300">
        <v>-1.0783400000000001</v>
      </c>
      <c r="T300">
        <v>1.48573</v>
      </c>
      <c r="U300">
        <v>0.40738799999999997</v>
      </c>
      <c r="V300">
        <v>-2.5640700000000001</v>
      </c>
      <c r="W300" s="2">
        <v>-1.05298</v>
      </c>
      <c r="X300" s="3">
        <v>1.5573399999999999</v>
      </c>
      <c r="Y300" s="3">
        <v>0.50435700000000006</v>
      </c>
      <c r="Z300" s="3">
        <v>-2.6103200000000002</v>
      </c>
    </row>
    <row r="301" spans="1:26" x14ac:dyDescent="0.25">
      <c r="A301">
        <v>2.060949452</v>
      </c>
      <c r="B301">
        <v>0.35227091900000002</v>
      </c>
      <c r="C301">
        <v>10369</v>
      </c>
      <c r="D301">
        <f t="shared" si="8"/>
        <v>-0.56029427899999995</v>
      </c>
      <c r="E301">
        <f t="shared" si="9"/>
        <v>-0.74854752800000002</v>
      </c>
      <c r="F301">
        <v>-1.6080000000000001</v>
      </c>
      <c r="G301">
        <v>-0.77103299999999997</v>
      </c>
      <c r="H301">
        <v>0.87754299999999996</v>
      </c>
      <c r="I301">
        <v>0.10650999999999999</v>
      </c>
      <c r="J301">
        <v>-1.6485799999999999</v>
      </c>
      <c r="K301">
        <v>-1.0704499999999999</v>
      </c>
      <c r="L301">
        <v>1.4621900000000001</v>
      </c>
      <c r="M301">
        <v>0.39174599999999998</v>
      </c>
      <c r="N301">
        <v>-2.5326399999999998</v>
      </c>
      <c r="O301">
        <v>-1.0827</v>
      </c>
      <c r="P301">
        <v>1.3344</v>
      </c>
      <c r="Q301">
        <v>0.25170100000000001</v>
      </c>
      <c r="R301">
        <v>-2.41709</v>
      </c>
      <c r="S301">
        <v>-1.0788199999999999</v>
      </c>
      <c r="T301">
        <v>1.48498</v>
      </c>
      <c r="U301">
        <v>0.40615000000000001</v>
      </c>
      <c r="V301">
        <v>-2.5638000000000001</v>
      </c>
      <c r="W301" s="2">
        <v>-1.0529599999999999</v>
      </c>
      <c r="X301" s="3">
        <v>1.5562</v>
      </c>
      <c r="Y301" s="3">
        <v>0.50324400000000002</v>
      </c>
      <c r="Z301" s="3">
        <v>-2.6091700000000002</v>
      </c>
    </row>
    <row r="302" spans="1:26" x14ac:dyDescent="0.25">
      <c r="A302">
        <v>2.0236876330000002</v>
      </c>
      <c r="B302">
        <v>0.35227091900000002</v>
      </c>
      <c r="C302">
        <v>823</v>
      </c>
      <c r="D302">
        <f t="shared" si="8"/>
        <v>-2.1586744869999999</v>
      </c>
      <c r="E302">
        <f t="shared" si="9"/>
        <v>-4.9199999999999997E-17</v>
      </c>
      <c r="F302">
        <v>-1.6</v>
      </c>
      <c r="G302">
        <v>-0.76719700000000002</v>
      </c>
      <c r="H302">
        <v>0.87754299999999996</v>
      </c>
      <c r="I302">
        <v>0.110346</v>
      </c>
      <c r="J302">
        <v>-1.6447400000000001</v>
      </c>
      <c r="K302">
        <v>-1.0649900000000001</v>
      </c>
      <c r="L302">
        <v>1.4625699999999999</v>
      </c>
      <c r="M302">
        <v>0.39757999999999999</v>
      </c>
      <c r="N302">
        <v>-2.5275599999999998</v>
      </c>
      <c r="O302">
        <v>-1.08083</v>
      </c>
      <c r="P302">
        <v>1.3336699999999999</v>
      </c>
      <c r="Q302">
        <v>0.25284200000000001</v>
      </c>
      <c r="R302">
        <v>-2.4144899999999998</v>
      </c>
      <c r="S302">
        <v>-1.07928</v>
      </c>
      <c r="T302">
        <v>1.4841299999999999</v>
      </c>
      <c r="U302">
        <v>0.40484999999999999</v>
      </c>
      <c r="V302">
        <v>-2.5634100000000002</v>
      </c>
      <c r="W302" s="2">
        <v>-1.0529500000000001</v>
      </c>
      <c r="X302" s="3">
        <v>1.5549900000000001</v>
      </c>
      <c r="Y302" s="3">
        <v>0.50203600000000004</v>
      </c>
      <c r="Z302" s="3">
        <v>-2.6079400000000001</v>
      </c>
    </row>
    <row r="303" spans="1:26" x14ac:dyDescent="0.25">
      <c r="A303">
        <v>1.9035307050000001</v>
      </c>
      <c r="B303">
        <v>1.135956121</v>
      </c>
      <c r="C303">
        <v>26158</v>
      </c>
      <c r="D303">
        <f t="shared" si="8"/>
        <v>-0.32309763499999999</v>
      </c>
      <c r="E303">
        <f t="shared" si="9"/>
        <v>-0.19921736200000001</v>
      </c>
      <c r="F303">
        <v>-1.5920000000000001</v>
      </c>
      <c r="G303">
        <v>-0.76336099999999996</v>
      </c>
      <c r="H303">
        <v>0.87754299999999996</v>
      </c>
      <c r="I303">
        <v>0.11418200000000001</v>
      </c>
      <c r="J303">
        <v>-1.6409</v>
      </c>
      <c r="K303">
        <v>-1.05949</v>
      </c>
      <c r="L303">
        <v>1.4629099999999999</v>
      </c>
      <c r="M303">
        <v>0.40342</v>
      </c>
      <c r="N303">
        <v>-2.5224099999999998</v>
      </c>
      <c r="O303">
        <v>-1.0789200000000001</v>
      </c>
      <c r="P303">
        <v>1.33294</v>
      </c>
      <c r="Q303">
        <v>0.25401600000000002</v>
      </c>
      <c r="R303">
        <v>-2.4118599999999999</v>
      </c>
      <c r="S303">
        <v>-1.0797000000000001</v>
      </c>
      <c r="T303">
        <v>1.48319</v>
      </c>
      <c r="U303">
        <v>0.40348600000000001</v>
      </c>
      <c r="V303">
        <v>-2.5629</v>
      </c>
      <c r="W303" s="2">
        <v>-1.0529500000000001</v>
      </c>
      <c r="X303" s="3">
        <v>1.5536799999999999</v>
      </c>
      <c r="Y303" s="3">
        <v>0.50073199999999995</v>
      </c>
      <c r="Z303" s="3">
        <v>-2.60663</v>
      </c>
    </row>
    <row r="304" spans="1:26" x14ac:dyDescent="0.25">
      <c r="A304">
        <v>1.6774894199999999</v>
      </c>
      <c r="B304">
        <v>2.1369802299999998</v>
      </c>
      <c r="C304">
        <v>19514</v>
      </c>
      <c r="D304">
        <f t="shared" si="8"/>
        <v>0.51339537800000001</v>
      </c>
      <c r="E304">
        <f t="shared" si="9"/>
        <v>6.8547744999999993E-2</v>
      </c>
      <c r="F304">
        <v>-1.5840000000000001</v>
      </c>
      <c r="G304">
        <v>-0.75952500000000001</v>
      </c>
      <c r="H304">
        <v>0.87754299999999996</v>
      </c>
      <c r="I304">
        <v>0.118018</v>
      </c>
      <c r="J304">
        <v>-1.63707</v>
      </c>
      <c r="K304">
        <v>-1.05396</v>
      </c>
      <c r="L304">
        <v>1.46323</v>
      </c>
      <c r="M304">
        <v>0.40926600000000002</v>
      </c>
      <c r="N304">
        <v>-2.5171899999999998</v>
      </c>
      <c r="O304">
        <v>-1.07698</v>
      </c>
      <c r="P304">
        <v>1.3322000000000001</v>
      </c>
      <c r="Q304">
        <v>0.25522400000000001</v>
      </c>
      <c r="R304">
        <v>-2.4091900000000002</v>
      </c>
      <c r="S304">
        <v>-1.0801000000000001</v>
      </c>
      <c r="T304">
        <v>1.4821599999999999</v>
      </c>
      <c r="U304">
        <v>0.402055</v>
      </c>
      <c r="V304">
        <v>-2.5622600000000002</v>
      </c>
      <c r="W304" s="2">
        <v>-1.0529599999999999</v>
      </c>
      <c r="X304" s="3">
        <v>1.5522899999999999</v>
      </c>
      <c r="Y304" s="3">
        <v>0.499332</v>
      </c>
      <c r="Z304" s="3">
        <v>-2.6052499999999998</v>
      </c>
    </row>
    <row r="305" spans="1:26" x14ac:dyDescent="0.25">
      <c r="A305">
        <v>1.3584558010000001</v>
      </c>
      <c r="B305">
        <v>3.016123968</v>
      </c>
      <c r="C305">
        <v>19088</v>
      </c>
      <c r="D305">
        <f t="shared" si="8"/>
        <v>-0.87787670299999998</v>
      </c>
      <c r="E305">
        <f t="shared" si="9"/>
        <v>-1.324006631</v>
      </c>
      <c r="F305">
        <v>-1.5760000000000001</v>
      </c>
      <c r="G305">
        <v>-0.75568900000000006</v>
      </c>
      <c r="H305">
        <v>0.87754299999999996</v>
      </c>
      <c r="I305">
        <v>0.121854</v>
      </c>
      <c r="J305">
        <v>-1.63323</v>
      </c>
      <c r="K305">
        <v>-1.0484</v>
      </c>
      <c r="L305">
        <v>1.4635100000000001</v>
      </c>
      <c r="M305">
        <v>0.41511399999999998</v>
      </c>
      <c r="N305">
        <v>-2.5118999999999998</v>
      </c>
      <c r="O305">
        <v>-1.07501</v>
      </c>
      <c r="P305">
        <v>1.3314699999999999</v>
      </c>
      <c r="Q305">
        <v>0.256465</v>
      </c>
      <c r="R305">
        <v>-2.4064800000000002</v>
      </c>
      <c r="S305">
        <v>-1.08047</v>
      </c>
      <c r="T305">
        <v>1.48102</v>
      </c>
      <c r="U305">
        <v>0.40055600000000002</v>
      </c>
      <c r="V305">
        <v>-2.56149</v>
      </c>
      <c r="W305" s="2">
        <v>-1.05298</v>
      </c>
      <c r="X305" s="3">
        <v>1.55081</v>
      </c>
      <c r="Y305" s="3">
        <v>0.497834</v>
      </c>
      <c r="Z305" s="3">
        <v>-2.60379</v>
      </c>
    </row>
    <row r="306" spans="1:26" x14ac:dyDescent="0.25">
      <c r="A306">
        <v>1.1989402179999999</v>
      </c>
      <c r="B306">
        <v>1.5080503860000001</v>
      </c>
      <c r="C306">
        <v>29428</v>
      </c>
      <c r="D306">
        <f t="shared" si="8"/>
        <v>-0.12670010200000001</v>
      </c>
      <c r="E306">
        <f t="shared" si="9"/>
        <v>-4.8220328E-2</v>
      </c>
      <c r="F306">
        <v>-1.5680000000000001</v>
      </c>
      <c r="G306">
        <v>-0.75185299999999999</v>
      </c>
      <c r="H306">
        <v>0.87754299999999996</v>
      </c>
      <c r="I306">
        <v>0.12569</v>
      </c>
      <c r="J306">
        <v>-1.6294</v>
      </c>
      <c r="K306">
        <v>-1.0427900000000001</v>
      </c>
      <c r="L306">
        <v>1.46376</v>
      </c>
      <c r="M306">
        <v>0.42096600000000001</v>
      </c>
      <c r="N306">
        <v>-2.5065499999999998</v>
      </c>
      <c r="O306">
        <v>-1.073</v>
      </c>
      <c r="P306">
        <v>1.33074</v>
      </c>
      <c r="Q306">
        <v>0.25774000000000002</v>
      </c>
      <c r="R306">
        <v>-2.4037299999999999</v>
      </c>
      <c r="S306">
        <v>-1.08081</v>
      </c>
      <c r="T306">
        <v>1.4797899999999999</v>
      </c>
      <c r="U306">
        <v>0.39898600000000001</v>
      </c>
      <c r="V306">
        <v>-2.5606</v>
      </c>
      <c r="W306" s="2">
        <v>-1.05301</v>
      </c>
      <c r="X306" s="3">
        <v>1.54925</v>
      </c>
      <c r="Y306" s="3">
        <v>0.49623800000000001</v>
      </c>
      <c r="Z306" s="3">
        <v>-2.6022599999999998</v>
      </c>
    </row>
    <row r="307" spans="1:26" x14ac:dyDescent="0.25">
      <c r="A307">
        <v>1.000849917</v>
      </c>
      <c r="B307">
        <v>1.8727333719999999</v>
      </c>
      <c r="C307">
        <v>31295</v>
      </c>
      <c r="D307">
        <f t="shared" si="8"/>
        <v>-0.14034253299999999</v>
      </c>
      <c r="E307">
        <f t="shared" si="9"/>
        <v>-0.54838617599999995</v>
      </c>
      <c r="F307">
        <v>-1.56</v>
      </c>
      <c r="G307">
        <v>-0.74801700000000004</v>
      </c>
      <c r="H307">
        <v>0.87754299999999996</v>
      </c>
      <c r="I307">
        <v>0.129526</v>
      </c>
      <c r="J307">
        <v>-1.6255599999999999</v>
      </c>
      <c r="K307">
        <v>-1.0371600000000001</v>
      </c>
      <c r="L307">
        <v>1.4639800000000001</v>
      </c>
      <c r="M307">
        <v>0.42681799999999998</v>
      </c>
      <c r="N307">
        <v>-2.5011299999999999</v>
      </c>
      <c r="O307">
        <v>-1.0709500000000001</v>
      </c>
      <c r="P307">
        <v>1.33</v>
      </c>
      <c r="Q307">
        <v>0.25904899999999997</v>
      </c>
      <c r="R307">
        <v>-2.4009499999999999</v>
      </c>
      <c r="S307">
        <v>-1.0811200000000001</v>
      </c>
      <c r="T307">
        <v>1.4784600000000001</v>
      </c>
      <c r="U307">
        <v>0.39734399999999997</v>
      </c>
      <c r="V307">
        <v>-2.55958</v>
      </c>
      <c r="W307" s="2">
        <v>-1.0530600000000001</v>
      </c>
      <c r="X307" s="3">
        <v>1.5476000000000001</v>
      </c>
      <c r="Y307" s="3">
        <v>0.49454300000000001</v>
      </c>
      <c r="Z307" s="3">
        <v>-2.60066</v>
      </c>
    </row>
    <row r="308" spans="1:26" x14ac:dyDescent="0.25">
      <c r="A308">
        <v>0.84713396799999996</v>
      </c>
      <c r="B308">
        <v>1.4532210189999999</v>
      </c>
      <c r="C308">
        <v>19723</v>
      </c>
      <c r="D308">
        <f t="shared" si="8"/>
        <v>-0.40422288899999997</v>
      </c>
      <c r="E308">
        <f t="shared" si="9"/>
        <v>-2.2606246999999999E-2</v>
      </c>
      <c r="F308">
        <v>-1.552</v>
      </c>
      <c r="G308">
        <v>-0.74418099999999998</v>
      </c>
      <c r="H308">
        <v>0.87754299999999996</v>
      </c>
      <c r="I308">
        <v>0.13336200000000001</v>
      </c>
      <c r="J308">
        <v>-1.6217200000000001</v>
      </c>
      <c r="K308">
        <v>-1.03149</v>
      </c>
      <c r="L308">
        <v>1.4641599999999999</v>
      </c>
      <c r="M308">
        <v>0.432672</v>
      </c>
      <c r="N308">
        <v>-2.4956499999999999</v>
      </c>
      <c r="O308">
        <v>-1.06887</v>
      </c>
      <c r="P308">
        <v>1.3292600000000001</v>
      </c>
      <c r="Q308">
        <v>0.26039099999999998</v>
      </c>
      <c r="R308">
        <v>-2.3981400000000002</v>
      </c>
      <c r="S308">
        <v>-1.0813999999999999</v>
      </c>
      <c r="T308">
        <v>1.4770300000000001</v>
      </c>
      <c r="U308">
        <v>0.39562799999999998</v>
      </c>
      <c r="V308">
        <v>-2.55843</v>
      </c>
      <c r="W308" s="2">
        <v>-1.0531200000000001</v>
      </c>
      <c r="X308" s="3">
        <v>1.54586</v>
      </c>
      <c r="Y308" s="3">
        <v>0.49274800000000002</v>
      </c>
      <c r="Z308" s="3">
        <v>-2.5989800000000001</v>
      </c>
    </row>
    <row r="309" spans="1:26" x14ac:dyDescent="0.25">
      <c r="A309">
        <v>0.73274489300000001</v>
      </c>
      <c r="B309">
        <v>1.0814271870000001</v>
      </c>
      <c r="C309">
        <v>21996</v>
      </c>
      <c r="D309">
        <f t="shared" si="8"/>
        <v>0.56869320000000001</v>
      </c>
      <c r="E309">
        <f t="shared" si="9"/>
        <v>1.028988308</v>
      </c>
      <c r="F309">
        <v>-1.544</v>
      </c>
      <c r="G309">
        <v>-0.74034500000000003</v>
      </c>
      <c r="H309">
        <v>0.87754299999999996</v>
      </c>
      <c r="I309">
        <v>0.13719799999999999</v>
      </c>
      <c r="J309">
        <v>-1.6178900000000001</v>
      </c>
      <c r="K309">
        <v>-1.02579</v>
      </c>
      <c r="L309">
        <v>1.46431</v>
      </c>
      <c r="M309">
        <v>0.438525</v>
      </c>
      <c r="N309">
        <v>-2.4901</v>
      </c>
      <c r="O309">
        <v>-1.0667599999999999</v>
      </c>
      <c r="P309">
        <v>1.32853</v>
      </c>
      <c r="Q309">
        <v>0.261766</v>
      </c>
      <c r="R309">
        <v>-2.3952800000000001</v>
      </c>
      <c r="S309">
        <v>-1.0816600000000001</v>
      </c>
      <c r="T309">
        <v>1.47549</v>
      </c>
      <c r="U309">
        <v>0.39383499999999999</v>
      </c>
      <c r="V309">
        <v>-2.55715</v>
      </c>
      <c r="W309" s="2">
        <v>-1.0531900000000001</v>
      </c>
      <c r="X309" s="3">
        <v>1.5440400000000001</v>
      </c>
      <c r="Y309" s="3">
        <v>0.49085400000000001</v>
      </c>
      <c r="Z309" s="3">
        <v>-2.5972300000000001</v>
      </c>
    </row>
    <row r="310" spans="1:26" x14ac:dyDescent="0.25">
      <c r="A310">
        <v>0.58523684300000001</v>
      </c>
      <c r="B310">
        <v>1.3945319249999999</v>
      </c>
      <c r="C310">
        <v>32679</v>
      </c>
      <c r="D310">
        <f t="shared" si="8"/>
        <v>2.11026318</v>
      </c>
      <c r="E310">
        <f t="shared" si="9"/>
        <v>1.176275317</v>
      </c>
      <c r="F310">
        <v>-1.536</v>
      </c>
      <c r="G310">
        <v>-0.73650899999999997</v>
      </c>
      <c r="H310">
        <v>0.87754299999999996</v>
      </c>
      <c r="I310">
        <v>0.14103399999999999</v>
      </c>
      <c r="J310">
        <v>-1.61405</v>
      </c>
      <c r="K310">
        <v>-1.02006</v>
      </c>
      <c r="L310">
        <v>1.4644299999999999</v>
      </c>
      <c r="M310">
        <v>0.44437599999999999</v>
      </c>
      <c r="N310">
        <v>-2.4844900000000001</v>
      </c>
      <c r="O310">
        <v>-1.0646100000000001</v>
      </c>
      <c r="P310">
        <v>1.32779</v>
      </c>
      <c r="Q310">
        <v>0.26317600000000002</v>
      </c>
      <c r="R310">
        <v>-2.3923999999999999</v>
      </c>
      <c r="S310">
        <v>-1.08189</v>
      </c>
      <c r="T310">
        <v>1.4738500000000001</v>
      </c>
      <c r="U310">
        <v>0.39196599999999998</v>
      </c>
      <c r="V310">
        <v>-2.5557400000000001</v>
      </c>
      <c r="W310" s="2">
        <v>-1.0532699999999999</v>
      </c>
      <c r="X310" s="3">
        <v>1.54213</v>
      </c>
      <c r="Y310" s="3">
        <v>0.48886000000000002</v>
      </c>
      <c r="Z310" s="3">
        <v>-2.5954000000000002</v>
      </c>
    </row>
    <row r="311" spans="1:26" x14ac:dyDescent="0.25">
      <c r="A311">
        <v>0.49822834300000002</v>
      </c>
      <c r="B311">
        <v>0.82257293799999998</v>
      </c>
      <c r="C311">
        <v>1752</v>
      </c>
      <c r="D311">
        <f t="shared" si="8"/>
        <v>0.13513349899999999</v>
      </c>
      <c r="E311">
        <f t="shared" si="9"/>
        <v>-4.9199999999999997E-17</v>
      </c>
      <c r="F311">
        <v>-1.528</v>
      </c>
      <c r="G311">
        <v>-0.73267300000000002</v>
      </c>
      <c r="H311">
        <v>0.87754299999999996</v>
      </c>
      <c r="I311">
        <v>0.14487</v>
      </c>
      <c r="J311">
        <v>-1.61022</v>
      </c>
      <c r="K311">
        <v>-1.0142899999999999</v>
      </c>
      <c r="L311">
        <v>1.46452</v>
      </c>
      <c r="M311">
        <v>0.45022499999999999</v>
      </c>
      <c r="N311">
        <v>-2.4788100000000002</v>
      </c>
      <c r="O311">
        <v>-1.06243</v>
      </c>
      <c r="P311">
        <v>1.3270500000000001</v>
      </c>
      <c r="Q311">
        <v>0.26461800000000002</v>
      </c>
      <c r="R311">
        <v>-2.3894700000000002</v>
      </c>
      <c r="S311">
        <v>-1.08209</v>
      </c>
      <c r="T311">
        <v>1.47211</v>
      </c>
      <c r="U311">
        <v>0.39001799999999998</v>
      </c>
      <c r="V311">
        <v>-2.5541999999999998</v>
      </c>
      <c r="W311" s="2">
        <v>-1.0533699999999999</v>
      </c>
      <c r="X311" s="3">
        <v>1.54013</v>
      </c>
      <c r="Y311" s="3">
        <v>0.48676599999999998</v>
      </c>
      <c r="Z311" s="3">
        <v>-2.5935000000000001</v>
      </c>
    </row>
    <row r="312" spans="1:26" x14ac:dyDescent="0.25">
      <c r="A312">
        <v>0.40570879399999998</v>
      </c>
      <c r="B312">
        <v>0.87467405600000003</v>
      </c>
      <c r="C312">
        <v>11585</v>
      </c>
      <c r="D312">
        <f t="shared" si="8"/>
        <v>-6.1551827000000003E-2</v>
      </c>
      <c r="E312">
        <f t="shared" si="9"/>
        <v>-4.9199999999999997E-17</v>
      </c>
      <c r="F312">
        <v>-1.52</v>
      </c>
      <c r="G312">
        <v>-0.72883699999999996</v>
      </c>
      <c r="H312">
        <v>0.87754299999999996</v>
      </c>
      <c r="I312">
        <v>0.148706</v>
      </c>
      <c r="J312">
        <v>-1.6063799999999999</v>
      </c>
      <c r="K312">
        <v>-1.0085</v>
      </c>
      <c r="L312">
        <v>1.4645699999999999</v>
      </c>
      <c r="M312">
        <v>0.45606999999999998</v>
      </c>
      <c r="N312">
        <v>-2.4730699999999999</v>
      </c>
      <c r="O312">
        <v>-1.0602100000000001</v>
      </c>
      <c r="P312">
        <v>1.3263100000000001</v>
      </c>
      <c r="Q312">
        <v>0.26609500000000003</v>
      </c>
      <c r="R312">
        <v>-2.38652</v>
      </c>
      <c r="S312">
        <v>-1.0822700000000001</v>
      </c>
      <c r="T312">
        <v>1.4702599999999999</v>
      </c>
      <c r="U312">
        <v>0.38798899999999997</v>
      </c>
      <c r="V312">
        <v>-2.55253</v>
      </c>
      <c r="W312" s="2">
        <v>-1.05348</v>
      </c>
      <c r="X312" s="3">
        <v>1.5380499999999999</v>
      </c>
      <c r="Y312" s="3">
        <v>0.48457099999999997</v>
      </c>
      <c r="Z312" s="3">
        <v>-2.5915300000000001</v>
      </c>
    </row>
    <row r="313" spans="1:26" x14ac:dyDescent="0.25">
      <c r="A313">
        <v>0.334071385</v>
      </c>
      <c r="B313">
        <v>0.67725560500000004</v>
      </c>
      <c r="C313">
        <v>11596</v>
      </c>
      <c r="D313">
        <f t="shared" si="8"/>
        <v>-7.1927345000000004E-2</v>
      </c>
      <c r="E313">
        <f t="shared" si="9"/>
        <v>-4.9199999999999997E-17</v>
      </c>
      <c r="F313">
        <v>-1.512</v>
      </c>
      <c r="G313">
        <v>-0.72500100000000001</v>
      </c>
      <c r="H313">
        <v>0.87754299999999996</v>
      </c>
      <c r="I313">
        <v>0.15254200000000001</v>
      </c>
      <c r="J313">
        <v>-1.6025400000000001</v>
      </c>
      <c r="K313">
        <v>-1.00268</v>
      </c>
      <c r="L313">
        <v>1.4645900000000001</v>
      </c>
      <c r="M313">
        <v>0.46191100000000002</v>
      </c>
      <c r="N313">
        <v>-2.4672700000000001</v>
      </c>
      <c r="O313">
        <v>-1.05796</v>
      </c>
      <c r="P313">
        <v>1.3255600000000001</v>
      </c>
      <c r="Q313">
        <v>0.26760400000000001</v>
      </c>
      <c r="R313">
        <v>-2.3835199999999999</v>
      </c>
      <c r="S313">
        <v>-1.08243</v>
      </c>
      <c r="T313">
        <v>1.4682999999999999</v>
      </c>
      <c r="U313">
        <v>0.385878</v>
      </c>
      <c r="V313">
        <v>-2.5507300000000002</v>
      </c>
      <c r="W313" s="2">
        <v>-1.0536000000000001</v>
      </c>
      <c r="X313" s="3">
        <v>1.5358799999999999</v>
      </c>
      <c r="Y313" s="3">
        <v>0.48227700000000001</v>
      </c>
      <c r="Z313" s="3">
        <v>-2.58948</v>
      </c>
    </row>
    <row r="314" spans="1:26" x14ac:dyDescent="0.25">
      <c r="A314">
        <v>0.28331631699999998</v>
      </c>
      <c r="B314">
        <v>0.47983524700000002</v>
      </c>
      <c r="C314">
        <v>12102</v>
      </c>
      <c r="D314">
        <f t="shared" si="8"/>
        <v>0.23648712099999999</v>
      </c>
      <c r="E314">
        <f t="shared" si="9"/>
        <v>0.162954711</v>
      </c>
      <c r="F314">
        <v>-1.504</v>
      </c>
      <c r="G314">
        <v>-0.72116499999999994</v>
      </c>
      <c r="H314">
        <v>0.87754299999999996</v>
      </c>
      <c r="I314">
        <v>0.15637799999999999</v>
      </c>
      <c r="J314">
        <v>-1.5987100000000001</v>
      </c>
      <c r="K314">
        <v>-0.99682800000000005</v>
      </c>
      <c r="L314">
        <v>1.46458</v>
      </c>
      <c r="M314">
        <v>0.46774700000000002</v>
      </c>
      <c r="N314">
        <v>-2.4613999999999998</v>
      </c>
      <c r="O314">
        <v>-1.0556700000000001</v>
      </c>
      <c r="P314">
        <v>1.3248200000000001</v>
      </c>
      <c r="Q314">
        <v>0.26914700000000003</v>
      </c>
      <c r="R314">
        <v>-2.3805000000000001</v>
      </c>
      <c r="S314">
        <v>-1.08256</v>
      </c>
      <c r="T314">
        <v>1.46624</v>
      </c>
      <c r="U314">
        <v>0.38368400000000003</v>
      </c>
      <c r="V314">
        <v>-2.5488</v>
      </c>
      <c r="W314" s="2">
        <v>-1.0537399999999999</v>
      </c>
      <c r="X314" s="3">
        <v>1.53363</v>
      </c>
      <c r="Y314" s="3">
        <v>0.47988399999999998</v>
      </c>
      <c r="Z314" s="3">
        <v>-2.5873699999999999</v>
      </c>
    </row>
    <row r="315" spans="1:26" x14ac:dyDescent="0.25">
      <c r="A315">
        <v>0.23374819999999999</v>
      </c>
      <c r="B315">
        <v>0.46861389599999997</v>
      </c>
      <c r="C315">
        <v>20571</v>
      </c>
      <c r="D315">
        <f t="shared" si="8"/>
        <v>-0.57723577599999998</v>
      </c>
      <c r="E315">
        <f t="shared" si="9"/>
        <v>-0.754028209</v>
      </c>
      <c r="F315">
        <v>-1.496</v>
      </c>
      <c r="G315">
        <v>-0.71732899999999999</v>
      </c>
      <c r="H315">
        <v>0.87754299999999996</v>
      </c>
      <c r="I315">
        <v>0.160214</v>
      </c>
      <c r="J315">
        <v>-1.59487</v>
      </c>
      <c r="K315">
        <v>-0.99095200000000006</v>
      </c>
      <c r="L315">
        <v>1.4645300000000001</v>
      </c>
      <c r="M315">
        <v>0.473576</v>
      </c>
      <c r="N315">
        <v>-2.4554800000000001</v>
      </c>
      <c r="O315">
        <v>-1.05335</v>
      </c>
      <c r="P315">
        <v>1.3240799999999999</v>
      </c>
      <c r="Q315">
        <v>0.27072400000000002</v>
      </c>
      <c r="R315">
        <v>-2.3774299999999999</v>
      </c>
      <c r="S315">
        <v>-1.08267</v>
      </c>
      <c r="T315">
        <v>1.46407</v>
      </c>
      <c r="U315">
        <v>0.38140600000000002</v>
      </c>
      <c r="V315">
        <v>-2.5467399999999998</v>
      </c>
      <c r="W315" s="2">
        <v>-1.0539000000000001</v>
      </c>
      <c r="X315" s="3">
        <v>1.53129</v>
      </c>
      <c r="Y315" s="3">
        <v>0.47739100000000001</v>
      </c>
      <c r="Z315" s="3">
        <v>-2.5851799999999998</v>
      </c>
    </row>
    <row r="316" spans="1:26" x14ac:dyDescent="0.25">
      <c r="A316">
        <v>0.21267577800000001</v>
      </c>
      <c r="B316">
        <v>0.19921736200000001</v>
      </c>
      <c r="C316">
        <v>15190</v>
      </c>
      <c r="D316">
        <f t="shared" si="8"/>
        <v>0.18819968200000001</v>
      </c>
      <c r="E316">
        <f t="shared" si="9"/>
        <v>1.9193040000000001E-2</v>
      </c>
      <c r="F316">
        <v>-1.488</v>
      </c>
      <c r="G316">
        <v>-0.71349300000000004</v>
      </c>
      <c r="H316">
        <v>0.87754299999999996</v>
      </c>
      <c r="I316">
        <v>0.16405</v>
      </c>
      <c r="J316">
        <v>-1.59104</v>
      </c>
      <c r="K316">
        <v>-0.98504899999999995</v>
      </c>
      <c r="L316">
        <v>1.46445</v>
      </c>
      <c r="M316">
        <v>0.47939900000000002</v>
      </c>
      <c r="N316">
        <v>-2.4495</v>
      </c>
      <c r="O316">
        <v>-1.0509999999999999</v>
      </c>
      <c r="P316">
        <v>1.32334</v>
      </c>
      <c r="Q316">
        <v>0.27233400000000002</v>
      </c>
      <c r="R316">
        <v>-2.3743400000000001</v>
      </c>
      <c r="S316">
        <v>-1.0827500000000001</v>
      </c>
      <c r="T316">
        <v>1.4618</v>
      </c>
      <c r="U316">
        <v>0.37904300000000002</v>
      </c>
      <c r="V316">
        <v>-2.5445500000000001</v>
      </c>
      <c r="W316" s="2">
        <v>-1.05406</v>
      </c>
      <c r="X316" s="3">
        <v>1.5288600000000001</v>
      </c>
      <c r="Y316" s="3">
        <v>0.47479900000000003</v>
      </c>
      <c r="Z316" s="3">
        <v>-2.5829300000000002</v>
      </c>
    </row>
    <row r="317" spans="1:26" x14ac:dyDescent="0.25">
      <c r="A317">
        <v>0.20210774000000001</v>
      </c>
      <c r="B317">
        <v>9.9909571000000003E-2</v>
      </c>
      <c r="C317">
        <v>4304</v>
      </c>
      <c r="D317">
        <f t="shared" si="8"/>
        <v>-0.18068583599999999</v>
      </c>
      <c r="E317">
        <f t="shared" si="9"/>
        <v>-0.50451349899999998</v>
      </c>
      <c r="F317">
        <v>-1.48</v>
      </c>
      <c r="G317">
        <v>-0.70965699999999998</v>
      </c>
      <c r="H317">
        <v>0.87754299999999996</v>
      </c>
      <c r="I317">
        <v>0.16788600000000001</v>
      </c>
      <c r="J317">
        <v>-1.5871999999999999</v>
      </c>
      <c r="K317">
        <v>-0.97911999999999999</v>
      </c>
      <c r="L317">
        <v>1.4643299999999999</v>
      </c>
      <c r="M317">
        <v>0.48521300000000001</v>
      </c>
      <c r="N317">
        <v>-2.4434499999999999</v>
      </c>
      <c r="O317">
        <v>-1.04861</v>
      </c>
      <c r="P317">
        <v>1.3225899999999999</v>
      </c>
      <c r="Q317">
        <v>0.273978</v>
      </c>
      <c r="R317">
        <v>-2.3712</v>
      </c>
      <c r="S317">
        <v>-1.0828199999999999</v>
      </c>
      <c r="T317">
        <v>1.4594100000000001</v>
      </c>
      <c r="U317">
        <v>0.37659300000000001</v>
      </c>
      <c r="V317">
        <v>-2.54223</v>
      </c>
      <c r="W317" s="2">
        <v>-1.0542499999999999</v>
      </c>
      <c r="X317" s="3">
        <v>1.5263500000000001</v>
      </c>
      <c r="Y317" s="3">
        <v>0.472109</v>
      </c>
      <c r="Z317" s="3">
        <v>-2.5806</v>
      </c>
    </row>
    <row r="318" spans="1:26" x14ac:dyDescent="0.25">
      <c r="A318">
        <v>0.191086648</v>
      </c>
      <c r="B318">
        <v>0.104192726</v>
      </c>
      <c r="C318">
        <v>10034</v>
      </c>
      <c r="D318">
        <f t="shared" si="8"/>
        <v>0.28183299699999997</v>
      </c>
      <c r="E318">
        <f t="shared" si="9"/>
        <v>7.9121864E-2</v>
      </c>
      <c r="F318">
        <v>-1.472</v>
      </c>
      <c r="G318">
        <v>-0.70582100000000003</v>
      </c>
      <c r="H318">
        <v>0.87754299999999996</v>
      </c>
      <c r="I318">
        <v>0.17172200000000001</v>
      </c>
      <c r="J318">
        <v>-1.5833600000000001</v>
      </c>
      <c r="K318">
        <v>-0.973167</v>
      </c>
      <c r="L318">
        <v>1.4641900000000001</v>
      </c>
      <c r="M318">
        <v>0.49101800000000001</v>
      </c>
      <c r="N318">
        <v>-2.4373499999999999</v>
      </c>
      <c r="O318">
        <v>-1.04619</v>
      </c>
      <c r="P318">
        <v>1.32185</v>
      </c>
      <c r="Q318">
        <v>0.27565499999999998</v>
      </c>
      <c r="R318">
        <v>-2.3680400000000001</v>
      </c>
      <c r="S318">
        <v>-1.0828599999999999</v>
      </c>
      <c r="T318">
        <v>1.45692</v>
      </c>
      <c r="U318">
        <v>0.37405699999999997</v>
      </c>
      <c r="V318">
        <v>-2.5397799999999999</v>
      </c>
      <c r="W318" s="2">
        <v>-1.05444</v>
      </c>
      <c r="X318" s="3">
        <v>1.52376</v>
      </c>
      <c r="Y318" s="3">
        <v>0.46932200000000002</v>
      </c>
      <c r="Z318" s="3">
        <v>-2.5781999999999998</v>
      </c>
    </row>
    <row r="319" spans="1:26" x14ac:dyDescent="0.25">
      <c r="A319">
        <v>0.17049470899999999</v>
      </c>
      <c r="B319">
        <v>0.19467490600000001</v>
      </c>
      <c r="C319">
        <v>8667</v>
      </c>
      <c r="D319">
        <f t="shared" si="8"/>
        <v>0.13486377199999999</v>
      </c>
      <c r="E319">
        <f t="shared" si="9"/>
        <v>-4.9199999999999997E-17</v>
      </c>
      <c r="F319">
        <v>-1.464</v>
      </c>
      <c r="G319">
        <v>-0.70198499999999997</v>
      </c>
      <c r="H319">
        <v>0.87754299999999996</v>
      </c>
      <c r="I319">
        <v>0.17555799999999999</v>
      </c>
      <c r="J319">
        <v>-1.5795300000000001</v>
      </c>
      <c r="K319">
        <v>-0.96718999999999999</v>
      </c>
      <c r="L319">
        <v>1.464</v>
      </c>
      <c r="M319">
        <v>0.49681399999999998</v>
      </c>
      <c r="N319">
        <v>-2.43119</v>
      </c>
      <c r="O319">
        <v>-1.0437399999999999</v>
      </c>
      <c r="P319">
        <v>1.3210999999999999</v>
      </c>
      <c r="Q319">
        <v>0.277366</v>
      </c>
      <c r="R319">
        <v>-2.3648400000000001</v>
      </c>
      <c r="S319">
        <v>-1.0828800000000001</v>
      </c>
      <c r="T319">
        <v>1.4543200000000001</v>
      </c>
      <c r="U319">
        <v>0.37143399999999999</v>
      </c>
      <c r="V319">
        <v>-2.5371999999999999</v>
      </c>
      <c r="W319" s="2">
        <v>-1.0546500000000001</v>
      </c>
      <c r="X319" s="3">
        <v>1.5210900000000001</v>
      </c>
      <c r="Y319" s="3">
        <v>0.46644000000000002</v>
      </c>
      <c r="Z319" s="3">
        <v>-2.5757400000000001</v>
      </c>
    </row>
    <row r="320" spans="1:26" x14ac:dyDescent="0.25">
      <c r="A320">
        <v>0.135110917</v>
      </c>
      <c r="B320">
        <v>0.334516164</v>
      </c>
      <c r="C320">
        <v>21593</v>
      </c>
      <c r="D320">
        <f t="shared" si="8"/>
        <v>-6.2936427000000003E-2</v>
      </c>
      <c r="E320">
        <f t="shared" si="9"/>
        <v>-4.9199999999999997E-17</v>
      </c>
      <c r="F320">
        <v>-1.456</v>
      </c>
      <c r="G320">
        <v>-0.69814900000000002</v>
      </c>
      <c r="H320">
        <v>0.87754299999999996</v>
      </c>
      <c r="I320">
        <v>0.179394</v>
      </c>
      <c r="J320">
        <v>-1.57569</v>
      </c>
      <c r="K320">
        <v>-0.96118999999999999</v>
      </c>
      <c r="L320">
        <v>1.4637899999999999</v>
      </c>
      <c r="M320">
        <v>0.50259900000000002</v>
      </c>
      <c r="N320">
        <v>-2.4249800000000001</v>
      </c>
      <c r="O320">
        <v>-1.04125</v>
      </c>
      <c r="P320">
        <v>1.32036</v>
      </c>
      <c r="Q320">
        <v>0.27911000000000002</v>
      </c>
      <c r="R320">
        <v>-2.3616000000000001</v>
      </c>
      <c r="S320">
        <v>-1.0828899999999999</v>
      </c>
      <c r="T320">
        <v>1.4516100000000001</v>
      </c>
      <c r="U320">
        <v>0.36872199999999999</v>
      </c>
      <c r="V320">
        <v>-2.5345</v>
      </c>
      <c r="W320" s="2">
        <v>-1.05487</v>
      </c>
      <c r="X320" s="3">
        <v>1.51833</v>
      </c>
      <c r="Y320" s="3">
        <v>0.46346199999999999</v>
      </c>
      <c r="Z320" s="3">
        <v>-2.5731999999999999</v>
      </c>
    </row>
    <row r="321" spans="1:26" x14ac:dyDescent="0.25">
      <c r="A321">
        <v>0.120609389</v>
      </c>
      <c r="B321">
        <v>0.13709654399999999</v>
      </c>
      <c r="C321">
        <v>7152</v>
      </c>
      <c r="D321">
        <f t="shared" si="8"/>
        <v>-0.13644092099999999</v>
      </c>
      <c r="E321">
        <f t="shared" si="9"/>
        <v>-0.548381958</v>
      </c>
      <c r="F321">
        <v>-1.448</v>
      </c>
      <c r="G321">
        <v>-0.69431299999999996</v>
      </c>
      <c r="H321">
        <v>0.87754299999999996</v>
      </c>
      <c r="I321">
        <v>0.18323</v>
      </c>
      <c r="J321">
        <v>-1.57186</v>
      </c>
      <c r="K321">
        <v>-0.95516800000000002</v>
      </c>
      <c r="L321">
        <v>1.4635400000000001</v>
      </c>
      <c r="M321">
        <v>0.50837200000000005</v>
      </c>
      <c r="N321">
        <v>-2.4187099999999999</v>
      </c>
      <c r="O321">
        <v>-1.0387200000000001</v>
      </c>
      <c r="P321">
        <v>1.3196099999999999</v>
      </c>
      <c r="Q321">
        <v>0.28088800000000003</v>
      </c>
      <c r="R321">
        <v>-2.35833</v>
      </c>
      <c r="S321">
        <v>-1.08287</v>
      </c>
      <c r="T321">
        <v>1.4488000000000001</v>
      </c>
      <c r="U321">
        <v>0.365923</v>
      </c>
      <c r="V321">
        <v>-2.5316700000000001</v>
      </c>
      <c r="W321" s="2">
        <v>-1.0550999999999999</v>
      </c>
      <c r="X321" s="3">
        <v>1.51549</v>
      </c>
      <c r="Y321" s="3">
        <v>0.46039000000000002</v>
      </c>
      <c r="Z321" s="3">
        <v>-2.5706000000000002</v>
      </c>
    </row>
    <row r="322" spans="1:26" x14ac:dyDescent="0.25">
      <c r="A322">
        <v>8.9612497999999999E-2</v>
      </c>
      <c r="B322">
        <v>0.29304268100000003</v>
      </c>
      <c r="C322">
        <v>28565</v>
      </c>
      <c r="D322">
        <f t="shared" si="8"/>
        <v>7.2502764999999997E-2</v>
      </c>
      <c r="E322">
        <f t="shared" si="9"/>
        <v>-4.9199999999999997E-17</v>
      </c>
      <c r="F322">
        <v>-1.44</v>
      </c>
      <c r="G322">
        <v>-0.69047700000000001</v>
      </c>
      <c r="H322">
        <v>0.87754299999999996</v>
      </c>
      <c r="I322">
        <v>0.18706600000000001</v>
      </c>
      <c r="J322">
        <v>-1.56802</v>
      </c>
      <c r="K322">
        <v>-0.949125</v>
      </c>
      <c r="L322">
        <v>1.46326</v>
      </c>
      <c r="M322">
        <v>0.51413399999999998</v>
      </c>
      <c r="N322">
        <v>-2.4123800000000002</v>
      </c>
      <c r="O322">
        <v>-1.03616</v>
      </c>
      <c r="P322">
        <v>1.3188599999999999</v>
      </c>
      <c r="Q322">
        <v>0.28270000000000001</v>
      </c>
      <c r="R322">
        <v>-2.3550300000000002</v>
      </c>
      <c r="S322">
        <v>-1.08284</v>
      </c>
      <c r="T322">
        <v>1.4458800000000001</v>
      </c>
      <c r="U322">
        <v>0.363035</v>
      </c>
      <c r="V322">
        <v>-2.5287199999999999</v>
      </c>
      <c r="W322" s="2">
        <v>-1.05535</v>
      </c>
      <c r="X322" s="3">
        <v>1.51258</v>
      </c>
      <c r="Y322" s="3">
        <v>0.45722699999999999</v>
      </c>
      <c r="Z322" s="3">
        <v>-2.56793</v>
      </c>
    </row>
    <row r="323" spans="1:26" x14ac:dyDescent="0.25">
      <c r="A323">
        <v>6.8984152000000007E-2</v>
      </c>
      <c r="B323">
        <v>0.195019099</v>
      </c>
      <c r="C323">
        <v>34288</v>
      </c>
      <c r="D323">
        <f t="shared" ref="D323:D386" si="10">INDEX($A$2:$A$40201,C323-1)</f>
        <v>-0.84703857800000004</v>
      </c>
      <c r="E323">
        <f t="shared" ref="E323:E386" si="11">INDEX($B$2:$B$40201,C323-1)</f>
        <v>-0.542898663</v>
      </c>
      <c r="F323">
        <v>-1.4319999999999999</v>
      </c>
      <c r="G323">
        <v>-0.68664099999999995</v>
      </c>
      <c r="H323">
        <v>0.87754299999999996</v>
      </c>
      <c r="I323">
        <v>0.19090199999999999</v>
      </c>
      <c r="J323">
        <v>-1.5641799999999999</v>
      </c>
      <c r="K323">
        <v>-0.94306100000000004</v>
      </c>
      <c r="L323">
        <v>1.4629399999999999</v>
      </c>
      <c r="M323">
        <v>0.51988199999999996</v>
      </c>
      <c r="N323">
        <v>-2.4060000000000001</v>
      </c>
      <c r="O323">
        <v>-1.0335700000000001</v>
      </c>
      <c r="P323">
        <v>1.31812</v>
      </c>
      <c r="Q323">
        <v>0.28454499999999999</v>
      </c>
      <c r="R323">
        <v>-2.3516900000000001</v>
      </c>
      <c r="S323">
        <v>-1.0827899999999999</v>
      </c>
      <c r="T323">
        <v>1.44285</v>
      </c>
      <c r="U323">
        <v>0.36005900000000002</v>
      </c>
      <c r="V323">
        <v>-2.5256400000000001</v>
      </c>
      <c r="W323" s="2">
        <v>-1.0556099999999999</v>
      </c>
      <c r="X323" s="3">
        <v>1.5095799999999999</v>
      </c>
      <c r="Y323" s="3">
        <v>0.45397300000000002</v>
      </c>
      <c r="Z323" s="3">
        <v>-2.5651899999999999</v>
      </c>
    </row>
    <row r="324" spans="1:26" x14ac:dyDescent="0.25">
      <c r="A324">
        <v>6.1733428E-2</v>
      </c>
      <c r="B324">
        <v>6.8547891999999999E-2</v>
      </c>
      <c r="C324">
        <v>39848</v>
      </c>
      <c r="D324">
        <f t="shared" si="10"/>
        <v>0.86114107699999998</v>
      </c>
      <c r="E324">
        <f t="shared" si="11"/>
        <v>0.20187466800000001</v>
      </c>
      <c r="F324">
        <v>-1.4239999999999999</v>
      </c>
      <c r="G324">
        <v>-0.682805</v>
      </c>
      <c r="H324">
        <v>0.87754299999999996</v>
      </c>
      <c r="I324">
        <v>0.19473799999999999</v>
      </c>
      <c r="J324">
        <v>-1.5603499999999999</v>
      </c>
      <c r="K324">
        <v>-0.93697699999999995</v>
      </c>
      <c r="L324">
        <v>1.4625900000000001</v>
      </c>
      <c r="M324">
        <v>0.525617</v>
      </c>
      <c r="N324">
        <v>-2.3995700000000002</v>
      </c>
      <c r="O324">
        <v>-1.03095</v>
      </c>
      <c r="P324">
        <v>1.3173699999999999</v>
      </c>
      <c r="Q324">
        <v>0.28642299999999998</v>
      </c>
      <c r="R324">
        <v>-2.3483200000000002</v>
      </c>
      <c r="S324">
        <v>-1.08273</v>
      </c>
      <c r="T324">
        <v>1.4397200000000001</v>
      </c>
      <c r="U324">
        <v>0.35699399999999998</v>
      </c>
      <c r="V324">
        <v>-2.5224500000000001</v>
      </c>
      <c r="W324" s="2">
        <v>-1.0558700000000001</v>
      </c>
      <c r="X324" s="3">
        <v>1.5065</v>
      </c>
      <c r="Y324" s="3">
        <v>0.45062999999999998</v>
      </c>
      <c r="Z324" s="3">
        <v>-2.5623800000000001</v>
      </c>
    </row>
    <row r="325" spans="1:26" x14ac:dyDescent="0.25">
      <c r="A325">
        <v>5.4482664E-2</v>
      </c>
      <c r="B325">
        <v>6.8548271999999993E-2</v>
      </c>
      <c r="C325">
        <v>18794</v>
      </c>
      <c r="D325">
        <f t="shared" si="10"/>
        <v>-0.59350191900000004</v>
      </c>
      <c r="E325">
        <f t="shared" si="11"/>
        <v>-4.5698730999999999E-2</v>
      </c>
      <c r="F325">
        <v>-1.4159999999999999</v>
      </c>
      <c r="G325">
        <v>-0.67896900000000004</v>
      </c>
      <c r="H325">
        <v>0.87754299999999996</v>
      </c>
      <c r="I325">
        <v>0.198574</v>
      </c>
      <c r="J325">
        <v>-1.5565100000000001</v>
      </c>
      <c r="K325">
        <v>-0.93087399999999998</v>
      </c>
      <c r="L325">
        <v>1.46221</v>
      </c>
      <c r="M325">
        <v>0.53133799999999998</v>
      </c>
      <c r="N325">
        <v>-2.3930899999999999</v>
      </c>
      <c r="O325">
        <v>-1.0282899999999999</v>
      </c>
      <c r="P325">
        <v>1.31663</v>
      </c>
      <c r="Q325">
        <v>0.28833599999999998</v>
      </c>
      <c r="R325">
        <v>-2.34491</v>
      </c>
      <c r="S325">
        <v>-1.0826499999999999</v>
      </c>
      <c r="T325">
        <v>1.43649</v>
      </c>
      <c r="U325">
        <v>0.35384199999999999</v>
      </c>
      <c r="V325">
        <v>-2.5191300000000001</v>
      </c>
      <c r="W325" s="2">
        <v>-1.0561499999999999</v>
      </c>
      <c r="X325" s="3">
        <v>1.50335</v>
      </c>
      <c r="Y325" s="3">
        <v>0.44719999999999999</v>
      </c>
      <c r="Z325" s="3">
        <v>-2.5594999999999999</v>
      </c>
    </row>
    <row r="326" spans="1:26" x14ac:dyDescent="0.25">
      <c r="A326">
        <v>4.72319E-2</v>
      </c>
      <c r="B326">
        <v>6.8548271999999993E-2</v>
      </c>
      <c r="C326">
        <v>25350</v>
      </c>
      <c r="D326">
        <f t="shared" si="10"/>
        <v>8.9909180000000005E-3</v>
      </c>
      <c r="E326">
        <f t="shared" si="11"/>
        <v>-4.9199999999999997E-17</v>
      </c>
      <c r="F326">
        <v>-1.4079999999999999</v>
      </c>
      <c r="G326">
        <v>-0.67513299999999998</v>
      </c>
      <c r="H326">
        <v>0.87754299999999996</v>
      </c>
      <c r="I326">
        <v>0.20241000000000001</v>
      </c>
      <c r="J326">
        <v>-1.5526800000000001</v>
      </c>
      <c r="K326">
        <v>-0.92475300000000005</v>
      </c>
      <c r="L326">
        <v>1.4618</v>
      </c>
      <c r="M326">
        <v>0.53704300000000005</v>
      </c>
      <c r="N326">
        <v>-2.3865500000000002</v>
      </c>
      <c r="O326">
        <v>-1.0256000000000001</v>
      </c>
      <c r="P326">
        <v>1.3158799999999999</v>
      </c>
      <c r="Q326">
        <v>0.29028199999999998</v>
      </c>
      <c r="R326">
        <v>-2.3414799999999998</v>
      </c>
      <c r="S326">
        <v>-1.0825499999999999</v>
      </c>
      <c r="T326">
        <v>1.4331499999999999</v>
      </c>
      <c r="U326">
        <v>0.35060200000000002</v>
      </c>
      <c r="V326">
        <v>-2.5156999999999998</v>
      </c>
      <c r="W326" s="2">
        <v>-1.05644</v>
      </c>
      <c r="X326" s="3">
        <v>1.5001199999999999</v>
      </c>
      <c r="Y326" s="3">
        <v>0.44368600000000002</v>
      </c>
      <c r="Z326" s="3">
        <v>-2.5565600000000002</v>
      </c>
    </row>
    <row r="327" spans="1:26" x14ac:dyDescent="0.25">
      <c r="A327">
        <v>4.3868793000000003E-2</v>
      </c>
      <c r="B327">
        <v>3.1794599E-2</v>
      </c>
      <c r="C327">
        <v>17695</v>
      </c>
      <c r="D327">
        <f t="shared" si="10"/>
        <v>2.4166329169999998</v>
      </c>
      <c r="E327">
        <f t="shared" si="11"/>
        <v>0.22099890799999999</v>
      </c>
      <c r="F327">
        <v>-1.4</v>
      </c>
      <c r="G327">
        <v>-0.67129700000000003</v>
      </c>
      <c r="H327">
        <v>0.87754299999999996</v>
      </c>
      <c r="I327">
        <v>0.20624600000000001</v>
      </c>
      <c r="J327">
        <v>-1.54884</v>
      </c>
      <c r="K327">
        <v>-0.91861499999999996</v>
      </c>
      <c r="L327">
        <v>1.4613499999999999</v>
      </c>
      <c r="M327">
        <v>0.54273300000000002</v>
      </c>
      <c r="N327">
        <v>-2.3799600000000001</v>
      </c>
      <c r="O327">
        <v>-1.0228699999999999</v>
      </c>
      <c r="P327">
        <v>1.3151299999999999</v>
      </c>
      <c r="Q327">
        <v>0.29226099999999999</v>
      </c>
      <c r="R327">
        <v>-2.3380000000000001</v>
      </c>
      <c r="S327">
        <v>-1.0824400000000001</v>
      </c>
      <c r="T327">
        <v>1.4297200000000001</v>
      </c>
      <c r="U327">
        <v>0.34727599999999997</v>
      </c>
      <c r="V327">
        <v>-2.5121500000000001</v>
      </c>
      <c r="W327" s="2">
        <v>-1.0567299999999999</v>
      </c>
      <c r="X327" s="3">
        <v>1.49682</v>
      </c>
      <c r="Y327" s="3">
        <v>0.44008900000000001</v>
      </c>
      <c r="Z327" s="3">
        <v>-2.55355</v>
      </c>
    </row>
    <row r="328" spans="1:26" x14ac:dyDescent="0.25">
      <c r="A328">
        <v>4.1477594E-2</v>
      </c>
      <c r="B328">
        <v>2.2606246999999999E-2</v>
      </c>
      <c r="C328">
        <v>35131</v>
      </c>
      <c r="D328">
        <f t="shared" si="10"/>
        <v>0.61693539500000005</v>
      </c>
      <c r="E328">
        <f t="shared" si="11"/>
        <v>1.4802967419999999</v>
      </c>
      <c r="F328">
        <v>-1.3919999999999999</v>
      </c>
      <c r="G328">
        <v>-0.66746099999999997</v>
      </c>
      <c r="H328">
        <v>0.87754299999999996</v>
      </c>
      <c r="I328">
        <v>0.21008199999999999</v>
      </c>
      <c r="J328">
        <v>-1.5449999999999999</v>
      </c>
      <c r="K328">
        <v>-0.91246000000000005</v>
      </c>
      <c r="L328">
        <v>1.4608699999999999</v>
      </c>
      <c r="M328">
        <v>0.54840599999999995</v>
      </c>
      <c r="N328">
        <v>-2.3733300000000002</v>
      </c>
      <c r="O328">
        <v>-1.0201100000000001</v>
      </c>
      <c r="P328">
        <v>1.3143899999999999</v>
      </c>
      <c r="Q328">
        <v>0.29427500000000001</v>
      </c>
      <c r="R328">
        <v>-2.3344999999999998</v>
      </c>
      <c r="S328">
        <v>-1.0823199999999999</v>
      </c>
      <c r="T328">
        <v>1.42618</v>
      </c>
      <c r="U328">
        <v>0.343864</v>
      </c>
      <c r="V328">
        <v>-2.5085000000000002</v>
      </c>
      <c r="W328" s="2">
        <v>-1.0570299999999999</v>
      </c>
      <c r="X328" s="3">
        <v>1.4934400000000001</v>
      </c>
      <c r="Y328" s="3">
        <v>0.43641200000000002</v>
      </c>
      <c r="Z328" s="3">
        <v>-2.5504699999999998</v>
      </c>
    </row>
    <row r="329" spans="1:26" x14ac:dyDescent="0.25">
      <c r="A329">
        <v>3.9086395000000003E-2</v>
      </c>
      <c r="B329">
        <v>2.2606246999999999E-2</v>
      </c>
      <c r="C329">
        <v>546</v>
      </c>
      <c r="D329">
        <f t="shared" si="10"/>
        <v>-6.0140249999999999E-2</v>
      </c>
      <c r="E329">
        <f t="shared" si="11"/>
        <v>-0.12749791399999999</v>
      </c>
      <c r="F329">
        <v>-1.3839999999999999</v>
      </c>
      <c r="G329">
        <v>-0.66362500000000002</v>
      </c>
      <c r="H329">
        <v>0.87754299999999996</v>
      </c>
      <c r="I329">
        <v>0.213918</v>
      </c>
      <c r="J329">
        <v>-1.5411699999999999</v>
      </c>
      <c r="K329">
        <v>-0.90629000000000004</v>
      </c>
      <c r="L329">
        <v>1.46035</v>
      </c>
      <c r="M329">
        <v>0.55406200000000005</v>
      </c>
      <c r="N329">
        <v>-2.3666399999999999</v>
      </c>
      <c r="O329">
        <v>-1.01732</v>
      </c>
      <c r="P329">
        <v>1.3136399999999999</v>
      </c>
      <c r="Q329">
        <v>0.29632199999999997</v>
      </c>
      <c r="R329">
        <v>-2.3309600000000001</v>
      </c>
      <c r="S329">
        <v>-1.0821799999999999</v>
      </c>
      <c r="T329">
        <v>1.42255</v>
      </c>
      <c r="U329">
        <v>0.34036699999999998</v>
      </c>
      <c r="V329">
        <v>-2.5047299999999999</v>
      </c>
      <c r="W329" s="2">
        <v>-1.0573300000000001</v>
      </c>
      <c r="X329" s="3">
        <v>1.4899899999999999</v>
      </c>
      <c r="Y329" s="3">
        <v>0.43265700000000001</v>
      </c>
      <c r="Z329" s="3">
        <v>-2.54732</v>
      </c>
    </row>
    <row r="330" spans="1:26" x14ac:dyDescent="0.25">
      <c r="A330">
        <v>3.6210817999999999E-2</v>
      </c>
      <c r="B330">
        <v>2.7185527000000001E-2</v>
      </c>
      <c r="C330">
        <v>39440</v>
      </c>
      <c r="D330">
        <f t="shared" si="10"/>
        <v>0.469224957</v>
      </c>
      <c r="E330">
        <f t="shared" si="11"/>
        <v>0.27419249800000001</v>
      </c>
      <c r="F330">
        <v>-1.3759999999999999</v>
      </c>
      <c r="G330">
        <v>-0.65978899999999996</v>
      </c>
      <c r="H330">
        <v>0.87754299999999996</v>
      </c>
      <c r="I330">
        <v>0.217754</v>
      </c>
      <c r="J330">
        <v>-1.5373300000000001</v>
      </c>
      <c r="K330">
        <v>-0.90010400000000002</v>
      </c>
      <c r="L330">
        <v>1.4598</v>
      </c>
      <c r="M330">
        <v>0.559701</v>
      </c>
      <c r="N330">
        <v>-2.3599100000000002</v>
      </c>
      <c r="O330">
        <v>-1.0144899999999999</v>
      </c>
      <c r="P330">
        <v>1.3128899999999999</v>
      </c>
      <c r="Q330">
        <v>0.29840299999999997</v>
      </c>
      <c r="R330">
        <v>-2.3273799999999998</v>
      </c>
      <c r="S330">
        <v>-1.08203</v>
      </c>
      <c r="T330">
        <v>1.41882</v>
      </c>
      <c r="U330">
        <v>0.336787</v>
      </c>
      <c r="V330">
        <v>-2.5008499999999998</v>
      </c>
      <c r="W330" s="2">
        <v>-1.0576399999999999</v>
      </c>
      <c r="X330" s="3">
        <v>1.48647</v>
      </c>
      <c r="Y330" s="3">
        <v>0.42882799999999999</v>
      </c>
      <c r="Z330" s="3">
        <v>-2.5440999999999998</v>
      </c>
    </row>
    <row r="331" spans="1:26" x14ac:dyDescent="0.25">
      <c r="A331">
        <v>2.1709289999999999E-2</v>
      </c>
      <c r="B331">
        <v>0.13709654399999999</v>
      </c>
      <c r="C331">
        <v>28891</v>
      </c>
      <c r="D331">
        <f t="shared" si="10"/>
        <v>0.107920459</v>
      </c>
      <c r="E331">
        <f t="shared" si="11"/>
        <v>0.41128963200000002</v>
      </c>
      <c r="F331">
        <v>-1.3680000000000001</v>
      </c>
      <c r="G331">
        <v>-0.65595300000000001</v>
      </c>
      <c r="H331">
        <v>0.87754299999999996</v>
      </c>
      <c r="I331">
        <v>0.22159000000000001</v>
      </c>
      <c r="J331">
        <v>-1.5335000000000001</v>
      </c>
      <c r="K331">
        <v>-0.89390400000000003</v>
      </c>
      <c r="L331">
        <v>1.45922</v>
      </c>
      <c r="M331">
        <v>0.56532099999999996</v>
      </c>
      <c r="N331">
        <v>-2.3531300000000002</v>
      </c>
      <c r="O331">
        <v>-1.01163</v>
      </c>
      <c r="P331">
        <v>1.3121499999999999</v>
      </c>
      <c r="Q331">
        <v>0.30051800000000001</v>
      </c>
      <c r="R331">
        <v>-2.3237800000000002</v>
      </c>
      <c r="S331">
        <v>-1.0818700000000001</v>
      </c>
      <c r="T331">
        <v>1.415</v>
      </c>
      <c r="U331">
        <v>0.33312399999999998</v>
      </c>
      <c r="V331">
        <v>-2.4968699999999999</v>
      </c>
      <c r="W331" s="2">
        <v>-1.0579499999999999</v>
      </c>
      <c r="X331" s="3">
        <v>1.4828699999999999</v>
      </c>
      <c r="Y331" s="3">
        <v>0.42492600000000003</v>
      </c>
      <c r="Z331" s="3">
        <v>-2.5408200000000001</v>
      </c>
    </row>
    <row r="332" spans="1:26" x14ac:dyDescent="0.25">
      <c r="A332">
        <v>8.9909180000000005E-3</v>
      </c>
      <c r="B332">
        <v>0.12023869399999999</v>
      </c>
      <c r="C332">
        <v>33079</v>
      </c>
      <c r="D332">
        <f t="shared" si="10"/>
        <v>-8.9909180000000005E-3</v>
      </c>
      <c r="E332">
        <f t="shared" si="11"/>
        <v>0.164559239</v>
      </c>
      <c r="F332">
        <v>-1.36</v>
      </c>
      <c r="G332">
        <v>-0.65211699999999995</v>
      </c>
      <c r="H332">
        <v>0.87754299999999996</v>
      </c>
      <c r="I332">
        <v>0.22542599999999999</v>
      </c>
      <c r="J332">
        <v>-1.52966</v>
      </c>
      <c r="K332">
        <v>-0.88768999999999998</v>
      </c>
      <c r="L332">
        <v>1.45861</v>
      </c>
      <c r="M332">
        <v>0.57092200000000004</v>
      </c>
      <c r="N332">
        <v>-2.3462999999999998</v>
      </c>
      <c r="O332">
        <v>-1.0087299999999999</v>
      </c>
      <c r="P332">
        <v>1.3113999999999999</v>
      </c>
      <c r="Q332">
        <v>0.30266700000000002</v>
      </c>
      <c r="R332">
        <v>-2.3201299999999998</v>
      </c>
      <c r="S332">
        <v>-1.0817000000000001</v>
      </c>
      <c r="T332">
        <v>1.4110799999999999</v>
      </c>
      <c r="U332">
        <v>0.32938000000000001</v>
      </c>
      <c r="V332">
        <v>-2.4927899999999998</v>
      </c>
      <c r="W332" s="2">
        <v>-1.05826</v>
      </c>
      <c r="X332" s="3">
        <v>1.4792099999999999</v>
      </c>
      <c r="Y332" s="3">
        <v>0.42095500000000002</v>
      </c>
      <c r="Z332" s="3">
        <v>-2.5374699999999999</v>
      </c>
    </row>
    <row r="333" spans="1:26" x14ac:dyDescent="0.25">
      <c r="A333">
        <v>8.9909180000000005E-3</v>
      </c>
      <c r="B333" s="1">
        <v>-4.9199999999999997E-17</v>
      </c>
      <c r="C333">
        <v>32439</v>
      </c>
      <c r="D333">
        <f t="shared" si="10"/>
        <v>-9.8900099000000005E-2</v>
      </c>
      <c r="E333">
        <f t="shared" si="11"/>
        <v>-4.9199999999999997E-17</v>
      </c>
      <c r="F333">
        <v>-1.3520000000000001</v>
      </c>
      <c r="G333">
        <v>-0.648281</v>
      </c>
      <c r="H333">
        <v>0.87754299999999996</v>
      </c>
      <c r="I333">
        <v>0.22926199999999999</v>
      </c>
      <c r="J333">
        <v>-1.52582</v>
      </c>
      <c r="K333">
        <v>-0.88146400000000003</v>
      </c>
      <c r="L333">
        <v>1.45797</v>
      </c>
      <c r="M333">
        <v>0.57650299999999999</v>
      </c>
      <c r="N333">
        <v>-2.3394300000000001</v>
      </c>
      <c r="O333">
        <v>-1.0058100000000001</v>
      </c>
      <c r="P333">
        <v>1.3106599999999999</v>
      </c>
      <c r="Q333">
        <v>0.30485000000000001</v>
      </c>
      <c r="R333">
        <v>-2.3164600000000002</v>
      </c>
      <c r="S333">
        <v>-1.0815300000000001</v>
      </c>
      <c r="T333">
        <v>1.4070800000000001</v>
      </c>
      <c r="U333">
        <v>0.32555800000000001</v>
      </c>
      <c r="V333">
        <v>-2.48861</v>
      </c>
      <c r="W333" s="2">
        <v>-1.0585599999999999</v>
      </c>
      <c r="X333" s="3">
        <v>1.4754799999999999</v>
      </c>
      <c r="Y333" s="3">
        <v>0.41691800000000001</v>
      </c>
      <c r="Z333" s="3">
        <v>-2.5340400000000001</v>
      </c>
    </row>
    <row r="334" spans="1:26" x14ac:dyDescent="0.25">
      <c r="A334">
        <v>8.9909180000000005E-3</v>
      </c>
      <c r="B334" s="1">
        <v>-4.9199999999999997E-17</v>
      </c>
      <c r="C334">
        <v>28002</v>
      </c>
      <c r="D334">
        <f t="shared" si="10"/>
        <v>-1.0994841769999999</v>
      </c>
      <c r="E334">
        <f t="shared" si="11"/>
        <v>-1.776246411</v>
      </c>
      <c r="F334">
        <v>-1.3440000000000001</v>
      </c>
      <c r="G334">
        <v>-0.64444500000000005</v>
      </c>
      <c r="H334">
        <v>0.87754299999999996</v>
      </c>
      <c r="I334">
        <v>0.233098</v>
      </c>
      <c r="J334">
        <v>-1.52199</v>
      </c>
      <c r="K334">
        <v>-0.87522599999999995</v>
      </c>
      <c r="L334">
        <v>1.45729</v>
      </c>
      <c r="M334">
        <v>0.58206500000000005</v>
      </c>
      <c r="N334">
        <v>-2.3325200000000001</v>
      </c>
      <c r="O334">
        <v>-1.00284</v>
      </c>
      <c r="P334">
        <v>1.3099099999999999</v>
      </c>
      <c r="Q334">
        <v>0.30706600000000001</v>
      </c>
      <c r="R334">
        <v>-2.3127499999999999</v>
      </c>
      <c r="S334">
        <v>-1.08134</v>
      </c>
      <c r="T334">
        <v>1.403</v>
      </c>
      <c r="U334">
        <v>0.321658</v>
      </c>
      <c r="V334">
        <v>-2.4843299999999999</v>
      </c>
      <c r="W334" s="2">
        <v>-1.05887</v>
      </c>
      <c r="X334" s="3">
        <v>1.4716899999999999</v>
      </c>
      <c r="Y334" s="3">
        <v>0.41281899999999999</v>
      </c>
      <c r="Z334" s="3">
        <v>-2.5305499999999999</v>
      </c>
    </row>
    <row r="335" spans="1:26" x14ac:dyDescent="0.25">
      <c r="A335">
        <v>8.9909180000000005E-3</v>
      </c>
      <c r="B335" s="1">
        <v>-4.9199999999999997E-17</v>
      </c>
      <c r="C335">
        <v>1147</v>
      </c>
      <c r="D335">
        <f t="shared" si="10"/>
        <v>-1.4383247610000001</v>
      </c>
      <c r="E335">
        <f t="shared" si="11"/>
        <v>-0.20564402500000001</v>
      </c>
      <c r="F335">
        <v>-1.3360000000000001</v>
      </c>
      <c r="G335">
        <v>-0.64060899999999998</v>
      </c>
      <c r="H335">
        <v>0.87754299999999996</v>
      </c>
      <c r="I335">
        <v>0.23693400000000001</v>
      </c>
      <c r="J335">
        <v>-1.5181500000000001</v>
      </c>
      <c r="K335">
        <v>-0.86897599999999997</v>
      </c>
      <c r="L335">
        <v>1.45658</v>
      </c>
      <c r="M335">
        <v>0.58760500000000004</v>
      </c>
      <c r="N335">
        <v>-2.3255599999999998</v>
      </c>
      <c r="O335">
        <v>-0.99984799999999996</v>
      </c>
      <c r="P335">
        <v>1.3091699999999999</v>
      </c>
      <c r="Q335">
        <v>0.30931700000000001</v>
      </c>
      <c r="R335">
        <v>-2.3090099999999998</v>
      </c>
      <c r="S335">
        <v>-1.08114</v>
      </c>
      <c r="T335">
        <v>1.39882</v>
      </c>
      <c r="U335">
        <v>0.31768299999999999</v>
      </c>
      <c r="V335">
        <v>-2.4799699999999998</v>
      </c>
      <c r="W335" s="2">
        <v>-1.0591699999999999</v>
      </c>
      <c r="X335" s="3">
        <v>1.46783</v>
      </c>
      <c r="Y335" s="3">
        <v>0.40866000000000002</v>
      </c>
      <c r="Z335" s="3">
        <v>-2.5269900000000001</v>
      </c>
    </row>
    <row r="336" spans="1:26" x14ac:dyDescent="0.25">
      <c r="A336">
        <v>8.9909180000000005E-3</v>
      </c>
      <c r="B336" s="1">
        <v>-4.9199999999999997E-17</v>
      </c>
      <c r="C336">
        <v>34887</v>
      </c>
      <c r="D336">
        <f t="shared" si="10"/>
        <v>-6.1576730000000003E-2</v>
      </c>
      <c r="E336">
        <f t="shared" si="11"/>
        <v>-0.121297276</v>
      </c>
      <c r="F336">
        <v>-1.3280000000000001</v>
      </c>
      <c r="G336">
        <v>-0.63677300000000003</v>
      </c>
      <c r="H336">
        <v>0.87754299999999996</v>
      </c>
      <c r="I336">
        <v>0.24077000000000001</v>
      </c>
      <c r="J336">
        <v>-1.5143200000000001</v>
      </c>
      <c r="K336">
        <v>-0.86271600000000004</v>
      </c>
      <c r="L336">
        <v>1.45584</v>
      </c>
      <c r="M336">
        <v>0.59312500000000001</v>
      </c>
      <c r="N336">
        <v>-2.3185600000000002</v>
      </c>
      <c r="O336">
        <v>-0.99681900000000001</v>
      </c>
      <c r="P336">
        <v>1.3084199999999999</v>
      </c>
      <c r="Q336">
        <v>0.31160199999999999</v>
      </c>
      <c r="R336">
        <v>-2.30524</v>
      </c>
      <c r="S336">
        <v>-1.08094</v>
      </c>
      <c r="T336">
        <v>1.3945700000000001</v>
      </c>
      <c r="U336">
        <v>0.313635</v>
      </c>
      <c r="V336">
        <v>-2.4755099999999999</v>
      </c>
      <c r="W336" s="2">
        <v>-1.0594600000000001</v>
      </c>
      <c r="X336" s="3">
        <v>1.4639</v>
      </c>
      <c r="Y336" s="3">
        <v>0.404445</v>
      </c>
      <c r="Z336" s="3">
        <v>-2.5233599999999998</v>
      </c>
    </row>
    <row r="337" spans="1:26" x14ac:dyDescent="0.25">
      <c r="A337">
        <v>0.25201543500000001</v>
      </c>
      <c r="B337" s="1">
        <v>-4.9199999999999997E-17</v>
      </c>
      <c r="C337">
        <v>4046</v>
      </c>
      <c r="D337">
        <f t="shared" si="10"/>
        <v>-1.9427303999999999E-2</v>
      </c>
      <c r="E337">
        <f t="shared" si="11"/>
        <v>-0.42225623200000001</v>
      </c>
      <c r="F337">
        <v>-1.32</v>
      </c>
      <c r="G337">
        <v>-0.63293699999999997</v>
      </c>
      <c r="H337">
        <v>0.87754299999999996</v>
      </c>
      <c r="I337">
        <v>0.24460599999999999</v>
      </c>
      <c r="J337">
        <v>-1.51048</v>
      </c>
      <c r="K337">
        <v>-0.85644600000000004</v>
      </c>
      <c r="L337">
        <v>1.4550700000000001</v>
      </c>
      <c r="M337">
        <v>0.59862300000000002</v>
      </c>
      <c r="N337">
        <v>-2.3115100000000002</v>
      </c>
      <c r="O337">
        <v>-0.99375599999999997</v>
      </c>
      <c r="P337">
        <v>1.30768</v>
      </c>
      <c r="Q337">
        <v>0.31392100000000001</v>
      </c>
      <c r="R337">
        <v>-2.3014299999999999</v>
      </c>
      <c r="S337">
        <v>-1.08073</v>
      </c>
      <c r="T337">
        <v>1.3902399999999999</v>
      </c>
      <c r="U337">
        <v>0.30951600000000001</v>
      </c>
      <c r="V337">
        <v>-2.4709699999999999</v>
      </c>
      <c r="W337" s="2">
        <v>-1.0597399999999999</v>
      </c>
      <c r="X337" s="3">
        <v>1.4599200000000001</v>
      </c>
      <c r="Y337" s="3">
        <v>0.40017799999999998</v>
      </c>
      <c r="Z337" s="3">
        <v>-2.5196499999999999</v>
      </c>
    </row>
    <row r="338" spans="1:26" x14ac:dyDescent="0.25">
      <c r="A338">
        <v>0.25201543500000001</v>
      </c>
      <c r="B338" s="1">
        <v>-4.9199999999999997E-17</v>
      </c>
      <c r="C338">
        <v>34079</v>
      </c>
      <c r="D338">
        <f t="shared" si="10"/>
        <v>-0.25594448600000003</v>
      </c>
      <c r="E338">
        <f t="shared" si="11"/>
        <v>-0.428424843</v>
      </c>
      <c r="F338">
        <v>-1.3120000000000001</v>
      </c>
      <c r="G338">
        <v>-0.62910100000000002</v>
      </c>
      <c r="H338">
        <v>0.87754299999999996</v>
      </c>
      <c r="I338">
        <v>0.248442</v>
      </c>
      <c r="J338">
        <v>-1.50664</v>
      </c>
      <c r="K338">
        <v>-0.85016599999999998</v>
      </c>
      <c r="L338">
        <v>1.45427</v>
      </c>
      <c r="M338">
        <v>0.60409900000000005</v>
      </c>
      <c r="N338">
        <v>-2.30443</v>
      </c>
      <c r="O338">
        <v>-0.99065899999999996</v>
      </c>
      <c r="P338">
        <v>1.3069299999999999</v>
      </c>
      <c r="Q338">
        <v>0.316274</v>
      </c>
      <c r="R338">
        <v>-2.29759</v>
      </c>
      <c r="S338">
        <v>-1.0805100000000001</v>
      </c>
      <c r="T338">
        <v>1.38584</v>
      </c>
      <c r="U338">
        <v>0.30532900000000002</v>
      </c>
      <c r="V338">
        <v>-2.4663499999999998</v>
      </c>
      <c r="W338" s="2">
        <v>-1.0600099999999999</v>
      </c>
      <c r="X338" s="3">
        <v>1.45587</v>
      </c>
      <c r="Y338" s="3">
        <v>0.39586199999999999</v>
      </c>
      <c r="Z338" s="3">
        <v>-2.5158800000000001</v>
      </c>
    </row>
    <row r="339" spans="1:26" x14ac:dyDescent="0.25">
      <c r="A339">
        <v>0.25201543500000001</v>
      </c>
      <c r="B339" s="1">
        <v>-4.9199999999999997E-17</v>
      </c>
      <c r="C339">
        <v>16022</v>
      </c>
      <c r="D339">
        <f t="shared" si="10"/>
        <v>3.200768391</v>
      </c>
      <c r="E339">
        <f t="shared" si="11"/>
        <v>4.5212493999999999E-2</v>
      </c>
      <c r="F339">
        <v>-1.304</v>
      </c>
      <c r="G339">
        <v>-0.62526499999999996</v>
      </c>
      <c r="H339">
        <v>0.87754299999999996</v>
      </c>
      <c r="I339">
        <v>0.252278</v>
      </c>
      <c r="J339">
        <v>-1.50281</v>
      </c>
      <c r="K339">
        <v>-0.84387900000000005</v>
      </c>
      <c r="L339">
        <v>1.45343</v>
      </c>
      <c r="M339">
        <v>0.60955300000000001</v>
      </c>
      <c r="N339">
        <v>-2.29731</v>
      </c>
      <c r="O339">
        <v>-0.98752899999999999</v>
      </c>
      <c r="P339">
        <v>1.30619</v>
      </c>
      <c r="Q339">
        <v>0.31866100000000003</v>
      </c>
      <c r="R339">
        <v>-2.29372</v>
      </c>
      <c r="S339">
        <v>-1.08029</v>
      </c>
      <c r="T339">
        <v>1.3813599999999999</v>
      </c>
      <c r="U339">
        <v>0.30107600000000001</v>
      </c>
      <c r="V339">
        <v>-2.4616500000000001</v>
      </c>
      <c r="W339" s="2">
        <v>-1.06026</v>
      </c>
      <c r="X339" s="3">
        <v>1.4517599999999999</v>
      </c>
      <c r="Y339" s="3">
        <v>0.39150099999999999</v>
      </c>
      <c r="Z339" s="3">
        <v>-2.5120200000000001</v>
      </c>
    </row>
    <row r="340" spans="1:26" x14ac:dyDescent="0.25">
      <c r="A340">
        <v>0.25201543500000001</v>
      </c>
      <c r="B340" s="1">
        <v>-4.9199999999999997E-17</v>
      </c>
      <c r="C340">
        <v>11378</v>
      </c>
      <c r="D340">
        <f t="shared" si="10"/>
        <v>-6.8367555999999996E-2</v>
      </c>
      <c r="E340">
        <f t="shared" si="11"/>
        <v>-0.13709654399999999</v>
      </c>
      <c r="F340">
        <v>-1.296</v>
      </c>
      <c r="G340">
        <v>-0.62142900000000001</v>
      </c>
      <c r="H340">
        <v>0.87754299999999996</v>
      </c>
      <c r="I340">
        <v>0.25611400000000001</v>
      </c>
      <c r="J340">
        <v>-1.4989699999999999</v>
      </c>
      <c r="K340">
        <v>-0.83758299999999997</v>
      </c>
      <c r="L340">
        <v>1.4525699999999999</v>
      </c>
      <c r="M340">
        <v>0.61498299999999995</v>
      </c>
      <c r="N340">
        <v>-2.2901500000000001</v>
      </c>
      <c r="O340">
        <v>-0.98436500000000005</v>
      </c>
      <c r="P340">
        <v>1.30545</v>
      </c>
      <c r="Q340">
        <v>0.32108300000000001</v>
      </c>
      <c r="R340">
        <v>-2.2898100000000001</v>
      </c>
      <c r="S340">
        <v>-1.08006</v>
      </c>
      <c r="T340">
        <v>1.3768199999999999</v>
      </c>
      <c r="U340">
        <v>0.29676000000000002</v>
      </c>
      <c r="V340">
        <v>-2.45688</v>
      </c>
      <c r="W340" s="2">
        <v>-1.0605</v>
      </c>
      <c r="X340" s="3">
        <v>1.4476</v>
      </c>
      <c r="Y340" s="3">
        <v>0.3871</v>
      </c>
      <c r="Z340" s="3">
        <v>-2.5081000000000002</v>
      </c>
    </row>
    <row r="341" spans="1:26" x14ac:dyDescent="0.25">
      <c r="A341">
        <v>0.23983413200000001</v>
      </c>
      <c r="B341">
        <v>0.11516127800000001</v>
      </c>
      <c r="C341">
        <v>15334</v>
      </c>
      <c r="D341">
        <f t="shared" si="10"/>
        <v>4.2614086000000002E-2</v>
      </c>
      <c r="E341">
        <f t="shared" si="11"/>
        <v>0.123386125</v>
      </c>
      <c r="F341">
        <v>-1.288</v>
      </c>
      <c r="G341">
        <v>-0.61759299999999995</v>
      </c>
      <c r="H341">
        <v>0.87754299999999996</v>
      </c>
      <c r="I341">
        <v>0.25995000000000001</v>
      </c>
      <c r="J341">
        <v>-1.4951399999999999</v>
      </c>
      <c r="K341">
        <v>-0.83128100000000005</v>
      </c>
      <c r="L341">
        <v>1.45167</v>
      </c>
      <c r="M341">
        <v>0.62039</v>
      </c>
      <c r="N341">
        <v>-2.28295</v>
      </c>
      <c r="O341">
        <v>-0.98116700000000001</v>
      </c>
      <c r="P341">
        <v>1.30471</v>
      </c>
      <c r="Q341">
        <v>0.32353900000000002</v>
      </c>
      <c r="R341">
        <v>-2.2858700000000001</v>
      </c>
      <c r="S341">
        <v>-1.0798300000000001</v>
      </c>
      <c r="T341">
        <v>1.3722099999999999</v>
      </c>
      <c r="U341">
        <v>0.29238500000000001</v>
      </c>
      <c r="V341">
        <v>-2.4520400000000002</v>
      </c>
      <c r="W341" s="2">
        <v>-1.0607200000000001</v>
      </c>
      <c r="X341" s="3">
        <v>1.4433800000000001</v>
      </c>
      <c r="Y341" s="3">
        <v>0.38266099999999997</v>
      </c>
      <c r="Z341" s="3">
        <v>-2.5040900000000001</v>
      </c>
    </row>
    <row r="342" spans="1:26" x14ac:dyDescent="0.25">
      <c r="A342">
        <v>0.19638424199999999</v>
      </c>
      <c r="B342">
        <v>0.41077255499999998</v>
      </c>
      <c r="C342">
        <v>8336</v>
      </c>
      <c r="D342">
        <f t="shared" si="10"/>
        <v>-0.189930777</v>
      </c>
      <c r="E342">
        <f t="shared" si="11"/>
        <v>-6.8548251000000004E-2</v>
      </c>
      <c r="F342">
        <v>-1.28</v>
      </c>
      <c r="G342">
        <v>-0.613757</v>
      </c>
      <c r="H342">
        <v>0.87754299999999996</v>
      </c>
      <c r="I342">
        <v>0.26378600000000002</v>
      </c>
      <c r="J342">
        <v>-1.4913000000000001</v>
      </c>
      <c r="K342">
        <v>-0.82497100000000001</v>
      </c>
      <c r="L342">
        <v>1.4507399999999999</v>
      </c>
      <c r="M342">
        <v>0.62577300000000002</v>
      </c>
      <c r="N342">
        <v>-2.2757200000000002</v>
      </c>
      <c r="O342">
        <v>-0.97793600000000003</v>
      </c>
      <c r="P342">
        <v>1.30396</v>
      </c>
      <c r="Q342">
        <v>0.32602900000000001</v>
      </c>
      <c r="R342">
        <v>-2.2818999999999998</v>
      </c>
      <c r="S342">
        <v>-1.07959</v>
      </c>
      <c r="T342">
        <v>1.36754</v>
      </c>
      <c r="U342">
        <v>0.28795199999999999</v>
      </c>
      <c r="V342">
        <v>-2.44713</v>
      </c>
      <c r="W342" s="2">
        <v>-1.06091</v>
      </c>
      <c r="X342" s="3">
        <v>1.4391</v>
      </c>
      <c r="Y342" s="3">
        <v>0.37819000000000003</v>
      </c>
      <c r="Z342" s="3">
        <v>-2.5000100000000001</v>
      </c>
    </row>
    <row r="343" spans="1:26" x14ac:dyDescent="0.25">
      <c r="A343">
        <v>0.154239085</v>
      </c>
      <c r="B343">
        <v>0.39843769299999998</v>
      </c>
      <c r="C343">
        <v>20103</v>
      </c>
      <c r="D343">
        <f t="shared" si="10"/>
        <v>0.49589417899999999</v>
      </c>
      <c r="E343">
        <f t="shared" si="11"/>
        <v>2.3940299949999999</v>
      </c>
      <c r="F343">
        <v>-1.272</v>
      </c>
      <c r="G343">
        <v>-0.60992100000000005</v>
      </c>
      <c r="H343">
        <v>0.87754299999999996</v>
      </c>
      <c r="I343">
        <v>0.26762200000000003</v>
      </c>
      <c r="J343">
        <v>-1.48746</v>
      </c>
      <c r="K343">
        <v>-0.81865699999999997</v>
      </c>
      <c r="L343">
        <v>1.4497899999999999</v>
      </c>
      <c r="M343">
        <v>0.63113200000000003</v>
      </c>
      <c r="N343">
        <v>-2.2684500000000001</v>
      </c>
      <c r="O343">
        <v>-0.97467099999999995</v>
      </c>
      <c r="P343">
        <v>1.30322</v>
      </c>
      <c r="Q343">
        <v>0.32855299999999998</v>
      </c>
      <c r="R343">
        <v>-2.2778999999999998</v>
      </c>
      <c r="S343">
        <v>-1.07935</v>
      </c>
      <c r="T343">
        <v>1.3628100000000001</v>
      </c>
      <c r="U343">
        <v>0.28346500000000002</v>
      </c>
      <c r="V343">
        <v>-2.4421599999999999</v>
      </c>
      <c r="W343" s="2">
        <v>-1.06108</v>
      </c>
      <c r="X343" s="3">
        <v>1.4347700000000001</v>
      </c>
      <c r="Y343" s="3">
        <v>0.37368899999999999</v>
      </c>
      <c r="Z343" s="3">
        <v>-2.4958499999999999</v>
      </c>
    </row>
    <row r="344" spans="1:26" x14ac:dyDescent="0.25">
      <c r="A344">
        <v>0.11657157899999999</v>
      </c>
      <c r="B344">
        <v>0.35610625099999998</v>
      </c>
      <c r="C344">
        <v>38396</v>
      </c>
      <c r="D344">
        <f t="shared" si="10"/>
        <v>-5.2200683999999997E-2</v>
      </c>
      <c r="E344">
        <f t="shared" si="11"/>
        <v>-0.17274104000000001</v>
      </c>
      <c r="F344">
        <v>-1.264</v>
      </c>
      <c r="G344">
        <v>-0.60608499999999998</v>
      </c>
      <c r="H344">
        <v>0.87754299999999996</v>
      </c>
      <c r="I344">
        <v>0.27145799999999998</v>
      </c>
      <c r="J344">
        <v>-1.48363</v>
      </c>
      <c r="K344">
        <v>-0.81233699999999998</v>
      </c>
      <c r="L344">
        <v>1.4488000000000001</v>
      </c>
      <c r="M344">
        <v>0.636467</v>
      </c>
      <c r="N344">
        <v>-2.2611400000000001</v>
      </c>
      <c r="O344">
        <v>-0.97137200000000001</v>
      </c>
      <c r="P344">
        <v>1.3024800000000001</v>
      </c>
      <c r="Q344">
        <v>0.33111200000000002</v>
      </c>
      <c r="R344">
        <v>-2.27386</v>
      </c>
      <c r="S344">
        <v>-1.0790999999999999</v>
      </c>
      <c r="T344">
        <v>1.3580300000000001</v>
      </c>
      <c r="U344">
        <v>0.27892800000000001</v>
      </c>
      <c r="V344">
        <v>-2.4371299999999998</v>
      </c>
      <c r="W344" s="2">
        <v>-1.0612200000000001</v>
      </c>
      <c r="X344" s="3">
        <v>1.4303900000000001</v>
      </c>
      <c r="Y344" s="3">
        <v>0.36916500000000002</v>
      </c>
      <c r="Z344" s="3">
        <v>-2.4916100000000001</v>
      </c>
    </row>
    <row r="345" spans="1:26" x14ac:dyDescent="0.25">
      <c r="A345">
        <v>9.1629053000000002E-2</v>
      </c>
      <c r="B345">
        <v>0.235805088</v>
      </c>
      <c r="C345">
        <v>35013</v>
      </c>
      <c r="D345">
        <f t="shared" si="10"/>
        <v>0.50490298700000003</v>
      </c>
      <c r="E345">
        <f t="shared" si="11"/>
        <v>-4.9199999999999997E-17</v>
      </c>
      <c r="F345">
        <v>-1.256</v>
      </c>
      <c r="G345">
        <v>-0.60224900000000003</v>
      </c>
      <c r="H345">
        <v>0.87754299999999996</v>
      </c>
      <c r="I345">
        <v>0.27529300000000001</v>
      </c>
      <c r="J345">
        <v>-1.4797899999999999</v>
      </c>
      <c r="K345">
        <v>-0.80601299999999998</v>
      </c>
      <c r="L345">
        <v>1.4477899999999999</v>
      </c>
      <c r="M345">
        <v>0.64177600000000001</v>
      </c>
      <c r="N345">
        <v>-2.2538</v>
      </c>
      <c r="O345">
        <v>-0.96803899999999998</v>
      </c>
      <c r="P345">
        <v>1.3017399999999999</v>
      </c>
      <c r="Q345">
        <v>0.333706</v>
      </c>
      <c r="R345">
        <v>-2.2697799999999999</v>
      </c>
      <c r="S345">
        <v>-1.0788500000000001</v>
      </c>
      <c r="T345">
        <v>1.3531899999999999</v>
      </c>
      <c r="U345">
        <v>0.274343</v>
      </c>
      <c r="V345">
        <v>-2.4320400000000002</v>
      </c>
      <c r="W345" s="2">
        <v>-1.0613300000000001</v>
      </c>
      <c r="X345" s="3">
        <v>1.4259500000000001</v>
      </c>
      <c r="Y345" s="3">
        <v>0.36462</v>
      </c>
      <c r="Z345" s="3">
        <v>-2.4872800000000002</v>
      </c>
    </row>
    <row r="346" spans="1:26" x14ac:dyDescent="0.25">
      <c r="A346">
        <v>7.1927345000000004E-2</v>
      </c>
      <c r="B346">
        <v>0.18625872099999999</v>
      </c>
      <c r="C346">
        <v>34667</v>
      </c>
      <c r="D346">
        <f t="shared" si="10"/>
        <v>0.28632479799999999</v>
      </c>
      <c r="E346">
        <f t="shared" si="11"/>
        <v>0.53810145099999995</v>
      </c>
      <c r="F346">
        <v>-1.248</v>
      </c>
      <c r="G346">
        <v>-0.598414</v>
      </c>
      <c r="H346">
        <v>0.87754299999999996</v>
      </c>
      <c r="I346">
        <v>0.27912900000000002</v>
      </c>
      <c r="J346">
        <v>-1.4759599999999999</v>
      </c>
      <c r="K346">
        <v>-0.79968499999999998</v>
      </c>
      <c r="L346">
        <v>1.44675</v>
      </c>
      <c r="M346">
        <v>0.647061</v>
      </c>
      <c r="N346">
        <v>-2.2464300000000001</v>
      </c>
      <c r="O346">
        <v>-0.964673</v>
      </c>
      <c r="P346">
        <v>1.30101</v>
      </c>
      <c r="Q346">
        <v>0.33633299999999999</v>
      </c>
      <c r="R346">
        <v>-2.2656800000000001</v>
      </c>
      <c r="S346">
        <v>-1.0786</v>
      </c>
      <c r="T346">
        <v>1.3483099999999999</v>
      </c>
      <c r="U346">
        <v>0.26971499999999998</v>
      </c>
      <c r="V346">
        <v>-2.4269099999999999</v>
      </c>
      <c r="W346" s="2">
        <v>-1.0613999999999999</v>
      </c>
      <c r="X346" s="3">
        <v>1.4214599999999999</v>
      </c>
      <c r="Y346" s="3">
        <v>0.36005900000000002</v>
      </c>
      <c r="Z346" s="3">
        <v>-2.4828700000000001</v>
      </c>
    </row>
    <row r="347" spans="1:26" x14ac:dyDescent="0.25">
      <c r="A347">
        <v>7.1927345000000004E-2</v>
      </c>
      <c r="B347" s="1">
        <v>-4.9199999999999997E-17</v>
      </c>
      <c r="C347">
        <v>31369</v>
      </c>
      <c r="D347">
        <f t="shared" si="10"/>
        <v>-1.267520451</v>
      </c>
      <c r="E347">
        <f t="shared" si="11"/>
        <v>-3.4877411380000001</v>
      </c>
      <c r="F347">
        <v>-1.24</v>
      </c>
      <c r="G347">
        <v>-0.59457800000000005</v>
      </c>
      <c r="H347">
        <v>0.87754299999999996</v>
      </c>
      <c r="I347">
        <v>0.28296500000000002</v>
      </c>
      <c r="J347">
        <v>-1.4721200000000001</v>
      </c>
      <c r="K347">
        <v>-0.79335299999999997</v>
      </c>
      <c r="L347">
        <v>1.44567</v>
      </c>
      <c r="M347">
        <v>0.65231899999999998</v>
      </c>
      <c r="N347">
        <v>-2.2390300000000001</v>
      </c>
      <c r="O347">
        <v>-0.96127300000000004</v>
      </c>
      <c r="P347">
        <v>1.30027</v>
      </c>
      <c r="Q347">
        <v>0.33899600000000002</v>
      </c>
      <c r="R347">
        <v>-2.2615400000000001</v>
      </c>
      <c r="S347">
        <v>-1.0783400000000001</v>
      </c>
      <c r="T347">
        <v>1.3433900000000001</v>
      </c>
      <c r="U347">
        <v>0.265046</v>
      </c>
      <c r="V347">
        <v>-2.4217300000000002</v>
      </c>
      <c r="W347" s="2">
        <v>-1.0614399999999999</v>
      </c>
      <c r="X347" s="3">
        <v>1.41693</v>
      </c>
      <c r="Y347" s="3">
        <v>0.35548600000000002</v>
      </c>
      <c r="Z347" s="3">
        <v>-2.47837</v>
      </c>
    </row>
    <row r="348" spans="1:26" x14ac:dyDescent="0.25">
      <c r="A348">
        <v>7.1927345000000004E-2</v>
      </c>
      <c r="B348" s="1">
        <v>-4.9199999999999997E-17</v>
      </c>
      <c r="C348">
        <v>1302</v>
      </c>
      <c r="D348">
        <f t="shared" si="10"/>
        <v>0.73864278299999997</v>
      </c>
      <c r="E348">
        <f t="shared" si="11"/>
        <v>1.4642745450000001</v>
      </c>
      <c r="F348">
        <v>-1.232</v>
      </c>
      <c r="G348">
        <v>-0.59074199999999999</v>
      </c>
      <c r="H348">
        <v>0.87754299999999996</v>
      </c>
      <c r="I348">
        <v>0.28680099999999997</v>
      </c>
      <c r="J348">
        <v>-1.46828</v>
      </c>
      <c r="K348">
        <v>-0.78702000000000005</v>
      </c>
      <c r="L348">
        <v>1.4445699999999999</v>
      </c>
      <c r="M348">
        <v>0.65755200000000003</v>
      </c>
      <c r="N348">
        <v>-2.2315900000000002</v>
      </c>
      <c r="O348">
        <v>-0.95783799999999997</v>
      </c>
      <c r="P348">
        <v>1.2995300000000001</v>
      </c>
      <c r="Q348">
        <v>0.341692</v>
      </c>
      <c r="R348">
        <v>-2.2573699999999999</v>
      </c>
      <c r="S348">
        <v>-1.0780799999999999</v>
      </c>
      <c r="T348">
        <v>1.3384199999999999</v>
      </c>
      <c r="U348">
        <v>0.26034000000000002</v>
      </c>
      <c r="V348">
        <v>-2.4165100000000002</v>
      </c>
      <c r="W348" s="2">
        <v>-1.0614300000000001</v>
      </c>
      <c r="X348" s="3">
        <v>1.4123399999999999</v>
      </c>
      <c r="Y348" s="3">
        <v>0.35090700000000002</v>
      </c>
      <c r="Z348" s="3">
        <v>-2.4737800000000001</v>
      </c>
    </row>
    <row r="349" spans="1:26" x14ac:dyDescent="0.25">
      <c r="A349">
        <v>7.1927345000000004E-2</v>
      </c>
      <c r="B349" s="1">
        <v>-4.9199999999999997E-17</v>
      </c>
      <c r="C349">
        <v>6013</v>
      </c>
      <c r="D349">
        <f t="shared" si="10"/>
        <v>0.43792691900000003</v>
      </c>
      <c r="E349">
        <f t="shared" si="11"/>
        <v>0.61692989300000001</v>
      </c>
      <c r="F349">
        <v>-1.224</v>
      </c>
      <c r="G349">
        <v>-0.58690600000000004</v>
      </c>
      <c r="H349">
        <v>0.87754299999999996</v>
      </c>
      <c r="I349">
        <v>0.29063699999999998</v>
      </c>
      <c r="J349">
        <v>-1.46445</v>
      </c>
      <c r="K349">
        <v>-0.78068400000000004</v>
      </c>
      <c r="L349">
        <v>1.4434400000000001</v>
      </c>
      <c r="M349">
        <v>0.66275899999999999</v>
      </c>
      <c r="N349">
        <v>-2.2241300000000002</v>
      </c>
      <c r="O349">
        <v>-0.95437099999999997</v>
      </c>
      <c r="P349">
        <v>1.2987899999999999</v>
      </c>
      <c r="Q349">
        <v>0.34442400000000001</v>
      </c>
      <c r="R349">
        <v>-2.2531599999999998</v>
      </c>
      <c r="S349">
        <v>-1.07782</v>
      </c>
      <c r="T349">
        <v>1.33342</v>
      </c>
      <c r="U349">
        <v>0.25560100000000002</v>
      </c>
      <c r="V349">
        <v>-2.4112499999999999</v>
      </c>
      <c r="W349" s="2">
        <v>-1.06138</v>
      </c>
      <c r="X349" s="3">
        <v>1.40771</v>
      </c>
      <c r="Y349" s="3">
        <v>0.34632400000000002</v>
      </c>
      <c r="Z349" s="3">
        <v>-2.46909</v>
      </c>
    </row>
    <row r="350" spans="1:26" x14ac:dyDescent="0.25">
      <c r="A350">
        <v>7.1927345000000004E-2</v>
      </c>
      <c r="B350" s="1">
        <v>-4.9199999999999997E-17</v>
      </c>
      <c r="C350">
        <v>38080</v>
      </c>
      <c r="D350">
        <f t="shared" si="10"/>
        <v>-0.72683884700000001</v>
      </c>
      <c r="E350">
        <f t="shared" si="11"/>
        <v>-3.7475682000000003E-2</v>
      </c>
      <c r="F350">
        <v>-1.216</v>
      </c>
      <c r="G350">
        <v>-0.58306999999999998</v>
      </c>
      <c r="H350">
        <v>0.87754299999999996</v>
      </c>
      <c r="I350">
        <v>0.29447299999999998</v>
      </c>
      <c r="J350">
        <v>-1.46061</v>
      </c>
      <c r="K350">
        <v>-0.77434700000000001</v>
      </c>
      <c r="L350">
        <v>1.4422900000000001</v>
      </c>
      <c r="M350">
        <v>0.66793899999999995</v>
      </c>
      <c r="N350">
        <v>-2.2166299999999999</v>
      </c>
      <c r="O350">
        <v>-0.95086899999999996</v>
      </c>
      <c r="P350">
        <v>1.29806</v>
      </c>
      <c r="Q350">
        <v>0.34718900000000003</v>
      </c>
      <c r="R350">
        <v>-2.2489300000000001</v>
      </c>
      <c r="S350">
        <v>-1.0775600000000001</v>
      </c>
      <c r="T350">
        <v>1.32839</v>
      </c>
      <c r="U350">
        <v>0.250832</v>
      </c>
      <c r="V350">
        <v>-2.4059499999999998</v>
      </c>
      <c r="W350" s="2">
        <v>-1.06128</v>
      </c>
      <c r="X350" s="3">
        <v>1.40303</v>
      </c>
      <c r="Y350" s="3">
        <v>0.34174399999999999</v>
      </c>
      <c r="Z350" s="3">
        <v>-2.4643099999999998</v>
      </c>
    </row>
    <row r="351" spans="1:26" x14ac:dyDescent="0.25">
      <c r="A351">
        <v>1.196897995</v>
      </c>
      <c r="B351" s="1">
        <v>-4.9199999999999997E-17</v>
      </c>
      <c r="C351">
        <v>24474</v>
      </c>
      <c r="D351">
        <f t="shared" si="10"/>
        <v>1.6488984200000001</v>
      </c>
      <c r="E351">
        <f t="shared" si="11"/>
        <v>0.101999496</v>
      </c>
      <c r="F351">
        <v>-1.208</v>
      </c>
      <c r="G351">
        <v>-0.57923400000000003</v>
      </c>
      <c r="H351">
        <v>0.87754299999999996</v>
      </c>
      <c r="I351">
        <v>0.29830899999999999</v>
      </c>
      <c r="J351">
        <v>-1.45678</v>
      </c>
      <c r="K351">
        <v>-0.76800900000000005</v>
      </c>
      <c r="L351">
        <v>1.4411</v>
      </c>
      <c r="M351">
        <v>0.67309300000000005</v>
      </c>
      <c r="N351">
        <v>-2.2091099999999999</v>
      </c>
      <c r="O351">
        <v>-0.94733299999999998</v>
      </c>
      <c r="P351">
        <v>1.29732</v>
      </c>
      <c r="Q351">
        <v>0.34998899999999999</v>
      </c>
      <c r="R351">
        <v>-2.2446600000000001</v>
      </c>
      <c r="S351">
        <v>-1.0772900000000001</v>
      </c>
      <c r="T351">
        <v>1.3233299999999999</v>
      </c>
      <c r="U351">
        <v>0.24603800000000001</v>
      </c>
      <c r="V351">
        <v>-2.40062</v>
      </c>
      <c r="W351" s="2">
        <v>-1.0611299999999999</v>
      </c>
      <c r="X351" s="3">
        <v>1.3983000000000001</v>
      </c>
      <c r="Y351" s="3">
        <v>0.337169</v>
      </c>
      <c r="Z351" s="3">
        <v>-2.4594299999999998</v>
      </c>
    </row>
    <row r="352" spans="1:26" x14ac:dyDescent="0.25">
      <c r="A352">
        <v>1.180159559</v>
      </c>
      <c r="B352">
        <v>0.15824413000000001</v>
      </c>
      <c r="C352">
        <v>10137</v>
      </c>
      <c r="D352">
        <f t="shared" si="10"/>
        <v>1.037503751</v>
      </c>
      <c r="E352">
        <f t="shared" si="11"/>
        <v>1.0967723519999999</v>
      </c>
      <c r="F352">
        <v>-1.2</v>
      </c>
      <c r="G352">
        <v>-0.57539799999999997</v>
      </c>
      <c r="H352">
        <v>0.87754299999999996</v>
      </c>
      <c r="I352">
        <v>0.302145</v>
      </c>
      <c r="J352">
        <v>-1.4529399999999999</v>
      </c>
      <c r="K352">
        <v>-0.76167200000000002</v>
      </c>
      <c r="L352">
        <v>1.4398899999999999</v>
      </c>
      <c r="M352">
        <v>0.67822000000000005</v>
      </c>
      <c r="N352">
        <v>-2.2015600000000002</v>
      </c>
      <c r="O352">
        <v>-0.94376300000000002</v>
      </c>
      <c r="P352">
        <v>1.2965899999999999</v>
      </c>
      <c r="Q352">
        <v>0.35282400000000003</v>
      </c>
      <c r="R352">
        <v>-2.2403499999999998</v>
      </c>
      <c r="S352">
        <v>-1.0770200000000001</v>
      </c>
      <c r="T352">
        <v>1.3182499999999999</v>
      </c>
      <c r="U352">
        <v>0.24122199999999999</v>
      </c>
      <c r="V352">
        <v>-2.39527</v>
      </c>
      <c r="W352" s="2">
        <v>-1.0609200000000001</v>
      </c>
      <c r="X352" s="3">
        <v>1.3935299999999999</v>
      </c>
      <c r="Y352" s="3">
        <v>0.33260400000000001</v>
      </c>
      <c r="Z352" s="3">
        <v>-2.45445</v>
      </c>
    </row>
    <row r="353" spans="1:26" x14ac:dyDescent="0.25">
      <c r="A353">
        <v>1.163421123</v>
      </c>
      <c r="B353">
        <v>0.15824413000000001</v>
      </c>
      <c r="C353">
        <v>31239</v>
      </c>
      <c r="D353">
        <f t="shared" si="10"/>
        <v>8.9909181000000005E-2</v>
      </c>
      <c r="E353">
        <f t="shared" si="11"/>
        <v>-1.9580070000000002E-2</v>
      </c>
      <c r="F353">
        <v>-1.1919999999999999</v>
      </c>
      <c r="G353">
        <v>-0.57156200000000001</v>
      </c>
      <c r="H353">
        <v>0.87754299999999996</v>
      </c>
      <c r="I353">
        <v>0.305981</v>
      </c>
      <c r="J353">
        <v>-1.4491000000000001</v>
      </c>
      <c r="K353">
        <v>-0.75533399999999995</v>
      </c>
      <c r="L353">
        <v>1.43865</v>
      </c>
      <c r="M353">
        <v>0.68332000000000004</v>
      </c>
      <c r="N353">
        <v>-2.1939899999999999</v>
      </c>
      <c r="O353">
        <v>-0.94016</v>
      </c>
      <c r="P353">
        <v>1.2958499999999999</v>
      </c>
      <c r="Q353">
        <v>0.35569200000000001</v>
      </c>
      <c r="R353">
        <v>-2.2360099999999998</v>
      </c>
      <c r="S353">
        <v>-1.0767500000000001</v>
      </c>
      <c r="T353">
        <v>1.31314</v>
      </c>
      <c r="U353">
        <v>0.23638700000000001</v>
      </c>
      <c r="V353">
        <v>-2.3898899999999998</v>
      </c>
      <c r="W353" s="2">
        <v>-1.0606500000000001</v>
      </c>
      <c r="X353" s="3">
        <v>1.3887100000000001</v>
      </c>
      <c r="Y353" s="3">
        <v>0.32805499999999999</v>
      </c>
      <c r="Z353" s="3">
        <v>-2.44936</v>
      </c>
    </row>
    <row r="354" spans="1:26" x14ac:dyDescent="0.25">
      <c r="A354">
        <v>1.146682687</v>
      </c>
      <c r="B354">
        <v>0.15824413000000001</v>
      </c>
      <c r="C354">
        <v>30980</v>
      </c>
      <c r="D354">
        <f t="shared" si="10"/>
        <v>0.42313745600000002</v>
      </c>
      <c r="E354">
        <f t="shared" si="11"/>
        <v>0.101189652</v>
      </c>
      <c r="F354">
        <v>-1.1839999999999999</v>
      </c>
      <c r="G354">
        <v>-0.56772599999999995</v>
      </c>
      <c r="H354">
        <v>0.87754299999999996</v>
      </c>
      <c r="I354">
        <v>0.30981700000000001</v>
      </c>
      <c r="J354">
        <v>-1.4452700000000001</v>
      </c>
      <c r="K354">
        <v>-0.74899800000000005</v>
      </c>
      <c r="L354">
        <v>1.4373899999999999</v>
      </c>
      <c r="M354">
        <v>0.688392</v>
      </c>
      <c r="N354">
        <v>-2.1863899999999998</v>
      </c>
      <c r="O354">
        <v>-0.93652199999999997</v>
      </c>
      <c r="P354">
        <v>1.29512</v>
      </c>
      <c r="Q354">
        <v>0.358595</v>
      </c>
      <c r="R354">
        <v>-2.2316400000000001</v>
      </c>
      <c r="S354">
        <v>-1.0764800000000001</v>
      </c>
      <c r="T354">
        <v>1.30802</v>
      </c>
      <c r="U354">
        <v>0.23153899999999999</v>
      </c>
      <c r="V354">
        <v>-2.38449</v>
      </c>
      <c r="W354" s="2">
        <v>-1.0603199999999999</v>
      </c>
      <c r="X354" s="3">
        <v>1.38384</v>
      </c>
      <c r="Y354" s="3">
        <v>0.32352399999999998</v>
      </c>
      <c r="Z354" s="3">
        <v>-2.4441700000000002</v>
      </c>
    </row>
    <row r="355" spans="1:26" x14ac:dyDescent="0.25">
      <c r="A355">
        <v>1.1182996789999999</v>
      </c>
      <c r="B355">
        <v>0.26833118700000003</v>
      </c>
      <c r="C355">
        <v>38551</v>
      </c>
      <c r="D355">
        <f t="shared" si="10"/>
        <v>-0.58675009899999997</v>
      </c>
      <c r="E355">
        <f t="shared" si="11"/>
        <v>-1.4148324290000001</v>
      </c>
      <c r="F355">
        <v>-1.1759999999999999</v>
      </c>
      <c r="G355">
        <v>-0.56389</v>
      </c>
      <c r="H355">
        <v>0.87754299999999996</v>
      </c>
      <c r="I355">
        <v>0.31365300000000002</v>
      </c>
      <c r="J355">
        <v>-1.44143</v>
      </c>
      <c r="K355">
        <v>-0.74266299999999996</v>
      </c>
      <c r="L355">
        <v>1.4360999999999999</v>
      </c>
      <c r="M355">
        <v>0.69343699999999997</v>
      </c>
      <c r="N355">
        <v>-2.17876</v>
      </c>
      <c r="O355">
        <v>-0.93285099999999999</v>
      </c>
      <c r="P355">
        <v>1.2943800000000001</v>
      </c>
      <c r="Q355">
        <v>0.36153200000000002</v>
      </c>
      <c r="R355">
        <v>-2.22723</v>
      </c>
      <c r="S355">
        <v>-1.0762</v>
      </c>
      <c r="T355">
        <v>1.30288</v>
      </c>
      <c r="U355">
        <v>0.22667999999999999</v>
      </c>
      <c r="V355">
        <v>-2.3790800000000001</v>
      </c>
      <c r="W355" s="2">
        <v>-1.05992</v>
      </c>
      <c r="X355" s="3">
        <v>1.3789400000000001</v>
      </c>
      <c r="Y355" s="3">
        <v>0.31901600000000002</v>
      </c>
      <c r="Z355" s="3">
        <v>-2.43886</v>
      </c>
    </row>
    <row r="356" spans="1:26" x14ac:dyDescent="0.25">
      <c r="A356">
        <v>1.0530433050000001</v>
      </c>
      <c r="B356">
        <v>0.61692970300000005</v>
      </c>
      <c r="C356">
        <v>26520</v>
      </c>
      <c r="D356">
        <f t="shared" si="10"/>
        <v>1.0688252009999999</v>
      </c>
      <c r="E356">
        <f t="shared" si="11"/>
        <v>1.17079888</v>
      </c>
      <c r="F356">
        <v>-1.1679999999999999</v>
      </c>
      <c r="G356">
        <v>-0.56005400000000005</v>
      </c>
      <c r="H356">
        <v>0.87754299999999996</v>
      </c>
      <c r="I356">
        <v>0.31748900000000002</v>
      </c>
      <c r="J356">
        <v>-1.4376</v>
      </c>
      <c r="K356">
        <v>-0.73633000000000004</v>
      </c>
      <c r="L356">
        <v>1.43479</v>
      </c>
      <c r="M356">
        <v>0.69845500000000005</v>
      </c>
      <c r="N356">
        <v>-2.1711200000000002</v>
      </c>
      <c r="O356">
        <v>-0.92914600000000003</v>
      </c>
      <c r="P356">
        <v>1.29365</v>
      </c>
      <c r="Q356">
        <v>0.36450300000000002</v>
      </c>
      <c r="R356">
        <v>-2.2227899999999998</v>
      </c>
      <c r="S356">
        <v>-1.0759099999999999</v>
      </c>
      <c r="T356">
        <v>1.2977300000000001</v>
      </c>
      <c r="U356">
        <v>0.22181500000000001</v>
      </c>
      <c r="V356">
        <v>-2.37364</v>
      </c>
      <c r="W356" s="2">
        <v>-1.05945</v>
      </c>
      <c r="X356" s="3">
        <v>1.37398</v>
      </c>
      <c r="Y356" s="3">
        <v>0.31453599999999998</v>
      </c>
      <c r="Z356" s="3">
        <v>-2.43343</v>
      </c>
    </row>
    <row r="357" spans="1:26" x14ac:dyDescent="0.25">
      <c r="A357">
        <v>0.91527878699999998</v>
      </c>
      <c r="B357">
        <v>1.3024171680000001</v>
      </c>
      <c r="C357">
        <v>30408</v>
      </c>
      <c r="D357">
        <f t="shared" si="10"/>
        <v>-6.2936427000000003E-2</v>
      </c>
      <c r="E357">
        <f t="shared" si="11"/>
        <v>-4.9199999999999997E-17</v>
      </c>
      <c r="F357">
        <v>-1.1599999999999999</v>
      </c>
      <c r="G357">
        <v>-0.55621799999999999</v>
      </c>
      <c r="H357">
        <v>0.87754299999999996</v>
      </c>
      <c r="I357">
        <v>0.32132500000000003</v>
      </c>
      <c r="J357">
        <v>-1.4337599999999999</v>
      </c>
      <c r="K357">
        <v>-0.73</v>
      </c>
      <c r="L357">
        <v>1.43344</v>
      </c>
      <c r="M357">
        <v>0.70344399999999996</v>
      </c>
      <c r="N357">
        <v>-2.1634500000000001</v>
      </c>
      <c r="O357">
        <v>-0.92540599999999995</v>
      </c>
      <c r="P357">
        <v>1.29291</v>
      </c>
      <c r="Q357">
        <v>0.36750699999999997</v>
      </c>
      <c r="R357">
        <v>-2.2183199999999998</v>
      </c>
      <c r="S357">
        <v>-1.0756300000000001</v>
      </c>
      <c r="T357">
        <v>1.29257</v>
      </c>
      <c r="U357">
        <v>0.216948</v>
      </c>
      <c r="V357">
        <v>-2.3681999999999999</v>
      </c>
      <c r="W357" s="2">
        <v>-1.0589</v>
      </c>
      <c r="X357" s="3">
        <v>1.3689899999999999</v>
      </c>
      <c r="Y357" s="3">
        <v>0.310087</v>
      </c>
      <c r="Z357" s="3">
        <v>-2.4278900000000001</v>
      </c>
    </row>
    <row r="358" spans="1:26" x14ac:dyDescent="0.25">
      <c r="A358">
        <v>0.79146348200000005</v>
      </c>
      <c r="B358">
        <v>1.1705421920000001</v>
      </c>
      <c r="C358">
        <v>21347</v>
      </c>
      <c r="D358">
        <f t="shared" si="10"/>
        <v>-0.60002829400000002</v>
      </c>
      <c r="E358">
        <f t="shared" si="11"/>
        <v>-0.274190979</v>
      </c>
      <c r="F358">
        <v>-1.1519999999999999</v>
      </c>
      <c r="G358">
        <v>-0.55238200000000004</v>
      </c>
      <c r="H358">
        <v>0.87754299999999996</v>
      </c>
      <c r="I358">
        <v>0.32516099999999998</v>
      </c>
      <c r="J358">
        <v>-1.4299200000000001</v>
      </c>
      <c r="K358">
        <v>-0.72367300000000001</v>
      </c>
      <c r="L358">
        <v>1.43208</v>
      </c>
      <c r="M358">
        <v>0.70840599999999998</v>
      </c>
      <c r="N358">
        <v>-2.1557499999999998</v>
      </c>
      <c r="O358">
        <v>-0.92163300000000004</v>
      </c>
      <c r="P358">
        <v>1.2921800000000001</v>
      </c>
      <c r="Q358">
        <v>0.37054599999999999</v>
      </c>
      <c r="R358">
        <v>-2.2138100000000001</v>
      </c>
      <c r="S358">
        <v>-1.0753299999999999</v>
      </c>
      <c r="T358">
        <v>1.28742</v>
      </c>
      <c r="U358">
        <v>0.21208199999999999</v>
      </c>
      <c r="V358">
        <v>-2.3627500000000001</v>
      </c>
      <c r="W358" s="2">
        <v>-1.05827</v>
      </c>
      <c r="X358" s="3">
        <v>1.3639399999999999</v>
      </c>
      <c r="Y358" s="3">
        <v>0.305674</v>
      </c>
      <c r="Z358" s="3">
        <v>-2.4222199999999998</v>
      </c>
    </row>
    <row r="359" spans="1:26" x14ac:dyDescent="0.25">
      <c r="A359">
        <v>0.66324308399999998</v>
      </c>
      <c r="B359">
        <v>1.212187653</v>
      </c>
      <c r="C359">
        <v>24028</v>
      </c>
      <c r="D359">
        <f t="shared" si="10"/>
        <v>0.34868334699999998</v>
      </c>
      <c r="E359">
        <f t="shared" si="11"/>
        <v>0.34274135999999999</v>
      </c>
      <c r="F359">
        <v>-1.1439999999999999</v>
      </c>
      <c r="G359">
        <v>-0.54854599999999998</v>
      </c>
      <c r="H359">
        <v>0.87754299999999996</v>
      </c>
      <c r="I359">
        <v>0.32899699999999998</v>
      </c>
      <c r="J359">
        <v>-1.4260900000000001</v>
      </c>
      <c r="K359">
        <v>-0.71735000000000004</v>
      </c>
      <c r="L359">
        <v>1.43069</v>
      </c>
      <c r="M359">
        <v>0.71333999999999997</v>
      </c>
      <c r="N359">
        <v>-2.1480399999999999</v>
      </c>
      <c r="O359">
        <v>-0.91782600000000003</v>
      </c>
      <c r="P359">
        <v>1.2914399999999999</v>
      </c>
      <c r="Q359">
        <v>0.37361699999999998</v>
      </c>
      <c r="R359">
        <v>-2.2092700000000001</v>
      </c>
      <c r="S359">
        <v>-1.07504</v>
      </c>
      <c r="T359">
        <v>1.28226</v>
      </c>
      <c r="U359">
        <v>0.20722199999999999</v>
      </c>
      <c r="V359">
        <v>-2.3572899999999999</v>
      </c>
      <c r="W359" s="2">
        <v>-1.0575600000000001</v>
      </c>
      <c r="X359" s="3">
        <v>1.35886</v>
      </c>
      <c r="Y359" s="3">
        <v>0.30130000000000001</v>
      </c>
      <c r="Z359" s="3">
        <v>-2.41642</v>
      </c>
    </row>
    <row r="360" spans="1:26" x14ac:dyDescent="0.25">
      <c r="A360">
        <v>0.54288091900000002</v>
      </c>
      <c r="B360">
        <v>1.1378964110000001</v>
      </c>
      <c r="C360">
        <v>24392</v>
      </c>
      <c r="D360">
        <f t="shared" si="10"/>
        <v>-0.20980959699999999</v>
      </c>
      <c r="E360">
        <f t="shared" si="11"/>
        <v>-1.0071438530000001</v>
      </c>
      <c r="F360">
        <v>-1.1359999999999999</v>
      </c>
      <c r="G360">
        <v>-0.54471000000000003</v>
      </c>
      <c r="H360">
        <v>0.87754299999999996</v>
      </c>
      <c r="I360">
        <v>0.33283299999999999</v>
      </c>
      <c r="J360">
        <v>-1.42225</v>
      </c>
      <c r="K360">
        <v>-0.71103099999999997</v>
      </c>
      <c r="L360">
        <v>1.4292800000000001</v>
      </c>
      <c r="M360">
        <v>0.71824600000000005</v>
      </c>
      <c r="N360">
        <v>-2.1403099999999999</v>
      </c>
      <c r="O360">
        <v>-0.91398500000000005</v>
      </c>
      <c r="P360">
        <v>1.29071</v>
      </c>
      <c r="Q360">
        <v>0.376722</v>
      </c>
      <c r="R360">
        <v>-2.2046899999999998</v>
      </c>
      <c r="S360">
        <v>-1.07473</v>
      </c>
      <c r="T360">
        <v>1.2770999999999999</v>
      </c>
      <c r="U360">
        <v>0.202371</v>
      </c>
      <c r="V360">
        <v>-2.3518300000000001</v>
      </c>
      <c r="W360" s="2">
        <v>-1.0567599999999999</v>
      </c>
      <c r="X360" s="3">
        <v>1.3537300000000001</v>
      </c>
      <c r="Y360" s="3">
        <v>0.29696899999999998</v>
      </c>
      <c r="Z360" s="3">
        <v>-2.4104800000000002</v>
      </c>
    </row>
    <row r="361" spans="1:26" x14ac:dyDescent="0.25">
      <c r="A361">
        <v>0.47762454500000001</v>
      </c>
      <c r="B361">
        <v>0.61692970300000005</v>
      </c>
      <c r="C361">
        <v>40067</v>
      </c>
      <c r="D361">
        <f t="shared" si="10"/>
        <v>-1.9591660129999999</v>
      </c>
      <c r="E361">
        <f t="shared" si="11"/>
        <v>-1.0967639170000001</v>
      </c>
      <c r="F361">
        <v>-1.1279999999999999</v>
      </c>
      <c r="G361">
        <v>-0.54087399999999997</v>
      </c>
      <c r="H361">
        <v>0.87754299999999996</v>
      </c>
      <c r="I361">
        <v>0.336669</v>
      </c>
      <c r="J361">
        <v>-1.41842</v>
      </c>
      <c r="K361">
        <v>-0.70471700000000004</v>
      </c>
      <c r="L361">
        <v>1.42784</v>
      </c>
      <c r="M361">
        <v>0.72312399999999999</v>
      </c>
      <c r="N361">
        <v>-2.1325599999999998</v>
      </c>
      <c r="O361">
        <v>-0.91010999999999997</v>
      </c>
      <c r="P361">
        <v>1.2899700000000001</v>
      </c>
      <c r="Q361">
        <v>0.379859</v>
      </c>
      <c r="R361">
        <v>-2.2000799999999998</v>
      </c>
      <c r="S361">
        <v>-1.0744199999999999</v>
      </c>
      <c r="T361">
        <v>1.2719499999999999</v>
      </c>
      <c r="U361">
        <v>0.19753399999999999</v>
      </c>
      <c r="V361">
        <v>-2.3463699999999998</v>
      </c>
      <c r="W361" s="2">
        <v>-1.0558700000000001</v>
      </c>
      <c r="X361" s="3">
        <v>1.3485499999999999</v>
      </c>
      <c r="Y361" s="3">
        <v>0.29268499999999997</v>
      </c>
      <c r="Z361" s="3">
        <v>-2.40442</v>
      </c>
    </row>
    <row r="362" spans="1:26" x14ac:dyDescent="0.25">
      <c r="A362">
        <v>0.39061537600000001</v>
      </c>
      <c r="B362">
        <v>0.82257926400000003</v>
      </c>
      <c r="C362">
        <v>30862</v>
      </c>
      <c r="D362">
        <f t="shared" si="10"/>
        <v>-0.20761828099999999</v>
      </c>
      <c r="E362">
        <f t="shared" si="11"/>
        <v>-4.9199999999999997E-17</v>
      </c>
      <c r="F362">
        <v>-1.1200000000000001</v>
      </c>
      <c r="G362">
        <v>-0.53703800000000002</v>
      </c>
      <c r="H362">
        <v>0.87754299999999996</v>
      </c>
      <c r="I362">
        <v>0.340505</v>
      </c>
      <c r="J362">
        <v>-1.4145799999999999</v>
      </c>
      <c r="K362">
        <v>-0.69840800000000003</v>
      </c>
      <c r="L362">
        <v>1.42638</v>
      </c>
      <c r="M362">
        <v>0.72797299999999998</v>
      </c>
      <c r="N362">
        <v>-2.12479</v>
      </c>
      <c r="O362">
        <v>-0.90620100000000003</v>
      </c>
      <c r="P362">
        <v>1.2892300000000001</v>
      </c>
      <c r="Q362">
        <v>0.38302799999999998</v>
      </c>
      <c r="R362">
        <v>-2.19543</v>
      </c>
      <c r="S362">
        <v>-1.0741000000000001</v>
      </c>
      <c r="T362">
        <v>1.26681</v>
      </c>
      <c r="U362">
        <v>0.192715</v>
      </c>
      <c r="V362">
        <v>-2.34091</v>
      </c>
      <c r="W362" s="2">
        <v>-1.05488</v>
      </c>
      <c r="X362" s="3">
        <v>1.3433299999999999</v>
      </c>
      <c r="Y362" s="3">
        <v>0.28845100000000001</v>
      </c>
      <c r="Z362" s="3">
        <v>-2.3982000000000001</v>
      </c>
    </row>
    <row r="363" spans="1:26" x14ac:dyDescent="0.25">
      <c r="A363">
        <v>0.33666986700000001</v>
      </c>
      <c r="B363">
        <v>0.50999748099999997</v>
      </c>
      <c r="C363">
        <v>37519</v>
      </c>
      <c r="D363">
        <f t="shared" si="10"/>
        <v>-0.114541431</v>
      </c>
      <c r="E363">
        <f t="shared" si="11"/>
        <v>-0.15080527599999999</v>
      </c>
      <c r="F363">
        <v>-1.1120000000000001</v>
      </c>
      <c r="G363">
        <v>-0.53320199999999995</v>
      </c>
      <c r="H363">
        <v>0.87754299999999996</v>
      </c>
      <c r="I363">
        <v>0.34434100000000001</v>
      </c>
      <c r="J363">
        <v>-1.4107400000000001</v>
      </c>
      <c r="K363">
        <v>-0.69210400000000005</v>
      </c>
      <c r="L363">
        <v>1.4249000000000001</v>
      </c>
      <c r="M363">
        <v>0.73279499999999997</v>
      </c>
      <c r="N363">
        <v>-2.117</v>
      </c>
      <c r="O363">
        <v>-0.90225900000000003</v>
      </c>
      <c r="P363">
        <v>1.2884899999999999</v>
      </c>
      <c r="Q363">
        <v>0.38622899999999999</v>
      </c>
      <c r="R363">
        <v>-2.19075</v>
      </c>
      <c r="S363">
        <v>-1.0737699999999999</v>
      </c>
      <c r="T363">
        <v>1.26169</v>
      </c>
      <c r="U363">
        <v>0.187916</v>
      </c>
      <c r="V363">
        <v>-2.3354499999999998</v>
      </c>
      <c r="W363" s="2">
        <v>-1.05379</v>
      </c>
      <c r="X363" s="3">
        <v>1.33806</v>
      </c>
      <c r="Y363" s="3">
        <v>0.28427000000000002</v>
      </c>
      <c r="Z363" s="3">
        <v>-2.3918499999999998</v>
      </c>
    </row>
    <row r="364" spans="1:26" x14ac:dyDescent="0.25">
      <c r="A364">
        <v>0.29387235900000003</v>
      </c>
      <c r="B364">
        <v>0.40460497600000001</v>
      </c>
      <c r="C364">
        <v>32694</v>
      </c>
      <c r="D364">
        <f t="shared" si="10"/>
        <v>-2.2346849130000002</v>
      </c>
      <c r="E364">
        <f t="shared" si="11"/>
        <v>-0.31366670899999999</v>
      </c>
      <c r="F364">
        <v>-1.1040000000000001</v>
      </c>
      <c r="G364">
        <v>-0.529366</v>
      </c>
      <c r="H364">
        <v>0.87754299999999996</v>
      </c>
      <c r="I364">
        <v>0.34817700000000001</v>
      </c>
      <c r="J364">
        <v>-1.4069100000000001</v>
      </c>
      <c r="K364">
        <v>-0.68580700000000006</v>
      </c>
      <c r="L364">
        <v>1.4233899999999999</v>
      </c>
      <c r="M364">
        <v>0.73758800000000002</v>
      </c>
      <c r="N364">
        <v>-2.1092</v>
      </c>
      <c r="O364">
        <v>-0.89828300000000005</v>
      </c>
      <c r="P364">
        <v>1.2877400000000001</v>
      </c>
      <c r="Q364">
        <v>0.38946199999999997</v>
      </c>
      <c r="R364">
        <v>-2.1860300000000001</v>
      </c>
      <c r="S364">
        <v>-1.0734300000000001</v>
      </c>
      <c r="T364">
        <v>1.25657</v>
      </c>
      <c r="U364">
        <v>0.183144</v>
      </c>
      <c r="V364">
        <v>-2.33</v>
      </c>
      <c r="W364" s="2">
        <v>-1.0526</v>
      </c>
      <c r="X364" s="3">
        <v>1.33274</v>
      </c>
      <c r="Y364" s="3">
        <v>0.28014499999999998</v>
      </c>
      <c r="Z364" s="3">
        <v>-2.3853399999999998</v>
      </c>
    </row>
    <row r="365" spans="1:26" x14ac:dyDescent="0.25">
      <c r="A365">
        <v>0.25488167099999998</v>
      </c>
      <c r="B365">
        <v>0.36861554299999999</v>
      </c>
      <c r="C365">
        <v>1790</v>
      </c>
      <c r="D365">
        <f t="shared" si="10"/>
        <v>-0.899388513</v>
      </c>
      <c r="E365">
        <f t="shared" si="11"/>
        <v>-4.6612466469999996</v>
      </c>
      <c r="F365">
        <v>-1.0960000000000001</v>
      </c>
      <c r="G365">
        <v>-0.52553000000000005</v>
      </c>
      <c r="H365">
        <v>0.87754299999999996</v>
      </c>
      <c r="I365">
        <v>0.35201300000000002</v>
      </c>
      <c r="J365">
        <v>-1.40307</v>
      </c>
      <c r="K365">
        <v>-0.67951600000000001</v>
      </c>
      <c r="L365">
        <v>1.42187</v>
      </c>
      <c r="M365">
        <v>0.74235200000000001</v>
      </c>
      <c r="N365">
        <v>-2.1013799999999998</v>
      </c>
      <c r="O365">
        <v>-0.89427299999999998</v>
      </c>
      <c r="P365">
        <v>1.2869999999999999</v>
      </c>
      <c r="Q365">
        <v>0.39272499999999999</v>
      </c>
      <c r="R365">
        <v>-2.18127</v>
      </c>
      <c r="S365">
        <v>-1.07307</v>
      </c>
      <c r="T365">
        <v>1.2514799999999999</v>
      </c>
      <c r="U365">
        <v>0.178401</v>
      </c>
      <c r="V365">
        <v>-2.3245499999999999</v>
      </c>
      <c r="W365" s="2">
        <v>-1.0512999999999999</v>
      </c>
      <c r="X365" s="3">
        <v>1.32738</v>
      </c>
      <c r="Y365" s="3">
        <v>0.27607999999999999</v>
      </c>
      <c r="Z365" s="3">
        <v>-2.3786800000000001</v>
      </c>
    </row>
    <row r="366" spans="1:26" x14ac:dyDescent="0.25">
      <c r="A366">
        <v>0.225878837</v>
      </c>
      <c r="B366">
        <v>0.274190979</v>
      </c>
      <c r="C366">
        <v>33038</v>
      </c>
      <c r="D366">
        <f t="shared" si="10"/>
        <v>-1.9654146000000001E-2</v>
      </c>
      <c r="E366">
        <f t="shared" si="11"/>
        <v>-2.4285841999999998E-2</v>
      </c>
      <c r="F366">
        <v>-1.0880000000000001</v>
      </c>
      <c r="G366">
        <v>-0.52169399999999999</v>
      </c>
      <c r="H366">
        <v>0.87754299999999996</v>
      </c>
      <c r="I366">
        <v>0.35584900000000003</v>
      </c>
      <c r="J366">
        <v>-1.39924</v>
      </c>
      <c r="K366">
        <v>-0.67323200000000005</v>
      </c>
      <c r="L366">
        <v>1.42032</v>
      </c>
      <c r="M366">
        <v>0.74708799999999997</v>
      </c>
      <c r="N366">
        <v>-2.09355</v>
      </c>
      <c r="O366">
        <v>-0.89022900000000005</v>
      </c>
      <c r="P366">
        <v>1.2862499999999999</v>
      </c>
      <c r="Q366">
        <v>0.39601900000000001</v>
      </c>
      <c r="R366">
        <v>-2.1764800000000002</v>
      </c>
      <c r="S366">
        <v>-1.0727100000000001</v>
      </c>
      <c r="T366">
        <v>1.2464</v>
      </c>
      <c r="U366">
        <v>0.17369100000000001</v>
      </c>
      <c r="V366">
        <v>-2.3191099999999998</v>
      </c>
      <c r="W366" s="2">
        <v>-1.04989</v>
      </c>
      <c r="X366" s="3">
        <v>1.32196</v>
      </c>
      <c r="Y366" s="3">
        <v>0.27207599999999998</v>
      </c>
      <c r="Z366" s="3">
        <v>-2.3718499999999998</v>
      </c>
    </row>
    <row r="367" spans="1:26" x14ac:dyDescent="0.25">
      <c r="A367">
        <v>0.196875781</v>
      </c>
      <c r="B367">
        <v>0.27419308799999997</v>
      </c>
      <c r="C367">
        <v>14768</v>
      </c>
      <c r="D367">
        <f t="shared" si="10"/>
        <v>-0.270043174</v>
      </c>
      <c r="E367">
        <f t="shared" si="11"/>
        <v>-9.7031549999999998E-3</v>
      </c>
      <c r="F367">
        <v>-1.08</v>
      </c>
      <c r="G367">
        <v>-0.51785800000000004</v>
      </c>
      <c r="H367">
        <v>0.87754299999999996</v>
      </c>
      <c r="I367">
        <v>0.35968499999999998</v>
      </c>
      <c r="J367">
        <v>-1.3954</v>
      </c>
      <c r="K367">
        <v>-0.66695599999999999</v>
      </c>
      <c r="L367">
        <v>1.41875</v>
      </c>
      <c r="M367">
        <v>0.75179600000000002</v>
      </c>
      <c r="N367">
        <v>-2.0857100000000002</v>
      </c>
      <c r="O367">
        <v>-0.88615200000000005</v>
      </c>
      <c r="P367">
        <v>1.28549</v>
      </c>
      <c r="Q367">
        <v>0.399341</v>
      </c>
      <c r="R367">
        <v>-2.1716500000000001</v>
      </c>
      <c r="S367">
        <v>-1.07233</v>
      </c>
      <c r="T367">
        <v>1.2413400000000001</v>
      </c>
      <c r="U367">
        <v>0.169018</v>
      </c>
      <c r="V367">
        <v>-2.3136700000000001</v>
      </c>
      <c r="W367" s="2">
        <v>-1.04837</v>
      </c>
      <c r="X367" s="3">
        <v>1.3165</v>
      </c>
      <c r="Y367" s="3">
        <v>0.26813599999999999</v>
      </c>
      <c r="Z367" s="3">
        <v>-2.3648699999999998</v>
      </c>
    </row>
    <row r="368" spans="1:26" x14ac:dyDescent="0.25">
      <c r="A368">
        <v>0.184404555</v>
      </c>
      <c r="B368">
        <v>0.117902196</v>
      </c>
      <c r="C368">
        <v>25853</v>
      </c>
      <c r="D368">
        <f t="shared" si="10"/>
        <v>0.493672793</v>
      </c>
      <c r="E368">
        <f t="shared" si="11"/>
        <v>1.3058397150000001</v>
      </c>
      <c r="F368">
        <v>-1.0720000000000001</v>
      </c>
      <c r="G368">
        <v>-0.51402199999999998</v>
      </c>
      <c r="H368">
        <v>0.87754299999999996</v>
      </c>
      <c r="I368">
        <v>0.36352099999999998</v>
      </c>
      <c r="J368">
        <v>-1.3915599999999999</v>
      </c>
      <c r="K368">
        <v>-0.66068800000000005</v>
      </c>
      <c r="L368">
        <v>1.41716</v>
      </c>
      <c r="M368">
        <v>0.75647600000000004</v>
      </c>
      <c r="N368">
        <v>-2.0778500000000002</v>
      </c>
      <c r="O368">
        <v>-0.88204099999999996</v>
      </c>
      <c r="P368">
        <v>1.2847299999999999</v>
      </c>
      <c r="Q368">
        <v>0.40269199999999999</v>
      </c>
      <c r="R368">
        <v>-2.1667700000000001</v>
      </c>
      <c r="S368">
        <v>-1.07192</v>
      </c>
      <c r="T368">
        <v>1.23631</v>
      </c>
      <c r="U368">
        <v>0.16438700000000001</v>
      </c>
      <c r="V368">
        <v>-2.3082400000000001</v>
      </c>
      <c r="W368" s="2">
        <v>-1.0467200000000001</v>
      </c>
      <c r="X368" s="3">
        <v>1.3109900000000001</v>
      </c>
      <c r="Y368" s="3">
        <v>0.26426300000000003</v>
      </c>
      <c r="Z368" s="3">
        <v>-2.35771</v>
      </c>
    </row>
    <row r="369" spans="1:26" x14ac:dyDescent="0.25">
      <c r="A369">
        <v>0.173383393</v>
      </c>
      <c r="B369">
        <v>0.10419338</v>
      </c>
      <c r="C369">
        <v>39409</v>
      </c>
      <c r="D369">
        <f t="shared" si="10"/>
        <v>-0.258373519</v>
      </c>
      <c r="E369">
        <f t="shared" si="11"/>
        <v>-0.20564412000000001</v>
      </c>
      <c r="F369">
        <v>-1.0640000000000001</v>
      </c>
      <c r="G369">
        <v>-0.51018600000000003</v>
      </c>
      <c r="H369">
        <v>0.87754299999999996</v>
      </c>
      <c r="I369">
        <v>0.36735699999999999</v>
      </c>
      <c r="J369">
        <v>-1.3877299999999999</v>
      </c>
      <c r="K369">
        <v>-0.65442800000000001</v>
      </c>
      <c r="L369">
        <v>1.4155500000000001</v>
      </c>
      <c r="M369">
        <v>0.761127</v>
      </c>
      <c r="N369">
        <v>-2.0699800000000002</v>
      </c>
      <c r="O369">
        <v>-0.87789700000000004</v>
      </c>
      <c r="P369">
        <v>1.2839700000000001</v>
      </c>
      <c r="Q369">
        <v>0.40607100000000002</v>
      </c>
      <c r="R369">
        <v>-2.16187</v>
      </c>
      <c r="S369">
        <v>-1.0714999999999999</v>
      </c>
      <c r="T369">
        <v>1.2313099999999999</v>
      </c>
      <c r="U369">
        <v>0.159801</v>
      </c>
      <c r="V369">
        <v>-2.30281</v>
      </c>
      <c r="W369" s="2">
        <v>-1.0449600000000001</v>
      </c>
      <c r="X369" s="3">
        <v>1.30542</v>
      </c>
      <c r="Y369" s="3">
        <v>0.26045800000000002</v>
      </c>
      <c r="Z369" s="3">
        <v>-2.3503799999999999</v>
      </c>
    </row>
    <row r="370" spans="1:26" x14ac:dyDescent="0.25">
      <c r="A370">
        <v>0.16097563300000001</v>
      </c>
      <c r="B370">
        <v>0.11730219</v>
      </c>
      <c r="C370">
        <v>37782</v>
      </c>
      <c r="D370">
        <f t="shared" si="10"/>
        <v>-0.38651624800000001</v>
      </c>
      <c r="E370">
        <f t="shared" si="11"/>
        <v>-0.55112837199999998</v>
      </c>
      <c r="F370">
        <v>-1.056</v>
      </c>
      <c r="G370">
        <v>-0.50634999999999997</v>
      </c>
      <c r="H370">
        <v>0.87754299999999996</v>
      </c>
      <c r="I370">
        <v>0.371193</v>
      </c>
      <c r="J370">
        <v>-1.3838900000000001</v>
      </c>
      <c r="K370">
        <v>-0.64817599999999997</v>
      </c>
      <c r="L370">
        <v>1.4139299999999999</v>
      </c>
      <c r="M370">
        <v>0.76575000000000004</v>
      </c>
      <c r="N370">
        <v>-2.0621</v>
      </c>
      <c r="O370">
        <v>-0.87372000000000005</v>
      </c>
      <c r="P370">
        <v>1.2831999999999999</v>
      </c>
      <c r="Q370">
        <v>0.40947600000000001</v>
      </c>
      <c r="R370">
        <v>-2.1569199999999999</v>
      </c>
      <c r="S370">
        <v>-1.0710599999999999</v>
      </c>
      <c r="T370">
        <v>1.2263299999999999</v>
      </c>
      <c r="U370">
        <v>0.15526400000000001</v>
      </c>
      <c r="V370">
        <v>-2.29739</v>
      </c>
      <c r="W370" s="2">
        <v>-1.04308</v>
      </c>
      <c r="X370" s="3">
        <v>1.2998000000000001</v>
      </c>
      <c r="Y370" s="3">
        <v>0.25672200000000001</v>
      </c>
      <c r="Z370" s="3">
        <v>-2.3428800000000001</v>
      </c>
    </row>
    <row r="371" spans="1:26" x14ac:dyDescent="0.25">
      <c r="A371">
        <v>0.153951492</v>
      </c>
      <c r="B371">
        <v>6.6405786999999994E-2</v>
      </c>
      <c r="C371">
        <v>25205</v>
      </c>
      <c r="D371">
        <f t="shared" si="10"/>
        <v>-3.3903887000000001E-2</v>
      </c>
      <c r="E371">
        <f t="shared" si="11"/>
        <v>0.13178216600000001</v>
      </c>
      <c r="F371">
        <v>-1.048</v>
      </c>
      <c r="G371">
        <v>-0.50251400000000002</v>
      </c>
      <c r="H371">
        <v>0.87754299999999996</v>
      </c>
      <c r="I371">
        <v>0.375029</v>
      </c>
      <c r="J371">
        <v>-1.3800600000000001</v>
      </c>
      <c r="K371">
        <v>-0.641934</v>
      </c>
      <c r="L371">
        <v>1.41228</v>
      </c>
      <c r="M371">
        <v>0.77034499999999995</v>
      </c>
      <c r="N371">
        <v>-2.0542099999999999</v>
      </c>
      <c r="O371">
        <v>-0.86951000000000001</v>
      </c>
      <c r="P371">
        <v>1.2824199999999999</v>
      </c>
      <c r="Q371">
        <v>0.412906</v>
      </c>
      <c r="R371">
        <v>-2.1519300000000001</v>
      </c>
      <c r="S371">
        <v>-1.0706</v>
      </c>
      <c r="T371">
        <v>1.2213799999999999</v>
      </c>
      <c r="U371">
        <v>0.150781</v>
      </c>
      <c r="V371">
        <v>-2.2919700000000001</v>
      </c>
      <c r="W371" s="2">
        <v>-1.0410699999999999</v>
      </c>
      <c r="X371" s="3">
        <v>1.2941199999999999</v>
      </c>
      <c r="Y371" s="3">
        <v>0.253056</v>
      </c>
      <c r="Z371" s="3">
        <v>-2.3351899999999999</v>
      </c>
    </row>
    <row r="372" spans="1:26" x14ac:dyDescent="0.25">
      <c r="A372">
        <v>0.13219919999999999</v>
      </c>
      <c r="B372">
        <v>0.20564481600000001</v>
      </c>
      <c r="C372">
        <v>32792</v>
      </c>
      <c r="D372">
        <f t="shared" si="10"/>
        <v>-0.144681855</v>
      </c>
      <c r="E372">
        <f t="shared" si="11"/>
        <v>-4.9199999999999997E-17</v>
      </c>
      <c r="F372">
        <v>-1.04</v>
      </c>
      <c r="G372">
        <v>-0.49867800000000001</v>
      </c>
      <c r="H372">
        <v>0.87754299999999996</v>
      </c>
      <c r="I372">
        <v>0.37886500000000001</v>
      </c>
      <c r="J372">
        <v>-1.37622</v>
      </c>
      <c r="K372">
        <v>-0.63570099999999996</v>
      </c>
      <c r="L372">
        <v>1.4106099999999999</v>
      </c>
      <c r="M372">
        <v>0.77491100000000002</v>
      </c>
      <c r="N372">
        <v>-2.0463100000000001</v>
      </c>
      <c r="O372">
        <v>-0.86526700000000001</v>
      </c>
      <c r="P372">
        <v>1.28163</v>
      </c>
      <c r="Q372">
        <v>0.41636000000000001</v>
      </c>
      <c r="R372">
        <v>-2.14689</v>
      </c>
      <c r="S372">
        <v>-1.0701000000000001</v>
      </c>
      <c r="T372">
        <v>1.2164600000000001</v>
      </c>
      <c r="U372">
        <v>0.14635500000000001</v>
      </c>
      <c r="V372">
        <v>-2.2865600000000001</v>
      </c>
      <c r="W372" s="2">
        <v>-1.0389299999999999</v>
      </c>
      <c r="X372" s="3">
        <v>1.2883899999999999</v>
      </c>
      <c r="Y372" s="3">
        <v>0.24946299999999999</v>
      </c>
      <c r="Z372" s="3">
        <v>-2.3273199999999998</v>
      </c>
    </row>
    <row r="373" spans="1:26" x14ac:dyDescent="0.25">
      <c r="A373">
        <v>0.115957518</v>
      </c>
      <c r="B373">
        <v>0.15354785200000001</v>
      </c>
      <c r="C373">
        <v>9125</v>
      </c>
      <c r="D373">
        <f t="shared" si="10"/>
        <v>0.74173351499999995</v>
      </c>
      <c r="E373">
        <f t="shared" si="11"/>
        <v>0.101728111</v>
      </c>
      <c r="F373">
        <v>-1.032</v>
      </c>
      <c r="G373">
        <v>-0.494842</v>
      </c>
      <c r="H373">
        <v>0.87754299999999996</v>
      </c>
      <c r="I373">
        <v>0.38270100000000001</v>
      </c>
      <c r="J373">
        <v>-1.3723799999999999</v>
      </c>
      <c r="K373">
        <v>-0.62947799999999998</v>
      </c>
      <c r="L373">
        <v>1.40893</v>
      </c>
      <c r="M373">
        <v>0.77944999999999998</v>
      </c>
      <c r="N373">
        <v>-2.0384099999999998</v>
      </c>
      <c r="O373">
        <v>-0.86099099999999995</v>
      </c>
      <c r="P373">
        <v>1.2808299999999999</v>
      </c>
      <c r="Q373">
        <v>0.41983599999999999</v>
      </c>
      <c r="R373">
        <v>-2.1418200000000001</v>
      </c>
      <c r="S373">
        <v>-1.06958</v>
      </c>
      <c r="T373">
        <v>1.21157</v>
      </c>
      <c r="U373">
        <v>0.14199000000000001</v>
      </c>
      <c r="V373">
        <v>-2.2811400000000002</v>
      </c>
      <c r="W373" s="2">
        <v>-1.0366599999999999</v>
      </c>
      <c r="X373" s="3">
        <v>1.2826</v>
      </c>
      <c r="Y373" s="3">
        <v>0.24594099999999999</v>
      </c>
      <c r="Z373" s="3">
        <v>-2.3192599999999999</v>
      </c>
    </row>
    <row r="374" spans="1:26" x14ac:dyDescent="0.25">
      <c r="A374">
        <v>9.3915193999999994E-2</v>
      </c>
      <c r="B374">
        <v>0.208386759</v>
      </c>
      <c r="C374">
        <v>3998</v>
      </c>
      <c r="D374">
        <f t="shared" si="10"/>
        <v>-0.14385469000000001</v>
      </c>
      <c r="E374">
        <f t="shared" si="11"/>
        <v>7.4204645999999999E-2</v>
      </c>
      <c r="F374">
        <v>-1.024</v>
      </c>
      <c r="G374">
        <v>-0.491006</v>
      </c>
      <c r="H374">
        <v>0.87754299999999996</v>
      </c>
      <c r="I374">
        <v>0.38653700000000002</v>
      </c>
      <c r="J374">
        <v>-1.3685499999999999</v>
      </c>
      <c r="K374">
        <v>-0.62326499999999996</v>
      </c>
      <c r="L374">
        <v>1.40723</v>
      </c>
      <c r="M374">
        <v>0.78395999999999999</v>
      </c>
      <c r="N374">
        <v>-2.0304899999999999</v>
      </c>
      <c r="O374">
        <v>-0.85668299999999997</v>
      </c>
      <c r="P374">
        <v>1.2800199999999999</v>
      </c>
      <c r="Q374">
        <v>0.42333300000000001</v>
      </c>
      <c r="R374">
        <v>-2.1366999999999998</v>
      </c>
      <c r="S374">
        <v>-1.0690200000000001</v>
      </c>
      <c r="T374">
        <v>1.2067099999999999</v>
      </c>
      <c r="U374">
        <v>0.13769100000000001</v>
      </c>
      <c r="V374">
        <v>-2.2757200000000002</v>
      </c>
      <c r="W374" s="2">
        <v>-1.03426</v>
      </c>
      <c r="X374" s="3">
        <v>1.2767500000000001</v>
      </c>
      <c r="Y374" s="3">
        <v>0.24249200000000001</v>
      </c>
      <c r="Z374" s="3">
        <v>-2.31101</v>
      </c>
    </row>
    <row r="375" spans="1:26" x14ac:dyDescent="0.25">
      <c r="A375">
        <v>7.1002995999999999E-2</v>
      </c>
      <c r="B375">
        <v>0.21661048799999999</v>
      </c>
      <c r="C375">
        <v>11867</v>
      </c>
      <c r="D375">
        <f t="shared" si="10"/>
        <v>-1.3472919999999999E-2</v>
      </c>
      <c r="E375">
        <f t="shared" si="11"/>
        <v>9.7509354000000006E-2</v>
      </c>
      <c r="F375">
        <v>-1.016</v>
      </c>
      <c r="G375">
        <v>-0.48716999999999999</v>
      </c>
      <c r="H375">
        <v>0.87754299999999996</v>
      </c>
      <c r="I375">
        <v>0.39037300000000003</v>
      </c>
      <c r="J375">
        <v>-1.3647100000000001</v>
      </c>
      <c r="K375">
        <v>-0.61706300000000003</v>
      </c>
      <c r="L375">
        <v>1.40551</v>
      </c>
      <c r="M375">
        <v>0.788443</v>
      </c>
      <c r="N375">
        <v>-2.02257</v>
      </c>
      <c r="O375">
        <v>-0.85234200000000004</v>
      </c>
      <c r="P375">
        <v>1.27919</v>
      </c>
      <c r="Q375">
        <v>0.42684899999999998</v>
      </c>
      <c r="R375">
        <v>-2.1315300000000001</v>
      </c>
      <c r="S375">
        <v>-1.0684199999999999</v>
      </c>
      <c r="T375">
        <v>1.2018800000000001</v>
      </c>
      <c r="U375">
        <v>0.133462</v>
      </c>
      <c r="V375">
        <v>-2.2703000000000002</v>
      </c>
      <c r="W375" s="2">
        <v>-1.03173</v>
      </c>
      <c r="X375" s="3">
        <v>1.27084</v>
      </c>
      <c r="Y375" s="3">
        <v>0.239116</v>
      </c>
      <c r="Z375" s="3">
        <v>-2.3025699999999998</v>
      </c>
    </row>
    <row r="376" spans="1:26" x14ac:dyDescent="0.25">
      <c r="A376">
        <v>6.3480286999999996E-2</v>
      </c>
      <c r="B376">
        <v>7.1119231000000005E-2</v>
      </c>
      <c r="C376">
        <v>23191</v>
      </c>
      <c r="D376">
        <f t="shared" si="10"/>
        <v>0.18008809000000001</v>
      </c>
      <c r="E376">
        <f t="shared" si="11"/>
        <v>-4.9199999999999997E-17</v>
      </c>
      <c r="F376">
        <v>-1.008</v>
      </c>
      <c r="G376">
        <v>-0.48333399999999999</v>
      </c>
      <c r="H376">
        <v>0.87754299999999996</v>
      </c>
      <c r="I376">
        <v>0.39420899999999998</v>
      </c>
      <c r="J376">
        <v>-1.3608800000000001</v>
      </c>
      <c r="K376">
        <v>-0.61087199999999997</v>
      </c>
      <c r="L376">
        <v>1.40377</v>
      </c>
      <c r="M376">
        <v>0.79289699999999996</v>
      </c>
      <c r="N376">
        <v>-2.01464</v>
      </c>
      <c r="O376">
        <v>-0.84797</v>
      </c>
      <c r="P376">
        <v>1.2783500000000001</v>
      </c>
      <c r="Q376">
        <v>0.43038100000000001</v>
      </c>
      <c r="R376">
        <v>-2.1263200000000002</v>
      </c>
      <c r="S376">
        <v>-1.06778</v>
      </c>
      <c r="T376">
        <v>1.19709</v>
      </c>
      <c r="U376">
        <v>0.12930700000000001</v>
      </c>
      <c r="V376">
        <v>-2.2648600000000001</v>
      </c>
      <c r="W376" s="2">
        <v>-1.0290600000000001</v>
      </c>
      <c r="X376" s="3">
        <v>1.2648699999999999</v>
      </c>
      <c r="Y376" s="3">
        <v>0.23581099999999999</v>
      </c>
      <c r="Z376" s="3">
        <v>-2.29393</v>
      </c>
    </row>
    <row r="377" spans="1:26" x14ac:dyDescent="0.25">
      <c r="A377">
        <v>4.9432006000000001E-2</v>
      </c>
      <c r="B377">
        <v>0.13281157499999999</v>
      </c>
      <c r="C377">
        <v>14227</v>
      </c>
      <c r="D377">
        <f t="shared" si="10"/>
        <v>-3.345380333</v>
      </c>
      <c r="E377">
        <f t="shared" si="11"/>
        <v>-4.1538981000000003E-2</v>
      </c>
      <c r="F377">
        <v>-1</v>
      </c>
      <c r="G377">
        <v>-0.47949799999999998</v>
      </c>
      <c r="H377">
        <v>0.87754299999999996</v>
      </c>
      <c r="I377">
        <v>0.39804499999999998</v>
      </c>
      <c r="J377">
        <v>-1.35704</v>
      </c>
      <c r="K377">
        <v>-0.60469200000000001</v>
      </c>
      <c r="L377">
        <v>1.40202</v>
      </c>
      <c r="M377">
        <v>0.79732400000000003</v>
      </c>
      <c r="N377">
        <v>-2.00671</v>
      </c>
      <c r="O377">
        <v>-0.84356500000000001</v>
      </c>
      <c r="P377">
        <v>1.27749</v>
      </c>
      <c r="Q377">
        <v>0.43392900000000001</v>
      </c>
      <c r="R377">
        <v>-2.1210599999999999</v>
      </c>
      <c r="S377">
        <v>-1.0670900000000001</v>
      </c>
      <c r="T377">
        <v>1.19232</v>
      </c>
      <c r="U377">
        <v>0.12523000000000001</v>
      </c>
      <c r="V377">
        <v>-2.25942</v>
      </c>
      <c r="W377" s="2">
        <v>-1.02626</v>
      </c>
      <c r="X377" s="3">
        <v>1.2588299999999999</v>
      </c>
      <c r="Y377" s="3">
        <v>0.23257700000000001</v>
      </c>
      <c r="Z377" s="3">
        <v>-2.2850899999999998</v>
      </c>
    </row>
    <row r="378" spans="1:26" x14ac:dyDescent="0.25">
      <c r="A378">
        <v>4.0549864999999997E-2</v>
      </c>
      <c r="B378">
        <v>8.3971204999999993E-2</v>
      </c>
      <c r="C378">
        <v>31590</v>
      </c>
      <c r="D378">
        <f t="shared" si="10"/>
        <v>0.59277771300000004</v>
      </c>
      <c r="E378">
        <f t="shared" si="11"/>
        <v>0.67176899800000001</v>
      </c>
      <c r="F378">
        <v>-0.99199999999999999</v>
      </c>
      <c r="G378">
        <v>-0.47566199999999997</v>
      </c>
      <c r="H378">
        <v>0.87754299999999996</v>
      </c>
      <c r="I378">
        <v>0.40188099999999999</v>
      </c>
      <c r="J378">
        <v>-1.3532</v>
      </c>
      <c r="K378">
        <v>-0.59852300000000003</v>
      </c>
      <c r="L378">
        <v>1.40025</v>
      </c>
      <c r="M378">
        <v>0.80172299999999996</v>
      </c>
      <c r="N378">
        <v>-1.9987699999999999</v>
      </c>
      <c r="O378">
        <v>-0.83912900000000001</v>
      </c>
      <c r="P378">
        <v>1.2766200000000001</v>
      </c>
      <c r="Q378">
        <v>0.43748799999999999</v>
      </c>
      <c r="R378">
        <v>-2.1157499999999998</v>
      </c>
      <c r="S378">
        <v>-1.06636</v>
      </c>
      <c r="T378">
        <v>1.1875899999999999</v>
      </c>
      <c r="U378">
        <v>0.121236</v>
      </c>
      <c r="V378">
        <v>-2.2539500000000001</v>
      </c>
      <c r="W378" s="2">
        <v>-1.02332</v>
      </c>
      <c r="X378" s="3">
        <v>1.2527299999999999</v>
      </c>
      <c r="Y378" s="3">
        <v>0.22941300000000001</v>
      </c>
      <c r="Z378" s="3">
        <v>-2.2760500000000001</v>
      </c>
    </row>
    <row r="379" spans="1:26" x14ac:dyDescent="0.25">
      <c r="A379">
        <v>2.6972754000000002E-2</v>
      </c>
      <c r="B379">
        <v>0.128357157</v>
      </c>
      <c r="C379">
        <v>36100</v>
      </c>
      <c r="D379">
        <f t="shared" si="10"/>
        <v>-0.20460892999999999</v>
      </c>
      <c r="E379">
        <f t="shared" si="11"/>
        <v>-0.20290308400000001</v>
      </c>
      <c r="F379">
        <v>-0.98399999999999999</v>
      </c>
      <c r="G379">
        <v>-0.47182600000000002</v>
      </c>
      <c r="H379">
        <v>0.87754299999999996</v>
      </c>
      <c r="I379">
        <v>0.40571699999999999</v>
      </c>
      <c r="J379">
        <v>-1.34937</v>
      </c>
      <c r="K379">
        <v>-0.59236699999999998</v>
      </c>
      <c r="L379">
        <v>1.39846</v>
      </c>
      <c r="M379">
        <v>0.80609399999999998</v>
      </c>
      <c r="N379">
        <v>-1.9908300000000001</v>
      </c>
      <c r="O379">
        <v>-0.83466099999999999</v>
      </c>
      <c r="P379">
        <v>1.27572</v>
      </c>
      <c r="Q379">
        <v>0.441056</v>
      </c>
      <c r="R379">
        <v>-2.1103800000000001</v>
      </c>
      <c r="S379">
        <v>-1.0655600000000001</v>
      </c>
      <c r="T379">
        <v>1.18289</v>
      </c>
      <c r="U379">
        <v>0.117329</v>
      </c>
      <c r="V379">
        <v>-2.2484500000000001</v>
      </c>
      <c r="W379" s="2">
        <v>-1.0202500000000001</v>
      </c>
      <c r="X379" s="3">
        <v>1.24657</v>
      </c>
      <c r="Y379" s="3">
        <v>0.22631799999999999</v>
      </c>
      <c r="Z379" s="3">
        <v>-2.26681</v>
      </c>
    </row>
    <row r="380" spans="1:26" x14ac:dyDescent="0.25">
      <c r="A380">
        <v>2.6972754000000002E-2</v>
      </c>
      <c r="B380" s="1">
        <v>-4.9199999999999997E-17</v>
      </c>
      <c r="C380">
        <v>23172</v>
      </c>
      <c r="D380">
        <f t="shared" si="10"/>
        <v>-3.5943426000000001E-2</v>
      </c>
      <c r="E380">
        <f t="shared" si="11"/>
        <v>-6.8548007999999994E-2</v>
      </c>
      <c r="F380">
        <v>-0.97599999999999998</v>
      </c>
      <c r="G380">
        <v>-0.46799000000000002</v>
      </c>
      <c r="H380">
        <v>0.87754299999999996</v>
      </c>
      <c r="I380">
        <v>0.409553</v>
      </c>
      <c r="J380">
        <v>-1.3455299999999999</v>
      </c>
      <c r="K380">
        <v>-0.58622200000000002</v>
      </c>
      <c r="L380">
        <v>1.39666</v>
      </c>
      <c r="M380">
        <v>0.81043799999999999</v>
      </c>
      <c r="N380">
        <v>-1.98288</v>
      </c>
      <c r="O380">
        <v>-0.83016299999999998</v>
      </c>
      <c r="P380">
        <v>1.2747900000000001</v>
      </c>
      <c r="Q380">
        <v>0.444631</v>
      </c>
      <c r="R380">
        <v>-2.1049600000000002</v>
      </c>
      <c r="S380">
        <v>-1.06471</v>
      </c>
      <c r="T380">
        <v>1.17822</v>
      </c>
      <c r="U380">
        <v>0.113514</v>
      </c>
      <c r="V380">
        <v>-2.2429299999999999</v>
      </c>
      <c r="W380" s="2">
        <v>-1.0170399999999999</v>
      </c>
      <c r="X380" s="3">
        <v>1.2403299999999999</v>
      </c>
      <c r="Y380" s="3">
        <v>0.22328899999999999</v>
      </c>
      <c r="Z380" s="3">
        <v>-2.2573699999999999</v>
      </c>
    </row>
    <row r="381" spans="1:26" x14ac:dyDescent="0.25">
      <c r="A381">
        <v>2.6972754000000002E-2</v>
      </c>
      <c r="B381" s="1">
        <v>-4.9199999999999997E-17</v>
      </c>
      <c r="C381">
        <v>28196</v>
      </c>
      <c r="D381">
        <f t="shared" si="10"/>
        <v>-8.7211999999999999E-4</v>
      </c>
      <c r="E381">
        <f t="shared" si="11"/>
        <v>-9.8709703999999995E-2</v>
      </c>
      <c r="F381">
        <v>-0.96799999999999997</v>
      </c>
      <c r="G381">
        <v>-0.46415400000000001</v>
      </c>
      <c r="H381">
        <v>0.87754299999999996</v>
      </c>
      <c r="I381">
        <v>0.41338900000000001</v>
      </c>
      <c r="J381">
        <v>-1.3416999999999999</v>
      </c>
      <c r="K381">
        <v>-0.58008999999999999</v>
      </c>
      <c r="L381">
        <v>1.3948400000000001</v>
      </c>
      <c r="M381">
        <v>0.81475399999999998</v>
      </c>
      <c r="N381">
        <v>-1.9749300000000001</v>
      </c>
      <c r="O381">
        <v>-0.82563299999999995</v>
      </c>
      <c r="P381">
        <v>1.2738400000000001</v>
      </c>
      <c r="Q381">
        <v>0.44821</v>
      </c>
      <c r="R381">
        <v>-2.0994799999999998</v>
      </c>
      <c r="S381">
        <v>-1.06379</v>
      </c>
      <c r="T381">
        <v>1.1735800000000001</v>
      </c>
      <c r="U381">
        <v>0.109795</v>
      </c>
      <c r="V381">
        <v>-2.2373699999999999</v>
      </c>
      <c r="W381" s="2">
        <v>-1.0137</v>
      </c>
      <c r="X381" s="3">
        <v>1.23403</v>
      </c>
      <c r="Y381" s="3">
        <v>0.22032399999999999</v>
      </c>
      <c r="Z381" s="3">
        <v>-2.2477299999999998</v>
      </c>
    </row>
    <row r="382" spans="1:26" x14ac:dyDescent="0.25">
      <c r="A382">
        <v>2.6972754000000002E-2</v>
      </c>
      <c r="B382" s="1">
        <v>-4.9199999999999997E-17</v>
      </c>
      <c r="C382">
        <v>19791</v>
      </c>
      <c r="D382">
        <f t="shared" si="10"/>
        <v>0.96035592999999997</v>
      </c>
      <c r="E382">
        <f t="shared" si="11"/>
        <v>-4.9199999999999997E-17</v>
      </c>
      <c r="F382">
        <v>-0.96</v>
      </c>
      <c r="G382">
        <v>-0.460318</v>
      </c>
      <c r="H382">
        <v>0.87754299999999996</v>
      </c>
      <c r="I382">
        <v>0.41722500000000001</v>
      </c>
      <c r="J382">
        <v>-1.33786</v>
      </c>
      <c r="K382">
        <v>-0.57397100000000001</v>
      </c>
      <c r="L382">
        <v>1.3930100000000001</v>
      </c>
      <c r="M382">
        <v>0.81904299999999997</v>
      </c>
      <c r="N382">
        <v>-1.96698</v>
      </c>
      <c r="O382">
        <v>-0.82107300000000005</v>
      </c>
      <c r="P382">
        <v>1.2728600000000001</v>
      </c>
      <c r="Q382">
        <v>0.45178699999999999</v>
      </c>
      <c r="R382">
        <v>-2.0939299999999998</v>
      </c>
      <c r="S382">
        <v>-1.0627899999999999</v>
      </c>
      <c r="T382">
        <v>1.1689700000000001</v>
      </c>
      <c r="U382">
        <v>0.10617799999999999</v>
      </c>
      <c r="V382">
        <v>-2.23176</v>
      </c>
      <c r="W382" s="2">
        <v>-1.01023</v>
      </c>
      <c r="X382" s="3">
        <v>1.2276499999999999</v>
      </c>
      <c r="Y382" s="3">
        <v>0.217421</v>
      </c>
      <c r="Z382" s="3">
        <v>-2.2378900000000002</v>
      </c>
    </row>
    <row r="383" spans="1:26" x14ac:dyDescent="0.25">
      <c r="A383">
        <v>2.6972754000000002E-2</v>
      </c>
      <c r="B383" s="1">
        <v>-4.9199999999999997E-17</v>
      </c>
      <c r="C383">
        <v>26609</v>
      </c>
      <c r="D383">
        <f t="shared" si="10"/>
        <v>1.6597233999999999E-2</v>
      </c>
      <c r="E383">
        <f t="shared" si="11"/>
        <v>9.5624623000000006E-2</v>
      </c>
      <c r="F383">
        <v>-0.95199999999999996</v>
      </c>
      <c r="G383">
        <v>-0.456482</v>
      </c>
      <c r="H383">
        <v>0.87754299999999996</v>
      </c>
      <c r="I383">
        <v>0.42106100000000002</v>
      </c>
      <c r="J383">
        <v>-1.33403</v>
      </c>
      <c r="K383">
        <v>-0.56786400000000004</v>
      </c>
      <c r="L383">
        <v>1.39117</v>
      </c>
      <c r="M383">
        <v>0.82330499999999995</v>
      </c>
      <c r="N383">
        <v>-1.95903</v>
      </c>
      <c r="O383">
        <v>-0.81648299999999996</v>
      </c>
      <c r="P383">
        <v>1.2718400000000001</v>
      </c>
      <c r="Q383">
        <v>0.45536100000000002</v>
      </c>
      <c r="R383">
        <v>-2.08833</v>
      </c>
      <c r="S383">
        <v>-1.0617099999999999</v>
      </c>
      <c r="T383">
        <v>1.16438</v>
      </c>
      <c r="U383">
        <v>0.102668</v>
      </c>
      <c r="V383">
        <v>-2.2260900000000001</v>
      </c>
      <c r="W383" s="2">
        <v>-1.0066299999999999</v>
      </c>
      <c r="X383" s="3">
        <v>1.2212099999999999</v>
      </c>
      <c r="Y383" s="3">
        <v>0.21457699999999999</v>
      </c>
      <c r="Z383" s="3">
        <v>-2.22784</v>
      </c>
    </row>
    <row r="384" spans="1:26" x14ac:dyDescent="0.25">
      <c r="A384">
        <v>0.73892759799999996</v>
      </c>
      <c r="B384" s="1">
        <v>-4.9199999999999997E-17</v>
      </c>
      <c r="C384">
        <v>39774</v>
      </c>
      <c r="D384">
        <f t="shared" si="10"/>
        <v>-1.7408845019999999</v>
      </c>
      <c r="E384">
        <f t="shared" si="11"/>
        <v>-4.9199999999999997E-17</v>
      </c>
      <c r="F384">
        <v>-0.94399999999999995</v>
      </c>
      <c r="G384">
        <v>-0.45264599999999999</v>
      </c>
      <c r="H384">
        <v>0.87754299999999996</v>
      </c>
      <c r="I384">
        <v>0.42489700000000002</v>
      </c>
      <c r="J384">
        <v>-1.33019</v>
      </c>
      <c r="K384">
        <v>-0.56177100000000002</v>
      </c>
      <c r="L384">
        <v>1.38931</v>
      </c>
      <c r="M384">
        <v>0.82753900000000002</v>
      </c>
      <c r="N384">
        <v>-1.9510799999999999</v>
      </c>
      <c r="O384">
        <v>-0.811863</v>
      </c>
      <c r="P384">
        <v>1.2707900000000001</v>
      </c>
      <c r="Q384">
        <v>0.458926</v>
      </c>
      <c r="R384">
        <v>-2.0826500000000001</v>
      </c>
      <c r="S384">
        <v>-1.0605500000000001</v>
      </c>
      <c r="T384">
        <v>1.1598200000000001</v>
      </c>
      <c r="U384">
        <v>9.9268700000000001E-2</v>
      </c>
      <c r="V384">
        <v>-2.2203599999999999</v>
      </c>
      <c r="W384" s="2">
        <v>-1.00291</v>
      </c>
      <c r="X384" s="3">
        <v>1.21469</v>
      </c>
      <c r="Y384" s="3">
        <v>0.21178900000000001</v>
      </c>
      <c r="Z384" s="3">
        <v>-2.2176</v>
      </c>
    </row>
    <row r="385" spans="1:26" x14ac:dyDescent="0.25">
      <c r="A385">
        <v>0.736510683</v>
      </c>
      <c r="B385">
        <v>2.2849365E-2</v>
      </c>
      <c r="C385">
        <v>39183</v>
      </c>
      <c r="D385">
        <f t="shared" si="10"/>
        <v>0.25646535399999998</v>
      </c>
      <c r="E385">
        <f t="shared" si="11"/>
        <v>0.20564405699999999</v>
      </c>
      <c r="F385">
        <v>-0.93600000000000005</v>
      </c>
      <c r="G385">
        <v>-0.44880999999999999</v>
      </c>
      <c r="H385">
        <v>0.87754299999999996</v>
      </c>
      <c r="I385">
        <v>0.42873299999999998</v>
      </c>
      <c r="J385">
        <v>-1.3263499999999999</v>
      </c>
      <c r="K385">
        <v>-0.55569100000000005</v>
      </c>
      <c r="L385">
        <v>1.38744</v>
      </c>
      <c r="M385">
        <v>0.83174599999999999</v>
      </c>
      <c r="N385">
        <v>-1.94313</v>
      </c>
      <c r="O385">
        <v>-0.80721399999999999</v>
      </c>
      <c r="P385">
        <v>1.26969</v>
      </c>
      <c r="Q385">
        <v>0.46247899999999997</v>
      </c>
      <c r="R385">
        <v>-2.0769099999999998</v>
      </c>
      <c r="S385">
        <v>-1.0592900000000001</v>
      </c>
      <c r="T385">
        <v>1.15527</v>
      </c>
      <c r="U385">
        <v>9.59869E-2</v>
      </c>
      <c r="V385">
        <v>-2.2145600000000001</v>
      </c>
      <c r="W385" s="2">
        <v>-0.999054</v>
      </c>
      <c r="X385" s="3">
        <v>1.20811</v>
      </c>
      <c r="Y385" s="3">
        <v>0.20905399999999999</v>
      </c>
      <c r="Z385" s="3">
        <v>-2.20716</v>
      </c>
    </row>
    <row r="386" spans="1:26" x14ac:dyDescent="0.25">
      <c r="A386">
        <v>0.73409376699999995</v>
      </c>
      <c r="B386">
        <v>2.2849365E-2</v>
      </c>
      <c r="C386">
        <v>3809</v>
      </c>
      <c r="D386">
        <f t="shared" si="10"/>
        <v>1.344783504</v>
      </c>
      <c r="E386">
        <f t="shared" si="11"/>
        <v>3.8990644999999997E-2</v>
      </c>
      <c r="F386">
        <v>-0.92800000000000005</v>
      </c>
      <c r="G386">
        <v>-0.44497399999999998</v>
      </c>
      <c r="H386">
        <v>0.87754299999999996</v>
      </c>
      <c r="I386">
        <v>0.43256899999999998</v>
      </c>
      <c r="J386">
        <v>-1.3225199999999999</v>
      </c>
      <c r="K386">
        <v>-0.54962500000000003</v>
      </c>
      <c r="L386">
        <v>1.3855500000000001</v>
      </c>
      <c r="M386">
        <v>0.83592500000000003</v>
      </c>
      <c r="N386">
        <v>-1.9351799999999999</v>
      </c>
      <c r="O386">
        <v>-0.80253600000000003</v>
      </c>
      <c r="P386">
        <v>1.2685500000000001</v>
      </c>
      <c r="Q386">
        <v>0.46601399999999998</v>
      </c>
      <c r="R386">
        <v>-2.0710799999999998</v>
      </c>
      <c r="S386">
        <v>-1.05792</v>
      </c>
      <c r="T386">
        <v>1.1507499999999999</v>
      </c>
      <c r="U386">
        <v>9.2827599999999996E-2</v>
      </c>
      <c r="V386">
        <v>-2.2086700000000001</v>
      </c>
      <c r="W386" s="2">
        <v>-0.99508200000000002</v>
      </c>
      <c r="X386" s="3">
        <v>1.2014499999999999</v>
      </c>
      <c r="Y386" s="3">
        <v>0.206368</v>
      </c>
      <c r="Z386" s="3">
        <v>-2.1965300000000001</v>
      </c>
    </row>
    <row r="387" spans="1:26" x14ac:dyDescent="0.25">
      <c r="A387">
        <v>0.73167685199999999</v>
      </c>
      <c r="B387">
        <v>2.2849365E-2</v>
      </c>
      <c r="C387">
        <v>24545</v>
      </c>
      <c r="D387">
        <f t="shared" ref="D387:D450" si="12">INDEX($A$2:$A$40201,C387-1)</f>
        <v>-3.2648091629999998</v>
      </c>
      <c r="E387">
        <f t="shared" ref="E387:E450" si="13">INDEX($B$2:$B$40201,C387-1)</f>
        <v>-4.9199999999999997E-17</v>
      </c>
      <c r="F387">
        <v>-0.92</v>
      </c>
      <c r="G387">
        <v>-0.44113799999999997</v>
      </c>
      <c r="H387">
        <v>0.87754299999999996</v>
      </c>
      <c r="I387">
        <v>0.43640499999999999</v>
      </c>
      <c r="J387">
        <v>-1.3186800000000001</v>
      </c>
      <c r="K387">
        <v>-0.54357299999999997</v>
      </c>
      <c r="L387">
        <v>1.38365</v>
      </c>
      <c r="M387">
        <v>0.84007699999999996</v>
      </c>
      <c r="N387">
        <v>-1.9272199999999999</v>
      </c>
      <c r="O387">
        <v>-0.79782799999999998</v>
      </c>
      <c r="P387">
        <v>1.26735</v>
      </c>
      <c r="Q387">
        <v>0.46952500000000003</v>
      </c>
      <c r="R387">
        <v>-2.0651799999999998</v>
      </c>
      <c r="S387">
        <v>-1.05644</v>
      </c>
      <c r="T387">
        <v>1.1462399999999999</v>
      </c>
      <c r="U387">
        <v>8.9796500000000001E-2</v>
      </c>
      <c r="V387">
        <v>-2.20268</v>
      </c>
      <c r="W387" s="2">
        <v>-0.99099199999999998</v>
      </c>
      <c r="X387" s="3">
        <v>1.19472</v>
      </c>
      <c r="Y387" s="3">
        <v>0.20372699999999999</v>
      </c>
      <c r="Z387" s="3">
        <v>-2.1857099999999998</v>
      </c>
    </row>
    <row r="388" spans="1:26" x14ac:dyDescent="0.25">
      <c r="A388">
        <v>0.72403634699999997</v>
      </c>
      <c r="B388">
        <v>7.2232861999999995E-2</v>
      </c>
      <c r="C388">
        <v>32147</v>
      </c>
      <c r="D388">
        <f t="shared" si="12"/>
        <v>0.204561511</v>
      </c>
      <c r="E388">
        <f t="shared" si="13"/>
        <v>0.26562314999999997</v>
      </c>
      <c r="F388">
        <v>-0.91200000000000003</v>
      </c>
      <c r="G388">
        <v>-0.43730200000000002</v>
      </c>
      <c r="H388">
        <v>0.87754299999999996</v>
      </c>
      <c r="I388">
        <v>0.44024099999999999</v>
      </c>
      <c r="J388">
        <v>-1.3148500000000001</v>
      </c>
      <c r="K388">
        <v>-0.53753499999999999</v>
      </c>
      <c r="L388">
        <v>1.38174</v>
      </c>
      <c r="M388">
        <v>0.84420099999999998</v>
      </c>
      <c r="N388">
        <v>-1.91927</v>
      </c>
      <c r="O388">
        <v>-0.79309200000000002</v>
      </c>
      <c r="P388">
        <v>1.2661</v>
      </c>
      <c r="Q388">
        <v>0.47300799999999998</v>
      </c>
      <c r="R388">
        <v>-2.0591900000000001</v>
      </c>
      <c r="S388">
        <v>-1.05484</v>
      </c>
      <c r="T388">
        <v>1.14174</v>
      </c>
      <c r="U388">
        <v>8.6899400000000002E-2</v>
      </c>
      <c r="V388">
        <v>-2.19659</v>
      </c>
      <c r="W388" s="2">
        <v>-0.98678900000000003</v>
      </c>
      <c r="X388" s="3">
        <v>1.1879200000000001</v>
      </c>
      <c r="Y388" s="3">
        <v>0.201128</v>
      </c>
      <c r="Z388" s="3">
        <v>-2.1747100000000001</v>
      </c>
    </row>
    <row r="389" spans="1:26" x14ac:dyDescent="0.25">
      <c r="A389">
        <v>0.70296392500000004</v>
      </c>
      <c r="B389">
        <v>0.19921736200000001</v>
      </c>
      <c r="C389">
        <v>9891</v>
      </c>
      <c r="D389">
        <f t="shared" si="12"/>
        <v>-2.4648159999999999E-2</v>
      </c>
      <c r="E389">
        <f t="shared" si="13"/>
        <v>0.52644878900000003</v>
      </c>
      <c r="F389">
        <v>-0.90400000000000003</v>
      </c>
      <c r="G389">
        <v>-0.43346600000000002</v>
      </c>
      <c r="H389">
        <v>0.87754299999999996</v>
      </c>
      <c r="I389">
        <v>0.444077</v>
      </c>
      <c r="J389">
        <v>-1.31101</v>
      </c>
      <c r="K389">
        <v>-0.53151099999999996</v>
      </c>
      <c r="L389">
        <v>1.37981</v>
      </c>
      <c r="M389">
        <v>0.848298</v>
      </c>
      <c r="N389">
        <v>-1.9113199999999999</v>
      </c>
      <c r="O389">
        <v>-0.78832800000000003</v>
      </c>
      <c r="P389">
        <v>1.2647900000000001</v>
      </c>
      <c r="Q389">
        <v>0.47645700000000002</v>
      </c>
      <c r="R389">
        <v>-2.0531100000000002</v>
      </c>
      <c r="S389">
        <v>-1.05311</v>
      </c>
      <c r="T389">
        <v>1.1372500000000001</v>
      </c>
      <c r="U389">
        <v>8.4142300000000003E-2</v>
      </c>
      <c r="V389">
        <v>-2.1903600000000001</v>
      </c>
      <c r="W389" s="2">
        <v>-0.98247799999999996</v>
      </c>
      <c r="X389" s="3">
        <v>1.1810400000000001</v>
      </c>
      <c r="Y389" s="3">
        <v>0.19856599999999999</v>
      </c>
      <c r="Z389" s="3">
        <v>-2.1635200000000001</v>
      </c>
    </row>
    <row r="390" spans="1:26" x14ac:dyDescent="0.25">
      <c r="A390">
        <v>0.62320552100000004</v>
      </c>
      <c r="B390">
        <v>0.75403099200000001</v>
      </c>
      <c r="C390">
        <v>25559</v>
      </c>
      <c r="D390">
        <f t="shared" si="12"/>
        <v>-0.72133790600000003</v>
      </c>
      <c r="E390">
        <f t="shared" si="13"/>
        <v>-1.9495321999999999E-2</v>
      </c>
      <c r="F390">
        <v>-0.89600000000000002</v>
      </c>
      <c r="G390">
        <v>-0.42963000000000001</v>
      </c>
      <c r="H390">
        <v>0.87754299999999996</v>
      </c>
      <c r="I390">
        <v>0.44791300000000001</v>
      </c>
      <c r="J390">
        <v>-1.3071699999999999</v>
      </c>
      <c r="K390">
        <v>-0.525501</v>
      </c>
      <c r="L390">
        <v>1.3778699999999999</v>
      </c>
      <c r="M390">
        <v>0.85236699999999999</v>
      </c>
      <c r="N390">
        <v>-1.90337</v>
      </c>
      <c r="O390">
        <v>-0.78353600000000001</v>
      </c>
      <c r="P390">
        <v>1.2634000000000001</v>
      </c>
      <c r="Q390">
        <v>0.47986400000000001</v>
      </c>
      <c r="R390">
        <v>-2.0469400000000002</v>
      </c>
      <c r="S390">
        <v>-1.05124</v>
      </c>
      <c r="T390">
        <v>1.1327700000000001</v>
      </c>
      <c r="U390">
        <v>8.1531400000000004E-2</v>
      </c>
      <c r="V390">
        <v>-2.1840099999999998</v>
      </c>
      <c r="W390" s="2">
        <v>-0.97806199999999999</v>
      </c>
      <c r="X390" s="3">
        <v>1.1740999999999999</v>
      </c>
      <c r="Y390" s="3">
        <v>0.19603799999999999</v>
      </c>
      <c r="Z390" s="3">
        <v>-2.1521599999999999</v>
      </c>
    </row>
    <row r="391" spans="1:26" x14ac:dyDescent="0.25">
      <c r="A391">
        <v>0.554468717</v>
      </c>
      <c r="B391">
        <v>0.64983345800000003</v>
      </c>
      <c r="C391">
        <v>22376</v>
      </c>
      <c r="D391">
        <f t="shared" si="12"/>
        <v>4.9649259000000001E-2</v>
      </c>
      <c r="E391">
        <f t="shared" si="13"/>
        <v>-6.8548166999999993E-2</v>
      </c>
      <c r="F391">
        <v>-0.88800000000000001</v>
      </c>
      <c r="G391">
        <v>-0.42579400000000001</v>
      </c>
      <c r="H391">
        <v>0.87754299999999996</v>
      </c>
      <c r="I391">
        <v>0.45174900000000001</v>
      </c>
      <c r="J391">
        <v>-1.3033399999999999</v>
      </c>
      <c r="K391">
        <v>-0.51950499999999999</v>
      </c>
      <c r="L391">
        <v>1.37591</v>
      </c>
      <c r="M391">
        <v>0.85640799999999995</v>
      </c>
      <c r="N391">
        <v>-1.8954200000000001</v>
      </c>
      <c r="O391">
        <v>-0.77871599999999996</v>
      </c>
      <c r="P391">
        <v>1.2619400000000001</v>
      </c>
      <c r="Q391">
        <v>0.48322300000000001</v>
      </c>
      <c r="R391">
        <v>-2.0406599999999999</v>
      </c>
      <c r="S391">
        <v>-1.04921</v>
      </c>
      <c r="T391">
        <v>1.1282799999999999</v>
      </c>
      <c r="U391">
        <v>7.9072900000000002E-2</v>
      </c>
      <c r="V391">
        <v>-2.1774900000000001</v>
      </c>
      <c r="W391" s="2">
        <v>-0.97354799999999997</v>
      </c>
      <c r="X391" s="3">
        <v>1.16709</v>
      </c>
      <c r="Y391" s="3">
        <v>0.19353799999999999</v>
      </c>
      <c r="Z391" s="3">
        <v>-2.1406299999999998</v>
      </c>
    </row>
    <row r="392" spans="1:26" x14ac:dyDescent="0.25">
      <c r="A392">
        <v>0.48544169500000001</v>
      </c>
      <c r="B392">
        <v>0.65257717299999995</v>
      </c>
      <c r="C392">
        <v>38236</v>
      </c>
      <c r="D392">
        <f t="shared" si="12"/>
        <v>-1.748205419</v>
      </c>
      <c r="E392">
        <f t="shared" si="13"/>
        <v>-1.6013019230000001</v>
      </c>
      <c r="F392">
        <v>-0.88</v>
      </c>
      <c r="G392">
        <v>-0.421958</v>
      </c>
      <c r="H392">
        <v>0.87754299999999996</v>
      </c>
      <c r="I392">
        <v>0.45558500000000002</v>
      </c>
      <c r="J392">
        <v>-1.2995000000000001</v>
      </c>
      <c r="K392">
        <v>-0.51352500000000001</v>
      </c>
      <c r="L392">
        <v>1.3739399999999999</v>
      </c>
      <c r="M392">
        <v>0.86041999999999996</v>
      </c>
      <c r="N392">
        <v>-1.88747</v>
      </c>
      <c r="O392">
        <v>-0.77386900000000003</v>
      </c>
      <c r="P392">
        <v>1.2604</v>
      </c>
      <c r="Q392">
        <v>0.48652600000000001</v>
      </c>
      <c r="R392">
        <v>-2.0342600000000002</v>
      </c>
      <c r="S392">
        <v>-1.0470200000000001</v>
      </c>
      <c r="T392">
        <v>1.1237900000000001</v>
      </c>
      <c r="U392">
        <v>7.6773099999999997E-2</v>
      </c>
      <c r="V392">
        <v>-2.1708099999999999</v>
      </c>
      <c r="W392" s="2">
        <v>-0.96894000000000002</v>
      </c>
      <c r="X392" s="3">
        <v>1.1599999999999999</v>
      </c>
      <c r="Y392" s="3">
        <v>0.19106400000000001</v>
      </c>
      <c r="Z392" s="3">
        <v>-2.1289400000000001</v>
      </c>
    </row>
    <row r="393" spans="1:26" x14ac:dyDescent="0.25">
      <c r="A393">
        <v>0.419024862</v>
      </c>
      <c r="B393">
        <v>0.627900605</v>
      </c>
      <c r="C393">
        <v>16052</v>
      </c>
      <c r="D393">
        <f t="shared" si="12"/>
        <v>0.111656756</v>
      </c>
      <c r="E393">
        <f t="shared" si="13"/>
        <v>6.8548007999999994E-2</v>
      </c>
      <c r="F393">
        <v>-0.872</v>
      </c>
      <c r="G393">
        <v>-0.41812199999999999</v>
      </c>
      <c r="H393">
        <v>0.87754299999999996</v>
      </c>
      <c r="I393">
        <v>0.45942100000000002</v>
      </c>
      <c r="J393">
        <v>-1.2956700000000001</v>
      </c>
      <c r="K393">
        <v>-0.50755799999999995</v>
      </c>
      <c r="L393">
        <v>1.3719600000000001</v>
      </c>
      <c r="M393">
        <v>0.86440300000000003</v>
      </c>
      <c r="N393">
        <v>-1.8795200000000001</v>
      </c>
      <c r="O393">
        <v>-0.76899399999999996</v>
      </c>
      <c r="P393">
        <v>1.2587600000000001</v>
      </c>
      <c r="Q393">
        <v>0.48976599999999998</v>
      </c>
      <c r="R393">
        <v>-2.0277500000000002</v>
      </c>
      <c r="S393">
        <v>-1.0446500000000001</v>
      </c>
      <c r="T393">
        <v>1.1192899999999999</v>
      </c>
      <c r="U393">
        <v>7.4638599999999999E-2</v>
      </c>
      <c r="V393">
        <v>-2.1639400000000002</v>
      </c>
      <c r="W393" s="2">
        <v>-0.96424399999999999</v>
      </c>
      <c r="X393" s="3">
        <v>1.1528499999999999</v>
      </c>
      <c r="Y393" s="3">
        <v>0.18861</v>
      </c>
      <c r="Z393" s="3">
        <v>-2.1171000000000002</v>
      </c>
    </row>
    <row r="394" spans="1:26" x14ac:dyDescent="0.25">
      <c r="A394">
        <v>0.36805237600000001</v>
      </c>
      <c r="B394">
        <v>0.481890706</v>
      </c>
      <c r="C394">
        <v>9674</v>
      </c>
      <c r="D394">
        <f t="shared" si="12"/>
        <v>0.42657567800000001</v>
      </c>
      <c r="E394">
        <f t="shared" si="13"/>
        <v>3.3730011999999997E-2</v>
      </c>
      <c r="F394">
        <v>-0.86399999999999999</v>
      </c>
      <c r="G394">
        <v>-0.41428599999999999</v>
      </c>
      <c r="H394">
        <v>0.87754299999999996</v>
      </c>
      <c r="I394">
        <v>0.46325699999999997</v>
      </c>
      <c r="J394">
        <v>-1.29183</v>
      </c>
      <c r="K394">
        <v>-0.50160700000000003</v>
      </c>
      <c r="L394">
        <v>1.3699600000000001</v>
      </c>
      <c r="M394">
        <v>0.86835600000000002</v>
      </c>
      <c r="N394">
        <v>-1.87157</v>
      </c>
      <c r="O394">
        <v>-0.76409099999999996</v>
      </c>
      <c r="P394">
        <v>1.2570300000000001</v>
      </c>
      <c r="Q394">
        <v>0.49293500000000001</v>
      </c>
      <c r="R394">
        <v>-2.0211199999999998</v>
      </c>
      <c r="S394">
        <v>-1.0421</v>
      </c>
      <c r="T394">
        <v>1.11477</v>
      </c>
      <c r="U394">
        <v>7.2675900000000002E-2</v>
      </c>
      <c r="V394">
        <v>-2.1568700000000001</v>
      </c>
      <c r="W394" s="2">
        <v>-0.95946600000000004</v>
      </c>
      <c r="X394" s="3">
        <v>1.14564</v>
      </c>
      <c r="Y394" s="3">
        <v>0.18617400000000001</v>
      </c>
      <c r="Z394" s="3">
        <v>-2.1051099999999998</v>
      </c>
    </row>
    <row r="395" spans="1:26" x14ac:dyDescent="0.25">
      <c r="A395">
        <v>0.311858833</v>
      </c>
      <c r="B395">
        <v>0.53125025699999995</v>
      </c>
      <c r="C395">
        <v>38152</v>
      </c>
      <c r="D395">
        <f t="shared" si="12"/>
        <v>6.3160723000000002E-2</v>
      </c>
      <c r="E395">
        <f t="shared" si="13"/>
        <v>7.4719048999999996E-2</v>
      </c>
      <c r="F395">
        <v>-0.85599999999999998</v>
      </c>
      <c r="G395">
        <v>-0.41044999999999998</v>
      </c>
      <c r="H395">
        <v>0.87754299999999996</v>
      </c>
      <c r="I395">
        <v>0.46709299999999998</v>
      </c>
      <c r="J395">
        <v>-1.28799</v>
      </c>
      <c r="K395">
        <v>-0.49567</v>
      </c>
      <c r="L395">
        <v>1.36795</v>
      </c>
      <c r="M395">
        <v>0.87227900000000003</v>
      </c>
      <c r="N395">
        <v>-1.8636200000000001</v>
      </c>
      <c r="O395">
        <v>-0.75916099999999997</v>
      </c>
      <c r="P395">
        <v>1.25518</v>
      </c>
      <c r="Q395">
        <v>0.49602299999999999</v>
      </c>
      <c r="R395">
        <v>-2.0143499999999999</v>
      </c>
      <c r="S395">
        <v>-1.0393399999999999</v>
      </c>
      <c r="T395">
        <v>1.1102300000000001</v>
      </c>
      <c r="U395">
        <v>7.0891499999999996E-2</v>
      </c>
      <c r="V395">
        <v>-2.1495799999999998</v>
      </c>
      <c r="W395" s="2">
        <v>-0.95461200000000002</v>
      </c>
      <c r="X395" s="3">
        <v>1.13836</v>
      </c>
      <c r="Y395" s="3">
        <v>0.183751</v>
      </c>
      <c r="Z395" s="3">
        <v>-2.0929799999999998</v>
      </c>
    </row>
    <row r="396" spans="1:26" x14ac:dyDescent="0.25">
      <c r="A396">
        <v>0.27633033899999998</v>
      </c>
      <c r="B396">
        <v>0.33588416700000001</v>
      </c>
      <c r="C396">
        <v>17414</v>
      </c>
      <c r="D396">
        <f t="shared" si="12"/>
        <v>-2.1226838410000002</v>
      </c>
      <c r="E396">
        <f t="shared" si="13"/>
        <v>-4.9199999999999997E-17</v>
      </c>
      <c r="F396">
        <v>-0.84799999999999998</v>
      </c>
      <c r="G396">
        <v>-0.40661399999999998</v>
      </c>
      <c r="H396">
        <v>0.87754299999999996</v>
      </c>
      <c r="I396">
        <v>0.47092899999999999</v>
      </c>
      <c r="J396">
        <v>-1.28416</v>
      </c>
      <c r="K396">
        <v>-0.48974699999999999</v>
      </c>
      <c r="L396">
        <v>1.36592</v>
      </c>
      <c r="M396">
        <v>0.87617</v>
      </c>
      <c r="N396">
        <v>-1.8556600000000001</v>
      </c>
      <c r="O396">
        <v>-0.75420299999999996</v>
      </c>
      <c r="P396">
        <v>1.25322</v>
      </c>
      <c r="Q396">
        <v>0.49902099999999999</v>
      </c>
      <c r="R396">
        <v>-2.0074299999999998</v>
      </c>
      <c r="S396">
        <v>-1.0363800000000001</v>
      </c>
      <c r="T396">
        <v>1.1056699999999999</v>
      </c>
      <c r="U396">
        <v>6.9291900000000003E-2</v>
      </c>
      <c r="V396">
        <v>-2.1420499999999998</v>
      </c>
      <c r="W396" s="2">
        <v>-0.94968699999999995</v>
      </c>
      <c r="X396" s="3">
        <v>1.13103</v>
      </c>
      <c r="Y396" s="3">
        <v>0.181338</v>
      </c>
      <c r="Z396" s="3">
        <v>-2.0807099999999998</v>
      </c>
    </row>
    <row r="397" spans="1:26" x14ac:dyDescent="0.25">
      <c r="A397">
        <v>0.24355700299999999</v>
      </c>
      <c r="B397">
        <v>0.30983707799999999</v>
      </c>
      <c r="C397">
        <v>35381</v>
      </c>
      <c r="D397">
        <f t="shared" si="12"/>
        <v>1.0800209409999999</v>
      </c>
      <c r="E397">
        <f t="shared" si="13"/>
        <v>0.75968009000000003</v>
      </c>
      <c r="F397">
        <v>-0.84</v>
      </c>
      <c r="G397">
        <v>-0.40277800000000002</v>
      </c>
      <c r="H397">
        <v>0.87754299999999996</v>
      </c>
      <c r="I397">
        <v>0.47476499999999999</v>
      </c>
      <c r="J397">
        <v>-1.2803199999999999</v>
      </c>
      <c r="K397">
        <v>-0.48383999999999999</v>
      </c>
      <c r="L397">
        <v>1.3638699999999999</v>
      </c>
      <c r="M397">
        <v>0.88002800000000003</v>
      </c>
      <c r="N397">
        <v>-1.84771</v>
      </c>
      <c r="O397">
        <v>-0.74921700000000002</v>
      </c>
      <c r="P397">
        <v>1.2511399999999999</v>
      </c>
      <c r="Q397">
        <v>0.50192000000000003</v>
      </c>
      <c r="R397">
        <v>-2.0003500000000001</v>
      </c>
      <c r="S397">
        <v>-1.0331900000000001</v>
      </c>
      <c r="T397">
        <v>1.10107</v>
      </c>
      <c r="U397">
        <v>6.7883499999999999E-2</v>
      </c>
      <c r="V397">
        <v>-2.1342599999999998</v>
      </c>
      <c r="W397" s="2">
        <v>-0.94469700000000001</v>
      </c>
      <c r="X397" s="3">
        <v>1.1236299999999999</v>
      </c>
      <c r="Y397" s="3">
        <v>0.17893200000000001</v>
      </c>
      <c r="Z397" s="3">
        <v>-2.06833</v>
      </c>
    </row>
    <row r="398" spans="1:26" x14ac:dyDescent="0.25">
      <c r="A398">
        <v>0.21339391199999999</v>
      </c>
      <c r="B398">
        <v>0.28515998300000001</v>
      </c>
      <c r="C398">
        <v>31913</v>
      </c>
      <c r="D398">
        <f t="shared" si="12"/>
        <v>0.107249445</v>
      </c>
      <c r="E398">
        <f t="shared" si="13"/>
        <v>9.7476609999999995E-3</v>
      </c>
      <c r="F398">
        <v>-0.83199999999999996</v>
      </c>
      <c r="G398">
        <v>-0.39894200000000002</v>
      </c>
      <c r="H398">
        <v>0.87754299999999996</v>
      </c>
      <c r="I398">
        <v>0.478601</v>
      </c>
      <c r="J398">
        <v>-1.2764899999999999</v>
      </c>
      <c r="K398">
        <v>-0.47794700000000001</v>
      </c>
      <c r="L398">
        <v>1.3617999999999999</v>
      </c>
      <c r="M398">
        <v>0.883853</v>
      </c>
      <c r="N398">
        <v>-1.83975</v>
      </c>
      <c r="O398">
        <v>-0.74420299999999995</v>
      </c>
      <c r="P398">
        <v>1.24891</v>
      </c>
      <c r="Q398">
        <v>0.50470999999999999</v>
      </c>
      <c r="R398">
        <v>-1.99312</v>
      </c>
      <c r="S398">
        <v>-1.02976</v>
      </c>
      <c r="T398">
        <v>1.09643</v>
      </c>
      <c r="U398">
        <v>6.6672599999999999E-2</v>
      </c>
      <c r="V398">
        <v>-2.1261899999999998</v>
      </c>
      <c r="W398" s="2">
        <v>-0.93964800000000004</v>
      </c>
      <c r="X398" s="3">
        <v>1.1161799999999999</v>
      </c>
      <c r="Y398" s="3">
        <v>0.17652899999999999</v>
      </c>
      <c r="Z398" s="3">
        <v>-2.0558299999999998</v>
      </c>
    </row>
    <row r="399" spans="1:26" x14ac:dyDescent="0.25">
      <c r="A399">
        <v>0.198602482</v>
      </c>
      <c r="B399">
        <v>0.13983726399999999</v>
      </c>
      <c r="C399">
        <v>5003</v>
      </c>
      <c r="D399">
        <f t="shared" si="12"/>
        <v>0.74074705500000004</v>
      </c>
      <c r="E399">
        <f t="shared" si="13"/>
        <v>0.54838617599999995</v>
      </c>
      <c r="F399">
        <v>-0.82399999999999995</v>
      </c>
      <c r="G399">
        <v>-0.39510600000000001</v>
      </c>
      <c r="H399">
        <v>0.87754299999999996</v>
      </c>
      <c r="I399">
        <v>0.482437</v>
      </c>
      <c r="J399">
        <v>-1.2726500000000001</v>
      </c>
      <c r="K399">
        <v>-0.47206799999999999</v>
      </c>
      <c r="L399">
        <v>1.35971</v>
      </c>
      <c r="M399">
        <v>0.88764100000000001</v>
      </c>
      <c r="N399">
        <v>-1.83178</v>
      </c>
      <c r="O399">
        <v>-0.73916000000000004</v>
      </c>
      <c r="P399">
        <v>1.24654</v>
      </c>
      <c r="Q399">
        <v>0.50737900000000002</v>
      </c>
      <c r="R399">
        <v>-1.9857</v>
      </c>
      <c r="S399">
        <v>-1.0260800000000001</v>
      </c>
      <c r="T399">
        <v>1.0917399999999999</v>
      </c>
      <c r="U399">
        <v>6.5665100000000004E-2</v>
      </c>
      <c r="V399">
        <v>-2.11782</v>
      </c>
      <c r="W399" s="2">
        <v>-0.93454599999999999</v>
      </c>
      <c r="X399" s="3">
        <v>1.10867</v>
      </c>
      <c r="Y399" s="3">
        <v>0.174127</v>
      </c>
      <c r="Z399" s="3">
        <v>-2.0432199999999998</v>
      </c>
    </row>
    <row r="400" spans="1:26" x14ac:dyDescent="0.25">
      <c r="A400">
        <v>0.17685018999999999</v>
      </c>
      <c r="B400">
        <v>0.20564481600000001</v>
      </c>
      <c r="C400">
        <v>22264</v>
      </c>
      <c r="D400">
        <f t="shared" si="12"/>
        <v>-0.85077171100000004</v>
      </c>
      <c r="E400">
        <f t="shared" si="13"/>
        <v>-5.6817890000000003E-2</v>
      </c>
      <c r="F400">
        <v>-0.81599999999999995</v>
      </c>
      <c r="G400">
        <v>-0.39127000000000001</v>
      </c>
      <c r="H400">
        <v>0.87754299999999996</v>
      </c>
      <c r="I400">
        <v>0.48627300000000001</v>
      </c>
      <c r="J400">
        <v>-1.26881</v>
      </c>
      <c r="K400">
        <v>-0.46620400000000001</v>
      </c>
      <c r="L400">
        <v>1.3575999999999999</v>
      </c>
      <c r="M400">
        <v>0.89139199999999996</v>
      </c>
      <c r="N400">
        <v>-1.8238000000000001</v>
      </c>
      <c r="O400">
        <v>-0.73408600000000002</v>
      </c>
      <c r="P400">
        <v>1.244</v>
      </c>
      <c r="Q400">
        <v>0.50991799999999998</v>
      </c>
      <c r="R400">
        <v>-1.9780899999999999</v>
      </c>
      <c r="S400">
        <v>-1.02214</v>
      </c>
      <c r="T400">
        <v>1.087</v>
      </c>
      <c r="U400">
        <v>6.4866699999999999E-2</v>
      </c>
      <c r="V400">
        <v>-2.10914</v>
      </c>
      <c r="W400" s="2">
        <v>-0.92939400000000005</v>
      </c>
      <c r="X400" s="3">
        <v>1.1011200000000001</v>
      </c>
      <c r="Y400" s="3">
        <v>0.17172499999999999</v>
      </c>
      <c r="Z400" s="3">
        <v>-2.03051</v>
      </c>
    </row>
    <row r="401" spans="1:26" x14ac:dyDescent="0.25">
      <c r="A401">
        <v>0.16126111500000001</v>
      </c>
      <c r="B401">
        <v>0.14737813999999999</v>
      </c>
      <c r="C401">
        <v>38879</v>
      </c>
      <c r="D401">
        <f t="shared" si="12"/>
        <v>-0.10789101700000001</v>
      </c>
      <c r="E401">
        <f t="shared" si="13"/>
        <v>-4.9199999999999997E-17</v>
      </c>
      <c r="F401">
        <v>-0.80800000000000005</v>
      </c>
      <c r="G401">
        <v>-0.387434</v>
      </c>
      <c r="H401">
        <v>0.87754299999999996</v>
      </c>
      <c r="I401">
        <v>0.49010900000000002</v>
      </c>
      <c r="J401">
        <v>-1.26498</v>
      </c>
      <c r="K401">
        <v>-0.46035300000000001</v>
      </c>
      <c r="L401">
        <v>1.3554600000000001</v>
      </c>
      <c r="M401">
        <v>0.89510299999999998</v>
      </c>
      <c r="N401">
        <v>-1.8158099999999999</v>
      </c>
      <c r="O401">
        <v>-0.72898200000000002</v>
      </c>
      <c r="P401">
        <v>1.2413000000000001</v>
      </c>
      <c r="Q401">
        <v>0.51231499999999996</v>
      </c>
      <c r="R401">
        <v>-1.97028</v>
      </c>
      <c r="S401">
        <v>-1.0179199999999999</v>
      </c>
      <c r="T401">
        <v>1.0822000000000001</v>
      </c>
      <c r="U401">
        <v>6.4282800000000001E-2</v>
      </c>
      <c r="V401">
        <v>-2.10012</v>
      </c>
      <c r="W401" s="2">
        <v>-0.92419899999999999</v>
      </c>
      <c r="X401" s="3">
        <v>1.09352</v>
      </c>
      <c r="Y401" s="3">
        <v>0.16932</v>
      </c>
      <c r="Z401" s="3">
        <v>-2.0177200000000002</v>
      </c>
    </row>
    <row r="402" spans="1:26" x14ac:dyDescent="0.25">
      <c r="A402">
        <v>0.146977146</v>
      </c>
      <c r="B402">
        <v>0.13503975300000001</v>
      </c>
      <c r="C402">
        <v>6162</v>
      </c>
      <c r="D402">
        <f t="shared" si="12"/>
        <v>-7.2502764999999997E-2</v>
      </c>
      <c r="E402">
        <f t="shared" si="13"/>
        <v>-4.9199999999999997E-17</v>
      </c>
      <c r="F402">
        <v>-0.8</v>
      </c>
      <c r="G402">
        <v>-0.38359799999999999</v>
      </c>
      <c r="H402">
        <v>0.87754299999999996</v>
      </c>
      <c r="I402">
        <v>0.49394500000000002</v>
      </c>
      <c r="J402">
        <v>-1.2611399999999999</v>
      </c>
      <c r="K402">
        <v>-0.454517</v>
      </c>
      <c r="L402">
        <v>1.3532900000000001</v>
      </c>
      <c r="M402">
        <v>0.89877099999999999</v>
      </c>
      <c r="N402">
        <v>-1.8078000000000001</v>
      </c>
      <c r="O402">
        <v>-0.72384599999999999</v>
      </c>
      <c r="P402">
        <v>1.2383999999999999</v>
      </c>
      <c r="Q402">
        <v>0.51455899999999999</v>
      </c>
      <c r="R402">
        <v>-1.96225</v>
      </c>
      <c r="S402">
        <v>-1.01342</v>
      </c>
      <c r="T402">
        <v>1.0773299999999999</v>
      </c>
      <c r="U402">
        <v>6.3918100000000005E-2</v>
      </c>
      <c r="V402">
        <v>-2.0907499999999999</v>
      </c>
      <c r="W402" s="2">
        <v>-0.91896500000000003</v>
      </c>
      <c r="X402" s="3">
        <v>1.08588</v>
      </c>
      <c r="Y402" s="3">
        <v>0.166912</v>
      </c>
      <c r="Z402" s="3">
        <v>-2.0048400000000002</v>
      </c>
    </row>
    <row r="403" spans="1:26" x14ac:dyDescent="0.25">
      <c r="A403">
        <v>0.134505866</v>
      </c>
      <c r="B403">
        <v>0.117902702</v>
      </c>
      <c r="C403">
        <v>20697</v>
      </c>
      <c r="D403">
        <f t="shared" si="12"/>
        <v>-2.2332380679999999</v>
      </c>
      <c r="E403">
        <f t="shared" si="13"/>
        <v>-0.113031522</v>
      </c>
      <c r="F403">
        <v>-0.79200000000000004</v>
      </c>
      <c r="G403">
        <v>-0.37976199999999999</v>
      </c>
      <c r="H403">
        <v>0.87754299999999996</v>
      </c>
      <c r="I403">
        <v>0.49778099999999997</v>
      </c>
      <c r="J403">
        <v>-1.2573099999999999</v>
      </c>
      <c r="K403">
        <v>-0.44869399999999998</v>
      </c>
      <c r="L403">
        <v>1.3510899999999999</v>
      </c>
      <c r="M403">
        <v>0.902393</v>
      </c>
      <c r="N403">
        <v>-1.7997799999999999</v>
      </c>
      <c r="O403">
        <v>-0.71867599999999998</v>
      </c>
      <c r="P403">
        <v>1.2353099999999999</v>
      </c>
      <c r="Q403">
        <v>0.51663700000000001</v>
      </c>
      <c r="R403">
        <v>-1.9539899999999999</v>
      </c>
      <c r="S403">
        <v>-1.00861</v>
      </c>
      <c r="T403">
        <v>1.07239</v>
      </c>
      <c r="U403">
        <v>6.3777E-2</v>
      </c>
      <c r="V403">
        <v>-2.081</v>
      </c>
      <c r="W403" s="2">
        <v>-0.91369500000000003</v>
      </c>
      <c r="X403" s="3">
        <v>1.07819</v>
      </c>
      <c r="Y403" s="3">
        <v>0.16449900000000001</v>
      </c>
      <c r="Z403" s="3">
        <v>-1.9918899999999999</v>
      </c>
    </row>
    <row r="404" spans="1:26" x14ac:dyDescent="0.25">
      <c r="A404">
        <v>0.12638512700000001</v>
      </c>
      <c r="B404">
        <v>7.6772962E-2</v>
      </c>
      <c r="C404">
        <v>5263</v>
      </c>
      <c r="D404">
        <f t="shared" si="12"/>
        <v>7.1927345000000004E-2</v>
      </c>
      <c r="E404">
        <f t="shared" si="13"/>
        <v>-4.9199999999999997E-17</v>
      </c>
      <c r="F404">
        <v>-0.78400000000000003</v>
      </c>
      <c r="G404">
        <v>-0.37592599999999998</v>
      </c>
      <c r="H404">
        <v>0.87754299999999996</v>
      </c>
      <c r="I404">
        <v>0.50161699999999998</v>
      </c>
      <c r="J404">
        <v>-1.2534700000000001</v>
      </c>
      <c r="K404">
        <v>-0.44288499999999997</v>
      </c>
      <c r="L404">
        <v>1.3488500000000001</v>
      </c>
      <c r="M404">
        <v>0.90596500000000002</v>
      </c>
      <c r="N404">
        <v>-1.79173</v>
      </c>
      <c r="O404">
        <v>-0.71347099999999997</v>
      </c>
      <c r="P404">
        <v>1.23201</v>
      </c>
      <c r="Q404">
        <v>0.51853899999999997</v>
      </c>
      <c r="R404">
        <v>-1.9454800000000001</v>
      </c>
      <c r="S404">
        <v>-1.0035000000000001</v>
      </c>
      <c r="T404">
        <v>1.0673600000000001</v>
      </c>
      <c r="U404">
        <v>6.3863000000000003E-2</v>
      </c>
      <c r="V404">
        <v>-2.0708600000000001</v>
      </c>
      <c r="W404" s="2">
        <v>-0.90839300000000001</v>
      </c>
      <c r="X404" s="3">
        <v>1.0704800000000001</v>
      </c>
      <c r="Y404" s="3">
        <v>0.162083</v>
      </c>
      <c r="Z404" s="3">
        <v>-1.9788699999999999</v>
      </c>
    </row>
    <row r="405" spans="1:26" x14ac:dyDescent="0.25">
      <c r="A405">
        <v>9.7382071000000001E-2</v>
      </c>
      <c r="B405">
        <v>0.27419308799999997</v>
      </c>
      <c r="C405">
        <v>21971</v>
      </c>
      <c r="D405">
        <f t="shared" si="12"/>
        <v>-0.28795639200000001</v>
      </c>
      <c r="E405">
        <f t="shared" si="13"/>
        <v>-0.13709650200000001</v>
      </c>
      <c r="F405">
        <v>-0.77600000000000002</v>
      </c>
      <c r="G405">
        <v>-0.37208999999999998</v>
      </c>
      <c r="H405">
        <v>0.87754299999999996</v>
      </c>
      <c r="I405">
        <v>0.50545300000000004</v>
      </c>
      <c r="J405">
        <v>-1.24963</v>
      </c>
      <c r="K405">
        <v>-0.43708799999999998</v>
      </c>
      <c r="L405">
        <v>1.34657</v>
      </c>
      <c r="M405">
        <v>0.90948300000000004</v>
      </c>
      <c r="N405">
        <v>-1.78366</v>
      </c>
      <c r="O405">
        <v>-0.70822799999999997</v>
      </c>
      <c r="P405">
        <v>1.22848</v>
      </c>
      <c r="Q405">
        <v>0.52025200000000005</v>
      </c>
      <c r="R405">
        <v>-1.9367099999999999</v>
      </c>
      <c r="S405">
        <v>-0.99806700000000004</v>
      </c>
      <c r="T405">
        <v>1.0622499999999999</v>
      </c>
      <c r="U405">
        <v>6.4179E-2</v>
      </c>
      <c r="V405">
        <v>-2.0603099999999999</v>
      </c>
      <c r="W405" s="2">
        <v>-0.90306200000000003</v>
      </c>
      <c r="X405" s="3">
        <v>1.06273</v>
      </c>
      <c r="Y405" s="3">
        <v>0.159665</v>
      </c>
      <c r="Z405" s="3">
        <v>-1.9657899999999999</v>
      </c>
    </row>
    <row r="406" spans="1:26" x14ac:dyDescent="0.25">
      <c r="A406">
        <v>8.5780917999999998E-2</v>
      </c>
      <c r="B406">
        <v>0.109676578</v>
      </c>
      <c r="C406">
        <v>6365</v>
      </c>
      <c r="D406">
        <f t="shared" si="12"/>
        <v>-0.16910750299999999</v>
      </c>
      <c r="E406">
        <f t="shared" si="13"/>
        <v>0.25191545300000001</v>
      </c>
      <c r="F406">
        <v>-0.76800000000000002</v>
      </c>
      <c r="G406">
        <v>-0.36825400000000003</v>
      </c>
      <c r="H406">
        <v>0.87754299999999996</v>
      </c>
      <c r="I406">
        <v>0.50928899999999999</v>
      </c>
      <c r="J406">
        <v>-1.2458</v>
      </c>
      <c r="K406">
        <v>-0.43130400000000002</v>
      </c>
      <c r="L406">
        <v>1.3442499999999999</v>
      </c>
      <c r="M406">
        <v>0.91294200000000003</v>
      </c>
      <c r="N406">
        <v>-1.77555</v>
      </c>
      <c r="O406">
        <v>-0.70294500000000004</v>
      </c>
      <c r="P406">
        <v>1.22471</v>
      </c>
      <c r="Q406">
        <v>0.52176400000000001</v>
      </c>
      <c r="R406">
        <v>-1.9276500000000001</v>
      </c>
      <c r="S406">
        <v>-0.99230600000000002</v>
      </c>
      <c r="T406">
        <v>1.0570299999999999</v>
      </c>
      <c r="U406">
        <v>6.4726900000000004E-2</v>
      </c>
      <c r="V406">
        <v>-2.0493399999999999</v>
      </c>
      <c r="W406" s="2">
        <v>-0.897702</v>
      </c>
      <c r="X406" s="3">
        <v>1.0549500000000001</v>
      </c>
      <c r="Y406" s="3">
        <v>0.15724399999999999</v>
      </c>
      <c r="Z406" s="3">
        <v>-1.95265</v>
      </c>
    </row>
    <row r="407" spans="1:26" x14ac:dyDescent="0.25">
      <c r="A407">
        <v>7.4723540000000005E-2</v>
      </c>
      <c r="B407">
        <v>0.104535764</v>
      </c>
      <c r="C407">
        <v>17869</v>
      </c>
      <c r="D407">
        <f t="shared" si="12"/>
        <v>-0.14032009100000001</v>
      </c>
      <c r="E407">
        <f t="shared" si="13"/>
        <v>-3.4274003999999997E-2</v>
      </c>
      <c r="F407">
        <v>-0.76</v>
      </c>
      <c r="G407">
        <v>-0.36441800000000002</v>
      </c>
      <c r="H407">
        <v>0.87754299999999996</v>
      </c>
      <c r="I407">
        <v>0.51312400000000002</v>
      </c>
      <c r="J407">
        <v>-1.24196</v>
      </c>
      <c r="K407">
        <v>-0.42553299999999999</v>
      </c>
      <c r="L407">
        <v>1.3418699999999999</v>
      </c>
      <c r="M407">
        <v>0.91633600000000004</v>
      </c>
      <c r="N407">
        <v>-1.7674000000000001</v>
      </c>
      <c r="O407">
        <v>-0.69761899999999999</v>
      </c>
      <c r="P407">
        <v>1.22068</v>
      </c>
      <c r="Q407">
        <v>0.52306299999999994</v>
      </c>
      <c r="R407">
        <v>-1.9182999999999999</v>
      </c>
      <c r="S407">
        <v>-0.98620699999999994</v>
      </c>
      <c r="T407">
        <v>1.0517099999999999</v>
      </c>
      <c r="U407">
        <v>6.5507700000000002E-2</v>
      </c>
      <c r="V407">
        <v>-2.0379200000000002</v>
      </c>
      <c r="W407" s="2">
        <v>-0.89231499999999997</v>
      </c>
      <c r="X407" s="3">
        <v>1.04714</v>
      </c>
      <c r="Y407" s="3">
        <v>0.15482499999999999</v>
      </c>
      <c r="Z407" s="3">
        <v>-1.93946</v>
      </c>
    </row>
    <row r="408" spans="1:26" x14ac:dyDescent="0.25">
      <c r="A408">
        <v>6.0548303999999997E-2</v>
      </c>
      <c r="B408">
        <v>0.13401179499999999</v>
      </c>
      <c r="C408">
        <v>28100</v>
      </c>
      <c r="D408">
        <f t="shared" si="12"/>
        <v>-1.5191668359999999</v>
      </c>
      <c r="E408">
        <f t="shared" si="13"/>
        <v>-0.81151631000000002</v>
      </c>
      <c r="F408">
        <v>-0.752</v>
      </c>
      <c r="G408">
        <v>-0.36058200000000001</v>
      </c>
      <c r="H408">
        <v>0.87754299999999996</v>
      </c>
      <c r="I408">
        <v>0.51695999999999998</v>
      </c>
      <c r="J408">
        <v>-1.23813</v>
      </c>
      <c r="K408">
        <v>-0.41977199999999998</v>
      </c>
      <c r="L408">
        <v>1.3394299999999999</v>
      </c>
      <c r="M408">
        <v>0.919659</v>
      </c>
      <c r="N408">
        <v>-1.7592000000000001</v>
      </c>
      <c r="O408">
        <v>-0.69224699999999995</v>
      </c>
      <c r="P408">
        <v>1.2163900000000001</v>
      </c>
      <c r="Q408">
        <v>0.52413900000000002</v>
      </c>
      <c r="R408">
        <v>-1.90863</v>
      </c>
      <c r="S408">
        <v>-0.97976399999999997</v>
      </c>
      <c r="T408">
        <v>1.0462899999999999</v>
      </c>
      <c r="U408">
        <v>6.6521499999999997E-2</v>
      </c>
      <c r="V408">
        <v>-2.0260500000000001</v>
      </c>
      <c r="W408" s="2">
        <v>-0.88690199999999997</v>
      </c>
      <c r="X408" s="3">
        <v>1.03931</v>
      </c>
      <c r="Y408" s="3">
        <v>0.15240999999999999</v>
      </c>
      <c r="Z408" s="3">
        <v>-1.92621</v>
      </c>
    </row>
    <row r="409" spans="1:26" x14ac:dyDescent="0.25">
      <c r="A409">
        <v>4.6336892999999997E-2</v>
      </c>
      <c r="B409">
        <v>0.1343538</v>
      </c>
      <c r="C409">
        <v>19331</v>
      </c>
      <c r="D409">
        <f t="shared" si="12"/>
        <v>-1.0522341209999999</v>
      </c>
      <c r="E409">
        <f t="shared" si="13"/>
        <v>-4.9199999999999997E-17</v>
      </c>
      <c r="F409">
        <v>-0.74399999999999999</v>
      </c>
      <c r="G409">
        <v>-0.35674699999999998</v>
      </c>
      <c r="H409">
        <v>0.87754299999999996</v>
      </c>
      <c r="I409">
        <v>0.52079600000000004</v>
      </c>
      <c r="J409">
        <v>-1.2342900000000001</v>
      </c>
      <c r="K409">
        <v>-0.41402299999999997</v>
      </c>
      <c r="L409">
        <v>1.33693</v>
      </c>
      <c r="M409">
        <v>0.922902</v>
      </c>
      <c r="N409">
        <v>-1.75095</v>
      </c>
      <c r="O409">
        <v>-0.68682600000000005</v>
      </c>
      <c r="P409">
        <v>1.2118</v>
      </c>
      <c r="Q409">
        <v>0.52497899999999997</v>
      </c>
      <c r="R409">
        <v>-1.89863</v>
      </c>
      <c r="S409">
        <v>-0.97297100000000003</v>
      </c>
      <c r="T409">
        <v>1.04074</v>
      </c>
      <c r="U409">
        <v>6.7767300000000003E-2</v>
      </c>
      <c r="V409">
        <v>-2.0137100000000001</v>
      </c>
      <c r="W409" s="2">
        <v>-0.88146000000000002</v>
      </c>
      <c r="X409" s="3">
        <v>1.03146</v>
      </c>
      <c r="Y409" s="3">
        <v>0.150003</v>
      </c>
      <c r="Z409" s="3">
        <v>-1.91292</v>
      </c>
    </row>
    <row r="410" spans="1:26" x14ac:dyDescent="0.25">
      <c r="A410">
        <v>3.9086128999999997E-2</v>
      </c>
      <c r="B410">
        <v>6.8548271999999993E-2</v>
      </c>
      <c r="C410">
        <v>19369</v>
      </c>
      <c r="D410">
        <f t="shared" si="12"/>
        <v>0.451685746</v>
      </c>
      <c r="E410">
        <f t="shared" si="13"/>
        <v>-4.9199999999999997E-17</v>
      </c>
      <c r="F410">
        <v>-0.73599999999999999</v>
      </c>
      <c r="G410">
        <v>-0.35291099999999997</v>
      </c>
      <c r="H410">
        <v>0.87754299999999996</v>
      </c>
      <c r="I410">
        <v>0.52463199999999999</v>
      </c>
      <c r="J410">
        <v>-1.23045</v>
      </c>
      <c r="K410">
        <v>-0.40828500000000001</v>
      </c>
      <c r="L410">
        <v>1.3343400000000001</v>
      </c>
      <c r="M410">
        <v>0.92605899999999997</v>
      </c>
      <c r="N410">
        <v>-1.7426299999999999</v>
      </c>
      <c r="O410">
        <v>-0.68135100000000004</v>
      </c>
      <c r="P410">
        <v>1.20692</v>
      </c>
      <c r="Q410">
        <v>0.52557200000000004</v>
      </c>
      <c r="R410">
        <v>-1.8882699999999999</v>
      </c>
      <c r="S410">
        <v>-0.96582500000000004</v>
      </c>
      <c r="T410">
        <v>1.0350699999999999</v>
      </c>
      <c r="U410">
        <v>6.9242799999999993E-2</v>
      </c>
      <c r="V410">
        <v>-2.0008900000000001</v>
      </c>
      <c r="W410" s="2">
        <v>-0.87598799999999999</v>
      </c>
      <c r="X410" s="3">
        <v>1.0236000000000001</v>
      </c>
      <c r="Y410" s="3">
        <v>0.14760899999999999</v>
      </c>
      <c r="Z410" s="3">
        <v>-1.89958</v>
      </c>
    </row>
    <row r="411" spans="1:26" x14ac:dyDescent="0.25">
      <c r="A411">
        <v>3.1835409000000002E-2</v>
      </c>
      <c r="B411">
        <v>6.8547849999999994E-2</v>
      </c>
      <c r="C411">
        <v>33931</v>
      </c>
      <c r="D411">
        <f t="shared" si="12"/>
        <v>3.5963672000000002E-2</v>
      </c>
      <c r="E411">
        <f t="shared" si="13"/>
        <v>-4.9199999999999997E-17</v>
      </c>
      <c r="F411">
        <v>-0.72799999999999998</v>
      </c>
      <c r="G411">
        <v>-0.34907500000000002</v>
      </c>
      <c r="H411">
        <v>0.87754299999999996</v>
      </c>
      <c r="I411">
        <v>0.52846800000000005</v>
      </c>
      <c r="J411">
        <v>-1.22662</v>
      </c>
      <c r="K411">
        <v>-0.40255600000000002</v>
      </c>
      <c r="L411">
        <v>1.3316699999999999</v>
      </c>
      <c r="M411">
        <v>0.92911900000000003</v>
      </c>
      <c r="N411">
        <v>-1.7342299999999999</v>
      </c>
      <c r="O411">
        <v>-0.67581800000000003</v>
      </c>
      <c r="P411">
        <v>1.20173</v>
      </c>
      <c r="Q411">
        <v>0.52590999999999999</v>
      </c>
      <c r="R411">
        <v>-1.8775500000000001</v>
      </c>
      <c r="S411">
        <v>-0.95832099999999998</v>
      </c>
      <c r="T411">
        <v>1.0292699999999999</v>
      </c>
      <c r="U411">
        <v>7.0944699999999999E-2</v>
      </c>
      <c r="V411">
        <v>-1.98759</v>
      </c>
      <c r="W411" s="2">
        <v>-0.87048300000000001</v>
      </c>
      <c r="X411" s="3">
        <v>1.01572</v>
      </c>
      <c r="Y411" s="3">
        <v>0.145233</v>
      </c>
      <c r="Z411" s="3">
        <v>-1.8862000000000001</v>
      </c>
    </row>
    <row r="412" spans="1:26" x14ac:dyDescent="0.25">
      <c r="A412">
        <v>1.7981836000000001E-2</v>
      </c>
      <c r="B412">
        <v>0.13097081699999999</v>
      </c>
      <c r="C412">
        <v>4201</v>
      </c>
      <c r="D412">
        <f t="shared" si="12"/>
        <v>0.122761998</v>
      </c>
      <c r="E412">
        <f t="shared" si="13"/>
        <v>8.0543857999999996E-2</v>
      </c>
      <c r="F412">
        <v>-0.72</v>
      </c>
      <c r="G412">
        <v>-0.34523900000000002</v>
      </c>
      <c r="H412">
        <v>0.87754299999999996</v>
      </c>
      <c r="I412">
        <v>0.532304</v>
      </c>
      <c r="J412">
        <v>-1.22278</v>
      </c>
      <c r="K412">
        <v>-0.39683600000000002</v>
      </c>
      <c r="L412">
        <v>1.32891</v>
      </c>
      <c r="M412">
        <v>0.93207099999999998</v>
      </c>
      <c r="N412">
        <v>-1.7257400000000001</v>
      </c>
      <c r="O412">
        <v>-0.67022199999999998</v>
      </c>
      <c r="P412">
        <v>1.1961999999999999</v>
      </c>
      <c r="Q412">
        <v>0.52598199999999995</v>
      </c>
      <c r="R412">
        <v>-1.86643</v>
      </c>
      <c r="S412">
        <v>-0.950461</v>
      </c>
      <c r="T412">
        <v>1.0233300000000001</v>
      </c>
      <c r="U412">
        <v>7.2868600000000006E-2</v>
      </c>
      <c r="V412">
        <v>-1.9737899999999999</v>
      </c>
      <c r="W412" s="2">
        <v>-0.86494000000000004</v>
      </c>
      <c r="X412" s="3">
        <v>1.0078199999999999</v>
      </c>
      <c r="Y412" s="3">
        <v>0.14288100000000001</v>
      </c>
      <c r="Z412" s="3">
        <v>-1.87276</v>
      </c>
    </row>
    <row r="413" spans="1:26" x14ac:dyDescent="0.25">
      <c r="A413">
        <v>1.7981836000000001E-2</v>
      </c>
      <c r="B413" s="1">
        <v>-4.9199999999999997E-17</v>
      </c>
      <c r="C413">
        <v>31655</v>
      </c>
      <c r="D413">
        <f t="shared" si="12"/>
        <v>0.19780019900000001</v>
      </c>
      <c r="E413">
        <f t="shared" si="13"/>
        <v>-4.9199999999999997E-17</v>
      </c>
      <c r="F413">
        <v>-0.71199999999999997</v>
      </c>
      <c r="G413">
        <v>-0.34140300000000001</v>
      </c>
      <c r="H413">
        <v>0.87754299999999996</v>
      </c>
      <c r="I413">
        <v>0.53613999999999995</v>
      </c>
      <c r="J413">
        <v>-1.21895</v>
      </c>
      <c r="K413">
        <v>-0.39112400000000003</v>
      </c>
      <c r="L413">
        <v>1.32603</v>
      </c>
      <c r="M413">
        <v>0.93490300000000004</v>
      </c>
      <c r="N413">
        <v>-1.71715</v>
      </c>
      <c r="O413">
        <v>-0.66455799999999998</v>
      </c>
      <c r="P413">
        <v>1.19034</v>
      </c>
      <c r="Q413">
        <v>0.52578000000000003</v>
      </c>
      <c r="R413">
        <v>-1.8549</v>
      </c>
      <c r="S413">
        <v>-0.94224300000000005</v>
      </c>
      <c r="T413">
        <v>1.01725</v>
      </c>
      <c r="U413">
        <v>7.5008699999999998E-2</v>
      </c>
      <c r="V413">
        <v>-1.95949</v>
      </c>
      <c r="W413" s="2">
        <v>-0.85935300000000003</v>
      </c>
      <c r="X413" s="3">
        <v>0.99991399999999997</v>
      </c>
      <c r="Y413" s="3">
        <v>0.14056099999999999</v>
      </c>
      <c r="Z413" s="3">
        <v>-1.85927</v>
      </c>
    </row>
    <row r="414" spans="1:26" x14ac:dyDescent="0.25">
      <c r="A414">
        <v>1.7981836000000001E-2</v>
      </c>
      <c r="B414" s="1">
        <v>-4.9199999999999997E-17</v>
      </c>
      <c r="C414">
        <v>10561</v>
      </c>
      <c r="D414">
        <f t="shared" si="12"/>
        <v>0.465354449</v>
      </c>
      <c r="E414">
        <f t="shared" si="13"/>
        <v>9.7031440000000004E-3</v>
      </c>
      <c r="F414">
        <v>-0.70399999999999996</v>
      </c>
      <c r="G414">
        <v>-0.33756700000000001</v>
      </c>
      <c r="H414">
        <v>0.87754299999999996</v>
      </c>
      <c r="I414">
        <v>0.53997600000000001</v>
      </c>
      <c r="J414">
        <v>-1.2151099999999999</v>
      </c>
      <c r="K414">
        <v>-0.38541999999999998</v>
      </c>
      <c r="L414">
        <v>1.3230200000000001</v>
      </c>
      <c r="M414">
        <v>0.93760100000000002</v>
      </c>
      <c r="N414">
        <v>-1.70844</v>
      </c>
      <c r="O414">
        <v>-0.65881999999999996</v>
      </c>
      <c r="P414">
        <v>1.1841200000000001</v>
      </c>
      <c r="Q414">
        <v>0.52529599999999999</v>
      </c>
      <c r="R414">
        <v>-1.84294</v>
      </c>
      <c r="S414">
        <v>-0.93367100000000003</v>
      </c>
      <c r="T414">
        <v>1.0110300000000001</v>
      </c>
      <c r="U414">
        <v>7.7358300000000005E-2</v>
      </c>
      <c r="V414">
        <v>-1.9447000000000001</v>
      </c>
      <c r="W414" s="2">
        <v>-0.85371699999999995</v>
      </c>
      <c r="X414" s="3">
        <v>0.99199700000000002</v>
      </c>
      <c r="Y414" s="3">
        <v>0.13828099999999999</v>
      </c>
      <c r="Z414" s="3">
        <v>-1.84571</v>
      </c>
    </row>
    <row r="415" spans="1:26" x14ac:dyDescent="0.25">
      <c r="A415">
        <v>1.7981836000000001E-2</v>
      </c>
      <c r="B415" s="1">
        <v>-4.9199999999999997E-17</v>
      </c>
      <c r="C415">
        <v>32023</v>
      </c>
      <c r="D415">
        <f t="shared" si="12"/>
        <v>-0.90894585800000005</v>
      </c>
      <c r="E415">
        <f t="shared" si="13"/>
        <v>-4.9199999999999997E-17</v>
      </c>
      <c r="F415">
        <v>-0.69599999999999995</v>
      </c>
      <c r="G415">
        <v>-0.333731</v>
      </c>
      <c r="H415">
        <v>0.87754299999999996</v>
      </c>
      <c r="I415">
        <v>0.54381199999999996</v>
      </c>
      <c r="J415">
        <v>-1.2112700000000001</v>
      </c>
      <c r="K415">
        <v>-0.37972299999999998</v>
      </c>
      <c r="L415">
        <v>1.3198700000000001</v>
      </c>
      <c r="M415">
        <v>0.94015099999999996</v>
      </c>
      <c r="N415">
        <v>-1.6996</v>
      </c>
      <c r="O415">
        <v>-0.65300199999999997</v>
      </c>
      <c r="P415">
        <v>1.17753</v>
      </c>
      <c r="Q415">
        <v>0.52452399999999999</v>
      </c>
      <c r="R415">
        <v>-1.83053</v>
      </c>
      <c r="S415">
        <v>-0.92474900000000004</v>
      </c>
      <c r="T415">
        <v>1.0046600000000001</v>
      </c>
      <c r="U415">
        <v>7.9909499999999994E-2</v>
      </c>
      <c r="V415">
        <v>-1.9294100000000001</v>
      </c>
      <c r="W415" s="2">
        <v>-0.84802200000000005</v>
      </c>
      <c r="X415" s="3">
        <v>0.98407</v>
      </c>
      <c r="Y415" s="3">
        <v>0.136048</v>
      </c>
      <c r="Z415" s="3">
        <v>-1.83209</v>
      </c>
    </row>
    <row r="416" spans="1:26" x14ac:dyDescent="0.25">
      <c r="A416">
        <v>1.7981836000000001E-2</v>
      </c>
      <c r="B416" s="1">
        <v>-4.9199999999999997E-17</v>
      </c>
      <c r="C416">
        <v>30129</v>
      </c>
      <c r="D416">
        <f t="shared" si="12"/>
        <v>0.15745888499999999</v>
      </c>
      <c r="E416">
        <f t="shared" si="13"/>
        <v>0.13709548999999999</v>
      </c>
      <c r="F416">
        <v>-0.68799999999999994</v>
      </c>
      <c r="G416">
        <v>-0.32989499999999999</v>
      </c>
      <c r="H416">
        <v>0.87754299999999996</v>
      </c>
      <c r="I416">
        <v>0.54764800000000002</v>
      </c>
      <c r="J416">
        <v>-1.2074400000000001</v>
      </c>
      <c r="K416">
        <v>-0.37403199999999998</v>
      </c>
      <c r="L416">
        <v>1.31657</v>
      </c>
      <c r="M416">
        <v>0.94253600000000004</v>
      </c>
      <c r="N416">
        <v>-1.6906000000000001</v>
      </c>
      <c r="O416">
        <v>-0.64709899999999998</v>
      </c>
      <c r="P416">
        <v>1.17056</v>
      </c>
      <c r="Q416">
        <v>0.52346000000000004</v>
      </c>
      <c r="R416">
        <v>-1.8176600000000001</v>
      </c>
      <c r="S416">
        <v>-0.91548300000000005</v>
      </c>
      <c r="T416">
        <v>0.99813700000000005</v>
      </c>
      <c r="U416">
        <v>8.2653500000000005E-2</v>
      </c>
      <c r="V416">
        <v>-1.9136200000000001</v>
      </c>
      <c r="W416" s="2">
        <v>-0.84226000000000001</v>
      </c>
      <c r="X416" s="3">
        <v>0.976132</v>
      </c>
      <c r="Y416" s="3">
        <v>0.13387299999999999</v>
      </c>
      <c r="Z416" s="3">
        <v>-1.81839</v>
      </c>
    </row>
    <row r="417" spans="1:26" x14ac:dyDescent="0.25">
      <c r="A417">
        <v>-3.0600230210000001</v>
      </c>
      <c r="B417" s="1">
        <v>-4.9199999999999997E-17</v>
      </c>
      <c r="C417">
        <v>8359</v>
      </c>
      <c r="D417">
        <f t="shared" si="12"/>
        <v>-0.114024469</v>
      </c>
      <c r="E417">
        <f t="shared" si="13"/>
        <v>-0.27419308799999997</v>
      </c>
      <c r="F417">
        <v>-0.68</v>
      </c>
      <c r="G417">
        <v>-0.32605899999999999</v>
      </c>
      <c r="H417">
        <v>0.87754299999999996</v>
      </c>
      <c r="I417">
        <v>0.55148399999999997</v>
      </c>
      <c r="J417">
        <v>-1.2036</v>
      </c>
      <c r="K417">
        <v>-0.36834699999999998</v>
      </c>
      <c r="L417">
        <v>1.31308</v>
      </c>
      <c r="M417">
        <v>0.94473700000000005</v>
      </c>
      <c r="N417">
        <v>-1.68143</v>
      </c>
      <c r="O417">
        <v>-0.64110199999999995</v>
      </c>
      <c r="P417">
        <v>1.1632</v>
      </c>
      <c r="Q417">
        <v>0.52210000000000001</v>
      </c>
      <c r="R417">
        <v>-1.8043</v>
      </c>
      <c r="S417">
        <v>-0.90588100000000005</v>
      </c>
      <c r="T417">
        <v>0.99146100000000004</v>
      </c>
      <c r="U417">
        <v>8.5580500000000004E-2</v>
      </c>
      <c r="V417">
        <v>-1.89734</v>
      </c>
      <c r="W417" s="2">
        <v>-0.83642000000000005</v>
      </c>
      <c r="X417" s="3">
        <v>0.96818499999999996</v>
      </c>
      <c r="Y417" s="3">
        <v>0.13176499999999999</v>
      </c>
      <c r="Z417" s="3">
        <v>-1.8046</v>
      </c>
    </row>
    <row r="418" spans="1:26" x14ac:dyDescent="0.25">
      <c r="A418">
        <v>-3.0600230210000001</v>
      </c>
      <c r="B418" s="1">
        <v>-4.9199999999999997E-17</v>
      </c>
      <c r="C418">
        <v>12180</v>
      </c>
      <c r="D418">
        <f t="shared" si="12"/>
        <v>2.7487034889999999</v>
      </c>
      <c r="E418">
        <f t="shared" si="13"/>
        <v>-4.9199999999999997E-17</v>
      </c>
      <c r="F418">
        <v>-0.67200000000000004</v>
      </c>
      <c r="G418">
        <v>-0.32222299999999998</v>
      </c>
      <c r="H418">
        <v>0.87754299999999996</v>
      </c>
      <c r="I418">
        <v>0.55532000000000004</v>
      </c>
      <c r="J418">
        <v>-1.19977</v>
      </c>
      <c r="K418">
        <v>-0.36266500000000002</v>
      </c>
      <c r="L418">
        <v>1.3093999999999999</v>
      </c>
      <c r="M418">
        <v>0.94673300000000005</v>
      </c>
      <c r="N418">
        <v>-1.6720600000000001</v>
      </c>
      <c r="O418">
        <v>-0.63500599999999996</v>
      </c>
      <c r="P418">
        <v>1.1554500000000001</v>
      </c>
      <c r="Q418">
        <v>0.52044199999999996</v>
      </c>
      <c r="R418">
        <v>-1.7904500000000001</v>
      </c>
      <c r="S418">
        <v>-0.89595100000000005</v>
      </c>
      <c r="T418">
        <v>0.98463100000000003</v>
      </c>
      <c r="U418">
        <v>8.8679900000000006E-2</v>
      </c>
      <c r="V418">
        <v>-1.8805799999999999</v>
      </c>
      <c r="W418" s="2">
        <v>-0.83049099999999998</v>
      </c>
      <c r="X418" s="3">
        <v>0.96022600000000002</v>
      </c>
      <c r="Y418" s="3">
        <v>0.12973499999999999</v>
      </c>
      <c r="Z418" s="3">
        <v>-1.7907200000000001</v>
      </c>
    </row>
    <row r="419" spans="1:26" x14ac:dyDescent="0.25">
      <c r="A419">
        <v>-3.0407362020000002</v>
      </c>
      <c r="B419">
        <v>-0.18233638399999999</v>
      </c>
      <c r="C419">
        <v>36714</v>
      </c>
      <c r="D419">
        <f t="shared" si="12"/>
        <v>-4.0782597599999999</v>
      </c>
      <c r="E419">
        <f t="shared" si="13"/>
        <v>-0.13492004599999999</v>
      </c>
      <c r="F419">
        <v>-0.66400000000000003</v>
      </c>
      <c r="G419">
        <v>-0.31838699999999998</v>
      </c>
      <c r="H419">
        <v>0.87754299999999996</v>
      </c>
      <c r="I419">
        <v>0.55915599999999999</v>
      </c>
      <c r="J419">
        <v>-1.1959299999999999</v>
      </c>
      <c r="K419">
        <v>-0.35698800000000003</v>
      </c>
      <c r="L419">
        <v>1.30549</v>
      </c>
      <c r="M419">
        <v>0.94850199999999996</v>
      </c>
      <c r="N419">
        <v>-1.66248</v>
      </c>
      <c r="O419">
        <v>-0.628803</v>
      </c>
      <c r="P419">
        <v>1.1472899999999999</v>
      </c>
      <c r="Q419">
        <v>0.518486</v>
      </c>
      <c r="R419">
        <v>-1.7760899999999999</v>
      </c>
      <c r="S419">
        <v>-0.88570499999999996</v>
      </c>
      <c r="T419">
        <v>0.97764600000000002</v>
      </c>
      <c r="U419">
        <v>9.1940599999999997E-2</v>
      </c>
      <c r="V419">
        <v>-1.8633500000000001</v>
      </c>
      <c r="W419" s="2">
        <v>-0.824461</v>
      </c>
      <c r="X419" s="3">
        <v>0.95225400000000004</v>
      </c>
      <c r="Y419" s="3">
        <v>0.12779299999999999</v>
      </c>
      <c r="Z419" s="3">
        <v>-1.77671</v>
      </c>
    </row>
    <row r="420" spans="1:26" x14ac:dyDescent="0.25">
      <c r="A420">
        <v>-3.0153586259999998</v>
      </c>
      <c r="B420">
        <v>-0.239918029</v>
      </c>
      <c r="C420">
        <v>32396</v>
      </c>
      <c r="D420">
        <f t="shared" si="12"/>
        <v>-0.52429639800000005</v>
      </c>
      <c r="E420">
        <f t="shared" si="13"/>
        <v>-3.5644827299999999</v>
      </c>
      <c r="F420">
        <v>-0.65600000000000003</v>
      </c>
      <c r="G420">
        <v>-0.31455100000000003</v>
      </c>
      <c r="H420">
        <v>0.87754299999999996</v>
      </c>
      <c r="I420">
        <v>0.56299200000000005</v>
      </c>
      <c r="J420">
        <v>-1.1920900000000001</v>
      </c>
      <c r="K420">
        <v>-0.35131400000000002</v>
      </c>
      <c r="L420">
        <v>1.3013300000000001</v>
      </c>
      <c r="M420">
        <v>0.950021</v>
      </c>
      <c r="N420">
        <v>-1.65265</v>
      </c>
      <c r="O420">
        <v>-0.62248599999999998</v>
      </c>
      <c r="P420">
        <v>1.13872</v>
      </c>
      <c r="Q420">
        <v>0.51623399999999997</v>
      </c>
      <c r="R420">
        <v>-1.7612099999999999</v>
      </c>
      <c r="S420">
        <v>-0.87515500000000002</v>
      </c>
      <c r="T420">
        <v>0.97050599999999998</v>
      </c>
      <c r="U420">
        <v>9.5350900000000002E-2</v>
      </c>
      <c r="V420">
        <v>-1.8456600000000001</v>
      </c>
      <c r="W420" s="2">
        <v>-0.81831500000000001</v>
      </c>
      <c r="X420" s="3">
        <v>0.94426699999999997</v>
      </c>
      <c r="Y420" s="3">
        <v>0.12595200000000001</v>
      </c>
      <c r="Z420" s="3">
        <v>-1.76258</v>
      </c>
    </row>
    <row r="421" spans="1:26" x14ac:dyDescent="0.25">
      <c r="A421">
        <v>-2.9625738130000001</v>
      </c>
      <c r="B421">
        <v>-0.49902433099999999</v>
      </c>
      <c r="C421">
        <v>14517</v>
      </c>
      <c r="D421">
        <f t="shared" si="12"/>
        <v>-4.1852724000000001E-2</v>
      </c>
      <c r="E421">
        <f t="shared" si="13"/>
        <v>-4.9199999999999997E-17</v>
      </c>
      <c r="F421">
        <v>-0.64800000000000002</v>
      </c>
      <c r="G421">
        <v>-0.31071500000000002</v>
      </c>
      <c r="H421">
        <v>0.87754299999999996</v>
      </c>
      <c r="I421">
        <v>0.566828</v>
      </c>
      <c r="J421">
        <v>-1.1882600000000001</v>
      </c>
      <c r="K421">
        <v>-0.345642</v>
      </c>
      <c r="L421">
        <v>1.2968999999999999</v>
      </c>
      <c r="M421">
        <v>0.95126299999999997</v>
      </c>
      <c r="N421">
        <v>-1.64255</v>
      </c>
      <c r="O421">
        <v>-0.61604800000000004</v>
      </c>
      <c r="P421">
        <v>1.12974</v>
      </c>
      <c r="Q421">
        <v>0.51368999999999998</v>
      </c>
      <c r="R421">
        <v>-1.74579</v>
      </c>
      <c r="S421">
        <v>-0.86431400000000003</v>
      </c>
      <c r="T421">
        <v>0.96321299999999999</v>
      </c>
      <c r="U421">
        <v>9.8898799999999995E-2</v>
      </c>
      <c r="V421">
        <v>-1.8275300000000001</v>
      </c>
      <c r="W421" s="2">
        <v>-0.81204100000000001</v>
      </c>
      <c r="X421" s="3">
        <v>0.93626299999999996</v>
      </c>
      <c r="Y421" s="3">
        <v>0.124222</v>
      </c>
      <c r="Z421" s="3">
        <v>-1.7483</v>
      </c>
    </row>
    <row r="422" spans="1:26" x14ac:dyDescent="0.25">
      <c r="A422">
        <v>-2.8358126279999998</v>
      </c>
      <c r="B422">
        <v>-1.198392347</v>
      </c>
      <c r="C422">
        <v>30684</v>
      </c>
      <c r="D422">
        <f t="shared" si="12"/>
        <v>-1.545886866</v>
      </c>
      <c r="E422">
        <f t="shared" si="13"/>
        <v>-0.48036118</v>
      </c>
      <c r="F422">
        <v>-0.64</v>
      </c>
      <c r="G422">
        <v>-0.30687900000000001</v>
      </c>
      <c r="H422">
        <v>0.87754299999999996</v>
      </c>
      <c r="I422">
        <v>0.57066399999999995</v>
      </c>
      <c r="J422">
        <v>-1.18442</v>
      </c>
      <c r="K422">
        <v>-0.33997300000000003</v>
      </c>
      <c r="L422">
        <v>1.29217</v>
      </c>
      <c r="M422">
        <v>0.95219900000000002</v>
      </c>
      <c r="N422">
        <v>-1.6321399999999999</v>
      </c>
      <c r="O422">
        <v>-0.60948100000000005</v>
      </c>
      <c r="P422">
        <v>1.1203399999999999</v>
      </c>
      <c r="Q422">
        <v>0.51085899999999995</v>
      </c>
      <c r="R422">
        <v>-1.7298199999999999</v>
      </c>
      <c r="S422">
        <v>-0.85319599999999995</v>
      </c>
      <c r="T422">
        <v>0.95576799999999995</v>
      </c>
      <c r="U422">
        <v>0.102572</v>
      </c>
      <c r="V422">
        <v>-1.8089599999999999</v>
      </c>
      <c r="W422" s="2">
        <v>-0.80562299999999998</v>
      </c>
      <c r="X422" s="3">
        <v>0.92823900000000004</v>
      </c>
      <c r="Y422" s="3">
        <v>0.122616</v>
      </c>
      <c r="Z422" s="3">
        <v>-1.73386</v>
      </c>
    </row>
    <row r="423" spans="1:26" x14ac:dyDescent="0.25">
      <c r="A423">
        <v>-2.6250884120000002</v>
      </c>
      <c r="B423">
        <v>-1.9921736210000001</v>
      </c>
      <c r="C423">
        <v>22116</v>
      </c>
      <c r="D423">
        <f t="shared" si="12"/>
        <v>1.813598101</v>
      </c>
      <c r="E423">
        <f t="shared" si="13"/>
        <v>0.43870787900000002</v>
      </c>
      <c r="F423">
        <v>-0.63200000000000001</v>
      </c>
      <c r="G423">
        <v>-0.30304300000000001</v>
      </c>
      <c r="H423">
        <v>0.87754299999999996</v>
      </c>
      <c r="I423">
        <v>0.57450000000000001</v>
      </c>
      <c r="J423">
        <v>-1.18059</v>
      </c>
      <c r="K423">
        <v>-0.33430500000000002</v>
      </c>
      <c r="L423">
        <v>1.2870999999999999</v>
      </c>
      <c r="M423">
        <v>0.95279899999999995</v>
      </c>
      <c r="N423">
        <v>-1.62141</v>
      </c>
      <c r="O423">
        <v>-0.60277999999999998</v>
      </c>
      <c r="P423">
        <v>1.11053</v>
      </c>
      <c r="Q423">
        <v>0.50775000000000003</v>
      </c>
      <c r="R423">
        <v>-1.7133100000000001</v>
      </c>
      <c r="S423">
        <v>-0.84181799999999996</v>
      </c>
      <c r="T423">
        <v>0.94817600000000002</v>
      </c>
      <c r="U423">
        <v>0.106359</v>
      </c>
      <c r="V423">
        <v>-1.78999</v>
      </c>
      <c r="W423" s="2">
        <v>-0.79904699999999995</v>
      </c>
      <c r="X423" s="3">
        <v>0.92019099999999998</v>
      </c>
      <c r="Y423" s="3">
        <v>0.121144</v>
      </c>
      <c r="Z423" s="3">
        <v>-1.7192400000000001</v>
      </c>
    </row>
    <row r="424" spans="1:26" x14ac:dyDescent="0.25">
      <c r="A424">
        <v>-2.4643026250000002</v>
      </c>
      <c r="B424">
        <v>-1.5200588159999999</v>
      </c>
      <c r="C424">
        <v>23046</v>
      </c>
      <c r="D424">
        <f t="shared" si="12"/>
        <v>-2.336508888</v>
      </c>
      <c r="E424">
        <f t="shared" si="13"/>
        <v>-9.0425217000000002E-2</v>
      </c>
      <c r="F424">
        <v>-0.624</v>
      </c>
      <c r="G424">
        <v>-0.299207</v>
      </c>
      <c r="H424">
        <v>0.87754299999999996</v>
      </c>
      <c r="I424">
        <v>0.57833599999999996</v>
      </c>
      <c r="J424">
        <v>-1.17675</v>
      </c>
      <c r="K424">
        <v>-0.32863900000000001</v>
      </c>
      <c r="L424">
        <v>1.2816700000000001</v>
      </c>
      <c r="M424">
        <v>0.95303300000000002</v>
      </c>
      <c r="N424">
        <v>-1.6103099999999999</v>
      </c>
      <c r="O424">
        <v>-0.59593600000000002</v>
      </c>
      <c r="P424">
        <v>1.1003099999999999</v>
      </c>
      <c r="Q424">
        <v>0.50437100000000001</v>
      </c>
      <c r="R424">
        <v>-1.69624</v>
      </c>
      <c r="S424">
        <v>-0.83019299999999996</v>
      </c>
      <c r="T424">
        <v>0.94044000000000005</v>
      </c>
      <c r="U424">
        <v>0.110247</v>
      </c>
      <c r="V424">
        <v>-1.7706299999999999</v>
      </c>
      <c r="W424" s="2">
        <v>-0.79229799999999995</v>
      </c>
      <c r="X424" s="3">
        <v>0.91211500000000001</v>
      </c>
      <c r="Y424" s="3">
        <v>0.11981799999999999</v>
      </c>
      <c r="Z424" s="3">
        <v>-1.70441</v>
      </c>
    </row>
    <row r="425" spans="1:26" x14ac:dyDescent="0.25">
      <c r="A425">
        <v>-2.2589621989999999</v>
      </c>
      <c r="B425">
        <v>-1.9412756040000001</v>
      </c>
      <c r="C425">
        <v>38042</v>
      </c>
      <c r="D425">
        <f t="shared" si="12"/>
        <v>0.33702321499999999</v>
      </c>
      <c r="E425">
        <f t="shared" si="13"/>
        <v>0.49354663599999998</v>
      </c>
      <c r="F425">
        <v>-0.61599999999999999</v>
      </c>
      <c r="G425">
        <v>-0.29537099999999999</v>
      </c>
      <c r="H425">
        <v>0.87754299999999996</v>
      </c>
      <c r="I425">
        <v>0.58217200000000002</v>
      </c>
      <c r="J425">
        <v>-1.1729099999999999</v>
      </c>
      <c r="K425">
        <v>-0.32297599999999999</v>
      </c>
      <c r="L425">
        <v>1.2758400000000001</v>
      </c>
      <c r="M425">
        <v>0.95286499999999996</v>
      </c>
      <c r="N425">
        <v>-1.5988199999999999</v>
      </c>
      <c r="O425">
        <v>-0.58894500000000005</v>
      </c>
      <c r="P425">
        <v>1.08968</v>
      </c>
      <c r="Q425">
        <v>0.50073500000000004</v>
      </c>
      <c r="R425">
        <v>-1.6786300000000001</v>
      </c>
      <c r="S425">
        <v>-0.81834099999999999</v>
      </c>
      <c r="T425">
        <v>0.93256499999999998</v>
      </c>
      <c r="U425">
        <v>0.11422400000000001</v>
      </c>
      <c r="V425">
        <v>-1.75091</v>
      </c>
      <c r="W425" s="2">
        <v>-0.78535999999999995</v>
      </c>
      <c r="X425" s="3">
        <v>0.90400800000000003</v>
      </c>
      <c r="Y425" s="3">
        <v>0.118648</v>
      </c>
      <c r="Z425" s="3">
        <v>-1.68937</v>
      </c>
    </row>
    <row r="426" spans="1:26" x14ac:dyDescent="0.25">
      <c r="A426">
        <v>-2.0101171199999999</v>
      </c>
      <c r="B426">
        <v>-2.3525658859999998</v>
      </c>
      <c r="C426">
        <v>25760</v>
      </c>
      <c r="D426">
        <f t="shared" si="12"/>
        <v>-2.3631909009999998</v>
      </c>
      <c r="E426">
        <f t="shared" si="13"/>
        <v>-4.9199999999999997E-17</v>
      </c>
      <c r="F426">
        <v>-0.60799999999999998</v>
      </c>
      <c r="G426">
        <v>-0.29153499999999999</v>
      </c>
      <c r="H426">
        <v>0.87754299999999996</v>
      </c>
      <c r="I426">
        <v>0.58600799999999997</v>
      </c>
      <c r="J426">
        <v>-1.1690799999999999</v>
      </c>
      <c r="K426">
        <v>-0.31731399999999998</v>
      </c>
      <c r="L426">
        <v>1.2695799999999999</v>
      </c>
      <c r="M426">
        <v>0.95226200000000005</v>
      </c>
      <c r="N426">
        <v>-1.5868899999999999</v>
      </c>
      <c r="O426">
        <v>-0.58180100000000001</v>
      </c>
      <c r="P426">
        <v>1.07866</v>
      </c>
      <c r="Q426">
        <v>0.49685400000000002</v>
      </c>
      <c r="R426">
        <v>-1.66046</v>
      </c>
      <c r="S426">
        <v>-0.80627499999999996</v>
      </c>
      <c r="T426">
        <v>0.92455500000000002</v>
      </c>
      <c r="U426">
        <v>0.11828</v>
      </c>
      <c r="V426">
        <v>-1.7308300000000001</v>
      </c>
      <c r="W426" s="2">
        <v>-0.77822000000000002</v>
      </c>
      <c r="X426" s="3">
        <v>0.89586399999999999</v>
      </c>
      <c r="Y426" s="3">
        <v>0.117644</v>
      </c>
      <c r="Z426" s="3">
        <v>-1.67408</v>
      </c>
    </row>
    <row r="427" spans="1:26" x14ac:dyDescent="0.25">
      <c r="A427">
        <v>-1.78766414</v>
      </c>
      <c r="B427">
        <v>-2.1030566159999999</v>
      </c>
      <c r="C427">
        <v>2196</v>
      </c>
      <c r="D427">
        <f t="shared" si="12"/>
        <v>5.3945509000000003E-2</v>
      </c>
      <c r="E427">
        <f t="shared" si="13"/>
        <v>0.18053920900000001</v>
      </c>
      <c r="F427">
        <v>-0.6</v>
      </c>
      <c r="G427">
        <v>-0.28769899999999998</v>
      </c>
      <c r="H427">
        <v>0.87754299999999996</v>
      </c>
      <c r="I427">
        <v>0.58984400000000003</v>
      </c>
      <c r="J427">
        <v>-1.1652400000000001</v>
      </c>
      <c r="K427">
        <v>-0.31165599999999999</v>
      </c>
      <c r="L427">
        <v>1.26284</v>
      </c>
      <c r="M427">
        <v>0.95118800000000003</v>
      </c>
      <c r="N427">
        <v>-1.5745</v>
      </c>
      <c r="O427">
        <v>-0.57449899999999998</v>
      </c>
      <c r="P427">
        <v>1.06724</v>
      </c>
      <c r="Q427">
        <v>0.49274400000000002</v>
      </c>
      <c r="R427">
        <v>-1.64174</v>
      </c>
      <c r="S427">
        <v>-0.794014</v>
      </c>
      <c r="T427">
        <v>0.91641799999999995</v>
      </c>
      <c r="U427">
        <v>0.122403</v>
      </c>
      <c r="V427">
        <v>-1.7104299999999999</v>
      </c>
      <c r="W427" s="2">
        <v>-0.77086399999999999</v>
      </c>
      <c r="X427" s="3">
        <v>0.887679</v>
      </c>
      <c r="Y427" s="3">
        <v>0.116815</v>
      </c>
      <c r="Z427" s="3">
        <v>-1.6585399999999999</v>
      </c>
    </row>
    <row r="428" spans="1:26" x14ac:dyDescent="0.25">
      <c r="A428">
        <v>-1.4468808500000001</v>
      </c>
      <c r="B428">
        <v>-3.2217440060000002</v>
      </c>
      <c r="C428">
        <v>1312</v>
      </c>
      <c r="D428">
        <f t="shared" si="12"/>
        <v>6.2012258000000001E-2</v>
      </c>
      <c r="E428">
        <f t="shared" si="13"/>
        <v>0.41403121700000001</v>
      </c>
      <c r="F428">
        <v>-0.59199999999999997</v>
      </c>
      <c r="G428">
        <v>-0.28386299999999998</v>
      </c>
      <c r="H428">
        <v>0.87754299999999996</v>
      </c>
      <c r="I428">
        <v>0.59367999999999999</v>
      </c>
      <c r="J428">
        <v>-1.1614100000000001</v>
      </c>
      <c r="K428">
        <v>-0.306002</v>
      </c>
      <c r="L428">
        <v>1.2556099999999999</v>
      </c>
      <c r="M428">
        <v>0.94960599999999995</v>
      </c>
      <c r="N428">
        <v>-1.5616099999999999</v>
      </c>
      <c r="O428">
        <v>-0.56703499999999996</v>
      </c>
      <c r="P428">
        <v>1.0554600000000001</v>
      </c>
      <c r="Q428">
        <v>0.488423</v>
      </c>
      <c r="R428">
        <v>-1.62249</v>
      </c>
      <c r="S428">
        <v>-0.78157399999999999</v>
      </c>
      <c r="T428">
        <v>0.90815800000000002</v>
      </c>
      <c r="U428">
        <v>0.126584</v>
      </c>
      <c r="V428">
        <v>-1.68973</v>
      </c>
      <c r="W428" s="2">
        <v>-0.76327999999999996</v>
      </c>
      <c r="X428" s="3">
        <v>0.87944800000000001</v>
      </c>
      <c r="Y428" s="3">
        <v>0.11616799999999999</v>
      </c>
      <c r="Z428" s="3">
        <v>-1.64273</v>
      </c>
    </row>
    <row r="429" spans="1:26" x14ac:dyDescent="0.25">
      <c r="A429">
        <v>-1.238238948</v>
      </c>
      <c r="B429">
        <v>-1.9724875500000001</v>
      </c>
      <c r="C429">
        <v>3204</v>
      </c>
      <c r="D429">
        <f t="shared" si="12"/>
        <v>0.41216166900000001</v>
      </c>
      <c r="E429">
        <f t="shared" si="13"/>
        <v>-4.9199999999999997E-17</v>
      </c>
      <c r="F429">
        <v>-0.58399999999999996</v>
      </c>
      <c r="G429">
        <v>-0.28002700000000003</v>
      </c>
      <c r="H429">
        <v>0.87754299999999996</v>
      </c>
      <c r="I429">
        <v>0.59751600000000005</v>
      </c>
      <c r="J429">
        <v>-1.15757</v>
      </c>
      <c r="K429">
        <v>-0.30035400000000001</v>
      </c>
      <c r="L429">
        <v>1.24783</v>
      </c>
      <c r="M429">
        <v>0.94747899999999996</v>
      </c>
      <c r="N429">
        <v>-1.54819</v>
      </c>
      <c r="O429">
        <v>-0.55940599999999996</v>
      </c>
      <c r="P429">
        <v>1.04331</v>
      </c>
      <c r="Q429">
        <v>0.48390699999999998</v>
      </c>
      <c r="R429">
        <v>-1.6027199999999999</v>
      </c>
      <c r="S429">
        <v>-0.76897000000000004</v>
      </c>
      <c r="T429">
        <v>0.899783</v>
      </c>
      <c r="U429">
        <v>0.13081300000000001</v>
      </c>
      <c r="V429">
        <v>-1.66875</v>
      </c>
      <c r="W429" s="2">
        <v>-0.75545799999999996</v>
      </c>
      <c r="X429" s="3">
        <v>0.87116700000000002</v>
      </c>
      <c r="Y429" s="3">
        <v>0.11570900000000001</v>
      </c>
      <c r="Z429" s="3">
        <v>-1.62662</v>
      </c>
    </row>
    <row r="430" spans="1:26" x14ac:dyDescent="0.25">
      <c r="A430">
        <v>-1.059689434</v>
      </c>
      <c r="B430">
        <v>-1.687995991</v>
      </c>
      <c r="C430">
        <v>36080</v>
      </c>
      <c r="D430">
        <f t="shared" si="12"/>
        <v>0.14385469000000001</v>
      </c>
      <c r="E430">
        <f t="shared" si="13"/>
        <v>-4.9199999999999997E-17</v>
      </c>
      <c r="F430">
        <v>-0.57599999999999996</v>
      </c>
      <c r="G430">
        <v>-0.27619100000000002</v>
      </c>
      <c r="H430">
        <v>0.87754299999999996</v>
      </c>
      <c r="I430">
        <v>0.601352</v>
      </c>
      <c r="J430">
        <v>-1.1537299999999999</v>
      </c>
      <c r="K430">
        <v>-0.29471199999999997</v>
      </c>
      <c r="L430">
        <v>1.2394799999999999</v>
      </c>
      <c r="M430">
        <v>0.94477100000000003</v>
      </c>
      <c r="N430">
        <v>-1.5342</v>
      </c>
      <c r="O430">
        <v>-0.55161000000000004</v>
      </c>
      <c r="P430">
        <v>1.0308299999999999</v>
      </c>
      <c r="Q430">
        <v>0.47921599999999998</v>
      </c>
      <c r="R430">
        <v>-1.5824400000000001</v>
      </c>
      <c r="S430">
        <v>-0.75621899999999997</v>
      </c>
      <c r="T430">
        <v>0.89129999999999998</v>
      </c>
      <c r="U430">
        <v>0.13508200000000001</v>
      </c>
      <c r="V430">
        <v>-1.6475200000000001</v>
      </c>
      <c r="W430" s="2">
        <v>-0.74738700000000002</v>
      </c>
      <c r="X430" s="3">
        <v>0.86282999999999999</v>
      </c>
      <c r="Y430" s="3">
        <v>0.115443</v>
      </c>
      <c r="Z430" s="3">
        <v>-1.61022</v>
      </c>
    </row>
    <row r="431" spans="1:26" x14ac:dyDescent="0.25">
      <c r="A431">
        <v>-0.90278329899999998</v>
      </c>
      <c r="B431">
        <v>-1.483380828</v>
      </c>
      <c r="C431">
        <v>7071</v>
      </c>
      <c r="D431">
        <f t="shared" si="12"/>
        <v>0.98954944</v>
      </c>
      <c r="E431">
        <f t="shared" si="13"/>
        <v>0.47983421399999998</v>
      </c>
      <c r="F431">
        <v>-0.56799999999999995</v>
      </c>
      <c r="G431">
        <v>-0.27235500000000001</v>
      </c>
      <c r="H431">
        <v>0.87754299999999996</v>
      </c>
      <c r="I431">
        <v>0.60518799999999995</v>
      </c>
      <c r="J431">
        <v>-1.1498999999999999</v>
      </c>
      <c r="K431">
        <v>-0.28908099999999998</v>
      </c>
      <c r="L431">
        <v>1.2305299999999999</v>
      </c>
      <c r="M431">
        <v>0.94144700000000003</v>
      </c>
      <c r="N431">
        <v>-1.5196099999999999</v>
      </c>
      <c r="O431">
        <v>-0.54364599999999996</v>
      </c>
      <c r="P431">
        <v>1.0180199999999999</v>
      </c>
      <c r="Q431">
        <v>0.47437099999999999</v>
      </c>
      <c r="R431">
        <v>-1.56166</v>
      </c>
      <c r="S431">
        <v>-0.74333400000000005</v>
      </c>
      <c r="T431">
        <v>0.88271599999999995</v>
      </c>
      <c r="U431">
        <v>0.13938200000000001</v>
      </c>
      <c r="V431">
        <v>-1.62605</v>
      </c>
      <c r="W431" s="2">
        <v>-0.739062</v>
      </c>
      <c r="X431" s="3">
        <v>0.854433</v>
      </c>
      <c r="Y431" s="3">
        <v>0.115371</v>
      </c>
      <c r="Z431" s="3">
        <v>-1.5934999999999999</v>
      </c>
    </row>
    <row r="432" spans="1:26" x14ac:dyDescent="0.25">
      <c r="A432">
        <v>-0.80765337299999995</v>
      </c>
      <c r="B432">
        <v>-0.89935239499999997</v>
      </c>
      <c r="C432">
        <v>957</v>
      </c>
      <c r="D432">
        <f t="shared" si="12"/>
        <v>-0.144430108</v>
      </c>
      <c r="E432">
        <f t="shared" si="13"/>
        <v>-4.9199999999999997E-17</v>
      </c>
      <c r="F432">
        <v>-0.56000000000000005</v>
      </c>
      <c r="G432">
        <v>-0.26851900000000001</v>
      </c>
      <c r="H432">
        <v>0.87754299999999996</v>
      </c>
      <c r="I432">
        <v>0.60902400000000001</v>
      </c>
      <c r="J432">
        <v>-1.1460600000000001</v>
      </c>
      <c r="K432">
        <v>-0.28346199999999999</v>
      </c>
      <c r="L432">
        <v>1.2209399999999999</v>
      </c>
      <c r="M432">
        <v>0.937473</v>
      </c>
      <c r="N432">
        <v>-1.5044</v>
      </c>
      <c r="O432">
        <v>-0.53551400000000005</v>
      </c>
      <c r="P432">
        <v>1.00491</v>
      </c>
      <c r="Q432">
        <v>0.46939399999999998</v>
      </c>
      <c r="R432">
        <v>-1.5404199999999999</v>
      </c>
      <c r="S432">
        <v>-0.73033099999999995</v>
      </c>
      <c r="T432">
        <v>0.87403600000000004</v>
      </c>
      <c r="U432">
        <v>0.143706</v>
      </c>
      <c r="V432">
        <v>-1.6043700000000001</v>
      </c>
      <c r="W432" s="2">
        <v>-0.73047799999999996</v>
      </c>
      <c r="X432" s="3">
        <v>0.84597299999999997</v>
      </c>
      <c r="Y432" s="3">
        <v>0.115495</v>
      </c>
      <c r="Z432" s="3">
        <v>-1.5764499999999999</v>
      </c>
    </row>
    <row r="433" spans="1:26" x14ac:dyDescent="0.25">
      <c r="A433">
        <v>-0.69164204100000004</v>
      </c>
      <c r="B433">
        <v>-1.0967639170000001</v>
      </c>
      <c r="C433">
        <v>15095</v>
      </c>
      <c r="D433">
        <f t="shared" si="12"/>
        <v>-0.175447572</v>
      </c>
      <c r="E433">
        <f t="shared" si="13"/>
        <v>-0.20564323400000001</v>
      </c>
      <c r="F433">
        <v>-0.55200000000000005</v>
      </c>
      <c r="G433">
        <v>-0.264683</v>
      </c>
      <c r="H433">
        <v>0.87754299999999996</v>
      </c>
      <c r="I433">
        <v>0.61285999999999996</v>
      </c>
      <c r="J433">
        <v>-1.1422300000000001</v>
      </c>
      <c r="K433">
        <v>-0.27785900000000002</v>
      </c>
      <c r="L433">
        <v>1.21068</v>
      </c>
      <c r="M433">
        <v>0.93281899999999995</v>
      </c>
      <c r="N433">
        <v>-1.48854</v>
      </c>
      <c r="O433">
        <v>-0.52721600000000002</v>
      </c>
      <c r="P433">
        <v>0.99152099999999999</v>
      </c>
      <c r="Q433">
        <v>0.46430500000000002</v>
      </c>
      <c r="R433">
        <v>-1.51874</v>
      </c>
      <c r="S433">
        <v>-0.717221</v>
      </c>
      <c r="T433">
        <v>0.86526899999999995</v>
      </c>
      <c r="U433">
        <v>0.14804800000000001</v>
      </c>
      <c r="V433">
        <v>-1.58249</v>
      </c>
      <c r="W433" s="2">
        <v>-0.721634</v>
      </c>
      <c r="X433" s="3">
        <v>0.83744600000000002</v>
      </c>
      <c r="Y433" s="3">
        <v>0.115811</v>
      </c>
      <c r="Z433" s="3">
        <v>-1.55908</v>
      </c>
    </row>
    <row r="434" spans="1:26" x14ac:dyDescent="0.25">
      <c r="A434">
        <v>-0.60463274600000005</v>
      </c>
      <c r="B434">
        <v>-0.82258045300000004</v>
      </c>
      <c r="C434">
        <v>36200</v>
      </c>
      <c r="D434">
        <f t="shared" si="12"/>
        <v>2.8874438640000002</v>
      </c>
      <c r="E434">
        <f t="shared" si="13"/>
        <v>0.28041003199999998</v>
      </c>
      <c r="F434">
        <v>-0.54400000000000004</v>
      </c>
      <c r="G434">
        <v>-0.260847</v>
      </c>
      <c r="H434">
        <v>0.87754299999999996</v>
      </c>
      <c r="I434">
        <v>0.61669600000000002</v>
      </c>
      <c r="J434">
        <v>-1.13839</v>
      </c>
      <c r="K434">
        <v>-0.27227499999999999</v>
      </c>
      <c r="L434">
        <v>1.19973</v>
      </c>
      <c r="M434">
        <v>0.92745699999999998</v>
      </c>
      <c r="N434">
        <v>-1.47201</v>
      </c>
      <c r="O434">
        <v>-0.51875499999999997</v>
      </c>
      <c r="P434">
        <v>0.97788299999999995</v>
      </c>
      <c r="Q434">
        <v>0.45912799999999998</v>
      </c>
      <c r="R434">
        <v>-1.49664</v>
      </c>
      <c r="S434">
        <v>-0.70401899999999995</v>
      </c>
      <c r="T434">
        <v>0.85641999999999996</v>
      </c>
      <c r="U434">
        <v>0.15240200000000001</v>
      </c>
      <c r="V434">
        <v>-1.56044</v>
      </c>
      <c r="W434" s="2">
        <v>-0.71253100000000003</v>
      </c>
      <c r="X434" s="3">
        <v>0.82884800000000003</v>
      </c>
      <c r="Y434" s="3">
        <v>0.116318</v>
      </c>
      <c r="Z434" s="3">
        <v>-1.54138</v>
      </c>
    </row>
    <row r="435" spans="1:26" x14ac:dyDescent="0.25">
      <c r="A435">
        <v>-0.51053637900000004</v>
      </c>
      <c r="B435">
        <v>-0.88958119800000002</v>
      </c>
      <c r="C435">
        <v>26904</v>
      </c>
      <c r="D435">
        <f t="shared" si="12"/>
        <v>8.0918263000000004E-2</v>
      </c>
      <c r="E435">
        <f t="shared" si="13"/>
        <v>-4.9199999999999997E-17</v>
      </c>
      <c r="F435">
        <v>-0.53600000000000003</v>
      </c>
      <c r="G435">
        <v>-0.25701099999999999</v>
      </c>
      <c r="H435">
        <v>0.87754299999999996</v>
      </c>
      <c r="I435">
        <v>0.62053199999999997</v>
      </c>
      <c r="J435">
        <v>-1.1345499999999999</v>
      </c>
      <c r="K435">
        <v>-0.26671400000000001</v>
      </c>
      <c r="L435">
        <v>1.18808</v>
      </c>
      <c r="M435">
        <v>0.92136399999999996</v>
      </c>
      <c r="N435">
        <v>-1.45479</v>
      </c>
      <c r="O435">
        <v>-0.51013500000000001</v>
      </c>
      <c r="P435">
        <v>0.96401899999999996</v>
      </c>
      <c r="Q435">
        <v>0.45388400000000001</v>
      </c>
      <c r="R435">
        <v>-1.4741500000000001</v>
      </c>
      <c r="S435">
        <v>-0.69073399999999996</v>
      </c>
      <c r="T435">
        <v>0.84749600000000003</v>
      </c>
      <c r="U435">
        <v>0.15676200000000001</v>
      </c>
      <c r="V435">
        <v>-1.53823</v>
      </c>
      <c r="W435" s="2">
        <v>-0.70317200000000002</v>
      </c>
      <c r="X435" s="3">
        <v>0.82017899999999999</v>
      </c>
      <c r="Y435" s="3">
        <v>0.117007</v>
      </c>
      <c r="Z435" s="3">
        <v>-1.52335</v>
      </c>
    </row>
    <row r="436" spans="1:26" x14ac:dyDescent="0.25">
      <c r="A436">
        <v>-0.42249394800000001</v>
      </c>
      <c r="B436">
        <v>-0.83234766100000002</v>
      </c>
      <c r="C436">
        <v>4397</v>
      </c>
      <c r="D436">
        <f t="shared" si="12"/>
        <v>1.7981836000000001E-2</v>
      </c>
      <c r="E436">
        <f t="shared" si="13"/>
        <v>-4.9199999999999997E-17</v>
      </c>
      <c r="F436">
        <v>-0.52800000000000002</v>
      </c>
      <c r="G436">
        <v>-0.25317499999999998</v>
      </c>
      <c r="H436">
        <v>0.87754299999999996</v>
      </c>
      <c r="I436">
        <v>0.62436800000000003</v>
      </c>
      <c r="J436">
        <v>-1.1307199999999999</v>
      </c>
      <c r="K436">
        <v>-0.261181</v>
      </c>
      <c r="L436">
        <v>1.1757</v>
      </c>
      <c r="M436">
        <v>0.91452299999999997</v>
      </c>
      <c r="N436">
        <v>-1.4368799999999999</v>
      </c>
      <c r="O436">
        <v>-0.50136099999999995</v>
      </c>
      <c r="P436">
        <v>0.94995600000000002</v>
      </c>
      <c r="Q436">
        <v>0.44859500000000002</v>
      </c>
      <c r="R436">
        <v>-1.4513199999999999</v>
      </c>
      <c r="S436">
        <v>-0.67737700000000001</v>
      </c>
      <c r="T436">
        <v>0.83850000000000002</v>
      </c>
      <c r="U436">
        <v>0.16112299999999999</v>
      </c>
      <c r="V436">
        <v>-1.5158799999999999</v>
      </c>
      <c r="W436" s="2">
        <v>-0.69356600000000002</v>
      </c>
      <c r="X436" s="3">
        <v>0.81143699999999996</v>
      </c>
      <c r="Y436" s="3">
        <v>0.117872</v>
      </c>
      <c r="Z436" s="3">
        <v>-1.5049999999999999</v>
      </c>
    </row>
    <row r="437" spans="1:26" x14ac:dyDescent="0.25">
      <c r="A437">
        <v>-0.379279384</v>
      </c>
      <c r="B437">
        <v>-0.40854779400000002</v>
      </c>
      <c r="C437">
        <v>14496</v>
      </c>
      <c r="D437">
        <f t="shared" si="12"/>
        <v>0.206791117</v>
      </c>
      <c r="E437">
        <f t="shared" si="13"/>
        <v>-4.9199999999999997E-17</v>
      </c>
      <c r="F437">
        <v>-0.52</v>
      </c>
      <c r="G437">
        <v>-0.24933900000000001</v>
      </c>
      <c r="H437">
        <v>0.87754299999999996</v>
      </c>
      <c r="I437">
        <v>0.62820399999999998</v>
      </c>
      <c r="J437">
        <v>-1.1268800000000001</v>
      </c>
      <c r="K437">
        <v>-0.25568000000000002</v>
      </c>
      <c r="L437">
        <v>1.1626000000000001</v>
      </c>
      <c r="M437">
        <v>0.90691999999999995</v>
      </c>
      <c r="N437">
        <v>-1.41828</v>
      </c>
      <c r="O437">
        <v>-0.49243999999999999</v>
      </c>
      <c r="P437">
        <v>0.93572299999999997</v>
      </c>
      <c r="Q437">
        <v>0.44328299999999998</v>
      </c>
      <c r="R437">
        <v>-1.4281600000000001</v>
      </c>
      <c r="S437">
        <v>-0.66395899999999997</v>
      </c>
      <c r="T437">
        <v>0.82943900000000004</v>
      </c>
      <c r="U437">
        <v>0.16548099999999999</v>
      </c>
      <c r="V437">
        <v>-1.4934000000000001</v>
      </c>
      <c r="W437" s="2">
        <v>-0.68372200000000005</v>
      </c>
      <c r="X437" s="3">
        <v>0.80262199999999995</v>
      </c>
      <c r="Y437" s="3">
        <v>0.11890100000000001</v>
      </c>
      <c r="Z437" s="3">
        <v>-1.48634</v>
      </c>
    </row>
    <row r="438" spans="1:26" x14ac:dyDescent="0.25">
      <c r="A438">
        <v>-0.343025843</v>
      </c>
      <c r="B438">
        <v>-0.34273872399999999</v>
      </c>
      <c r="C438">
        <v>28052</v>
      </c>
      <c r="D438">
        <f t="shared" si="12"/>
        <v>1.0994841769999999</v>
      </c>
      <c r="E438">
        <f t="shared" si="13"/>
        <v>1.776246411</v>
      </c>
      <c r="F438">
        <v>-0.51200000000000001</v>
      </c>
      <c r="G438">
        <v>-0.245503</v>
      </c>
      <c r="H438">
        <v>0.87754299999999996</v>
      </c>
      <c r="I438">
        <v>0.63204000000000005</v>
      </c>
      <c r="J438">
        <v>-1.1230500000000001</v>
      </c>
      <c r="K438">
        <v>-0.25021700000000002</v>
      </c>
      <c r="L438">
        <v>1.1487700000000001</v>
      </c>
      <c r="M438">
        <v>0.89855099999999999</v>
      </c>
      <c r="N438">
        <v>-1.3989799999999999</v>
      </c>
      <c r="O438">
        <v>-0.483379</v>
      </c>
      <c r="P438">
        <v>0.92134799999999994</v>
      </c>
      <c r="Q438">
        <v>0.43796800000000002</v>
      </c>
      <c r="R438">
        <v>-1.40473</v>
      </c>
      <c r="S438">
        <v>-0.65048600000000001</v>
      </c>
      <c r="T438">
        <v>0.82031600000000005</v>
      </c>
      <c r="U438">
        <v>0.16983000000000001</v>
      </c>
      <c r="V438">
        <v>-1.4708000000000001</v>
      </c>
      <c r="W438" s="2">
        <v>-0.67365299999999995</v>
      </c>
      <c r="X438" s="3">
        <v>0.793736</v>
      </c>
      <c r="Y438" s="3">
        <v>0.120083</v>
      </c>
      <c r="Z438" s="3">
        <v>-1.46739</v>
      </c>
    </row>
    <row r="439" spans="1:26" x14ac:dyDescent="0.25">
      <c r="A439">
        <v>-0.31837317900000001</v>
      </c>
      <c r="B439">
        <v>-0.23306474799999999</v>
      </c>
      <c r="C439">
        <v>20745</v>
      </c>
      <c r="D439">
        <f t="shared" si="12"/>
        <v>0.132318924</v>
      </c>
      <c r="E439">
        <f t="shared" si="13"/>
        <v>0.29338526399999998</v>
      </c>
      <c r="F439">
        <v>-0.504</v>
      </c>
      <c r="G439">
        <v>-0.24166699999999999</v>
      </c>
      <c r="H439">
        <v>0.87754299999999996</v>
      </c>
      <c r="I439">
        <v>0.635876</v>
      </c>
      <c r="J439">
        <v>-1.11921</v>
      </c>
      <c r="K439">
        <v>-0.24479600000000001</v>
      </c>
      <c r="L439">
        <v>1.1342099999999999</v>
      </c>
      <c r="M439">
        <v>0.88941800000000004</v>
      </c>
      <c r="N439">
        <v>-1.3790100000000001</v>
      </c>
      <c r="O439">
        <v>-0.47418900000000003</v>
      </c>
      <c r="P439">
        <v>0.90686</v>
      </c>
      <c r="Q439">
        <v>0.43267099999999997</v>
      </c>
      <c r="R439">
        <v>-1.3810500000000001</v>
      </c>
      <c r="S439">
        <v>-0.63696799999999998</v>
      </c>
      <c r="T439">
        <v>0.81113400000000002</v>
      </c>
      <c r="U439">
        <v>0.17416599999999999</v>
      </c>
      <c r="V439">
        <v>-1.4480999999999999</v>
      </c>
      <c r="W439" s="2">
        <v>-0.66337599999999997</v>
      </c>
      <c r="X439" s="3">
        <v>0.78478099999999995</v>
      </c>
      <c r="Y439" s="3">
        <v>0.121405</v>
      </c>
      <c r="Z439" s="3">
        <v>-1.4481599999999999</v>
      </c>
    </row>
    <row r="440" spans="1:26" x14ac:dyDescent="0.25">
      <c r="A440">
        <v>-0.28850009399999998</v>
      </c>
      <c r="B440">
        <v>-0.28241828400000002</v>
      </c>
      <c r="C440">
        <v>24588</v>
      </c>
      <c r="D440">
        <f t="shared" si="12"/>
        <v>3.1777999939999999</v>
      </c>
      <c r="E440">
        <f t="shared" si="13"/>
        <v>0.82257926400000003</v>
      </c>
      <c r="F440">
        <v>-0.496</v>
      </c>
      <c r="G440">
        <v>-0.23783099999999999</v>
      </c>
      <c r="H440">
        <v>0.87754299999999996</v>
      </c>
      <c r="I440">
        <v>0.63971199999999995</v>
      </c>
      <c r="J440">
        <v>-1.11537</v>
      </c>
      <c r="K440">
        <v>-0.239422</v>
      </c>
      <c r="L440">
        <v>1.1189499999999999</v>
      </c>
      <c r="M440">
        <v>0.87953000000000003</v>
      </c>
      <c r="N440">
        <v>-1.3583700000000001</v>
      </c>
      <c r="O440">
        <v>-0.46487800000000001</v>
      </c>
      <c r="P440">
        <v>0.892289</v>
      </c>
      <c r="Q440">
        <v>0.42741099999999999</v>
      </c>
      <c r="R440">
        <v>-1.35717</v>
      </c>
      <c r="S440">
        <v>-0.62341199999999997</v>
      </c>
      <c r="T440">
        <v>0.80189600000000005</v>
      </c>
      <c r="U440">
        <v>0.178484</v>
      </c>
      <c r="V440">
        <v>-1.4253100000000001</v>
      </c>
      <c r="W440" s="2">
        <v>-0.65290700000000002</v>
      </c>
      <c r="X440" s="3">
        <v>0.77576000000000001</v>
      </c>
      <c r="Y440" s="3">
        <v>0.122853</v>
      </c>
      <c r="Z440" s="3">
        <v>-1.4286700000000001</v>
      </c>
    </row>
    <row r="441" spans="1:26" x14ac:dyDescent="0.25">
      <c r="A441">
        <v>-0.26159976200000001</v>
      </c>
      <c r="B441">
        <v>-0.25431406099999998</v>
      </c>
      <c r="C441">
        <v>36133</v>
      </c>
      <c r="D441">
        <f t="shared" si="12"/>
        <v>0.19213764999999999</v>
      </c>
      <c r="E441">
        <f t="shared" si="13"/>
        <v>0.117902702</v>
      </c>
      <c r="F441">
        <v>-0.48799999999999999</v>
      </c>
      <c r="G441">
        <v>-0.23399500000000001</v>
      </c>
      <c r="H441">
        <v>0.87754299999999996</v>
      </c>
      <c r="I441">
        <v>0.64354800000000001</v>
      </c>
      <c r="J441">
        <v>-1.11154</v>
      </c>
      <c r="K441">
        <v>-0.234102</v>
      </c>
      <c r="L441">
        <v>1.10301</v>
      </c>
      <c r="M441">
        <v>0.86890599999999996</v>
      </c>
      <c r="N441">
        <v>-1.33711</v>
      </c>
      <c r="O441">
        <v>-0.455459</v>
      </c>
      <c r="P441">
        <v>0.87766299999999997</v>
      </c>
      <c r="Q441">
        <v>0.42220400000000002</v>
      </c>
      <c r="R441">
        <v>-1.3331200000000001</v>
      </c>
      <c r="S441">
        <v>-0.60982400000000003</v>
      </c>
      <c r="T441">
        <v>0.79260200000000003</v>
      </c>
      <c r="U441">
        <v>0.182778</v>
      </c>
      <c r="V441">
        <v>-1.4024300000000001</v>
      </c>
      <c r="W441" s="2">
        <v>-0.64226700000000003</v>
      </c>
      <c r="X441" s="3">
        <v>0.766679</v>
      </c>
      <c r="Y441" s="3">
        <v>0.12441199999999999</v>
      </c>
      <c r="Z441" s="3">
        <v>-1.4089499999999999</v>
      </c>
    </row>
    <row r="442" spans="1:26" x14ac:dyDescent="0.25">
      <c r="A442">
        <v>-0.25369653800000003</v>
      </c>
      <c r="B442">
        <v>-7.4716592999999998E-2</v>
      </c>
      <c r="C442">
        <v>12162</v>
      </c>
      <c r="D442">
        <f t="shared" si="12"/>
        <v>-6.9409888000000003E-2</v>
      </c>
      <c r="E442">
        <f t="shared" si="13"/>
        <v>-4.9199999999999997E-17</v>
      </c>
      <c r="F442">
        <v>-0.48</v>
      </c>
      <c r="G442">
        <v>-0.230159</v>
      </c>
      <c r="H442">
        <v>0.87754299999999996</v>
      </c>
      <c r="I442">
        <v>0.64738399999999996</v>
      </c>
      <c r="J442">
        <v>-1.1076999999999999</v>
      </c>
      <c r="K442">
        <v>-0.22883800000000001</v>
      </c>
      <c r="L442">
        <v>1.0864100000000001</v>
      </c>
      <c r="M442">
        <v>0.857572</v>
      </c>
      <c r="N442">
        <v>-1.31525</v>
      </c>
      <c r="O442">
        <v>-0.44594099999999998</v>
      </c>
      <c r="P442">
        <v>0.86301000000000005</v>
      </c>
      <c r="Q442">
        <v>0.41706799999999999</v>
      </c>
      <c r="R442">
        <v>-1.3089500000000001</v>
      </c>
      <c r="S442">
        <v>-0.59621100000000005</v>
      </c>
      <c r="T442">
        <v>0.78325400000000001</v>
      </c>
      <c r="U442">
        <v>0.18704299999999999</v>
      </c>
      <c r="V442">
        <v>-1.3794599999999999</v>
      </c>
      <c r="W442" s="2">
        <v>-0.63147600000000004</v>
      </c>
      <c r="X442" s="3">
        <v>0.757544</v>
      </c>
      <c r="Y442" s="3">
        <v>0.12606800000000001</v>
      </c>
      <c r="Z442" s="3">
        <v>-1.3890199999999999</v>
      </c>
    </row>
    <row r="443" spans="1:26" x14ac:dyDescent="0.25">
      <c r="A443">
        <v>-0.22469370399999999</v>
      </c>
      <c r="B443">
        <v>-0.274190979</v>
      </c>
      <c r="C443">
        <v>249</v>
      </c>
      <c r="D443">
        <f t="shared" si="12"/>
        <v>-8.0918263000000004E-2</v>
      </c>
      <c r="E443">
        <f t="shared" si="13"/>
        <v>-4.9199999999999997E-17</v>
      </c>
      <c r="F443">
        <v>-0.47199999999999998</v>
      </c>
      <c r="G443">
        <v>-0.226323</v>
      </c>
      <c r="H443">
        <v>0.87754299999999996</v>
      </c>
      <c r="I443">
        <v>0.65122000000000002</v>
      </c>
      <c r="J443">
        <v>-1.1038699999999999</v>
      </c>
      <c r="K443">
        <v>-0.223638</v>
      </c>
      <c r="L443">
        <v>1.0691999999999999</v>
      </c>
      <c r="M443">
        <v>0.84556100000000001</v>
      </c>
      <c r="N443">
        <v>-1.29284</v>
      </c>
      <c r="O443">
        <v>-0.43633899999999998</v>
      </c>
      <c r="P443">
        <v>0.84835799999999995</v>
      </c>
      <c r="Q443">
        <v>0.412018</v>
      </c>
      <c r="R443">
        <v>-1.2847</v>
      </c>
      <c r="S443">
        <v>-0.58257899999999996</v>
      </c>
      <c r="T443">
        <v>0.77385000000000004</v>
      </c>
      <c r="U443">
        <v>0.191272</v>
      </c>
      <c r="V443">
        <v>-1.35643</v>
      </c>
      <c r="W443" s="2">
        <v>-0.62055700000000003</v>
      </c>
      <c r="X443" s="3">
        <v>0.74836199999999997</v>
      </c>
      <c r="Y443" s="3">
        <v>0.127805</v>
      </c>
      <c r="Z443" s="3">
        <v>-1.3689199999999999</v>
      </c>
    </row>
    <row r="444" spans="1:26" x14ac:dyDescent="0.25">
      <c r="A444">
        <v>-0.207291794</v>
      </c>
      <c r="B444">
        <v>-0.16451658199999999</v>
      </c>
      <c r="C444">
        <v>1332</v>
      </c>
      <c r="D444">
        <f t="shared" si="12"/>
        <v>0.26073662600000003</v>
      </c>
      <c r="E444">
        <f t="shared" si="13"/>
        <v>8.2194594999999995E-2</v>
      </c>
      <c r="F444">
        <v>-0.46400000000000002</v>
      </c>
      <c r="G444">
        <v>-0.22248699999999999</v>
      </c>
      <c r="H444">
        <v>0.87754299999999996</v>
      </c>
      <c r="I444">
        <v>0.65505599999999997</v>
      </c>
      <c r="J444">
        <v>-1.1000300000000001</v>
      </c>
      <c r="K444">
        <v>-0.218503</v>
      </c>
      <c r="L444">
        <v>1.05142</v>
      </c>
      <c r="M444">
        <v>0.83291700000000002</v>
      </c>
      <c r="N444">
        <v>-1.2699199999999999</v>
      </c>
      <c r="O444">
        <v>-0.42666500000000002</v>
      </c>
      <c r="P444">
        <v>0.83373299999999995</v>
      </c>
      <c r="Q444">
        <v>0.40706799999999999</v>
      </c>
      <c r="R444">
        <v>-1.2604</v>
      </c>
      <c r="S444">
        <v>-0.56893400000000005</v>
      </c>
      <c r="T444">
        <v>0.76439199999999996</v>
      </c>
      <c r="U444">
        <v>0.19545699999999999</v>
      </c>
      <c r="V444">
        <v>-1.3333299999999999</v>
      </c>
      <c r="W444" s="2">
        <v>-0.60953000000000002</v>
      </c>
      <c r="X444" s="3">
        <v>0.73914199999999997</v>
      </c>
      <c r="Y444" s="3">
        <v>0.129612</v>
      </c>
      <c r="Z444" s="3">
        <v>-1.34867</v>
      </c>
    </row>
    <row r="445" spans="1:26" x14ac:dyDescent="0.25">
      <c r="A445">
        <v>-0.18872986899999999</v>
      </c>
      <c r="B445">
        <v>-0.17548327799999999</v>
      </c>
      <c r="C445">
        <v>22995</v>
      </c>
      <c r="D445">
        <f t="shared" si="12"/>
        <v>0.39211711100000002</v>
      </c>
      <c r="E445">
        <f t="shared" si="13"/>
        <v>0.75951548999999996</v>
      </c>
      <c r="F445">
        <v>-0.45600000000000002</v>
      </c>
      <c r="G445">
        <v>-0.21865100000000001</v>
      </c>
      <c r="H445">
        <v>0.87754299999999996</v>
      </c>
      <c r="I445">
        <v>0.65889200000000003</v>
      </c>
      <c r="J445">
        <v>-1.09619</v>
      </c>
      <c r="K445">
        <v>-0.21343899999999999</v>
      </c>
      <c r="L445">
        <v>1.0331300000000001</v>
      </c>
      <c r="M445">
        <v>0.819689</v>
      </c>
      <c r="N445">
        <v>-1.24657</v>
      </c>
      <c r="O445">
        <v>-0.41693200000000002</v>
      </c>
      <c r="P445">
        <v>0.81916100000000003</v>
      </c>
      <c r="Q445">
        <v>0.402229</v>
      </c>
      <c r="R445">
        <v>-1.2360899999999999</v>
      </c>
      <c r="S445">
        <v>-0.555284</v>
      </c>
      <c r="T445">
        <v>0.75487599999999999</v>
      </c>
      <c r="U445">
        <v>0.19959199999999999</v>
      </c>
      <c r="V445">
        <v>-1.31016</v>
      </c>
      <c r="W445" s="2">
        <v>-0.59841699999999998</v>
      </c>
      <c r="X445" s="3">
        <v>0.72989199999999999</v>
      </c>
      <c r="Y445" s="3">
        <v>0.13147500000000001</v>
      </c>
      <c r="Z445" s="3">
        <v>-1.3283100000000001</v>
      </c>
    </row>
    <row r="446" spans="1:26" x14ac:dyDescent="0.25">
      <c r="A446">
        <v>-0.17161807900000001</v>
      </c>
      <c r="B446">
        <v>-0.161773795</v>
      </c>
      <c r="C446">
        <v>10660</v>
      </c>
      <c r="D446">
        <f t="shared" si="12"/>
        <v>1.4826682630000001</v>
      </c>
      <c r="E446">
        <f t="shared" si="13"/>
        <v>1.0774151489999999</v>
      </c>
      <c r="F446">
        <v>-0.44800000000000001</v>
      </c>
      <c r="G446">
        <v>-0.21481500000000001</v>
      </c>
      <c r="H446">
        <v>0.87754299999999996</v>
      </c>
      <c r="I446">
        <v>0.66272799999999998</v>
      </c>
      <c r="J446">
        <v>-1.09236</v>
      </c>
      <c r="K446">
        <v>-0.20844799999999999</v>
      </c>
      <c r="L446">
        <v>1.0143800000000001</v>
      </c>
      <c r="M446">
        <v>0.80593199999999998</v>
      </c>
      <c r="N446">
        <v>-1.2228300000000001</v>
      </c>
      <c r="O446">
        <v>-0.40715499999999999</v>
      </c>
      <c r="P446">
        <v>0.80466700000000002</v>
      </c>
      <c r="Q446">
        <v>0.39751199999999998</v>
      </c>
      <c r="R446">
        <v>-1.2118199999999999</v>
      </c>
      <c r="S446">
        <v>-0.54163399999999995</v>
      </c>
      <c r="T446">
        <v>0.74530099999999999</v>
      </c>
      <c r="U446">
        <v>0.20366699999999999</v>
      </c>
      <c r="V446">
        <v>-1.2869299999999999</v>
      </c>
      <c r="W446" s="2">
        <v>-0.58723899999999996</v>
      </c>
      <c r="X446" s="3">
        <v>0.72062199999999998</v>
      </c>
      <c r="Y446" s="3">
        <v>0.133384</v>
      </c>
      <c r="Z446" s="3">
        <v>-1.30786</v>
      </c>
    </row>
    <row r="447" spans="1:26" x14ac:dyDescent="0.25">
      <c r="A447">
        <v>-0.163261714</v>
      </c>
      <c r="B447">
        <v>-7.9000556E-2</v>
      </c>
      <c r="C447">
        <v>38420</v>
      </c>
      <c r="D447">
        <f t="shared" si="12"/>
        <v>9.0203651999999995E-2</v>
      </c>
      <c r="E447">
        <f t="shared" si="13"/>
        <v>6.8462092000000002E-2</v>
      </c>
      <c r="F447">
        <v>-0.44</v>
      </c>
      <c r="G447">
        <v>-0.210979</v>
      </c>
      <c r="H447">
        <v>0.87754299999999996</v>
      </c>
      <c r="I447">
        <v>0.66656400000000005</v>
      </c>
      <c r="J447">
        <v>-1.0885199999999999</v>
      </c>
      <c r="K447">
        <v>-0.20353299999999999</v>
      </c>
      <c r="L447">
        <v>0.99524199999999996</v>
      </c>
      <c r="M447">
        <v>0.791709</v>
      </c>
      <c r="N447">
        <v>-1.19878</v>
      </c>
      <c r="O447">
        <v>-0.39734700000000001</v>
      </c>
      <c r="P447">
        <v>0.790273</v>
      </c>
      <c r="Q447">
        <v>0.39292700000000003</v>
      </c>
      <c r="R447">
        <v>-1.1876199999999999</v>
      </c>
      <c r="S447">
        <v>-0.52799099999999999</v>
      </c>
      <c r="T447">
        <v>0.73566500000000001</v>
      </c>
      <c r="U447">
        <v>0.207673</v>
      </c>
      <c r="V447">
        <v>-1.26366</v>
      </c>
      <c r="W447" s="2">
        <v>-0.576013</v>
      </c>
      <c r="X447" s="3">
        <v>0.71134299999999995</v>
      </c>
      <c r="Y447" s="3">
        <v>0.13533000000000001</v>
      </c>
      <c r="Z447" s="3">
        <v>-1.2873600000000001</v>
      </c>
    </row>
    <row r="448" spans="1:26" x14ac:dyDescent="0.25">
      <c r="A448">
        <v>-0.14218929199999999</v>
      </c>
      <c r="B448">
        <v>-0.19921736200000001</v>
      </c>
      <c r="C448">
        <v>28677</v>
      </c>
      <c r="D448">
        <f t="shared" si="12"/>
        <v>-3.4430208269999998</v>
      </c>
      <c r="E448">
        <f t="shared" si="13"/>
        <v>-0.16282750400000001</v>
      </c>
      <c r="F448">
        <v>-0.432</v>
      </c>
      <c r="G448">
        <v>-0.20714299999999999</v>
      </c>
      <c r="H448">
        <v>0.87754299999999996</v>
      </c>
      <c r="I448">
        <v>0.6704</v>
      </c>
      <c r="J448">
        <v>-1.0846899999999999</v>
      </c>
      <c r="K448">
        <v>-0.19869600000000001</v>
      </c>
      <c r="L448">
        <v>0.97577999999999998</v>
      </c>
      <c r="M448">
        <v>0.777084</v>
      </c>
      <c r="N448">
        <v>-1.17448</v>
      </c>
      <c r="O448">
        <v>-0.387521</v>
      </c>
      <c r="P448">
        <v>0.77600199999999997</v>
      </c>
      <c r="Q448">
        <v>0.38848100000000002</v>
      </c>
      <c r="R448">
        <v>-1.1635200000000001</v>
      </c>
      <c r="S448">
        <v>-0.51436499999999996</v>
      </c>
      <c r="T448">
        <v>0.72596499999999997</v>
      </c>
      <c r="U448">
        <v>0.21160100000000001</v>
      </c>
      <c r="V448">
        <v>-1.2403299999999999</v>
      </c>
      <c r="W448" s="2">
        <v>-0.56475600000000004</v>
      </c>
      <c r="X448" s="3">
        <v>0.70206299999999999</v>
      </c>
      <c r="Y448" s="3">
        <v>0.13730700000000001</v>
      </c>
      <c r="Z448" s="3">
        <v>-1.2668200000000001</v>
      </c>
    </row>
    <row r="449" spans="1:26" x14ac:dyDescent="0.25">
      <c r="A449">
        <v>-0.132174081</v>
      </c>
      <c r="B449">
        <v>-9.4683187000000002E-2</v>
      </c>
      <c r="C449">
        <v>14120</v>
      </c>
      <c r="D449">
        <f t="shared" si="12"/>
        <v>0.17937633</v>
      </c>
      <c r="E449">
        <f t="shared" si="13"/>
        <v>0.123386049</v>
      </c>
      <c r="F449">
        <v>-0.42399999999999999</v>
      </c>
      <c r="G449">
        <v>-0.20330699999999999</v>
      </c>
      <c r="H449">
        <v>0.87754299999999996</v>
      </c>
      <c r="I449">
        <v>0.67423599999999995</v>
      </c>
      <c r="J449">
        <v>-1.0808500000000001</v>
      </c>
      <c r="K449">
        <v>-0.193938</v>
      </c>
      <c r="L449">
        <v>0.95606599999999997</v>
      </c>
      <c r="M449">
        <v>0.76212899999999995</v>
      </c>
      <c r="N449">
        <v>-1.1499999999999999</v>
      </c>
      <c r="O449">
        <v>-0.37769200000000003</v>
      </c>
      <c r="P449">
        <v>0.76187199999999999</v>
      </c>
      <c r="Q449">
        <v>0.38418000000000002</v>
      </c>
      <c r="R449">
        <v>-1.1395599999999999</v>
      </c>
      <c r="S449">
        <v>-0.50076200000000004</v>
      </c>
      <c r="T449">
        <v>0.71619999999999995</v>
      </c>
      <c r="U449">
        <v>0.21543799999999999</v>
      </c>
      <c r="V449">
        <v>-1.21696</v>
      </c>
      <c r="W449" s="2">
        <v>-0.553481</v>
      </c>
      <c r="X449" s="3">
        <v>0.69279299999999999</v>
      </c>
      <c r="Y449" s="3">
        <v>0.13931099999999999</v>
      </c>
      <c r="Z449" s="3">
        <v>-1.24627</v>
      </c>
    </row>
    <row r="450" spans="1:26" x14ac:dyDescent="0.25">
      <c r="A450">
        <v>-0.116802524</v>
      </c>
      <c r="B450">
        <v>-0.14532174</v>
      </c>
      <c r="C450">
        <v>12852</v>
      </c>
      <c r="D450">
        <f t="shared" si="12"/>
        <v>-0.22320749500000001</v>
      </c>
      <c r="E450">
        <f t="shared" si="13"/>
        <v>-0.45241579999999998</v>
      </c>
      <c r="F450">
        <v>-0.41599999999999998</v>
      </c>
      <c r="G450">
        <v>-0.19947100000000001</v>
      </c>
      <c r="H450">
        <v>0.87754299999999996</v>
      </c>
      <c r="I450">
        <v>0.67807200000000001</v>
      </c>
      <c r="J450">
        <v>-1.07701</v>
      </c>
      <c r="K450">
        <v>-0.18925900000000001</v>
      </c>
      <c r="L450">
        <v>0.93617099999999998</v>
      </c>
      <c r="M450">
        <v>0.74691300000000005</v>
      </c>
      <c r="N450">
        <v>-1.1254299999999999</v>
      </c>
      <c r="O450">
        <v>-0.36787300000000001</v>
      </c>
      <c r="P450">
        <v>0.74790400000000001</v>
      </c>
      <c r="Q450">
        <v>0.38003100000000001</v>
      </c>
      <c r="R450">
        <v>-1.11578</v>
      </c>
      <c r="S450">
        <v>-0.48719299999999999</v>
      </c>
      <c r="T450">
        <v>0.70636699999999997</v>
      </c>
      <c r="U450">
        <v>0.21917500000000001</v>
      </c>
      <c r="V450">
        <v>-1.19356</v>
      </c>
      <c r="W450" s="2">
        <v>-0.54219799999999996</v>
      </c>
      <c r="X450" s="3">
        <v>0.68354000000000004</v>
      </c>
      <c r="Y450" s="3">
        <v>0.14134099999999999</v>
      </c>
      <c r="Z450" s="3">
        <v>-1.2257400000000001</v>
      </c>
    </row>
    <row r="451" spans="1:26" x14ac:dyDescent="0.25">
      <c r="A451">
        <v>-9.7370509999999993E-2</v>
      </c>
      <c r="B451">
        <v>-0.18370905200000001</v>
      </c>
      <c r="C451">
        <v>21837</v>
      </c>
      <c r="D451">
        <f t="shared" ref="D451:D514" si="14">INDEX($A$2:$A$40201,C451-1)</f>
        <v>-8.9909181000000005E-2</v>
      </c>
      <c r="E451">
        <f t="shared" ref="E451:E514" si="15">INDEX($B$2:$B$40201,C451-1)</f>
        <v>0.11134944500000001</v>
      </c>
      <c r="F451">
        <v>-0.40799999999999997</v>
      </c>
      <c r="G451">
        <v>-0.195635</v>
      </c>
      <c r="H451">
        <v>0.87754299999999996</v>
      </c>
      <c r="I451">
        <v>0.68190799999999996</v>
      </c>
      <c r="J451">
        <v>-1.07318</v>
      </c>
      <c r="K451">
        <v>-0.18465799999999999</v>
      </c>
      <c r="L451">
        <v>0.91616799999999998</v>
      </c>
      <c r="M451">
        <v>0.73150999999999999</v>
      </c>
      <c r="N451">
        <v>-1.10083</v>
      </c>
      <c r="O451">
        <v>-0.35807800000000001</v>
      </c>
      <c r="P451">
        <v>0.73411400000000004</v>
      </c>
      <c r="Q451">
        <v>0.37603599999999998</v>
      </c>
      <c r="R451">
        <v>-1.09219</v>
      </c>
      <c r="S451">
        <v>-0.473667</v>
      </c>
      <c r="T451">
        <v>0.696465</v>
      </c>
      <c r="U451">
        <v>0.222799</v>
      </c>
      <c r="V451">
        <v>-1.1701299999999999</v>
      </c>
      <c r="W451" s="2">
        <v>-0.53091299999999997</v>
      </c>
      <c r="X451" s="3">
        <v>0.67431200000000002</v>
      </c>
      <c r="Y451" s="3">
        <v>0.143398</v>
      </c>
      <c r="Z451" s="3">
        <v>-1.20523</v>
      </c>
    </row>
    <row r="452" spans="1:26" x14ac:dyDescent="0.25">
      <c r="A452">
        <v>-8.2869083999999996E-2</v>
      </c>
      <c r="B452">
        <v>-0.137095574</v>
      </c>
      <c r="C452">
        <v>19774</v>
      </c>
      <c r="D452">
        <f t="shared" si="14"/>
        <v>-0.314460038</v>
      </c>
      <c r="E452">
        <f t="shared" si="15"/>
        <v>-0.22003994599999999</v>
      </c>
      <c r="F452">
        <v>-0.4</v>
      </c>
      <c r="G452">
        <v>-0.191799</v>
      </c>
      <c r="H452">
        <v>0.87754299999999996</v>
      </c>
      <c r="I452">
        <v>0.68574400000000002</v>
      </c>
      <c r="J452">
        <v>-1.06934</v>
      </c>
      <c r="K452">
        <v>-0.18013599999999999</v>
      </c>
      <c r="L452">
        <v>0.89612800000000004</v>
      </c>
      <c r="M452">
        <v>0.71599199999999996</v>
      </c>
      <c r="N452">
        <v>-1.07626</v>
      </c>
      <c r="O452">
        <v>-0.34831899999999999</v>
      </c>
      <c r="P452">
        <v>0.72051900000000002</v>
      </c>
      <c r="Q452">
        <v>0.37219999999999998</v>
      </c>
      <c r="R452">
        <v>-1.06884</v>
      </c>
      <c r="S452">
        <v>-0.46019500000000002</v>
      </c>
      <c r="T452">
        <v>0.68649400000000005</v>
      </c>
      <c r="U452">
        <v>0.226298</v>
      </c>
      <c r="V452">
        <v>-1.14669</v>
      </c>
      <c r="W452" s="2">
        <v>-0.51962900000000001</v>
      </c>
      <c r="X452" s="3">
        <v>0.66511500000000001</v>
      </c>
      <c r="Y452" s="3">
        <v>0.145486</v>
      </c>
      <c r="Z452" s="3">
        <v>-1.1847399999999999</v>
      </c>
    </row>
    <row r="453" spans="1:26" x14ac:dyDescent="0.25">
      <c r="A453">
        <v>-6.8367555999999996E-2</v>
      </c>
      <c r="B453">
        <v>-0.13709654399999999</v>
      </c>
      <c r="C453">
        <v>19050</v>
      </c>
      <c r="D453">
        <f t="shared" si="14"/>
        <v>1.3978996720000001</v>
      </c>
      <c r="E453">
        <f t="shared" si="15"/>
        <v>0.60322421000000004</v>
      </c>
      <c r="F453">
        <v>-0.39200000000000002</v>
      </c>
      <c r="G453">
        <v>-0.18796299999999999</v>
      </c>
      <c r="H453">
        <v>0.87754299999999996</v>
      </c>
      <c r="I453">
        <v>0.68957999999999997</v>
      </c>
      <c r="J453">
        <v>-1.06551</v>
      </c>
      <c r="K453">
        <v>-0.17569000000000001</v>
      </c>
      <c r="L453">
        <v>0.87611899999999998</v>
      </c>
      <c r="M453">
        <v>0.70043</v>
      </c>
      <c r="N453">
        <v>-1.0518099999999999</v>
      </c>
      <c r="O453">
        <v>-0.33860699999999999</v>
      </c>
      <c r="P453">
        <v>0.70713099999999995</v>
      </c>
      <c r="Q453">
        <v>0.36852400000000002</v>
      </c>
      <c r="R453">
        <v>-1.0457399999999999</v>
      </c>
      <c r="S453">
        <v>-0.44679000000000002</v>
      </c>
      <c r="T453">
        <v>0.67645299999999997</v>
      </c>
      <c r="U453">
        <v>0.22966200000000001</v>
      </c>
      <c r="V453">
        <v>-1.12324</v>
      </c>
      <c r="W453" s="2">
        <v>-0.50834400000000002</v>
      </c>
      <c r="X453" s="3">
        <v>0.65595400000000004</v>
      </c>
      <c r="Y453" s="3">
        <v>0.14760999999999999</v>
      </c>
      <c r="Z453" s="3">
        <v>-1.1642999999999999</v>
      </c>
    </row>
    <row r="454" spans="1:26" x14ac:dyDescent="0.25">
      <c r="A454">
        <v>-6.0147021000000002E-2</v>
      </c>
      <c r="B454">
        <v>-7.7716433000000001E-2</v>
      </c>
      <c r="C454">
        <v>13450</v>
      </c>
      <c r="D454">
        <f t="shared" si="14"/>
        <v>-3.7481659000000001E-2</v>
      </c>
      <c r="E454">
        <f t="shared" si="15"/>
        <v>-0.123386049</v>
      </c>
      <c r="F454">
        <v>-0.38400000000000001</v>
      </c>
      <c r="G454">
        <v>-0.18412700000000001</v>
      </c>
      <c r="H454">
        <v>0.87754299999999996</v>
      </c>
      <c r="I454">
        <v>0.69341600000000003</v>
      </c>
      <c r="J454">
        <v>-1.0616699999999999</v>
      </c>
      <c r="K454">
        <v>-0.171318</v>
      </c>
      <c r="L454">
        <v>0.85621000000000003</v>
      </c>
      <c r="M454">
        <v>0.68489199999999995</v>
      </c>
      <c r="N454">
        <v>-1.0275300000000001</v>
      </c>
      <c r="O454">
        <v>-0.32895600000000003</v>
      </c>
      <c r="P454">
        <v>0.69396400000000003</v>
      </c>
      <c r="Q454">
        <v>0.36500899999999997</v>
      </c>
      <c r="R454">
        <v>-1.0229200000000001</v>
      </c>
      <c r="S454">
        <v>-0.43346400000000002</v>
      </c>
      <c r="T454">
        <v>0.66634300000000002</v>
      </c>
      <c r="U454">
        <v>0.23288</v>
      </c>
      <c r="V454">
        <v>-1.09981</v>
      </c>
      <c r="W454" s="2">
        <v>-0.49705199999999999</v>
      </c>
      <c r="X454" s="3">
        <v>0.64682899999999999</v>
      </c>
      <c r="Y454" s="3">
        <v>0.14977799999999999</v>
      </c>
      <c r="Z454" s="3">
        <v>-1.14388</v>
      </c>
    </row>
    <row r="455" spans="1:26" x14ac:dyDescent="0.25">
      <c r="A455">
        <v>-5.2995987000000001E-2</v>
      </c>
      <c r="B455">
        <v>-6.7605421999999998E-2</v>
      </c>
      <c r="C455">
        <v>15854</v>
      </c>
      <c r="D455">
        <f t="shared" si="14"/>
        <v>3.1061014739999999</v>
      </c>
      <c r="E455">
        <f t="shared" si="15"/>
        <v>-4.9199999999999997E-17</v>
      </c>
      <c r="F455">
        <v>-0.376</v>
      </c>
      <c r="G455">
        <v>-0.18029100000000001</v>
      </c>
      <c r="H455">
        <v>0.87754299999999996</v>
      </c>
      <c r="I455">
        <v>0.69725199999999998</v>
      </c>
      <c r="J455">
        <v>-1.05783</v>
      </c>
      <c r="K455">
        <v>-0.167017</v>
      </c>
      <c r="L455">
        <v>0.83646299999999996</v>
      </c>
      <c r="M455">
        <v>0.66944499999999996</v>
      </c>
      <c r="N455">
        <v>-1.0034799999999999</v>
      </c>
      <c r="O455">
        <v>-0.31937500000000002</v>
      </c>
      <c r="P455">
        <v>0.68103000000000002</v>
      </c>
      <c r="Q455">
        <v>0.361655</v>
      </c>
      <c r="R455">
        <v>-1.0004</v>
      </c>
      <c r="S455">
        <v>-0.42022900000000002</v>
      </c>
      <c r="T455">
        <v>0.656169</v>
      </c>
      <c r="U455">
        <v>0.23593900000000001</v>
      </c>
      <c r="V455">
        <v>-1.0764</v>
      </c>
      <c r="W455" s="2">
        <v>-0.48574299999999998</v>
      </c>
      <c r="X455" s="3">
        <v>0.63774200000000003</v>
      </c>
      <c r="Y455" s="3">
        <v>0.151999</v>
      </c>
      <c r="Z455" s="3">
        <v>-1.1234900000000001</v>
      </c>
    </row>
    <row r="456" spans="1:26" x14ac:dyDescent="0.25">
      <c r="A456">
        <v>-4.5745251000000001E-2</v>
      </c>
      <c r="B456">
        <v>-6.8548007999999994E-2</v>
      </c>
      <c r="C456">
        <v>34694</v>
      </c>
      <c r="D456">
        <f t="shared" si="14"/>
        <v>0.27871358400000001</v>
      </c>
      <c r="E456">
        <f t="shared" si="15"/>
        <v>0.44144920900000001</v>
      </c>
      <c r="F456">
        <v>-0.36799999999999999</v>
      </c>
      <c r="G456">
        <v>-0.176455</v>
      </c>
      <c r="H456">
        <v>0.87754299999999996</v>
      </c>
      <c r="I456">
        <v>0.70108800000000004</v>
      </c>
      <c r="J456">
        <v>-1.054</v>
      </c>
      <c r="K456">
        <v>-0.16278500000000001</v>
      </c>
      <c r="L456">
        <v>0.81693499999999997</v>
      </c>
      <c r="M456">
        <v>0.65415000000000001</v>
      </c>
      <c r="N456">
        <v>-0.97972099999999995</v>
      </c>
      <c r="O456">
        <v>-0.30987500000000001</v>
      </c>
      <c r="P456">
        <v>0.66833799999999999</v>
      </c>
      <c r="Q456">
        <v>0.35846299999999998</v>
      </c>
      <c r="R456">
        <v>-0.978213</v>
      </c>
      <c r="S456">
        <v>-0.40710099999999999</v>
      </c>
      <c r="T456">
        <v>0.64593299999999998</v>
      </c>
      <c r="U456">
        <v>0.23883199999999999</v>
      </c>
      <c r="V456">
        <v>-1.0530299999999999</v>
      </c>
      <c r="W456" s="2">
        <v>-0.47440500000000002</v>
      </c>
      <c r="X456" s="3">
        <v>0.62868900000000005</v>
      </c>
      <c r="Y456" s="3">
        <v>0.154284</v>
      </c>
      <c r="Z456" s="3">
        <v>-1.1030899999999999</v>
      </c>
    </row>
    <row r="457" spans="1:26" x14ac:dyDescent="0.25">
      <c r="A457">
        <v>-5.3945509000000003E-2</v>
      </c>
      <c r="B457">
        <v>7.7524724000000003E-2</v>
      </c>
      <c r="C457">
        <v>31551</v>
      </c>
      <c r="D457">
        <f t="shared" si="14"/>
        <v>-0.91239023100000005</v>
      </c>
      <c r="E457">
        <f t="shared" si="15"/>
        <v>-0.80646838799999998</v>
      </c>
      <c r="F457">
        <v>-0.36</v>
      </c>
      <c r="G457">
        <v>-0.17261899999999999</v>
      </c>
      <c r="H457">
        <v>0.87754299999999996</v>
      </c>
      <c r="I457">
        <v>0.704924</v>
      </c>
      <c r="J457">
        <v>-1.05016</v>
      </c>
      <c r="K457">
        <v>-0.15861900000000001</v>
      </c>
      <c r="L457">
        <v>0.797682</v>
      </c>
      <c r="M457">
        <v>0.63906399999999997</v>
      </c>
      <c r="N457">
        <v>-0.95630099999999996</v>
      </c>
      <c r="O457">
        <v>-0.30046600000000001</v>
      </c>
      <c r="P457">
        <v>0.65589699999999995</v>
      </c>
      <c r="Q457">
        <v>0.35543200000000003</v>
      </c>
      <c r="R457">
        <v>-0.95636299999999996</v>
      </c>
      <c r="S457">
        <v>-0.394092</v>
      </c>
      <c r="T457">
        <v>0.63564200000000004</v>
      </c>
      <c r="U457">
        <v>0.24154999999999999</v>
      </c>
      <c r="V457">
        <v>-1.02973</v>
      </c>
      <c r="W457" s="2">
        <v>-0.46302100000000002</v>
      </c>
      <c r="X457" s="3">
        <v>0.61966299999999996</v>
      </c>
      <c r="Y457" s="3">
        <v>0.156643</v>
      </c>
      <c r="Z457" s="3">
        <v>-1.0826800000000001</v>
      </c>
    </row>
    <row r="458" spans="1:26" x14ac:dyDescent="0.25">
      <c r="A458">
        <v>-5.3945509000000003E-2</v>
      </c>
      <c r="B458" s="1">
        <v>-4.9199999999999997E-17</v>
      </c>
      <c r="C458">
        <v>5423</v>
      </c>
      <c r="D458">
        <f t="shared" si="14"/>
        <v>-0.51864079100000005</v>
      </c>
      <c r="E458">
        <f t="shared" si="15"/>
        <v>-1.8233766600000001</v>
      </c>
      <c r="F458">
        <v>-0.35199999999999998</v>
      </c>
      <c r="G458">
        <v>-0.16878299999999999</v>
      </c>
      <c r="H458">
        <v>0.87754299999999996</v>
      </c>
      <c r="I458">
        <v>0.70875999999999995</v>
      </c>
      <c r="J458">
        <v>-1.04633</v>
      </c>
      <c r="K458">
        <v>-0.15451400000000001</v>
      </c>
      <c r="L458">
        <v>0.77875300000000003</v>
      </c>
      <c r="M458">
        <v>0.62423899999999999</v>
      </c>
      <c r="N458">
        <v>-0.93326699999999996</v>
      </c>
      <c r="O458">
        <v>-0.291155</v>
      </c>
      <c r="P458">
        <v>0.64371500000000004</v>
      </c>
      <c r="Q458">
        <v>0.35255999999999998</v>
      </c>
      <c r="R458">
        <v>-0.93487100000000001</v>
      </c>
      <c r="S458">
        <v>-0.381218</v>
      </c>
      <c r="T458">
        <v>0.62530300000000005</v>
      </c>
      <c r="U458">
        <v>0.244086</v>
      </c>
      <c r="V458">
        <v>-1.0065200000000001</v>
      </c>
      <c r="W458" s="2">
        <v>-0.45157199999999997</v>
      </c>
      <c r="X458" s="3">
        <v>0.61065800000000003</v>
      </c>
      <c r="Y458" s="3">
        <v>0.15908600000000001</v>
      </c>
      <c r="Z458" s="3">
        <v>-1.06223</v>
      </c>
    </row>
    <row r="459" spans="1:26" x14ac:dyDescent="0.25">
      <c r="A459">
        <v>-5.3945509000000003E-2</v>
      </c>
      <c r="B459" s="1">
        <v>-4.9199999999999997E-17</v>
      </c>
      <c r="C459">
        <v>13984</v>
      </c>
      <c r="D459">
        <f t="shared" si="14"/>
        <v>-1.0752900679999999</v>
      </c>
      <c r="E459">
        <f t="shared" si="15"/>
        <v>-2.7243473000000001E-2</v>
      </c>
      <c r="F459">
        <v>-0.34399999999999997</v>
      </c>
      <c r="G459">
        <v>-0.16494700000000001</v>
      </c>
      <c r="H459">
        <v>0.87754299999999996</v>
      </c>
      <c r="I459">
        <v>0.71259600000000001</v>
      </c>
      <c r="J459">
        <v>-1.0424899999999999</v>
      </c>
      <c r="K459">
        <v>-0.15046799999999999</v>
      </c>
      <c r="L459">
        <v>0.76019000000000003</v>
      </c>
      <c r="M459">
        <v>0.60972199999999999</v>
      </c>
      <c r="N459">
        <v>-0.91065700000000005</v>
      </c>
      <c r="O459">
        <v>-0.28195199999999998</v>
      </c>
      <c r="P459">
        <v>0.631799</v>
      </c>
      <c r="Q459">
        <v>0.34984700000000002</v>
      </c>
      <c r="R459">
        <v>-0.91375099999999998</v>
      </c>
      <c r="S459">
        <v>-0.36849199999999999</v>
      </c>
      <c r="T459">
        <v>0.61492599999999997</v>
      </c>
      <c r="U459">
        <v>0.24643399999999999</v>
      </c>
      <c r="V459">
        <v>-0.98341800000000001</v>
      </c>
      <c r="W459" s="2">
        <v>-0.44003900000000001</v>
      </c>
      <c r="X459" s="3">
        <v>0.60166200000000003</v>
      </c>
      <c r="Y459" s="3">
        <v>0.16162299999999999</v>
      </c>
      <c r="Z459" s="3">
        <v>-1.0417000000000001</v>
      </c>
    </row>
    <row r="460" spans="1:26" x14ac:dyDescent="0.25">
      <c r="A460">
        <v>-5.3945509000000003E-2</v>
      </c>
      <c r="B460" s="1">
        <v>-4.9199999999999997E-17</v>
      </c>
      <c r="C460">
        <v>30220</v>
      </c>
      <c r="D460">
        <f t="shared" si="14"/>
        <v>0.38660947899999998</v>
      </c>
      <c r="E460">
        <f t="shared" si="15"/>
        <v>-4.9199999999999997E-17</v>
      </c>
      <c r="F460">
        <v>-0.33600000000000002</v>
      </c>
      <c r="G460">
        <v>-0.161111</v>
      </c>
      <c r="H460">
        <v>0.87754299999999996</v>
      </c>
      <c r="I460">
        <v>0.71643199999999996</v>
      </c>
      <c r="J460">
        <v>-1.0386500000000001</v>
      </c>
      <c r="K460">
        <v>-0.14647499999999999</v>
      </c>
      <c r="L460">
        <v>0.74203200000000002</v>
      </c>
      <c r="M460">
        <v>0.595557</v>
      </c>
      <c r="N460">
        <v>-0.88850700000000005</v>
      </c>
      <c r="O460">
        <v>-0.272864</v>
      </c>
      <c r="P460">
        <v>0.62015299999999995</v>
      </c>
      <c r="Q460">
        <v>0.34728999999999999</v>
      </c>
      <c r="R460">
        <v>-0.89301699999999995</v>
      </c>
      <c r="S460">
        <v>-0.35592800000000002</v>
      </c>
      <c r="T460">
        <v>0.60452099999999998</v>
      </c>
      <c r="U460">
        <v>0.24859300000000001</v>
      </c>
      <c r="V460">
        <v>-0.960449</v>
      </c>
      <c r="W460" s="2">
        <v>-0.42839899999999997</v>
      </c>
      <c r="X460" s="3">
        <v>0.59266099999999999</v>
      </c>
      <c r="Y460" s="3">
        <v>0.16426199999999999</v>
      </c>
      <c r="Z460" s="3">
        <v>-1.0210600000000001</v>
      </c>
    </row>
    <row r="461" spans="1:26" x14ac:dyDescent="0.25">
      <c r="A461">
        <v>-5.3945509000000003E-2</v>
      </c>
      <c r="B461" s="1">
        <v>-4.9199999999999997E-17</v>
      </c>
      <c r="C461">
        <v>31617</v>
      </c>
      <c r="D461">
        <f t="shared" si="14"/>
        <v>-0.76418517600000002</v>
      </c>
      <c r="E461">
        <f t="shared" si="15"/>
        <v>-0.66628553400000001</v>
      </c>
      <c r="F461">
        <v>-0.32800000000000001</v>
      </c>
      <c r="G461">
        <v>-0.157275</v>
      </c>
      <c r="H461">
        <v>0.87754299999999996</v>
      </c>
      <c r="I461">
        <v>0.72026800000000002</v>
      </c>
      <c r="J461">
        <v>-1.0348200000000001</v>
      </c>
      <c r="K461">
        <v>-0.14253399999999999</v>
      </c>
      <c r="L461">
        <v>0.72431199999999996</v>
      </c>
      <c r="M461">
        <v>0.58177800000000002</v>
      </c>
      <c r="N461">
        <v>-0.86684600000000001</v>
      </c>
      <c r="O461">
        <v>-0.26389499999999999</v>
      </c>
      <c r="P461">
        <v>0.60878299999999996</v>
      </c>
      <c r="Q461">
        <v>0.34488799999999997</v>
      </c>
      <c r="R461">
        <v>-0.87267799999999995</v>
      </c>
      <c r="S461">
        <v>-0.34354099999999999</v>
      </c>
      <c r="T461">
        <v>0.59410099999999999</v>
      </c>
      <c r="U461">
        <v>0.25056</v>
      </c>
      <c r="V461">
        <v>-0.93764199999999998</v>
      </c>
      <c r="W461" s="2">
        <v>-0.41663299999999998</v>
      </c>
      <c r="X461" s="3">
        <v>0.58364000000000005</v>
      </c>
      <c r="Y461" s="3">
        <v>0.16700799999999999</v>
      </c>
      <c r="Z461" s="3">
        <v>-1.00027</v>
      </c>
    </row>
    <row r="462" spans="1:26" x14ac:dyDescent="0.25">
      <c r="A462">
        <v>-1.925333188</v>
      </c>
      <c r="B462" s="1">
        <v>-4.9199999999999997E-17</v>
      </c>
      <c r="C462">
        <v>38443</v>
      </c>
      <c r="D462">
        <f t="shared" si="14"/>
        <v>-9.818083E-3</v>
      </c>
      <c r="E462">
        <f t="shared" si="15"/>
        <v>-4.9199999999999997E-17</v>
      </c>
      <c r="F462">
        <v>-0.32</v>
      </c>
      <c r="G462">
        <v>-0.15343899999999999</v>
      </c>
      <c r="H462">
        <v>0.87754299999999996</v>
      </c>
      <c r="I462">
        <v>0.72410399999999997</v>
      </c>
      <c r="J462">
        <v>-1.03098</v>
      </c>
      <c r="K462">
        <v>-0.13863900000000001</v>
      </c>
      <c r="L462">
        <v>0.70705799999999996</v>
      </c>
      <c r="M462">
        <v>0.56842000000000004</v>
      </c>
      <c r="N462">
        <v>-0.84569700000000003</v>
      </c>
      <c r="O462">
        <v>-0.25505299999999997</v>
      </c>
      <c r="P462">
        <v>0.597692</v>
      </c>
      <c r="Q462">
        <v>0.34263900000000003</v>
      </c>
      <c r="R462">
        <v>-0.85274499999999998</v>
      </c>
      <c r="S462">
        <v>-0.33134200000000003</v>
      </c>
      <c r="T462">
        <v>0.58367999999999998</v>
      </c>
      <c r="U462">
        <v>0.25233699999999998</v>
      </c>
      <c r="V462">
        <v>-0.915022</v>
      </c>
      <c r="W462" s="2">
        <v>-0.404721</v>
      </c>
      <c r="X462" s="3">
        <v>0.57458200000000004</v>
      </c>
      <c r="Y462" s="3">
        <v>0.16986100000000001</v>
      </c>
      <c r="Z462" s="3">
        <v>-0.97930300000000003</v>
      </c>
    </row>
    <row r="463" spans="1:26" x14ac:dyDescent="0.25">
      <c r="A463">
        <v>-1.903580952</v>
      </c>
      <c r="B463">
        <v>-0.20564428900000001</v>
      </c>
      <c r="C463">
        <v>32364</v>
      </c>
      <c r="D463">
        <f t="shared" si="14"/>
        <v>0.16183652600000001</v>
      </c>
      <c r="E463">
        <f t="shared" si="15"/>
        <v>-4.9199999999999997E-17</v>
      </c>
      <c r="F463">
        <v>-0.312</v>
      </c>
      <c r="G463">
        <v>-0.14960300000000001</v>
      </c>
      <c r="H463">
        <v>0.87754299999999996</v>
      </c>
      <c r="I463">
        <v>0.72794000000000003</v>
      </c>
      <c r="J463">
        <v>-1.02715</v>
      </c>
      <c r="K463">
        <v>-0.13478699999999999</v>
      </c>
      <c r="L463">
        <v>0.69029399999999996</v>
      </c>
      <c r="M463">
        <v>0.55550699999999997</v>
      </c>
      <c r="N463">
        <v>-0.82508099999999995</v>
      </c>
      <c r="O463">
        <v>-0.24634200000000001</v>
      </c>
      <c r="P463">
        <v>0.58688300000000004</v>
      </c>
      <c r="Q463">
        <v>0.34054099999999998</v>
      </c>
      <c r="R463">
        <v>-0.83322499999999999</v>
      </c>
      <c r="S463">
        <v>-0.31934400000000002</v>
      </c>
      <c r="T463">
        <v>0.57327300000000003</v>
      </c>
      <c r="U463">
        <v>0.25392900000000002</v>
      </c>
      <c r="V463">
        <v>-0.89261699999999999</v>
      </c>
      <c r="W463" s="2">
        <v>-0.392648</v>
      </c>
      <c r="X463" s="3">
        <v>0.56546700000000005</v>
      </c>
      <c r="Y463" s="3">
        <v>0.17282</v>
      </c>
      <c r="Z463" s="3">
        <v>-0.95811500000000005</v>
      </c>
    </row>
    <row r="464" spans="1:26" x14ac:dyDescent="0.25">
      <c r="A464">
        <v>-1.8818287149999999</v>
      </c>
      <c r="B464">
        <v>-0.20564428900000001</v>
      </c>
      <c r="C464">
        <v>164</v>
      </c>
      <c r="D464">
        <f t="shared" si="14"/>
        <v>-0.26079096600000001</v>
      </c>
      <c r="E464">
        <f t="shared" si="15"/>
        <v>-0.45241582899999999</v>
      </c>
      <c r="F464">
        <v>-0.30399999999999999</v>
      </c>
      <c r="G464">
        <v>-0.14576700000000001</v>
      </c>
      <c r="H464">
        <v>0.87754299999999996</v>
      </c>
      <c r="I464">
        <v>0.73177599999999998</v>
      </c>
      <c r="J464">
        <v>-1.0233099999999999</v>
      </c>
      <c r="K464">
        <v>-0.13097500000000001</v>
      </c>
      <c r="L464">
        <v>0.674037</v>
      </c>
      <c r="M464">
        <v>0.54306200000000004</v>
      </c>
      <c r="N464">
        <v>-0.80501100000000003</v>
      </c>
      <c r="O464">
        <v>-0.237765</v>
      </c>
      <c r="P464">
        <v>0.57635800000000004</v>
      </c>
      <c r="Q464">
        <v>0.33859299999999998</v>
      </c>
      <c r="R464">
        <v>-0.81412399999999996</v>
      </c>
      <c r="S464">
        <v>-0.30755700000000002</v>
      </c>
      <c r="T464">
        <v>0.56289800000000001</v>
      </c>
      <c r="U464">
        <v>0.25534099999999998</v>
      </c>
      <c r="V464">
        <v>-0.87045499999999998</v>
      </c>
      <c r="W464" s="2">
        <v>-0.38040200000000002</v>
      </c>
      <c r="X464" s="3">
        <v>0.55627800000000005</v>
      </c>
      <c r="Y464" s="3">
        <v>0.175876</v>
      </c>
      <c r="Z464" s="3">
        <v>-0.93667900000000004</v>
      </c>
    </row>
    <row r="465" spans="1:26" x14ac:dyDescent="0.25">
      <c r="A465">
        <v>-1.8600764789999999</v>
      </c>
      <c r="B465">
        <v>-0.20564428900000001</v>
      </c>
      <c r="C465">
        <v>30364</v>
      </c>
      <c r="D465">
        <f t="shared" si="14"/>
        <v>5.2524943999999997E-2</v>
      </c>
      <c r="E465">
        <f t="shared" si="15"/>
        <v>0.53125025699999995</v>
      </c>
      <c r="F465">
        <v>-0.29599999999999999</v>
      </c>
      <c r="G465">
        <v>-0.141931</v>
      </c>
      <c r="H465">
        <v>0.87754299999999996</v>
      </c>
      <c r="I465">
        <v>0.73561200000000004</v>
      </c>
      <c r="J465">
        <v>-1.0194700000000001</v>
      </c>
      <c r="K465">
        <v>-0.12719900000000001</v>
      </c>
      <c r="L465">
        <v>0.65830200000000005</v>
      </c>
      <c r="M465">
        <v>0.53110299999999999</v>
      </c>
      <c r="N465">
        <v>-0.78549999999999998</v>
      </c>
      <c r="O465">
        <v>-0.229327</v>
      </c>
      <c r="P465">
        <v>0.56611999999999996</v>
      </c>
      <c r="Q465">
        <v>0.33679300000000001</v>
      </c>
      <c r="R465">
        <v>-0.79544700000000002</v>
      </c>
      <c r="S465">
        <v>-0.295991</v>
      </c>
      <c r="T465">
        <v>0.55257199999999995</v>
      </c>
      <c r="U465">
        <v>0.256581</v>
      </c>
      <c r="V465">
        <v>-0.84856200000000004</v>
      </c>
      <c r="W465" s="2">
        <v>-0.367977</v>
      </c>
      <c r="X465" s="3">
        <v>0.54699500000000001</v>
      </c>
      <c r="Y465" s="3">
        <v>0.17901800000000001</v>
      </c>
      <c r="Z465" s="3">
        <v>-0.91497200000000001</v>
      </c>
    </row>
    <row r="466" spans="1:26" x14ac:dyDescent="0.25">
      <c r="A466">
        <v>-1.7696773770000001</v>
      </c>
      <c r="B466">
        <v>-0.85462747800000005</v>
      </c>
      <c r="C466">
        <v>9829</v>
      </c>
      <c r="D466">
        <f t="shared" si="14"/>
        <v>-5.8916553000000003E-2</v>
      </c>
      <c r="E466">
        <f t="shared" si="15"/>
        <v>-0.13709629100000001</v>
      </c>
      <c r="F466">
        <v>-0.28799999999999998</v>
      </c>
      <c r="G466">
        <v>-0.138095</v>
      </c>
      <c r="H466">
        <v>0.87754299999999996</v>
      </c>
      <c r="I466">
        <v>0.73944799999999999</v>
      </c>
      <c r="J466">
        <v>-1.0156400000000001</v>
      </c>
      <c r="K466">
        <v>-0.123456</v>
      </c>
      <c r="L466">
        <v>0.64309899999999998</v>
      </c>
      <c r="M466">
        <v>0.51964299999999997</v>
      </c>
      <c r="N466">
        <v>-0.76655399999999996</v>
      </c>
      <c r="O466">
        <v>-0.22103</v>
      </c>
      <c r="P466">
        <v>0.55616900000000002</v>
      </c>
      <c r="Q466">
        <v>0.33513900000000002</v>
      </c>
      <c r="R466">
        <v>-0.77719800000000006</v>
      </c>
      <c r="S466">
        <v>-0.28465299999999999</v>
      </c>
      <c r="T466">
        <v>0.54231300000000005</v>
      </c>
      <c r="U466">
        <v>0.25766099999999997</v>
      </c>
      <c r="V466">
        <v>-0.82696599999999998</v>
      </c>
      <c r="W466" s="2">
        <v>-0.355375</v>
      </c>
      <c r="X466" s="3">
        <v>0.53760200000000002</v>
      </c>
      <c r="Y466" s="3">
        <v>0.182228</v>
      </c>
      <c r="Z466" s="3">
        <v>-0.89297700000000002</v>
      </c>
    </row>
    <row r="467" spans="1:26" x14ac:dyDescent="0.25">
      <c r="A467">
        <v>-1.502760037</v>
      </c>
      <c r="B467">
        <v>-2.5234199209999999</v>
      </c>
      <c r="C467">
        <v>39403</v>
      </c>
      <c r="D467">
        <f t="shared" si="14"/>
        <v>-0.38163606900000002</v>
      </c>
      <c r="E467">
        <f t="shared" si="15"/>
        <v>-0.13709573</v>
      </c>
      <c r="F467">
        <v>-0.28000000000000003</v>
      </c>
      <c r="G467">
        <v>-0.13425899999999999</v>
      </c>
      <c r="H467">
        <v>0.87754299999999996</v>
      </c>
      <c r="I467">
        <v>0.74328399999999994</v>
      </c>
      <c r="J467">
        <v>-1.0118</v>
      </c>
      <c r="K467">
        <v>-0.119742</v>
      </c>
      <c r="L467">
        <v>0.62843499999999997</v>
      </c>
      <c r="M467">
        <v>0.50869200000000003</v>
      </c>
      <c r="N467">
        <v>-0.74817699999999998</v>
      </c>
      <c r="O467">
        <v>-0.21287500000000001</v>
      </c>
      <c r="P467">
        <v>0.54650500000000002</v>
      </c>
      <c r="Q467">
        <v>0.33363100000000001</v>
      </c>
      <c r="R467">
        <v>-0.75938000000000005</v>
      </c>
      <c r="S467">
        <v>-0.27354899999999999</v>
      </c>
      <c r="T467">
        <v>0.532142</v>
      </c>
      <c r="U467">
        <v>0.25859300000000002</v>
      </c>
      <c r="V467">
        <v>-0.80569100000000005</v>
      </c>
      <c r="W467" s="2">
        <v>-0.34260400000000002</v>
      </c>
      <c r="X467" s="3">
        <v>0.52808600000000006</v>
      </c>
      <c r="Y467" s="3">
        <v>0.18548200000000001</v>
      </c>
      <c r="Z467" s="3">
        <v>-0.87068900000000005</v>
      </c>
    </row>
    <row r="468" spans="1:26" x14ac:dyDescent="0.25">
      <c r="A468">
        <v>-1.1692248890000001</v>
      </c>
      <c r="B468">
        <v>-3.1532205129999999</v>
      </c>
      <c r="C468">
        <v>24816</v>
      </c>
      <c r="D468">
        <f t="shared" si="14"/>
        <v>-1.201456388</v>
      </c>
      <c r="E468">
        <f t="shared" si="15"/>
        <v>-0.135999328</v>
      </c>
      <c r="F468">
        <v>-0.27200000000000002</v>
      </c>
      <c r="G468">
        <v>-0.13042300000000001</v>
      </c>
      <c r="H468">
        <v>0.87754299999999996</v>
      </c>
      <c r="I468">
        <v>0.74712000000000001</v>
      </c>
      <c r="J468">
        <v>-1.00797</v>
      </c>
      <c r="K468">
        <v>-0.11605600000000001</v>
      </c>
      <c r="L468">
        <v>0.614313</v>
      </c>
      <c r="M468">
        <v>0.49825700000000001</v>
      </c>
      <c r="N468">
        <v>-0.73036900000000005</v>
      </c>
      <c r="O468">
        <v>-0.20486399999999999</v>
      </c>
      <c r="P468">
        <v>0.53713</v>
      </c>
      <c r="Q468">
        <v>0.33226699999999998</v>
      </c>
      <c r="R468">
        <v>-0.74199400000000004</v>
      </c>
      <c r="S468">
        <v>-0.262685</v>
      </c>
      <c r="T468">
        <v>0.52207700000000001</v>
      </c>
      <c r="U468">
        <v>0.25939099999999998</v>
      </c>
      <c r="V468">
        <v>-0.78476199999999996</v>
      </c>
      <c r="W468" s="2">
        <v>-0.329681</v>
      </c>
      <c r="X468" s="3">
        <v>0.51843399999999995</v>
      </c>
      <c r="Y468" s="3">
        <v>0.18875400000000001</v>
      </c>
      <c r="Z468" s="3">
        <v>-0.84811499999999995</v>
      </c>
    </row>
    <row r="469" spans="1:26" x14ac:dyDescent="0.25">
      <c r="A469">
        <v>-0.84671282699999995</v>
      </c>
      <c r="B469">
        <v>-3.0490089550000001</v>
      </c>
      <c r="C469">
        <v>1195</v>
      </c>
      <c r="D469">
        <f t="shared" si="14"/>
        <v>-4.5808726000000001E-2</v>
      </c>
      <c r="E469">
        <f t="shared" si="15"/>
        <v>-4.9199999999999997E-17</v>
      </c>
      <c r="F469">
        <v>-0.26400000000000001</v>
      </c>
      <c r="G469">
        <v>-0.12658700000000001</v>
      </c>
      <c r="H469">
        <v>0.87754299999999996</v>
      </c>
      <c r="I469">
        <v>0.75095599999999996</v>
      </c>
      <c r="J469">
        <v>-1.00413</v>
      </c>
      <c r="K469">
        <v>-0.11239399999999999</v>
      </c>
      <c r="L469">
        <v>0.60073500000000002</v>
      </c>
      <c r="M469">
        <v>0.48834100000000003</v>
      </c>
      <c r="N469">
        <v>-0.71312900000000001</v>
      </c>
      <c r="O469">
        <v>-0.19699700000000001</v>
      </c>
      <c r="P469">
        <v>0.52804300000000004</v>
      </c>
      <c r="Q469">
        <v>0.33104600000000001</v>
      </c>
      <c r="R469">
        <v>-0.72504000000000002</v>
      </c>
      <c r="S469">
        <v>-0.25206400000000001</v>
      </c>
      <c r="T469">
        <v>0.51213799999999998</v>
      </c>
      <c r="U469">
        <v>0.260073</v>
      </c>
      <c r="V469">
        <v>-0.76420200000000005</v>
      </c>
      <c r="W469" s="2">
        <v>-0.31663000000000002</v>
      </c>
      <c r="X469" s="3">
        <v>0.50864200000000004</v>
      </c>
      <c r="Y469" s="3">
        <v>0.19201199999999999</v>
      </c>
      <c r="Z469" s="3">
        <v>-0.82527200000000001</v>
      </c>
    </row>
    <row r="470" spans="1:26" x14ac:dyDescent="0.25">
      <c r="A470">
        <v>-0.63325121699999998</v>
      </c>
      <c r="B470">
        <v>-2.0180527750000001</v>
      </c>
      <c r="C470">
        <v>21668</v>
      </c>
      <c r="D470">
        <f t="shared" si="14"/>
        <v>-0.18504359000000001</v>
      </c>
      <c r="E470">
        <f t="shared" si="15"/>
        <v>-0.235806354</v>
      </c>
      <c r="F470">
        <v>-0.25600000000000001</v>
      </c>
      <c r="G470">
        <v>-0.122751</v>
      </c>
      <c r="H470">
        <v>0.87754299999999996</v>
      </c>
      <c r="I470">
        <v>0.75479099999999999</v>
      </c>
      <c r="J470">
        <v>-1.0002899999999999</v>
      </c>
      <c r="K470">
        <v>-0.108753</v>
      </c>
      <c r="L470">
        <v>0.58769800000000005</v>
      </c>
      <c r="M470">
        <v>0.47894500000000001</v>
      </c>
      <c r="N470">
        <v>-0.69645100000000004</v>
      </c>
      <c r="O470">
        <v>-0.189275</v>
      </c>
      <c r="P470">
        <v>0.51924400000000004</v>
      </c>
      <c r="Q470">
        <v>0.32996900000000001</v>
      </c>
      <c r="R470">
        <v>-0.70851900000000001</v>
      </c>
      <c r="S470">
        <v>-0.24168700000000001</v>
      </c>
      <c r="T470">
        <v>0.50234299999999998</v>
      </c>
      <c r="U470">
        <v>0.260656</v>
      </c>
      <c r="V470">
        <v>-0.74402999999999997</v>
      </c>
      <c r="W470" s="2">
        <v>-0.303485</v>
      </c>
      <c r="X470" s="3">
        <v>0.49870900000000001</v>
      </c>
      <c r="Y470" s="3">
        <v>0.19522400000000001</v>
      </c>
      <c r="Z470" s="3">
        <v>-0.80219399999999996</v>
      </c>
    </row>
    <row r="471" spans="1:26" x14ac:dyDescent="0.25">
      <c r="A471">
        <v>-0.53957162999999997</v>
      </c>
      <c r="B471">
        <v>-0.88564098000000002</v>
      </c>
      <c r="C471">
        <v>14383</v>
      </c>
      <c r="D471">
        <f t="shared" si="14"/>
        <v>0.15254890800000001</v>
      </c>
      <c r="E471">
        <f t="shared" si="15"/>
        <v>-4.9199999999999997E-17</v>
      </c>
      <c r="F471">
        <v>-0.248</v>
      </c>
      <c r="G471">
        <v>-0.11891599999999999</v>
      </c>
      <c r="H471">
        <v>0.87754299999999996</v>
      </c>
      <c r="I471">
        <v>0.75862700000000005</v>
      </c>
      <c r="J471">
        <v>-0.99645799999999995</v>
      </c>
      <c r="K471">
        <v>-0.105132</v>
      </c>
      <c r="L471">
        <v>0.57520000000000004</v>
      </c>
      <c r="M471">
        <v>0.47006799999999999</v>
      </c>
      <c r="N471">
        <v>-0.68033100000000002</v>
      </c>
      <c r="O471">
        <v>-0.181697</v>
      </c>
      <c r="P471">
        <v>0.51073100000000005</v>
      </c>
      <c r="Q471">
        <v>0.32903399999999999</v>
      </c>
      <c r="R471">
        <v>-0.69242800000000004</v>
      </c>
      <c r="S471">
        <v>-0.23155400000000001</v>
      </c>
      <c r="T471">
        <v>0.49271300000000001</v>
      </c>
      <c r="U471">
        <v>0.26116</v>
      </c>
      <c r="V471">
        <v>-0.72426699999999999</v>
      </c>
      <c r="W471" s="2">
        <v>-0.29028500000000002</v>
      </c>
      <c r="X471" s="3">
        <v>0.48864200000000002</v>
      </c>
      <c r="Y471" s="3">
        <v>0.19835700000000001</v>
      </c>
      <c r="Z471" s="3">
        <v>-0.77892600000000001</v>
      </c>
    </row>
    <row r="472" spans="1:26" x14ac:dyDescent="0.25">
      <c r="A472">
        <v>-0.50448717799999998</v>
      </c>
      <c r="B472">
        <v>-0.331686227</v>
      </c>
      <c r="C472">
        <v>5230</v>
      </c>
      <c r="D472">
        <f t="shared" si="14"/>
        <v>2.9266772999999999E-2</v>
      </c>
      <c r="E472">
        <f t="shared" si="15"/>
        <v>4.5212493999999999E-2</v>
      </c>
      <c r="F472">
        <v>-0.24</v>
      </c>
      <c r="G472">
        <v>-0.11508</v>
      </c>
      <c r="H472">
        <v>0.87754299999999996</v>
      </c>
      <c r="I472">
        <v>0.762463</v>
      </c>
      <c r="J472">
        <v>-0.992622</v>
      </c>
      <c r="K472">
        <v>-0.10152799999999999</v>
      </c>
      <c r="L472">
        <v>0.56323299999999998</v>
      </c>
      <c r="M472">
        <v>0.46170499999999998</v>
      </c>
      <c r="N472">
        <v>-0.66476100000000005</v>
      </c>
      <c r="O472">
        <v>-0.174262</v>
      </c>
      <c r="P472">
        <v>0.50250499999999998</v>
      </c>
      <c r="Q472">
        <v>0.32824300000000001</v>
      </c>
      <c r="R472">
        <v>-0.67676599999999998</v>
      </c>
      <c r="S472">
        <v>-0.221662</v>
      </c>
      <c r="T472">
        <v>0.48326599999999997</v>
      </c>
      <c r="U472">
        <v>0.26160299999999997</v>
      </c>
      <c r="V472">
        <v>-0.704928</v>
      </c>
      <c r="W472" s="2">
        <v>-0.27707500000000002</v>
      </c>
      <c r="X472" s="3">
        <v>0.47845199999999999</v>
      </c>
      <c r="Y472" s="3">
        <v>0.201377</v>
      </c>
      <c r="Z472" s="3">
        <v>-0.75552699999999995</v>
      </c>
    </row>
    <row r="473" spans="1:26" x14ac:dyDescent="0.25">
      <c r="A473">
        <v>-0.49746298500000002</v>
      </c>
      <c r="B473">
        <v>-6.6406281999999997E-2</v>
      </c>
      <c r="C473">
        <v>6626</v>
      </c>
      <c r="D473">
        <f t="shared" si="14"/>
        <v>-0.48050400500000001</v>
      </c>
      <c r="E473">
        <f t="shared" si="15"/>
        <v>-6.8272800999999994E-2</v>
      </c>
      <c r="F473">
        <v>-0.23200000000000001</v>
      </c>
      <c r="G473">
        <v>-0.111244</v>
      </c>
      <c r="H473">
        <v>0.87754299999999996</v>
      </c>
      <c r="I473">
        <v>0.76629899999999995</v>
      </c>
      <c r="J473">
        <v>-0.98878699999999997</v>
      </c>
      <c r="K473">
        <v>-9.7938999999999998E-2</v>
      </c>
      <c r="L473">
        <v>0.55179100000000003</v>
      </c>
      <c r="M473">
        <v>0.45385199999999998</v>
      </c>
      <c r="N473">
        <v>-0.64973000000000003</v>
      </c>
      <c r="O473">
        <v>-0.16696800000000001</v>
      </c>
      <c r="P473">
        <v>0.49456299999999997</v>
      </c>
      <c r="Q473">
        <v>0.32759500000000003</v>
      </c>
      <c r="R473">
        <v>-0.66153200000000001</v>
      </c>
      <c r="S473">
        <v>-0.21201</v>
      </c>
      <c r="T473">
        <v>0.47401799999999999</v>
      </c>
      <c r="U473">
        <v>0.26200800000000002</v>
      </c>
      <c r="V473">
        <v>-0.68602799999999997</v>
      </c>
      <c r="W473" s="2">
        <v>-0.26390599999999997</v>
      </c>
      <c r="X473" s="3">
        <v>0.46816000000000002</v>
      </c>
      <c r="Y473" s="3">
        <v>0.20425499999999999</v>
      </c>
      <c r="Z473" s="3">
        <v>-0.73206599999999999</v>
      </c>
    </row>
    <row r="474" spans="1:26" x14ac:dyDescent="0.25">
      <c r="A474">
        <v>-0.44067152999999998</v>
      </c>
      <c r="B474">
        <v>-0.53690287199999998</v>
      </c>
      <c r="C474">
        <v>33402</v>
      </c>
      <c r="D474">
        <f t="shared" si="14"/>
        <v>-0.81534314799999996</v>
      </c>
      <c r="E474">
        <f t="shared" si="15"/>
        <v>-1.743263579</v>
      </c>
      <c r="F474">
        <v>-0.224</v>
      </c>
      <c r="G474">
        <v>-0.107408</v>
      </c>
      <c r="H474">
        <v>0.87754299999999996</v>
      </c>
      <c r="I474">
        <v>0.77013500000000001</v>
      </c>
      <c r="J474">
        <v>-0.98495100000000002</v>
      </c>
      <c r="K474">
        <v>-9.4363500000000003E-2</v>
      </c>
      <c r="L474">
        <v>0.54086699999999999</v>
      </c>
      <c r="M474">
        <v>0.44650299999999998</v>
      </c>
      <c r="N474">
        <v>-0.63522999999999996</v>
      </c>
      <c r="O474">
        <v>-0.15981400000000001</v>
      </c>
      <c r="P474">
        <v>0.48690600000000001</v>
      </c>
      <c r="Q474">
        <v>0.32709199999999999</v>
      </c>
      <c r="R474">
        <v>-0.64671999999999996</v>
      </c>
      <c r="S474">
        <v>-0.202593</v>
      </c>
      <c r="T474">
        <v>0.46498699999999998</v>
      </c>
      <c r="U474">
        <v>0.26239400000000002</v>
      </c>
      <c r="V474">
        <v>-0.66757900000000003</v>
      </c>
      <c r="W474" s="2">
        <v>-0.25082700000000002</v>
      </c>
      <c r="X474" s="3">
        <v>0.45779300000000001</v>
      </c>
      <c r="Y474" s="3">
        <v>0.20696600000000001</v>
      </c>
      <c r="Z474" s="3">
        <v>-0.708619</v>
      </c>
    </row>
    <row r="475" spans="1:26" x14ac:dyDescent="0.25">
      <c r="A475">
        <v>-0.38324570499999999</v>
      </c>
      <c r="B475">
        <v>-0.54290018100000004</v>
      </c>
      <c r="C475">
        <v>21333</v>
      </c>
      <c r="D475">
        <f t="shared" si="14"/>
        <v>-2.4863808490000001</v>
      </c>
      <c r="E475">
        <f t="shared" si="15"/>
        <v>-1.6533768289999999</v>
      </c>
      <c r="F475">
        <v>-0.216</v>
      </c>
      <c r="G475">
        <v>-0.103572</v>
      </c>
      <c r="H475">
        <v>0.87754299999999996</v>
      </c>
      <c r="I475">
        <v>0.77397099999999996</v>
      </c>
      <c r="J475">
        <v>-0.98111499999999996</v>
      </c>
      <c r="K475">
        <v>-9.07998E-2</v>
      </c>
      <c r="L475">
        <v>0.53044899999999995</v>
      </c>
      <c r="M475">
        <v>0.43964900000000001</v>
      </c>
      <c r="N475">
        <v>-0.62124900000000005</v>
      </c>
      <c r="O475">
        <v>-0.15279699999999999</v>
      </c>
      <c r="P475">
        <v>0.47953200000000001</v>
      </c>
      <c r="Q475">
        <v>0.32673400000000002</v>
      </c>
      <c r="R475">
        <v>-0.63232900000000003</v>
      </c>
      <c r="S475">
        <v>-0.19340399999999999</v>
      </c>
      <c r="T475">
        <v>0.45618799999999998</v>
      </c>
      <c r="U475">
        <v>0.26278400000000002</v>
      </c>
      <c r="V475">
        <v>-0.64959199999999995</v>
      </c>
      <c r="W475" s="2">
        <v>-0.23789099999999999</v>
      </c>
      <c r="X475" s="3">
        <v>0.447382</v>
      </c>
      <c r="Y475" s="3">
        <v>0.20949100000000001</v>
      </c>
      <c r="Z475" s="3">
        <v>-0.68527199999999999</v>
      </c>
    </row>
    <row r="476" spans="1:26" x14ac:dyDescent="0.25">
      <c r="A476">
        <v>-0.34786208299999999</v>
      </c>
      <c r="B476">
        <v>-0.33451456099999999</v>
      </c>
      <c r="C476">
        <v>23490</v>
      </c>
      <c r="D476">
        <f t="shared" si="14"/>
        <v>0.35474666100000002</v>
      </c>
      <c r="E476">
        <f t="shared" si="15"/>
        <v>0.31472241099999998</v>
      </c>
      <c r="F476">
        <v>-0.20799999999999999</v>
      </c>
      <c r="G476">
        <v>-9.9735599999999994E-2</v>
      </c>
      <c r="H476">
        <v>0.87754299999999996</v>
      </c>
      <c r="I476">
        <v>0.77780700000000003</v>
      </c>
      <c r="J476">
        <v>-0.97727900000000001</v>
      </c>
      <c r="K476">
        <v>-8.7246199999999996E-2</v>
      </c>
      <c r="L476">
        <v>0.52052900000000002</v>
      </c>
      <c r="M476">
        <v>0.43328299999999997</v>
      </c>
      <c r="N476">
        <v>-0.60777499999999995</v>
      </c>
      <c r="O476">
        <v>-0.14591499999999999</v>
      </c>
      <c r="P476">
        <v>0.472439</v>
      </c>
      <c r="Q476">
        <v>0.32652399999999998</v>
      </c>
      <c r="R476">
        <v>-0.61835399999999996</v>
      </c>
      <c r="S476">
        <v>-0.18443799999999999</v>
      </c>
      <c r="T476">
        <v>0.44763500000000001</v>
      </c>
      <c r="U476">
        <v>0.26319700000000001</v>
      </c>
      <c r="V476">
        <v>-0.632073</v>
      </c>
      <c r="W476" s="2">
        <v>-0.22514600000000001</v>
      </c>
      <c r="X476" s="3">
        <v>0.43696499999999999</v>
      </c>
      <c r="Y476" s="3">
        <v>0.21181900000000001</v>
      </c>
      <c r="Z476" s="3">
        <v>-0.66211100000000001</v>
      </c>
    </row>
    <row r="477" spans="1:26" x14ac:dyDescent="0.25">
      <c r="A477">
        <v>-0.33220062299999997</v>
      </c>
      <c r="B477">
        <v>-0.14806246000000001</v>
      </c>
      <c r="C477">
        <v>23815</v>
      </c>
      <c r="D477">
        <f t="shared" si="14"/>
        <v>0.99769829300000001</v>
      </c>
      <c r="E477">
        <f t="shared" si="15"/>
        <v>9.0424987999999998E-2</v>
      </c>
      <c r="F477">
        <v>-0.2</v>
      </c>
      <c r="G477">
        <v>-9.5899600000000002E-2</v>
      </c>
      <c r="H477">
        <v>0.87754299999999996</v>
      </c>
      <c r="I477">
        <v>0.78164299999999998</v>
      </c>
      <c r="J477">
        <v>-0.97344299999999995</v>
      </c>
      <c r="K477">
        <v>-8.3701499999999998E-2</v>
      </c>
      <c r="L477">
        <v>0.51109499999999997</v>
      </c>
      <c r="M477">
        <v>0.427394</v>
      </c>
      <c r="N477">
        <v>-0.59479700000000002</v>
      </c>
      <c r="O477">
        <v>-0.13916400000000001</v>
      </c>
      <c r="P477">
        <v>0.46562599999999998</v>
      </c>
      <c r="Q477">
        <v>0.326461</v>
      </c>
      <c r="R477">
        <v>-0.60479000000000005</v>
      </c>
      <c r="S477">
        <v>-0.17568700000000001</v>
      </c>
      <c r="T477">
        <v>0.43934299999999998</v>
      </c>
      <c r="U477">
        <v>0.26365499999999997</v>
      </c>
      <c r="V477">
        <v>-0.61502999999999997</v>
      </c>
      <c r="W477" s="2">
        <v>-0.21264</v>
      </c>
      <c r="X477" s="3">
        <v>0.42658499999999999</v>
      </c>
      <c r="Y477" s="3">
        <v>0.213945</v>
      </c>
      <c r="Z477" s="3">
        <v>-0.63922500000000004</v>
      </c>
    </row>
    <row r="478" spans="1:26" x14ac:dyDescent="0.25">
      <c r="A478">
        <v>-0.28869603900000002</v>
      </c>
      <c r="B478">
        <v>-0.41128963200000002</v>
      </c>
      <c r="C478">
        <v>12581</v>
      </c>
      <c r="D478">
        <f t="shared" si="14"/>
        <v>2.6118617E-2</v>
      </c>
      <c r="E478">
        <f t="shared" si="15"/>
        <v>-4.9199999999999997E-17</v>
      </c>
      <c r="F478">
        <v>-0.192</v>
      </c>
      <c r="G478">
        <v>-9.2063599999999995E-2</v>
      </c>
      <c r="H478">
        <v>0.87754299999999996</v>
      </c>
      <c r="I478">
        <v>0.78547900000000004</v>
      </c>
      <c r="J478">
        <v>-0.969607</v>
      </c>
      <c r="K478">
        <v>-8.0164399999999997E-2</v>
      </c>
      <c r="L478">
        <v>0.50213700000000006</v>
      </c>
      <c r="M478">
        <v>0.42197299999999999</v>
      </c>
      <c r="N478">
        <v>-0.58230099999999996</v>
      </c>
      <c r="O478">
        <v>-0.13254199999999999</v>
      </c>
      <c r="P478">
        <v>0.459092</v>
      </c>
      <c r="Q478">
        <v>0.32655000000000001</v>
      </c>
      <c r="R478">
        <v>-0.59163299999999996</v>
      </c>
      <c r="S478">
        <v>-0.16714300000000001</v>
      </c>
      <c r="T478">
        <v>0.43132199999999998</v>
      </c>
      <c r="U478">
        <v>0.264179</v>
      </c>
      <c r="V478">
        <v>-0.598464</v>
      </c>
      <c r="W478" s="2">
        <v>-0.20041200000000001</v>
      </c>
      <c r="X478" s="3">
        <v>0.41628500000000002</v>
      </c>
      <c r="Y478" s="3">
        <v>0.21587300000000001</v>
      </c>
      <c r="Z478" s="3">
        <v>-0.61669799999999997</v>
      </c>
    </row>
    <row r="479" spans="1:26" x14ac:dyDescent="0.25">
      <c r="A479">
        <v>-0.25189856900000002</v>
      </c>
      <c r="B479">
        <v>-0.34788098499999998</v>
      </c>
      <c r="C479">
        <v>13590</v>
      </c>
      <c r="D479">
        <f t="shared" si="14"/>
        <v>8.9909180000000005E-3</v>
      </c>
      <c r="E479">
        <f t="shared" si="15"/>
        <v>-4.9199999999999997E-17</v>
      </c>
      <c r="F479">
        <v>-0.184</v>
      </c>
      <c r="G479">
        <v>-8.8227600000000003E-2</v>
      </c>
      <c r="H479">
        <v>0.87754299999999996</v>
      </c>
      <c r="I479">
        <v>0.78931499999999999</v>
      </c>
      <c r="J479">
        <v>-0.96577100000000005</v>
      </c>
      <c r="K479">
        <v>-7.6633699999999999E-2</v>
      </c>
      <c r="L479">
        <v>0.493643</v>
      </c>
      <c r="M479">
        <v>0.41700900000000002</v>
      </c>
      <c r="N479">
        <v>-0.57027700000000003</v>
      </c>
      <c r="O479">
        <v>-0.12604399999999999</v>
      </c>
      <c r="P479">
        <v>0.45283499999999999</v>
      </c>
      <c r="Q479">
        <v>0.326791</v>
      </c>
      <c r="R479">
        <v>-0.57887900000000003</v>
      </c>
      <c r="S479">
        <v>-0.15879599999999999</v>
      </c>
      <c r="T479">
        <v>0.42358400000000002</v>
      </c>
      <c r="U479">
        <v>0.26478699999999999</v>
      </c>
      <c r="V479">
        <v>-0.58238000000000001</v>
      </c>
      <c r="W479" s="2">
        <v>-0.188498</v>
      </c>
      <c r="X479" s="3">
        <v>0.406113</v>
      </c>
      <c r="Y479" s="3">
        <v>0.217615</v>
      </c>
      <c r="Z479" s="3">
        <v>-0.594611</v>
      </c>
    </row>
    <row r="480" spans="1:26" x14ac:dyDescent="0.25">
      <c r="A480">
        <v>-0.21241826</v>
      </c>
      <c r="B480">
        <v>-0.37324438399999998</v>
      </c>
      <c r="C480">
        <v>16158</v>
      </c>
      <c r="D480">
        <f t="shared" si="14"/>
        <v>2.53069867</v>
      </c>
      <c r="E480">
        <f t="shared" si="15"/>
        <v>3.4274003999999997E-2</v>
      </c>
      <c r="F480">
        <v>-0.17599999999999999</v>
      </c>
      <c r="G480">
        <v>-8.4391599999999997E-2</v>
      </c>
      <c r="H480">
        <v>0.87754299999999996</v>
      </c>
      <c r="I480">
        <v>0.79315100000000005</v>
      </c>
      <c r="J480">
        <v>-0.96193499999999998</v>
      </c>
      <c r="K480">
        <v>-7.3108400000000004E-2</v>
      </c>
      <c r="L480">
        <v>0.485601</v>
      </c>
      <c r="M480">
        <v>0.412493</v>
      </c>
      <c r="N480">
        <v>-0.55871000000000004</v>
      </c>
      <c r="O480">
        <v>-0.11966599999999999</v>
      </c>
      <c r="P480">
        <v>0.44685399999999997</v>
      </c>
      <c r="Q480">
        <v>0.32718799999999998</v>
      </c>
      <c r="R480">
        <v>-0.56652000000000002</v>
      </c>
      <c r="S480">
        <v>-0.15063799999999999</v>
      </c>
      <c r="T480">
        <v>0.41613800000000001</v>
      </c>
      <c r="U480">
        <v>0.26550000000000001</v>
      </c>
      <c r="V480">
        <v>-0.56677599999999995</v>
      </c>
      <c r="W480" s="2">
        <v>-0.176924</v>
      </c>
      <c r="X480" s="3">
        <v>0.39611400000000002</v>
      </c>
      <c r="Y480" s="3">
        <v>0.21918899999999999</v>
      </c>
      <c r="Z480" s="3">
        <v>-0.57303800000000005</v>
      </c>
    </row>
    <row r="481" spans="1:26" x14ac:dyDescent="0.25">
      <c r="A481">
        <v>-0.17094398699999999</v>
      </c>
      <c r="B481">
        <v>-0.39209519999999998</v>
      </c>
      <c r="C481">
        <v>10349</v>
      </c>
      <c r="D481">
        <f t="shared" si="14"/>
        <v>7.2754509999999994E-2</v>
      </c>
      <c r="E481">
        <f t="shared" si="15"/>
        <v>2.7419151999999999E-2</v>
      </c>
      <c r="F481">
        <v>-0.16800000000000001</v>
      </c>
      <c r="G481">
        <v>-8.0555699999999994E-2</v>
      </c>
      <c r="H481">
        <v>0.87754299999999996</v>
      </c>
      <c r="I481">
        <v>0.796987</v>
      </c>
      <c r="J481">
        <v>-0.95809900000000003</v>
      </c>
      <c r="K481">
        <v>-6.9587599999999999E-2</v>
      </c>
      <c r="L481">
        <v>0.47800100000000001</v>
      </c>
      <c r="M481">
        <v>0.40841300000000003</v>
      </c>
      <c r="N481">
        <v>-0.54758799999999996</v>
      </c>
      <c r="O481">
        <v>-0.11340600000000001</v>
      </c>
      <c r="P481">
        <v>0.44114799999999998</v>
      </c>
      <c r="Q481">
        <v>0.32774199999999998</v>
      </c>
      <c r="R481">
        <v>-0.55455399999999999</v>
      </c>
      <c r="S481">
        <v>-0.14265900000000001</v>
      </c>
      <c r="T481">
        <v>0.408993</v>
      </c>
      <c r="U481">
        <v>0.26633299999999999</v>
      </c>
      <c r="V481">
        <v>-0.55165200000000003</v>
      </c>
      <c r="W481" s="2">
        <v>-0.165712</v>
      </c>
      <c r="X481" s="3">
        <v>0.38633400000000001</v>
      </c>
      <c r="Y481" s="3">
        <v>0.22062200000000001</v>
      </c>
      <c r="Z481" s="3">
        <v>-0.55204600000000004</v>
      </c>
    </row>
    <row r="482" spans="1:26" x14ac:dyDescent="0.25">
      <c r="A482">
        <v>-0.13556046299999999</v>
      </c>
      <c r="B482">
        <v>-0.33451363299999998</v>
      </c>
      <c r="C482">
        <v>12540</v>
      </c>
      <c r="D482">
        <f t="shared" si="14"/>
        <v>-2.6118617E-2</v>
      </c>
      <c r="E482">
        <f t="shared" si="15"/>
        <v>-4.9199999999999997E-17</v>
      </c>
      <c r="F482">
        <v>-0.16</v>
      </c>
      <c r="G482">
        <v>-7.6719700000000002E-2</v>
      </c>
      <c r="H482">
        <v>0.87754299999999996</v>
      </c>
      <c r="I482">
        <v>0.80082299999999995</v>
      </c>
      <c r="J482">
        <v>-0.95426299999999997</v>
      </c>
      <c r="K482">
        <v>-6.6070299999999998E-2</v>
      </c>
      <c r="L482">
        <v>0.47083000000000003</v>
      </c>
      <c r="M482">
        <v>0.40476000000000001</v>
      </c>
      <c r="N482">
        <v>-0.53690000000000004</v>
      </c>
      <c r="O482">
        <v>-0.10725700000000001</v>
      </c>
      <c r="P482">
        <v>0.43571500000000002</v>
      </c>
      <c r="Q482">
        <v>0.32845800000000003</v>
      </c>
      <c r="R482">
        <v>-0.54297200000000001</v>
      </c>
      <c r="S482">
        <v>-0.13485</v>
      </c>
      <c r="T482">
        <v>0.40215600000000001</v>
      </c>
      <c r="U482">
        <v>0.26730599999999999</v>
      </c>
      <c r="V482">
        <v>-0.53700599999999998</v>
      </c>
      <c r="W482" s="2">
        <v>-0.15487400000000001</v>
      </c>
      <c r="X482" s="3">
        <v>0.37681599999999998</v>
      </c>
      <c r="Y482" s="3">
        <v>0.221942</v>
      </c>
      <c r="Z482" s="3">
        <v>-0.53169</v>
      </c>
    </row>
    <row r="483" spans="1:26" x14ac:dyDescent="0.25">
      <c r="A483">
        <v>-0.12105893500000001</v>
      </c>
      <c r="B483">
        <v>-0.13709654399999999</v>
      </c>
      <c r="C483">
        <v>3654</v>
      </c>
      <c r="D483">
        <f t="shared" si="14"/>
        <v>9.7130671000000002E-2</v>
      </c>
      <c r="E483">
        <f t="shared" si="15"/>
        <v>0.117902745</v>
      </c>
      <c r="F483">
        <v>-0.152</v>
      </c>
      <c r="G483">
        <v>-7.2883699999999996E-2</v>
      </c>
      <c r="H483">
        <v>0.87754299999999996</v>
      </c>
      <c r="I483">
        <v>0.80465900000000001</v>
      </c>
      <c r="J483">
        <v>-0.95042700000000002</v>
      </c>
      <c r="K483">
        <v>-6.2555799999999995E-2</v>
      </c>
      <c r="L483">
        <v>0.46407799999999999</v>
      </c>
      <c r="M483">
        <v>0.40152199999999999</v>
      </c>
      <c r="N483">
        <v>-0.52663400000000005</v>
      </c>
      <c r="O483">
        <v>-0.101216</v>
      </c>
      <c r="P483">
        <v>0.43055500000000002</v>
      </c>
      <c r="Q483">
        <v>0.32933899999999999</v>
      </c>
      <c r="R483">
        <v>-0.53177099999999999</v>
      </c>
      <c r="S483">
        <v>-0.12719900000000001</v>
      </c>
      <c r="T483">
        <v>0.39563399999999999</v>
      </c>
      <c r="U483">
        <v>0.26843499999999998</v>
      </c>
      <c r="V483">
        <v>-0.52283299999999999</v>
      </c>
      <c r="W483" s="2">
        <v>-0.14441699999999999</v>
      </c>
      <c r="X483" s="3">
        <v>0.36760100000000001</v>
      </c>
      <c r="Y483" s="3">
        <v>0.22318399999999999</v>
      </c>
      <c r="Z483" s="3">
        <v>-0.51201700000000006</v>
      </c>
    </row>
    <row r="484" spans="1:26" x14ac:dyDescent="0.25">
      <c r="A484">
        <v>-0.10655740700000001</v>
      </c>
      <c r="B484">
        <v>-0.13709654399999999</v>
      </c>
      <c r="C484">
        <v>29542</v>
      </c>
      <c r="D484">
        <f t="shared" si="14"/>
        <v>2.7548171999999999E-2</v>
      </c>
      <c r="E484">
        <f t="shared" si="15"/>
        <v>-4.9199999999999997E-17</v>
      </c>
      <c r="F484">
        <v>-0.14399999999999999</v>
      </c>
      <c r="G484">
        <v>-6.9047700000000004E-2</v>
      </c>
      <c r="H484">
        <v>0.87754299999999996</v>
      </c>
      <c r="I484">
        <v>0.80849499999999996</v>
      </c>
      <c r="J484">
        <v>-0.94659099999999996</v>
      </c>
      <c r="K484">
        <v>-5.9043400000000003E-2</v>
      </c>
      <c r="L484">
        <v>0.457733</v>
      </c>
      <c r="M484">
        <v>0.39868999999999999</v>
      </c>
      <c r="N484">
        <v>-0.51677700000000004</v>
      </c>
      <c r="O484">
        <v>-9.5278199999999993E-2</v>
      </c>
      <c r="P484">
        <v>0.42566599999999999</v>
      </c>
      <c r="Q484">
        <v>0.33038699999999999</v>
      </c>
      <c r="R484">
        <v>-0.52094399999999996</v>
      </c>
      <c r="S484">
        <v>-0.119698</v>
      </c>
      <c r="T484">
        <v>0.38943100000000003</v>
      </c>
      <c r="U484">
        <v>0.269733</v>
      </c>
      <c r="V484">
        <v>-0.50912999999999997</v>
      </c>
      <c r="W484" s="2">
        <v>-0.13433999999999999</v>
      </c>
      <c r="X484" s="3">
        <v>0.35872599999999999</v>
      </c>
      <c r="Y484" s="3">
        <v>0.224386</v>
      </c>
      <c r="Z484" s="3">
        <v>-0.493066</v>
      </c>
    </row>
    <row r="485" spans="1:26" x14ac:dyDescent="0.25">
      <c r="A485">
        <v>-8.4442588999999998E-2</v>
      </c>
      <c r="B485">
        <v>-0.20907211000000001</v>
      </c>
      <c r="C485">
        <v>15293</v>
      </c>
      <c r="D485">
        <f t="shared" si="14"/>
        <v>-3.4203208999999998E-2</v>
      </c>
      <c r="E485">
        <f t="shared" si="15"/>
        <v>-7.9515904999999998E-2</v>
      </c>
      <c r="F485">
        <v>-0.13600000000000001</v>
      </c>
      <c r="G485">
        <v>-6.5211699999999997E-2</v>
      </c>
      <c r="H485">
        <v>0.87754299999999996</v>
      </c>
      <c r="I485">
        <v>0.81233100000000003</v>
      </c>
      <c r="J485">
        <v>-0.94275500000000001</v>
      </c>
      <c r="K485">
        <v>-5.5532499999999999E-2</v>
      </c>
      <c r="L485">
        <v>0.45178600000000002</v>
      </c>
      <c r="M485">
        <v>0.396254</v>
      </c>
      <c r="N485">
        <v>-0.50731899999999996</v>
      </c>
      <c r="O485">
        <v>-8.9438500000000004E-2</v>
      </c>
      <c r="P485">
        <v>0.42104599999999998</v>
      </c>
      <c r="Q485">
        <v>0.33160800000000001</v>
      </c>
      <c r="R485">
        <v>-0.51048499999999997</v>
      </c>
      <c r="S485">
        <v>-0.11233600000000001</v>
      </c>
      <c r="T485">
        <v>0.38355299999999998</v>
      </c>
      <c r="U485">
        <v>0.27121699999999999</v>
      </c>
      <c r="V485">
        <v>-0.49589</v>
      </c>
      <c r="W485" s="2">
        <v>-0.124638</v>
      </c>
      <c r="X485" s="3">
        <v>0.35022399999999998</v>
      </c>
      <c r="Y485" s="3">
        <v>0.22558600000000001</v>
      </c>
      <c r="Z485" s="3">
        <v>-0.47486200000000001</v>
      </c>
    </row>
    <row r="486" spans="1:26" x14ac:dyDescent="0.25">
      <c r="A486">
        <v>-6.0152703000000002E-2</v>
      </c>
      <c r="B486">
        <v>-0.229635071</v>
      </c>
      <c r="C486">
        <v>36565</v>
      </c>
      <c r="D486">
        <f t="shared" si="14"/>
        <v>-0.850358893</v>
      </c>
      <c r="E486">
        <f t="shared" si="15"/>
        <v>-1.4970848619999999</v>
      </c>
      <c r="F486">
        <v>-0.128</v>
      </c>
      <c r="G486">
        <v>-6.1375699999999998E-2</v>
      </c>
      <c r="H486">
        <v>0.87754299999999996</v>
      </c>
      <c r="I486">
        <v>0.81616699999999998</v>
      </c>
      <c r="J486">
        <v>-0.93891899999999995</v>
      </c>
      <c r="K486">
        <v>-5.2022400000000003E-2</v>
      </c>
      <c r="L486">
        <v>0.44622499999999998</v>
      </c>
      <c r="M486">
        <v>0.39420300000000003</v>
      </c>
      <c r="N486">
        <v>-0.49824800000000002</v>
      </c>
      <c r="O486">
        <v>-8.3692100000000005E-2</v>
      </c>
      <c r="P486">
        <v>0.41669600000000001</v>
      </c>
      <c r="Q486">
        <v>0.33300400000000002</v>
      </c>
      <c r="R486">
        <v>-0.50038800000000005</v>
      </c>
      <c r="S486">
        <v>-0.105104</v>
      </c>
      <c r="T486">
        <v>0.37800299999999998</v>
      </c>
      <c r="U486">
        <v>0.272899</v>
      </c>
      <c r="V486">
        <v>-0.48310700000000001</v>
      </c>
      <c r="W486" s="2">
        <v>-0.1153</v>
      </c>
      <c r="X486" s="3">
        <v>0.34212500000000001</v>
      </c>
      <c r="Y486" s="3">
        <v>0.226825</v>
      </c>
      <c r="Z486" s="3">
        <v>-0.45742500000000003</v>
      </c>
    </row>
    <row r="487" spans="1:26" x14ac:dyDescent="0.25">
      <c r="A487">
        <v>-4.5941291000000002E-2</v>
      </c>
      <c r="B487">
        <v>-0.1343538</v>
      </c>
      <c r="C487">
        <v>5151</v>
      </c>
      <c r="D487">
        <f t="shared" si="14"/>
        <v>0.78192216699999995</v>
      </c>
      <c r="E487">
        <f t="shared" si="15"/>
        <v>-4.9199999999999997E-17</v>
      </c>
      <c r="F487">
        <v>-0.12</v>
      </c>
      <c r="G487">
        <v>-5.7539800000000002E-2</v>
      </c>
      <c r="H487">
        <v>0.87754299999999996</v>
      </c>
      <c r="I487">
        <v>0.82000300000000004</v>
      </c>
      <c r="J487">
        <v>-0.935083</v>
      </c>
      <c r="K487">
        <v>-4.85125E-2</v>
      </c>
      <c r="L487">
        <v>0.44104199999999999</v>
      </c>
      <c r="M487">
        <v>0.39252900000000002</v>
      </c>
      <c r="N487">
        <v>-0.48955399999999999</v>
      </c>
      <c r="O487">
        <v>-7.8034000000000006E-2</v>
      </c>
      <c r="P487">
        <v>0.41261300000000001</v>
      </c>
      <c r="Q487">
        <v>0.33457900000000002</v>
      </c>
      <c r="R487">
        <v>-0.490647</v>
      </c>
      <c r="S487">
        <v>-9.7991999999999996E-2</v>
      </c>
      <c r="T487">
        <v>0.372784</v>
      </c>
      <c r="U487">
        <v>0.27479199999999998</v>
      </c>
      <c r="V487">
        <v>-0.47077599999999997</v>
      </c>
      <c r="W487" s="2">
        <v>-0.106312</v>
      </c>
      <c r="X487" s="3">
        <v>0.334453</v>
      </c>
      <c r="Y487" s="3">
        <v>0.22814100000000001</v>
      </c>
      <c r="Z487" s="3">
        <v>-0.44076599999999999</v>
      </c>
    </row>
    <row r="488" spans="1:26" x14ac:dyDescent="0.25">
      <c r="A488">
        <v>-3.8690527000000002E-2</v>
      </c>
      <c r="B488">
        <v>-6.8548271999999993E-2</v>
      </c>
      <c r="C488">
        <v>23195</v>
      </c>
      <c r="D488">
        <f t="shared" si="14"/>
        <v>0.18008809000000001</v>
      </c>
      <c r="E488">
        <f t="shared" si="15"/>
        <v>-4.9199999999999997E-17</v>
      </c>
      <c r="F488">
        <v>-0.112</v>
      </c>
      <c r="G488">
        <v>-5.3703800000000003E-2</v>
      </c>
      <c r="H488">
        <v>0.87754299999999996</v>
      </c>
      <c r="I488">
        <v>0.82383899999999999</v>
      </c>
      <c r="J488">
        <v>-0.93124700000000005</v>
      </c>
      <c r="K488">
        <v>-4.5002399999999998E-2</v>
      </c>
      <c r="L488">
        <v>0.436226</v>
      </c>
      <c r="M488">
        <v>0.39122400000000002</v>
      </c>
      <c r="N488">
        <v>-0.48122799999999999</v>
      </c>
      <c r="O488">
        <v>-7.2458900000000007E-2</v>
      </c>
      <c r="P488">
        <v>0.40879799999999999</v>
      </c>
      <c r="Q488">
        <v>0.336339</v>
      </c>
      <c r="R488">
        <v>-0.48125699999999999</v>
      </c>
      <c r="S488">
        <v>-9.0990699999999994E-2</v>
      </c>
      <c r="T488">
        <v>0.367898</v>
      </c>
      <c r="U488">
        <v>0.27690700000000001</v>
      </c>
      <c r="V488">
        <v>-0.45888800000000002</v>
      </c>
      <c r="W488" s="2">
        <v>-9.7656400000000004E-2</v>
      </c>
      <c r="X488" s="3">
        <v>0.32723099999999999</v>
      </c>
      <c r="Y488" s="3">
        <v>0.229575</v>
      </c>
      <c r="Z488" s="3">
        <v>-0.42488799999999999</v>
      </c>
    </row>
    <row r="489" spans="1:26" x14ac:dyDescent="0.25">
      <c r="A489">
        <v>-1.4037904E-2</v>
      </c>
      <c r="B489">
        <v>-0.23306436</v>
      </c>
      <c r="C489">
        <v>14599</v>
      </c>
      <c r="D489">
        <f t="shared" si="14"/>
        <v>-4.1852724000000001E-2</v>
      </c>
      <c r="E489">
        <f t="shared" si="15"/>
        <v>-4.9199999999999997E-17</v>
      </c>
      <c r="F489">
        <v>-0.104</v>
      </c>
      <c r="G489">
        <v>-4.9867799999999997E-2</v>
      </c>
      <c r="H489">
        <v>0.87754299999999996</v>
      </c>
      <c r="I489">
        <v>0.82767500000000005</v>
      </c>
      <c r="J489">
        <v>-0.92741099999999999</v>
      </c>
      <c r="K489">
        <v>-4.1491599999999997E-2</v>
      </c>
      <c r="L489">
        <v>0.43176900000000001</v>
      </c>
      <c r="M489">
        <v>0.39027800000000001</v>
      </c>
      <c r="N489">
        <v>-0.47326099999999999</v>
      </c>
      <c r="O489">
        <v>-6.6961599999999996E-2</v>
      </c>
      <c r="P489">
        <v>0.405248</v>
      </c>
      <c r="Q489">
        <v>0.338287</v>
      </c>
      <c r="R489">
        <v>-0.47221000000000002</v>
      </c>
      <c r="S489">
        <v>-8.4090899999999996E-2</v>
      </c>
      <c r="T489">
        <v>0.363346</v>
      </c>
      <c r="U489">
        <v>0.279256</v>
      </c>
      <c r="V489">
        <v>-0.44743699999999997</v>
      </c>
      <c r="W489" s="2">
        <v>-8.9312000000000002E-2</v>
      </c>
      <c r="X489" s="3">
        <v>0.32047700000000001</v>
      </c>
      <c r="Y489" s="3">
        <v>0.23116500000000001</v>
      </c>
      <c r="Z489" s="3">
        <v>-0.40978900000000001</v>
      </c>
    </row>
    <row r="490" spans="1:26" x14ac:dyDescent="0.25">
      <c r="A490">
        <v>2.783724E-3</v>
      </c>
      <c r="B490">
        <v>-0.15903062900000001</v>
      </c>
      <c r="C490">
        <v>14088</v>
      </c>
      <c r="D490">
        <f t="shared" si="14"/>
        <v>-0.36847564700000002</v>
      </c>
      <c r="E490">
        <f t="shared" si="15"/>
        <v>-0.72112519200000003</v>
      </c>
      <c r="F490">
        <v>-9.6000000000000002E-2</v>
      </c>
      <c r="G490">
        <v>-4.6031799999999998E-2</v>
      </c>
      <c r="H490">
        <v>0.87754299999999996</v>
      </c>
      <c r="I490">
        <v>0.831511</v>
      </c>
      <c r="J490">
        <v>-0.92357500000000003</v>
      </c>
      <c r="K490">
        <v>-3.7979600000000002E-2</v>
      </c>
      <c r="L490">
        <v>0.42766300000000002</v>
      </c>
      <c r="M490">
        <v>0.389683</v>
      </c>
      <c r="N490">
        <v>-0.465642</v>
      </c>
      <c r="O490">
        <v>-6.1536899999999999E-2</v>
      </c>
      <c r="P490">
        <v>0.40196399999999999</v>
      </c>
      <c r="Q490">
        <v>0.34042800000000001</v>
      </c>
      <c r="R490">
        <v>-0.463501</v>
      </c>
      <c r="S490">
        <v>-7.7284000000000005E-2</v>
      </c>
      <c r="T490">
        <v>0.35913099999999998</v>
      </c>
      <c r="U490">
        <v>0.28184700000000001</v>
      </c>
      <c r="V490">
        <v>-0.436415</v>
      </c>
      <c r="W490" s="2">
        <v>-8.1256999999999996E-2</v>
      </c>
      <c r="X490" s="3">
        <v>0.31420399999999998</v>
      </c>
      <c r="Y490" s="3">
        <v>0.23294699999999999</v>
      </c>
      <c r="Z490" s="3">
        <v>-0.39546100000000001</v>
      </c>
    </row>
    <row r="491" spans="1:26" x14ac:dyDescent="0.25">
      <c r="A491" s="1">
        <v>-6.3900000000000003E-16</v>
      </c>
      <c r="B491">
        <v>2.6317156000000001E-2</v>
      </c>
      <c r="C491">
        <v>3586</v>
      </c>
      <c r="D491">
        <f t="shared" si="14"/>
        <v>-3.6029204000000002E-2</v>
      </c>
      <c r="E491">
        <f t="shared" si="15"/>
        <v>-6.8547744999999993E-2</v>
      </c>
      <c r="F491">
        <v>-8.7999999999999995E-2</v>
      </c>
      <c r="G491">
        <v>-4.2195799999999999E-2</v>
      </c>
      <c r="H491">
        <v>0.87754299999999996</v>
      </c>
      <c r="I491">
        <v>0.83534699999999995</v>
      </c>
      <c r="J491">
        <v>-0.91973899999999997</v>
      </c>
      <c r="K491">
        <v>-3.4465999999999997E-2</v>
      </c>
      <c r="L491">
        <v>0.42389900000000003</v>
      </c>
      <c r="M491">
        <v>0.38943299999999997</v>
      </c>
      <c r="N491">
        <v>-0.45836500000000002</v>
      </c>
      <c r="O491">
        <v>-5.6179300000000001E-2</v>
      </c>
      <c r="P491">
        <v>0.39894499999999999</v>
      </c>
      <c r="Q491">
        <v>0.34276600000000002</v>
      </c>
      <c r="R491">
        <v>-0.455125</v>
      </c>
      <c r="S491">
        <v>-7.0561399999999996E-2</v>
      </c>
      <c r="T491">
        <v>0.35525299999999999</v>
      </c>
      <c r="U491">
        <v>0.284692</v>
      </c>
      <c r="V491">
        <v>-0.425815</v>
      </c>
      <c r="W491" s="2">
        <v>-7.3467699999999997E-2</v>
      </c>
      <c r="X491" s="3">
        <v>0.30842599999999998</v>
      </c>
      <c r="Y491" s="3">
        <v>0.234958</v>
      </c>
      <c r="Z491" s="3">
        <v>-0.38189299999999998</v>
      </c>
    </row>
    <row r="492" spans="1:26" x14ac:dyDescent="0.25">
      <c r="A492" s="1">
        <v>-6.3900000000000003E-16</v>
      </c>
      <c r="B492" s="1">
        <v>-4.9199999999999997E-17</v>
      </c>
      <c r="C492">
        <v>34576</v>
      </c>
      <c r="D492">
        <f t="shared" si="14"/>
        <v>-9.2561850000000001E-3</v>
      </c>
      <c r="E492">
        <f t="shared" si="15"/>
        <v>0.216096491</v>
      </c>
      <c r="F492">
        <v>-0.08</v>
      </c>
      <c r="G492">
        <v>-3.8359799999999999E-2</v>
      </c>
      <c r="H492">
        <v>0.87754299999999996</v>
      </c>
      <c r="I492">
        <v>0.83918300000000001</v>
      </c>
      <c r="J492">
        <v>-0.91590300000000002</v>
      </c>
      <c r="K492">
        <v>-3.09503E-2</v>
      </c>
      <c r="L492">
        <v>0.42047099999999998</v>
      </c>
      <c r="M492">
        <v>0.38952100000000001</v>
      </c>
      <c r="N492">
        <v>-0.45142100000000002</v>
      </c>
      <c r="O492">
        <v>-5.0883400000000002E-2</v>
      </c>
      <c r="P492">
        <v>0.39618999999999999</v>
      </c>
      <c r="Q492">
        <v>0.34530699999999998</v>
      </c>
      <c r="R492">
        <v>-0.44707400000000003</v>
      </c>
      <c r="S492">
        <v>-6.3914700000000005E-2</v>
      </c>
      <c r="T492">
        <v>0.351713</v>
      </c>
      <c r="U492">
        <v>0.287798</v>
      </c>
      <c r="V492">
        <v>-0.415628</v>
      </c>
      <c r="W492" s="2">
        <v>-6.5919699999999998E-2</v>
      </c>
      <c r="X492" s="3">
        <v>0.30314999999999998</v>
      </c>
      <c r="Y492" s="3">
        <v>0.23723</v>
      </c>
      <c r="Z492" s="3">
        <v>-0.36907000000000001</v>
      </c>
    </row>
    <row r="493" spans="1:26" x14ac:dyDescent="0.25">
      <c r="A493" s="1">
        <v>-6.3900000000000003E-16</v>
      </c>
      <c r="B493" s="1">
        <v>-4.9199999999999997E-17</v>
      </c>
      <c r="C493">
        <v>27354</v>
      </c>
      <c r="D493">
        <f t="shared" si="14"/>
        <v>-0.45656126000000002</v>
      </c>
      <c r="E493">
        <f t="shared" si="15"/>
        <v>-0.29064439600000003</v>
      </c>
      <c r="F493">
        <v>-7.1999999999999995E-2</v>
      </c>
      <c r="G493">
        <v>-3.4523900000000003E-2</v>
      </c>
      <c r="H493">
        <v>0.87754299999999996</v>
      </c>
      <c r="I493">
        <v>0.84301899999999996</v>
      </c>
      <c r="J493">
        <v>-0.91206699999999996</v>
      </c>
      <c r="K493">
        <v>-2.74323E-2</v>
      </c>
      <c r="L493">
        <v>0.41737200000000002</v>
      </c>
      <c r="M493">
        <v>0.38993899999999998</v>
      </c>
      <c r="N493">
        <v>-0.44480399999999998</v>
      </c>
      <c r="O493">
        <v>-4.5643799999999998E-2</v>
      </c>
      <c r="P493">
        <v>0.39369900000000002</v>
      </c>
      <c r="Q493">
        <v>0.348055</v>
      </c>
      <c r="R493">
        <v>-0.43934299999999998</v>
      </c>
      <c r="S493">
        <v>-5.7336199999999997E-2</v>
      </c>
      <c r="T493">
        <v>0.34850999999999999</v>
      </c>
      <c r="U493">
        <v>0.29117399999999999</v>
      </c>
      <c r="V493">
        <v>-0.40584700000000001</v>
      </c>
      <c r="W493" s="2">
        <v>-5.85882E-2</v>
      </c>
      <c r="X493" s="3">
        <v>0.29838399999999998</v>
      </c>
      <c r="Y493" s="3">
        <v>0.23979600000000001</v>
      </c>
      <c r="Z493" s="3">
        <v>-0.35697200000000001</v>
      </c>
    </row>
    <row r="494" spans="1:26" x14ac:dyDescent="0.25">
      <c r="A494" s="1">
        <v>-6.3900000000000003E-16</v>
      </c>
      <c r="B494" s="1">
        <v>-4.9199999999999997E-17</v>
      </c>
      <c r="C494">
        <v>37976</v>
      </c>
      <c r="D494">
        <f t="shared" si="14"/>
        <v>-2.1691385090000002</v>
      </c>
      <c r="E494">
        <f t="shared" si="15"/>
        <v>-5.7580548479999996</v>
      </c>
      <c r="F494">
        <v>-6.4000000000000001E-2</v>
      </c>
      <c r="G494">
        <v>-3.0687900000000001E-2</v>
      </c>
      <c r="H494">
        <v>0.87754299999999996</v>
      </c>
      <c r="I494">
        <v>0.84685500000000002</v>
      </c>
      <c r="J494">
        <v>-0.90823100000000001</v>
      </c>
      <c r="K494">
        <v>-2.3911499999999999E-2</v>
      </c>
      <c r="L494">
        <v>0.41459499999999999</v>
      </c>
      <c r="M494">
        <v>0.39068399999999998</v>
      </c>
      <c r="N494">
        <v>-0.43850699999999998</v>
      </c>
      <c r="O494">
        <v>-4.0454900000000002E-2</v>
      </c>
      <c r="P494">
        <v>0.39147100000000001</v>
      </c>
      <c r="Q494">
        <v>0.35101599999999999</v>
      </c>
      <c r="R494">
        <v>-0.43192599999999998</v>
      </c>
      <c r="S494">
        <v>-5.0818000000000002E-2</v>
      </c>
      <c r="T494">
        <v>0.34564600000000001</v>
      </c>
      <c r="U494">
        <v>0.29482799999999998</v>
      </c>
      <c r="V494">
        <v>-0.39646399999999998</v>
      </c>
      <c r="W494" s="2">
        <v>-5.1448000000000001E-2</v>
      </c>
      <c r="X494" s="3">
        <v>0.29413299999999998</v>
      </c>
      <c r="Y494" s="3">
        <v>0.24268500000000001</v>
      </c>
      <c r="Z494" s="3">
        <v>-0.34558100000000003</v>
      </c>
    </row>
    <row r="495" spans="1:26" x14ac:dyDescent="0.25">
      <c r="A495" s="1">
        <v>-6.3900000000000003E-16</v>
      </c>
      <c r="B495" s="1">
        <v>-4.9199999999999997E-17</v>
      </c>
      <c r="C495">
        <v>39268</v>
      </c>
      <c r="D495">
        <f t="shared" si="14"/>
        <v>0.19780019900000001</v>
      </c>
      <c r="E495">
        <f t="shared" si="15"/>
        <v>-4.9199999999999997E-17</v>
      </c>
      <c r="F495">
        <v>-5.6000000000000001E-2</v>
      </c>
      <c r="G495">
        <v>-2.6851900000000001E-2</v>
      </c>
      <c r="H495">
        <v>0.87754299999999996</v>
      </c>
      <c r="I495">
        <v>0.85069099999999997</v>
      </c>
      <c r="J495">
        <v>-0.90439499999999995</v>
      </c>
      <c r="K495">
        <v>-2.0387499999999999E-2</v>
      </c>
      <c r="L495">
        <v>0.412136</v>
      </c>
      <c r="M495">
        <v>0.39174799999999999</v>
      </c>
      <c r="N495">
        <v>-0.43252299999999999</v>
      </c>
      <c r="O495">
        <v>-3.5311299999999997E-2</v>
      </c>
      <c r="P495">
        <v>0.38950499999999999</v>
      </c>
      <c r="Q495">
        <v>0.35419400000000001</v>
      </c>
      <c r="R495">
        <v>-0.42481600000000003</v>
      </c>
      <c r="S495">
        <v>-4.4352799999999998E-2</v>
      </c>
      <c r="T495">
        <v>0.34311900000000001</v>
      </c>
      <c r="U495">
        <v>0.29876599999999998</v>
      </c>
      <c r="V495">
        <v>-0.38747199999999998</v>
      </c>
      <c r="W495" s="2">
        <v>-4.4474199999999998E-2</v>
      </c>
      <c r="X495" s="3">
        <v>0.29039900000000002</v>
      </c>
      <c r="Y495" s="3">
        <v>0.245925</v>
      </c>
      <c r="Z495" s="3">
        <v>-0.334874</v>
      </c>
    </row>
    <row r="496" spans="1:26" x14ac:dyDescent="0.25">
      <c r="A496">
        <v>1.781586388</v>
      </c>
      <c r="B496" s="1">
        <v>-4.9199999999999997E-17</v>
      </c>
      <c r="C496">
        <v>27600</v>
      </c>
      <c r="D496">
        <f t="shared" si="14"/>
        <v>-1.384630832</v>
      </c>
      <c r="E496">
        <f t="shared" si="15"/>
        <v>-0.41128963200000002</v>
      </c>
      <c r="F496">
        <v>-4.8000000000000001E-2</v>
      </c>
      <c r="G496">
        <v>-2.3015899999999999E-2</v>
      </c>
      <c r="H496">
        <v>0.87754299999999996</v>
      </c>
      <c r="I496">
        <v>0.85452700000000004</v>
      </c>
      <c r="J496">
        <v>-0.900559</v>
      </c>
      <c r="K496">
        <v>-1.686E-2</v>
      </c>
      <c r="L496">
        <v>0.40998899999999999</v>
      </c>
      <c r="M496">
        <v>0.39312900000000001</v>
      </c>
      <c r="N496">
        <v>-0.42684899999999998</v>
      </c>
      <c r="O496">
        <v>-3.02072E-2</v>
      </c>
      <c r="P496">
        <v>0.38780199999999998</v>
      </c>
      <c r="Q496">
        <v>0.35759400000000002</v>
      </c>
      <c r="R496">
        <v>-0.41800900000000002</v>
      </c>
      <c r="S496">
        <v>-3.7933300000000003E-2</v>
      </c>
      <c r="T496">
        <v>0.34093000000000001</v>
      </c>
      <c r="U496">
        <v>0.30299599999999999</v>
      </c>
      <c r="V496">
        <v>-0.37886300000000001</v>
      </c>
      <c r="W496" s="2">
        <v>-3.7641800000000003E-2</v>
      </c>
      <c r="X496" s="3">
        <v>0.287186</v>
      </c>
      <c r="Y496" s="3">
        <v>0.24954399999999999</v>
      </c>
      <c r="Z496" s="3">
        <v>-0.32482800000000001</v>
      </c>
    </row>
    <row r="497" spans="1:26" x14ac:dyDescent="0.25">
      <c r="A497">
        <v>1.7672391940000001</v>
      </c>
      <c r="B497">
        <v>0.135637482</v>
      </c>
      <c r="C497">
        <v>30232</v>
      </c>
      <c r="D497">
        <f t="shared" si="14"/>
        <v>0.83299496299999998</v>
      </c>
      <c r="E497">
        <f t="shared" si="15"/>
        <v>1.3024071509999999</v>
      </c>
      <c r="F497">
        <v>-0.04</v>
      </c>
      <c r="G497">
        <v>-1.91799E-2</v>
      </c>
      <c r="H497">
        <v>0.87754299999999996</v>
      </c>
      <c r="I497">
        <v>0.85836299999999999</v>
      </c>
      <c r="J497">
        <v>-0.89672300000000005</v>
      </c>
      <c r="K497">
        <v>-1.3328599999999999E-2</v>
      </c>
      <c r="L497">
        <v>0.40814899999999998</v>
      </c>
      <c r="M497">
        <v>0.39482099999999998</v>
      </c>
      <c r="N497">
        <v>-0.42147800000000002</v>
      </c>
      <c r="O497">
        <v>-2.5137199999999998E-2</v>
      </c>
      <c r="P497">
        <v>0.38635999999999998</v>
      </c>
      <c r="Q497">
        <v>0.36122300000000002</v>
      </c>
      <c r="R497">
        <v>-0.41149799999999997</v>
      </c>
      <c r="S497">
        <v>-3.1552700000000003E-2</v>
      </c>
      <c r="T497">
        <v>0.33907799999999999</v>
      </c>
      <c r="U497">
        <v>0.30752499999999999</v>
      </c>
      <c r="V497">
        <v>-0.37063099999999999</v>
      </c>
      <c r="W497" s="2">
        <v>-3.09264E-2</v>
      </c>
      <c r="X497" s="3">
        <v>0.284493</v>
      </c>
      <c r="Y497" s="3">
        <v>0.25356699999999999</v>
      </c>
      <c r="Z497" s="3">
        <v>-0.31541999999999998</v>
      </c>
    </row>
    <row r="498" spans="1:26" x14ac:dyDescent="0.25">
      <c r="A498">
        <v>1.752891999</v>
      </c>
      <c r="B498">
        <v>0.135637482</v>
      </c>
      <c r="C498">
        <v>33499</v>
      </c>
      <c r="D498">
        <f t="shared" si="14"/>
        <v>-3.5517911369999999</v>
      </c>
      <c r="E498">
        <f t="shared" si="15"/>
        <v>-6.8548096000000003E-2</v>
      </c>
      <c r="F498">
        <v>-3.2000000000000001E-2</v>
      </c>
      <c r="G498">
        <v>-1.5343900000000001E-2</v>
      </c>
      <c r="H498">
        <v>0.87754299999999996</v>
      </c>
      <c r="I498">
        <v>0.86219900000000005</v>
      </c>
      <c r="J498">
        <v>-0.89288699999999999</v>
      </c>
      <c r="K498">
        <v>-9.7929499999999999E-3</v>
      </c>
      <c r="L498">
        <v>0.40661399999999998</v>
      </c>
      <c r="M498">
        <v>0.39682099999999998</v>
      </c>
      <c r="N498">
        <v>-0.41640700000000003</v>
      </c>
      <c r="O498">
        <v>-2.0095600000000002E-2</v>
      </c>
      <c r="P498">
        <v>0.385181</v>
      </c>
      <c r="Q498">
        <v>0.36508499999999999</v>
      </c>
      <c r="R498">
        <v>-0.40527600000000003</v>
      </c>
      <c r="S498">
        <v>-2.52041E-2</v>
      </c>
      <c r="T498">
        <v>0.33756399999999998</v>
      </c>
      <c r="U498">
        <v>0.31236000000000003</v>
      </c>
      <c r="V498">
        <v>-0.36276799999999998</v>
      </c>
      <c r="W498" s="2">
        <v>-2.43039E-2</v>
      </c>
      <c r="X498" s="3">
        <v>0.28232000000000002</v>
      </c>
      <c r="Y498" s="3">
        <v>0.25801600000000002</v>
      </c>
      <c r="Z498" s="3">
        <v>-0.30662400000000001</v>
      </c>
    </row>
    <row r="499" spans="1:26" x14ac:dyDescent="0.25">
      <c r="A499">
        <v>1.7385448050000001</v>
      </c>
      <c r="B499">
        <v>0.135637482</v>
      </c>
      <c r="C499">
        <v>37203</v>
      </c>
      <c r="D499">
        <f t="shared" si="14"/>
        <v>-1.6804475510000001</v>
      </c>
      <c r="E499">
        <f t="shared" si="15"/>
        <v>-4.9199999999999997E-17</v>
      </c>
      <c r="F499">
        <v>-2.4E-2</v>
      </c>
      <c r="G499">
        <v>-1.1508000000000001E-2</v>
      </c>
      <c r="H499">
        <v>0.87754299999999996</v>
      </c>
      <c r="I499">
        <v>0.866035</v>
      </c>
      <c r="J499">
        <v>-0.88905100000000004</v>
      </c>
      <c r="K499">
        <v>-6.2526600000000002E-3</v>
      </c>
      <c r="L499">
        <v>0.40538000000000002</v>
      </c>
      <c r="M499">
        <v>0.39912700000000001</v>
      </c>
      <c r="N499">
        <v>-0.411632</v>
      </c>
      <c r="O499">
        <v>-1.50768E-2</v>
      </c>
      <c r="P499">
        <v>0.38426300000000002</v>
      </c>
      <c r="Q499">
        <v>0.36918600000000001</v>
      </c>
      <c r="R499">
        <v>-0.39933999999999997</v>
      </c>
      <c r="S499">
        <v>-1.8880899999999999E-2</v>
      </c>
      <c r="T499">
        <v>0.33638600000000002</v>
      </c>
      <c r="U499">
        <v>0.31750499999999998</v>
      </c>
      <c r="V499">
        <v>-0.355267</v>
      </c>
      <c r="W499" s="2">
        <v>-1.7750499999999999E-2</v>
      </c>
      <c r="X499" s="3">
        <v>0.28066600000000003</v>
      </c>
      <c r="Y499" s="3">
        <v>0.26291500000000001</v>
      </c>
      <c r="Z499" s="3">
        <v>-0.29841600000000001</v>
      </c>
    </row>
    <row r="500" spans="1:26" x14ac:dyDescent="0.25">
      <c r="A500">
        <v>1.6562945630000001</v>
      </c>
      <c r="B500">
        <v>0.77758866699999996</v>
      </c>
      <c r="C500">
        <v>19659</v>
      </c>
      <c r="D500">
        <f t="shared" si="14"/>
        <v>0.41216166900000001</v>
      </c>
      <c r="E500">
        <f t="shared" si="15"/>
        <v>-4.9199999999999997E-17</v>
      </c>
      <c r="F500">
        <v>-1.6E-2</v>
      </c>
      <c r="G500">
        <v>-7.6719700000000002E-3</v>
      </c>
      <c r="H500">
        <v>0.87754299999999996</v>
      </c>
      <c r="I500">
        <v>0.86987099999999995</v>
      </c>
      <c r="J500">
        <v>-0.88521499999999997</v>
      </c>
      <c r="K500">
        <v>-2.7073499999999999E-3</v>
      </c>
      <c r="L500">
        <v>0.404443</v>
      </c>
      <c r="M500">
        <v>0.40173599999999998</v>
      </c>
      <c r="N500">
        <v>-0.40715099999999999</v>
      </c>
      <c r="O500">
        <v>-1.0075199999999999E-2</v>
      </c>
      <c r="P500">
        <v>0.383606</v>
      </c>
      <c r="Q500">
        <v>0.373531</v>
      </c>
      <c r="R500">
        <v>-0.393681</v>
      </c>
      <c r="S500">
        <v>-1.25766E-2</v>
      </c>
      <c r="T500">
        <v>0.33554600000000001</v>
      </c>
      <c r="U500">
        <v>0.32296900000000001</v>
      </c>
      <c r="V500">
        <v>-0.34812199999999999</v>
      </c>
      <c r="W500" s="2">
        <v>-1.1243E-2</v>
      </c>
      <c r="X500" s="3">
        <v>0.279528</v>
      </c>
      <c r="Y500" s="3">
        <v>0.268285</v>
      </c>
      <c r="Z500" s="3">
        <v>-0.290771</v>
      </c>
    </row>
    <row r="501" spans="1:26" x14ac:dyDescent="0.25">
      <c r="A501">
        <v>1.359013236</v>
      </c>
      <c r="B501">
        <v>2.8104791520000001</v>
      </c>
      <c r="C501">
        <v>38827</v>
      </c>
      <c r="D501">
        <f t="shared" si="14"/>
        <v>-1.4458798129999999</v>
      </c>
      <c r="E501">
        <f t="shared" si="15"/>
        <v>-8.1253352270000008</v>
      </c>
      <c r="F501">
        <v>-8.0000000000000002E-3</v>
      </c>
      <c r="G501">
        <v>-3.8359800000000001E-3</v>
      </c>
      <c r="H501">
        <v>0.87754299999999996</v>
      </c>
      <c r="I501">
        <v>0.87370700000000001</v>
      </c>
      <c r="J501">
        <v>-0.88137900000000002</v>
      </c>
      <c r="K501">
        <v>8.4337699999999997E-4</v>
      </c>
      <c r="L501">
        <v>0.40380300000000002</v>
      </c>
      <c r="M501">
        <v>0.40464699999999998</v>
      </c>
      <c r="N501">
        <v>-0.40295999999999998</v>
      </c>
      <c r="O501">
        <v>-5.0851200000000003E-3</v>
      </c>
      <c r="P501">
        <v>0.38321100000000002</v>
      </c>
      <c r="Q501">
        <v>0.37812499999999999</v>
      </c>
      <c r="R501">
        <v>-0.38829599999999997</v>
      </c>
      <c r="S501">
        <v>-6.2849400000000001E-3</v>
      </c>
      <c r="T501">
        <v>0.33504099999999998</v>
      </c>
      <c r="U501">
        <v>0.32875700000000002</v>
      </c>
      <c r="V501">
        <v>-0.34132600000000002</v>
      </c>
      <c r="W501" s="2">
        <v>-4.7586299999999998E-3</v>
      </c>
      <c r="X501" s="3">
        <v>0.27890199999999998</v>
      </c>
      <c r="Y501" s="3">
        <v>0.27414300000000003</v>
      </c>
      <c r="Z501" s="3">
        <v>-0.283661</v>
      </c>
    </row>
    <row r="502" spans="1:26" x14ac:dyDescent="0.25">
      <c r="A502">
        <v>1.0834863210000001</v>
      </c>
      <c r="B502">
        <v>2.6048143029999999</v>
      </c>
      <c r="C502">
        <v>20791</v>
      </c>
      <c r="D502">
        <f t="shared" si="14"/>
        <v>0.735870684</v>
      </c>
      <c r="E502">
        <f t="shared" si="15"/>
        <v>-4.9199999999999997E-17</v>
      </c>
      <c r="F502" s="1">
        <v>-1.58866E-17</v>
      </c>
      <c r="G502" s="1">
        <v>1.9818399999999998E-18</v>
      </c>
      <c r="H502">
        <v>0.87754299999999996</v>
      </c>
      <c r="I502">
        <v>0.87754299999999996</v>
      </c>
      <c r="J502">
        <v>-0.87754299999999996</v>
      </c>
      <c r="K502">
        <v>4.3999199999999999E-3</v>
      </c>
      <c r="L502">
        <v>0.40345799999999998</v>
      </c>
      <c r="M502">
        <v>0.407858</v>
      </c>
      <c r="N502">
        <v>-0.39905800000000002</v>
      </c>
      <c r="O502">
        <v>-1.00921E-4</v>
      </c>
      <c r="P502">
        <v>0.38307600000000003</v>
      </c>
      <c r="Q502">
        <v>0.38297500000000001</v>
      </c>
      <c r="R502">
        <v>-0.38317699999999999</v>
      </c>
      <c r="S502" s="1">
        <v>5.05409E-7</v>
      </c>
      <c r="T502">
        <v>0.334874</v>
      </c>
      <c r="U502">
        <v>0.334874</v>
      </c>
      <c r="V502">
        <v>-0.33487299999999998</v>
      </c>
      <c r="W502" s="2">
        <v>1.7248700000000001E-3</v>
      </c>
      <c r="X502" s="3">
        <v>0.27878500000000001</v>
      </c>
      <c r="Y502" s="3">
        <v>0.28050999999999998</v>
      </c>
      <c r="Z502" s="3">
        <v>-0.27705999999999997</v>
      </c>
    </row>
    <row r="503" spans="1:26" x14ac:dyDescent="0.25">
      <c r="A503">
        <v>0.71307477799999996</v>
      </c>
      <c r="B503">
        <v>3.501847658</v>
      </c>
      <c r="C503">
        <v>3198</v>
      </c>
      <c r="D503">
        <f t="shared" si="14"/>
        <v>0.41216166900000001</v>
      </c>
      <c r="E503">
        <f t="shared" si="15"/>
        <v>-4.9199999999999997E-17</v>
      </c>
      <c r="F503">
        <v>8.0000000000000002E-3</v>
      </c>
      <c r="G503">
        <v>3.8359800000000001E-3</v>
      </c>
      <c r="H503">
        <v>0.87754299999999996</v>
      </c>
      <c r="I503">
        <v>0.88137900000000002</v>
      </c>
      <c r="J503">
        <v>-0.87370700000000001</v>
      </c>
      <c r="K503">
        <v>7.9627199999999995E-3</v>
      </c>
      <c r="L503">
        <v>0.40340599999999999</v>
      </c>
      <c r="M503">
        <v>0.41136800000000001</v>
      </c>
      <c r="N503">
        <v>-0.39544299999999999</v>
      </c>
      <c r="O503">
        <v>4.8830499999999999E-3</v>
      </c>
      <c r="P503">
        <v>0.38320300000000002</v>
      </c>
      <c r="Q503">
        <v>0.38808599999999999</v>
      </c>
      <c r="R503">
        <v>-0.37831999999999999</v>
      </c>
      <c r="S503">
        <v>6.28598E-3</v>
      </c>
      <c r="T503">
        <v>0.33504299999999998</v>
      </c>
      <c r="U503">
        <v>0.34132899999999999</v>
      </c>
      <c r="V503">
        <v>-0.32875700000000002</v>
      </c>
      <c r="W503" s="2">
        <v>8.2292600000000004E-3</v>
      </c>
      <c r="X503" s="3">
        <v>0.27917199999999998</v>
      </c>
      <c r="Y503" s="3">
        <v>0.28740100000000002</v>
      </c>
      <c r="Z503" s="3">
        <v>-0.27094200000000002</v>
      </c>
    </row>
    <row r="504" spans="1:26" x14ac:dyDescent="0.25">
      <c r="A504">
        <v>0.41438800399999998</v>
      </c>
      <c r="B504">
        <v>2.8237661699999999</v>
      </c>
      <c r="C504">
        <v>17266</v>
      </c>
      <c r="D504">
        <f t="shared" si="14"/>
        <v>6.1551824999999998E-2</v>
      </c>
      <c r="E504">
        <f t="shared" si="15"/>
        <v>-4.9354851999999998E-2</v>
      </c>
      <c r="F504">
        <v>1.6E-2</v>
      </c>
      <c r="G504">
        <v>7.6719700000000002E-3</v>
      </c>
      <c r="H504">
        <v>0.87754299999999996</v>
      </c>
      <c r="I504">
        <v>0.88521499999999997</v>
      </c>
      <c r="J504">
        <v>-0.86987099999999995</v>
      </c>
      <c r="K504">
        <v>1.1532199999999999E-2</v>
      </c>
      <c r="L504">
        <v>0.40364699999999998</v>
      </c>
      <c r="M504">
        <v>0.41517999999999999</v>
      </c>
      <c r="N504">
        <v>-0.39211499999999999</v>
      </c>
      <c r="O504">
        <v>9.8724199999999998E-3</v>
      </c>
      <c r="P504">
        <v>0.38359100000000002</v>
      </c>
      <c r="Q504">
        <v>0.39346399999999998</v>
      </c>
      <c r="R504">
        <v>-0.37371900000000002</v>
      </c>
      <c r="S504">
        <v>1.2577700000000001E-2</v>
      </c>
      <c r="T504">
        <v>0.33554800000000001</v>
      </c>
      <c r="U504">
        <v>0.34812599999999999</v>
      </c>
      <c r="V504">
        <v>-0.32296999999999998</v>
      </c>
      <c r="W504" s="2">
        <v>1.47758E-2</v>
      </c>
      <c r="X504" s="3">
        <v>0.280055</v>
      </c>
      <c r="Y504" s="3">
        <v>0.29483100000000001</v>
      </c>
      <c r="Z504" s="3">
        <v>-0.26527899999999999</v>
      </c>
    </row>
    <row r="505" spans="1:26" x14ac:dyDescent="0.25">
      <c r="A505">
        <v>0.23456890799999999</v>
      </c>
      <c r="B505">
        <v>1.699998532</v>
      </c>
      <c r="C505">
        <v>29004</v>
      </c>
      <c r="D505">
        <f t="shared" si="14"/>
        <v>1.0534078659999999</v>
      </c>
      <c r="E505">
        <f t="shared" si="15"/>
        <v>2.2849365E-2</v>
      </c>
      <c r="F505">
        <v>2.4E-2</v>
      </c>
      <c r="G505">
        <v>1.1508000000000001E-2</v>
      </c>
      <c r="H505">
        <v>0.87754299999999996</v>
      </c>
      <c r="I505">
        <v>0.88905100000000004</v>
      </c>
      <c r="J505">
        <v>-0.866035</v>
      </c>
      <c r="K505">
        <v>1.51089E-2</v>
      </c>
      <c r="L505">
        <v>0.40418300000000001</v>
      </c>
      <c r="M505">
        <v>0.41929100000000002</v>
      </c>
      <c r="N505">
        <v>-0.38907399999999998</v>
      </c>
      <c r="O505">
        <v>1.48729E-2</v>
      </c>
      <c r="P505">
        <v>0.384241</v>
      </c>
      <c r="Q505">
        <v>0.399113</v>
      </c>
      <c r="R505">
        <v>-0.36936799999999997</v>
      </c>
      <c r="S505">
        <v>1.8882099999999999E-2</v>
      </c>
      <c r="T505">
        <v>0.33639000000000002</v>
      </c>
      <c r="U505">
        <v>0.35527199999999998</v>
      </c>
      <c r="V505">
        <v>-0.31750699999999998</v>
      </c>
      <c r="W505" s="2">
        <v>2.1385000000000001E-2</v>
      </c>
      <c r="X505" s="3">
        <v>0.28142899999999998</v>
      </c>
      <c r="Y505" s="3">
        <v>0.30281400000000003</v>
      </c>
      <c r="Z505" s="3">
        <v>-0.260044</v>
      </c>
    </row>
    <row r="506" spans="1:26" x14ac:dyDescent="0.25">
      <c r="A506">
        <v>8.2302863000000004E-2</v>
      </c>
      <c r="B506">
        <v>1.4395137119999999</v>
      </c>
      <c r="C506">
        <v>28921</v>
      </c>
      <c r="D506">
        <f t="shared" si="14"/>
        <v>-6.3900000000000003E-16</v>
      </c>
      <c r="E506">
        <f t="shared" si="15"/>
        <v>-4.9199999999999997E-17</v>
      </c>
      <c r="F506">
        <v>3.2000000000000001E-2</v>
      </c>
      <c r="G506">
        <v>1.5343900000000001E-2</v>
      </c>
      <c r="H506">
        <v>0.87754299999999996</v>
      </c>
      <c r="I506">
        <v>0.89288699999999999</v>
      </c>
      <c r="J506">
        <v>-0.86219900000000005</v>
      </c>
      <c r="K506">
        <v>1.86932E-2</v>
      </c>
      <c r="L506">
        <v>0.40501199999999998</v>
      </c>
      <c r="M506">
        <v>0.423705</v>
      </c>
      <c r="N506">
        <v>-0.38631900000000002</v>
      </c>
      <c r="O506">
        <v>1.9890000000000001E-2</v>
      </c>
      <c r="P506">
        <v>0.38515100000000002</v>
      </c>
      <c r="Q506">
        <v>0.40504099999999998</v>
      </c>
      <c r="R506">
        <v>-0.365261</v>
      </c>
      <c r="S506">
        <v>2.5205499999999999E-2</v>
      </c>
      <c r="T506">
        <v>0.33756799999999998</v>
      </c>
      <c r="U506">
        <v>0.36277399999999999</v>
      </c>
      <c r="V506">
        <v>-0.312363</v>
      </c>
      <c r="W506" s="2">
        <v>2.8076899999999998E-2</v>
      </c>
      <c r="X506" s="3">
        <v>0.28328500000000001</v>
      </c>
      <c r="Y506" s="3">
        <v>0.31136200000000003</v>
      </c>
      <c r="Z506" s="3">
        <v>-0.25520900000000002</v>
      </c>
    </row>
    <row r="507" spans="1:26" x14ac:dyDescent="0.25">
      <c r="A507">
        <v>2.4297196E-2</v>
      </c>
      <c r="B507">
        <v>0.548381958</v>
      </c>
      <c r="C507">
        <v>21641</v>
      </c>
      <c r="D507">
        <f t="shared" si="14"/>
        <v>-1.8965093</v>
      </c>
      <c r="E507">
        <f t="shared" si="15"/>
        <v>-2.1249800890000001</v>
      </c>
      <c r="F507">
        <v>0.04</v>
      </c>
      <c r="G507">
        <v>1.91799E-2</v>
      </c>
      <c r="H507">
        <v>0.87754299999999996</v>
      </c>
      <c r="I507">
        <v>0.89672300000000005</v>
      </c>
      <c r="J507">
        <v>-0.85836299999999999</v>
      </c>
      <c r="K507">
        <v>2.2285699999999999E-2</v>
      </c>
      <c r="L507">
        <v>0.406138</v>
      </c>
      <c r="M507">
        <v>0.428423</v>
      </c>
      <c r="N507">
        <v>-0.38385200000000003</v>
      </c>
      <c r="O507">
        <v>2.4929400000000001E-2</v>
      </c>
      <c r="P507">
        <v>0.38632300000000003</v>
      </c>
      <c r="Q507">
        <v>0.41125299999999998</v>
      </c>
      <c r="R507">
        <v>-0.36139399999999999</v>
      </c>
      <c r="S507">
        <v>3.15543E-2</v>
      </c>
      <c r="T507">
        <v>0.339084</v>
      </c>
      <c r="U507">
        <v>0.37063800000000002</v>
      </c>
      <c r="V507">
        <v>-0.307529</v>
      </c>
      <c r="W507" s="2">
        <v>3.48708E-2</v>
      </c>
      <c r="X507" s="3">
        <v>0.28561500000000001</v>
      </c>
      <c r="Y507" s="3">
        <v>0.32048599999999999</v>
      </c>
      <c r="Z507" s="3">
        <v>-0.25074400000000002</v>
      </c>
    </row>
    <row r="508" spans="1:26" x14ac:dyDescent="0.25">
      <c r="A508">
        <v>-1.7177187E-2</v>
      </c>
      <c r="B508">
        <v>0.39209623300000002</v>
      </c>
      <c r="C508">
        <v>1009</v>
      </c>
      <c r="D508">
        <f t="shared" si="14"/>
        <v>0.30184392799999998</v>
      </c>
      <c r="E508">
        <f t="shared" si="15"/>
        <v>0.13709654399999999</v>
      </c>
      <c r="F508">
        <v>4.8000000000000001E-2</v>
      </c>
      <c r="G508">
        <v>2.3015899999999999E-2</v>
      </c>
      <c r="H508">
        <v>0.87754299999999996</v>
      </c>
      <c r="I508">
        <v>0.900559</v>
      </c>
      <c r="J508">
        <v>-0.85452700000000004</v>
      </c>
      <c r="K508">
        <v>2.5886900000000001E-2</v>
      </c>
      <c r="L508">
        <v>0.40756100000000001</v>
      </c>
      <c r="M508">
        <v>0.433448</v>
      </c>
      <c r="N508">
        <v>-0.38167400000000001</v>
      </c>
      <c r="O508">
        <v>2.9996800000000001E-2</v>
      </c>
      <c r="P508">
        <v>0.38775700000000002</v>
      </c>
      <c r="Q508">
        <v>0.41775400000000001</v>
      </c>
      <c r="R508">
        <v>-0.35776000000000002</v>
      </c>
      <c r="S508">
        <v>3.7935200000000002E-2</v>
      </c>
      <c r="T508">
        <v>0.34093600000000002</v>
      </c>
      <c r="U508">
        <v>0.37887100000000001</v>
      </c>
      <c r="V508">
        <v>-0.30300100000000002</v>
      </c>
      <c r="W508" s="2">
        <v>4.1785000000000003E-2</v>
      </c>
      <c r="X508" s="3">
        <v>0.288408</v>
      </c>
      <c r="Y508" s="3">
        <v>0.33019300000000001</v>
      </c>
      <c r="Z508" s="3">
        <v>-0.24662300000000001</v>
      </c>
    </row>
    <row r="509" spans="1:26" x14ac:dyDescent="0.25">
      <c r="A509">
        <v>-4.1884158999999997E-2</v>
      </c>
      <c r="B509">
        <v>0.233578176</v>
      </c>
      <c r="C509">
        <v>31490</v>
      </c>
      <c r="D509">
        <f t="shared" si="14"/>
        <v>3.5963672000000002E-2</v>
      </c>
      <c r="E509">
        <f t="shared" si="15"/>
        <v>-4.9199999999999997E-17</v>
      </c>
      <c r="F509">
        <v>5.6000000000000001E-2</v>
      </c>
      <c r="G509">
        <v>2.6851900000000001E-2</v>
      </c>
      <c r="H509">
        <v>0.87754299999999996</v>
      </c>
      <c r="I509">
        <v>0.90439499999999995</v>
      </c>
      <c r="J509">
        <v>-0.85069099999999997</v>
      </c>
      <c r="K509">
        <v>2.9497499999999999E-2</v>
      </c>
      <c r="L509">
        <v>0.40928500000000001</v>
      </c>
      <c r="M509">
        <v>0.43878200000000001</v>
      </c>
      <c r="N509">
        <v>-0.37978699999999999</v>
      </c>
      <c r="O509">
        <v>3.5097799999999998E-2</v>
      </c>
      <c r="P509">
        <v>0.38945299999999999</v>
      </c>
      <c r="Q509">
        <v>0.42455100000000001</v>
      </c>
      <c r="R509">
        <v>-0.35435499999999998</v>
      </c>
      <c r="S509">
        <v>4.4354999999999999E-2</v>
      </c>
      <c r="T509">
        <v>0.34312599999999999</v>
      </c>
      <c r="U509">
        <v>0.38748100000000002</v>
      </c>
      <c r="V509">
        <v>-0.29877100000000001</v>
      </c>
      <c r="W509" s="2">
        <v>4.8836999999999998E-2</v>
      </c>
      <c r="X509" s="3">
        <v>0.291653</v>
      </c>
      <c r="Y509" s="3">
        <v>0.34049000000000001</v>
      </c>
      <c r="Z509" s="3">
        <v>-0.242816</v>
      </c>
    </row>
    <row r="510" spans="1:26" x14ac:dyDescent="0.25">
      <c r="A510">
        <v>-5.3140959000000001E-2</v>
      </c>
      <c r="B510">
        <v>0.106421089</v>
      </c>
      <c r="C510">
        <v>38011</v>
      </c>
      <c r="D510">
        <f t="shared" si="14"/>
        <v>-2.6972754000000002E-2</v>
      </c>
      <c r="E510">
        <f t="shared" si="15"/>
        <v>-4.9199999999999997E-17</v>
      </c>
      <c r="F510">
        <v>6.4000000000000001E-2</v>
      </c>
      <c r="G510">
        <v>3.0687900000000001E-2</v>
      </c>
      <c r="H510">
        <v>0.87754299999999996</v>
      </c>
      <c r="I510">
        <v>0.90823100000000001</v>
      </c>
      <c r="J510">
        <v>-0.84685500000000002</v>
      </c>
      <c r="K510">
        <v>3.3118000000000002E-2</v>
      </c>
      <c r="L510">
        <v>0.41131200000000001</v>
      </c>
      <c r="M510">
        <v>0.44442999999999999</v>
      </c>
      <c r="N510">
        <v>-0.378193</v>
      </c>
      <c r="O510">
        <v>4.0237799999999997E-2</v>
      </c>
      <c r="P510">
        <v>0.39141100000000001</v>
      </c>
      <c r="Q510">
        <v>0.431649</v>
      </c>
      <c r="R510">
        <v>-0.35117300000000001</v>
      </c>
      <c r="S510">
        <v>5.08206E-2</v>
      </c>
      <c r="T510">
        <v>0.34565400000000002</v>
      </c>
      <c r="U510">
        <v>0.39647500000000002</v>
      </c>
      <c r="V510">
        <v>-0.29483300000000001</v>
      </c>
      <c r="W510" s="2">
        <v>5.6043200000000001E-2</v>
      </c>
      <c r="X510" s="3">
        <v>0.29533799999999999</v>
      </c>
      <c r="Y510" s="3">
        <v>0.351381</v>
      </c>
      <c r="Z510" s="3">
        <v>-0.23929500000000001</v>
      </c>
    </row>
    <row r="511" spans="1:26" x14ac:dyDescent="0.25">
      <c r="A511">
        <v>-5.5557874E-2</v>
      </c>
      <c r="B511">
        <v>2.2849365E-2</v>
      </c>
      <c r="C511">
        <v>32984</v>
      </c>
      <c r="D511">
        <f t="shared" si="14"/>
        <v>1.0481413159999999</v>
      </c>
      <c r="E511">
        <f t="shared" si="15"/>
        <v>4.5454311999999997E-2</v>
      </c>
      <c r="F511">
        <v>7.1999999999999995E-2</v>
      </c>
      <c r="G511">
        <v>3.4523900000000003E-2</v>
      </c>
      <c r="H511">
        <v>0.87754299999999996</v>
      </c>
      <c r="I511">
        <v>0.91206699999999996</v>
      </c>
      <c r="J511">
        <v>-0.84301899999999996</v>
      </c>
      <c r="K511">
        <v>3.6749200000000003E-2</v>
      </c>
      <c r="L511">
        <v>0.41364499999999998</v>
      </c>
      <c r="M511">
        <v>0.45039400000000002</v>
      </c>
      <c r="N511">
        <v>-0.37689600000000001</v>
      </c>
      <c r="O511">
        <v>4.54226E-2</v>
      </c>
      <c r="P511">
        <v>0.39363199999999998</v>
      </c>
      <c r="Q511">
        <v>0.439054</v>
      </c>
      <c r="R511">
        <v>-0.34820899999999999</v>
      </c>
      <c r="S511">
        <v>5.7339099999999997E-2</v>
      </c>
      <c r="T511">
        <v>0.34852</v>
      </c>
      <c r="U511">
        <v>0.40585900000000003</v>
      </c>
      <c r="V511">
        <v>-0.29117999999999999</v>
      </c>
      <c r="W511" s="2">
        <v>6.3418600000000006E-2</v>
      </c>
      <c r="X511" s="3">
        <v>0.29945100000000002</v>
      </c>
      <c r="Y511" s="3">
        <v>0.36287000000000003</v>
      </c>
      <c r="Z511" s="3">
        <v>-0.23603199999999999</v>
      </c>
    </row>
    <row r="512" spans="1:26" x14ac:dyDescent="0.25">
      <c r="A512">
        <v>-5.7974788999999999E-2</v>
      </c>
      <c r="B512">
        <v>2.2849365E-2</v>
      </c>
      <c r="C512">
        <v>20044</v>
      </c>
      <c r="D512">
        <f t="shared" si="14"/>
        <v>-7.2197072000000001E-2</v>
      </c>
      <c r="E512">
        <f t="shared" si="15"/>
        <v>-0.13281157499999999</v>
      </c>
      <c r="F512">
        <v>0.08</v>
      </c>
      <c r="G512">
        <v>3.8359799999999999E-2</v>
      </c>
      <c r="H512">
        <v>0.87754299999999996</v>
      </c>
      <c r="I512">
        <v>0.91590300000000002</v>
      </c>
      <c r="J512">
        <v>-0.83918300000000001</v>
      </c>
      <c r="K512">
        <v>4.0391799999999999E-2</v>
      </c>
      <c r="L512">
        <v>0.41628999999999999</v>
      </c>
      <c r="M512">
        <v>0.45668199999999998</v>
      </c>
      <c r="N512">
        <v>-0.37589800000000001</v>
      </c>
      <c r="O512">
        <v>5.0657599999999997E-2</v>
      </c>
      <c r="P512">
        <v>0.39611600000000002</v>
      </c>
      <c r="Q512">
        <v>0.44677299999999998</v>
      </c>
      <c r="R512">
        <v>-0.34545799999999999</v>
      </c>
      <c r="S512">
        <v>6.3918100000000005E-2</v>
      </c>
      <c r="T512">
        <v>0.35172300000000001</v>
      </c>
      <c r="U512">
        <v>0.41564099999999998</v>
      </c>
      <c r="V512">
        <v>-0.28780499999999998</v>
      </c>
      <c r="W512" s="2">
        <v>7.0977200000000004E-2</v>
      </c>
      <c r="X512" s="3">
        <v>0.30397800000000003</v>
      </c>
      <c r="Y512" s="3">
        <v>0.37495499999999998</v>
      </c>
      <c r="Z512" s="3">
        <v>-0.23300100000000001</v>
      </c>
    </row>
    <row r="513" spans="1:26" x14ac:dyDescent="0.25">
      <c r="A513">
        <v>-6.0391703999999997E-2</v>
      </c>
      <c r="B513">
        <v>2.2849365E-2</v>
      </c>
      <c r="C513">
        <v>15457</v>
      </c>
      <c r="D513">
        <f t="shared" si="14"/>
        <v>2.3443967379999999</v>
      </c>
      <c r="E513">
        <f t="shared" si="15"/>
        <v>2.5935169830000002</v>
      </c>
      <c r="F513">
        <v>8.7999999999999995E-2</v>
      </c>
      <c r="G513">
        <v>4.2195799999999999E-2</v>
      </c>
      <c r="H513">
        <v>0.87754299999999996</v>
      </c>
      <c r="I513">
        <v>0.91973899999999997</v>
      </c>
      <c r="J513">
        <v>-0.83534699999999995</v>
      </c>
      <c r="K513">
        <v>4.4046500000000002E-2</v>
      </c>
      <c r="L513">
        <v>0.41925000000000001</v>
      </c>
      <c r="M513">
        <v>0.46329700000000001</v>
      </c>
      <c r="N513">
        <v>-0.37520399999999998</v>
      </c>
      <c r="O513">
        <v>5.5948299999999999E-2</v>
      </c>
      <c r="P513">
        <v>0.39886300000000002</v>
      </c>
      <c r="Q513">
        <v>0.45481100000000002</v>
      </c>
      <c r="R513">
        <v>-0.34291500000000003</v>
      </c>
      <c r="S513">
        <v>7.0565199999999995E-2</v>
      </c>
      <c r="T513">
        <v>0.35526400000000002</v>
      </c>
      <c r="U513">
        <v>0.42582900000000001</v>
      </c>
      <c r="V513">
        <v>-0.28469899999999998</v>
      </c>
      <c r="W513" s="2">
        <v>7.8731099999999998E-2</v>
      </c>
      <c r="X513" s="3">
        <v>0.30890499999999999</v>
      </c>
      <c r="Y513" s="3">
        <v>0.38763599999999998</v>
      </c>
      <c r="Z513" s="3">
        <v>-0.23017399999999999</v>
      </c>
    </row>
    <row r="514" spans="1:26" x14ac:dyDescent="0.25">
      <c r="A514">
        <v>-6.1551827000000003E-2</v>
      </c>
      <c r="B514">
        <v>1.0967729000000001E-2</v>
      </c>
      <c r="C514">
        <v>29334</v>
      </c>
      <c r="D514">
        <f t="shared" si="14"/>
        <v>-4.4954591000000002E-2</v>
      </c>
      <c r="E514">
        <f t="shared" si="15"/>
        <v>-7.6474968000000004E-2</v>
      </c>
      <c r="F514">
        <v>9.6000000000000002E-2</v>
      </c>
      <c r="G514">
        <v>4.6031799999999998E-2</v>
      </c>
      <c r="H514">
        <v>0.87754299999999996</v>
      </c>
      <c r="I514">
        <v>0.92357500000000003</v>
      </c>
      <c r="J514">
        <v>-0.831511</v>
      </c>
      <c r="K514">
        <v>4.7714199999999998E-2</v>
      </c>
      <c r="L514">
        <v>0.42253099999999999</v>
      </c>
      <c r="M514">
        <v>0.47024500000000002</v>
      </c>
      <c r="N514">
        <v>-0.37481700000000001</v>
      </c>
      <c r="O514">
        <v>6.1300199999999999E-2</v>
      </c>
      <c r="P514">
        <v>0.40187400000000001</v>
      </c>
      <c r="Q514">
        <v>0.46317399999999997</v>
      </c>
      <c r="R514">
        <v>-0.34057399999999999</v>
      </c>
      <c r="S514">
        <v>7.7288300000000004E-2</v>
      </c>
      <c r="T514">
        <v>0.35914299999999999</v>
      </c>
      <c r="U514">
        <v>0.43643100000000001</v>
      </c>
      <c r="V514">
        <v>-0.28185500000000002</v>
      </c>
      <c r="W514" s="2">
        <v>8.6690900000000001E-2</v>
      </c>
      <c r="X514" s="3">
        <v>0.31421700000000002</v>
      </c>
      <c r="Y514" s="3">
        <v>0.40090799999999999</v>
      </c>
      <c r="Z514" s="3">
        <v>-0.22752700000000001</v>
      </c>
    </row>
    <row r="515" spans="1:26" x14ac:dyDescent="0.25">
      <c r="A515">
        <v>-6.1551827000000003E-2</v>
      </c>
      <c r="B515" s="1">
        <v>-4.9199999999999997E-17</v>
      </c>
      <c r="C515">
        <v>17614</v>
      </c>
      <c r="D515">
        <f t="shared" ref="D515:D578" si="16">INDEX($A$2:$A$40201,C515-1)</f>
        <v>0.25445741199999999</v>
      </c>
      <c r="E515">
        <f t="shared" ref="E515:E578" si="17">INDEX($B$2:$B$40201,C515-1)</f>
        <v>0.26984009199999998</v>
      </c>
      <c r="F515">
        <v>0.104</v>
      </c>
      <c r="G515">
        <v>4.9867799999999997E-2</v>
      </c>
      <c r="H515">
        <v>0.87754299999999996</v>
      </c>
      <c r="I515">
        <v>0.92741099999999999</v>
      </c>
      <c r="J515">
        <v>-0.82767500000000005</v>
      </c>
      <c r="K515">
        <v>5.1395799999999998E-2</v>
      </c>
      <c r="L515">
        <v>0.42613899999999999</v>
      </c>
      <c r="M515">
        <v>0.47753400000000001</v>
      </c>
      <c r="N515">
        <v>-0.37474299999999999</v>
      </c>
      <c r="O515">
        <v>6.6718799999999995E-2</v>
      </c>
      <c r="P515">
        <v>0.40515000000000001</v>
      </c>
      <c r="Q515">
        <v>0.47186899999999998</v>
      </c>
      <c r="R515">
        <v>-0.33843099999999998</v>
      </c>
      <c r="S515">
        <v>8.4095799999999998E-2</v>
      </c>
      <c r="T515">
        <v>0.36335899999999999</v>
      </c>
      <c r="U515">
        <v>0.44745400000000002</v>
      </c>
      <c r="V515">
        <v>-0.27926299999999998</v>
      </c>
      <c r="W515" s="2">
        <v>9.4865699999999997E-2</v>
      </c>
      <c r="X515" s="3">
        <v>0.31990099999999999</v>
      </c>
      <c r="Y515" s="3">
        <v>0.41476600000000002</v>
      </c>
      <c r="Z515" s="3">
        <v>-0.22503500000000001</v>
      </c>
    </row>
    <row r="516" spans="1:26" x14ac:dyDescent="0.25">
      <c r="A516">
        <v>-6.1551827000000003E-2</v>
      </c>
      <c r="B516" s="1">
        <v>-4.9199999999999997E-17</v>
      </c>
      <c r="C516">
        <v>26879</v>
      </c>
      <c r="D516">
        <f t="shared" si="16"/>
        <v>-0.33324199399999999</v>
      </c>
      <c r="E516">
        <f t="shared" si="17"/>
        <v>-0.83662957000000004</v>
      </c>
      <c r="F516">
        <v>0.112</v>
      </c>
      <c r="G516">
        <v>5.3703800000000003E-2</v>
      </c>
      <c r="H516">
        <v>0.87754299999999996</v>
      </c>
      <c r="I516">
        <v>0.93124700000000005</v>
      </c>
      <c r="J516">
        <v>-0.82383899999999999</v>
      </c>
      <c r="K516">
        <v>5.5092299999999997E-2</v>
      </c>
      <c r="L516">
        <v>0.43007800000000002</v>
      </c>
      <c r="M516">
        <v>0.48516999999999999</v>
      </c>
      <c r="N516">
        <v>-0.37498599999999999</v>
      </c>
      <c r="O516">
        <v>7.2209300000000004E-2</v>
      </c>
      <c r="P516">
        <v>0.408692</v>
      </c>
      <c r="Q516">
        <v>0.48090100000000002</v>
      </c>
      <c r="R516">
        <v>-0.336482</v>
      </c>
      <c r="S516">
        <v>9.0996099999999996E-2</v>
      </c>
      <c r="T516">
        <v>0.36791000000000001</v>
      </c>
      <c r="U516">
        <v>0.45890599999999998</v>
      </c>
      <c r="V516">
        <v>-0.27691399999999999</v>
      </c>
      <c r="W516" s="2">
        <v>0.10326200000000001</v>
      </c>
      <c r="X516" s="3">
        <v>0.32594000000000001</v>
      </c>
      <c r="Y516" s="3">
        <v>0.42920199999999997</v>
      </c>
      <c r="Z516" s="3">
        <v>-0.22267700000000001</v>
      </c>
    </row>
    <row r="517" spans="1:26" x14ac:dyDescent="0.25">
      <c r="A517">
        <v>-6.1551827000000003E-2</v>
      </c>
      <c r="B517" s="1">
        <v>-4.9199999999999997E-17</v>
      </c>
      <c r="C517">
        <v>33229</v>
      </c>
      <c r="D517">
        <f t="shared" si="16"/>
        <v>-0.23374588900000001</v>
      </c>
      <c r="E517">
        <f t="shared" si="17"/>
        <v>-4.9199999999999997E-17</v>
      </c>
      <c r="F517">
        <v>0.12</v>
      </c>
      <c r="G517">
        <v>5.7539800000000002E-2</v>
      </c>
      <c r="H517">
        <v>0.87754299999999996</v>
      </c>
      <c r="I517">
        <v>0.935083</v>
      </c>
      <c r="J517">
        <v>-0.82000300000000004</v>
      </c>
      <c r="K517">
        <v>5.8804599999999999E-2</v>
      </c>
      <c r="L517">
        <v>0.43435699999999999</v>
      </c>
      <c r="M517">
        <v>0.49316100000000002</v>
      </c>
      <c r="N517">
        <v>-0.375552</v>
      </c>
      <c r="O517">
        <v>7.7777100000000002E-2</v>
      </c>
      <c r="P517">
        <v>0.412499</v>
      </c>
      <c r="Q517">
        <v>0.49027599999999999</v>
      </c>
      <c r="R517">
        <v>-0.33472200000000002</v>
      </c>
      <c r="S517">
        <v>9.7998000000000002E-2</v>
      </c>
      <c r="T517">
        <v>0.37279699999999999</v>
      </c>
      <c r="U517">
        <v>0.47079500000000002</v>
      </c>
      <c r="V517">
        <v>-0.27479900000000002</v>
      </c>
      <c r="W517" s="2">
        <v>0.111887</v>
      </c>
      <c r="X517" s="3">
        <v>0.33232</v>
      </c>
      <c r="Y517" s="3">
        <v>0.44420700000000002</v>
      </c>
      <c r="Z517" s="3">
        <v>-0.22043399999999999</v>
      </c>
    </row>
    <row r="518" spans="1:26" x14ac:dyDescent="0.25">
      <c r="A518">
        <v>-6.1551827000000003E-2</v>
      </c>
      <c r="B518" s="1">
        <v>-4.9199999999999997E-17</v>
      </c>
      <c r="C518">
        <v>14472</v>
      </c>
      <c r="D518">
        <f t="shared" si="16"/>
        <v>-0.206791117</v>
      </c>
      <c r="E518">
        <f t="shared" si="17"/>
        <v>-4.9199999999999997E-17</v>
      </c>
      <c r="F518">
        <v>0.128</v>
      </c>
      <c r="G518">
        <v>6.1375699999999998E-2</v>
      </c>
      <c r="H518">
        <v>0.87754299999999996</v>
      </c>
      <c r="I518">
        <v>0.93891899999999995</v>
      </c>
      <c r="J518">
        <v>-0.81616699999999998</v>
      </c>
      <c r="K518">
        <v>6.25338E-2</v>
      </c>
      <c r="L518">
        <v>0.43898100000000001</v>
      </c>
      <c r="M518">
        <v>0.50151500000000004</v>
      </c>
      <c r="N518">
        <v>-0.37644699999999998</v>
      </c>
      <c r="O518">
        <v>8.3427399999999999E-2</v>
      </c>
      <c r="P518">
        <v>0.41657300000000003</v>
      </c>
      <c r="Q518">
        <v>0.50000100000000003</v>
      </c>
      <c r="R518">
        <v>-0.333146</v>
      </c>
      <c r="S518">
        <v>0.105111</v>
      </c>
      <c r="T518">
        <v>0.37801600000000002</v>
      </c>
      <c r="U518">
        <v>0.48312699999999997</v>
      </c>
      <c r="V518">
        <v>-0.27290599999999998</v>
      </c>
      <c r="W518" s="2">
        <v>0.120743</v>
      </c>
      <c r="X518" s="3">
        <v>0.33902900000000002</v>
      </c>
      <c r="Y518" s="3">
        <v>0.45977099999999999</v>
      </c>
      <c r="Z518" s="3">
        <v>-0.21828600000000001</v>
      </c>
    </row>
    <row r="519" spans="1:26" x14ac:dyDescent="0.25">
      <c r="A519">
        <v>-6.1551827000000003E-2</v>
      </c>
      <c r="B519" s="1">
        <v>-4.9199999999999997E-17</v>
      </c>
      <c r="C519">
        <v>36758</v>
      </c>
      <c r="D519">
        <f t="shared" si="16"/>
        <v>0.62087608100000002</v>
      </c>
      <c r="E519">
        <f t="shared" si="17"/>
        <v>0.81709318500000006</v>
      </c>
      <c r="F519">
        <v>0.13600000000000001</v>
      </c>
      <c r="G519">
        <v>6.5211699999999997E-2</v>
      </c>
      <c r="H519">
        <v>0.87754299999999996</v>
      </c>
      <c r="I519">
        <v>0.94275500000000001</v>
      </c>
      <c r="J519">
        <v>-0.81233100000000003</v>
      </c>
      <c r="K519">
        <v>6.6281099999999996E-2</v>
      </c>
      <c r="L519">
        <v>0.44395899999999999</v>
      </c>
      <c r="M519">
        <v>0.51024000000000003</v>
      </c>
      <c r="N519">
        <v>-0.37767699999999998</v>
      </c>
      <c r="O519">
        <v>8.9165300000000003E-2</v>
      </c>
      <c r="P519">
        <v>0.42091600000000001</v>
      </c>
      <c r="Q519">
        <v>0.51008100000000001</v>
      </c>
      <c r="R519">
        <v>-0.33174999999999999</v>
      </c>
      <c r="S519">
        <v>0.112343</v>
      </c>
      <c r="T519">
        <v>0.38356699999999999</v>
      </c>
      <c r="U519">
        <v>0.49591000000000002</v>
      </c>
      <c r="V519">
        <v>-0.27122299999999999</v>
      </c>
      <c r="W519" s="2">
        <v>0.129832</v>
      </c>
      <c r="X519" s="3">
        <v>0.34605200000000003</v>
      </c>
      <c r="Y519" s="3">
        <v>0.47588399999999997</v>
      </c>
      <c r="Z519" s="3">
        <v>-0.21622</v>
      </c>
    </row>
    <row r="520" spans="1:26" x14ac:dyDescent="0.25">
      <c r="A520">
        <v>-6.1551827000000003E-2</v>
      </c>
      <c r="B520" s="1">
        <v>-4.9199999999999997E-17</v>
      </c>
      <c r="C520">
        <v>7532</v>
      </c>
      <c r="D520">
        <f t="shared" si="16"/>
        <v>0.35870087699999997</v>
      </c>
      <c r="E520">
        <f t="shared" si="17"/>
        <v>0.61693444799999997</v>
      </c>
      <c r="F520">
        <v>0.14399999999999999</v>
      </c>
      <c r="G520">
        <v>6.9047700000000004E-2</v>
      </c>
      <c r="H520">
        <v>0.87754299999999996</v>
      </c>
      <c r="I520">
        <v>0.94659099999999996</v>
      </c>
      <c r="J520">
        <v>-0.80849499999999996</v>
      </c>
      <c r="K520">
        <v>7.0047899999999996E-2</v>
      </c>
      <c r="L520">
        <v>0.449297</v>
      </c>
      <c r="M520">
        <v>0.51934499999999995</v>
      </c>
      <c r="N520">
        <v>-0.379249</v>
      </c>
      <c r="O520">
        <v>9.4995899999999994E-2</v>
      </c>
      <c r="P520">
        <v>0.42552600000000002</v>
      </c>
      <c r="Q520">
        <v>0.52052200000000004</v>
      </c>
      <c r="R520">
        <v>-0.33053100000000002</v>
      </c>
      <c r="S520">
        <v>0.11970600000000001</v>
      </c>
      <c r="T520">
        <v>0.38944499999999999</v>
      </c>
      <c r="U520">
        <v>0.50915100000000002</v>
      </c>
      <c r="V520">
        <v>-0.26973900000000001</v>
      </c>
      <c r="W520" s="2">
        <v>0.139156</v>
      </c>
      <c r="X520" s="3">
        <v>0.35337800000000003</v>
      </c>
      <c r="Y520" s="3">
        <v>0.492533</v>
      </c>
      <c r="Z520" s="3">
        <v>-0.214222</v>
      </c>
    </row>
    <row r="521" spans="1:26" x14ac:dyDescent="0.25">
      <c r="A521">
        <v>-6.1551827000000003E-2</v>
      </c>
      <c r="B521" s="1">
        <v>-4.9199999999999997E-17</v>
      </c>
      <c r="C521">
        <v>21201</v>
      </c>
      <c r="D521">
        <f t="shared" si="16"/>
        <v>8.0918263000000004E-2</v>
      </c>
      <c r="E521">
        <f t="shared" si="17"/>
        <v>-4.9199999999999997E-17</v>
      </c>
      <c r="F521">
        <v>0.152</v>
      </c>
      <c r="G521">
        <v>7.2883699999999996E-2</v>
      </c>
      <c r="H521">
        <v>0.87754299999999996</v>
      </c>
      <c r="I521">
        <v>0.95042700000000002</v>
      </c>
      <c r="J521">
        <v>-0.80465900000000001</v>
      </c>
      <c r="K521">
        <v>7.3835300000000006E-2</v>
      </c>
      <c r="L521">
        <v>0.45500400000000002</v>
      </c>
      <c r="M521">
        <v>0.52883899999999995</v>
      </c>
      <c r="N521">
        <v>-0.38116800000000001</v>
      </c>
      <c r="O521">
        <v>0.100924</v>
      </c>
      <c r="P521">
        <v>0.43040699999999998</v>
      </c>
      <c r="Q521">
        <v>0.531331</v>
      </c>
      <c r="R521">
        <v>-0.32948300000000003</v>
      </c>
      <c r="S521">
        <v>0.12720799999999999</v>
      </c>
      <c r="T521">
        <v>0.39564700000000003</v>
      </c>
      <c r="U521">
        <v>0.52285499999999996</v>
      </c>
      <c r="V521">
        <v>-0.26844000000000001</v>
      </c>
      <c r="W521" s="2">
        <v>0.14871400000000001</v>
      </c>
      <c r="X521" s="3">
        <v>0.36099500000000001</v>
      </c>
      <c r="Y521" s="3">
        <v>0.50970899999999997</v>
      </c>
      <c r="Z521" s="3">
        <v>-0.212281</v>
      </c>
    </row>
    <row r="522" spans="1:26" x14ac:dyDescent="0.25">
      <c r="A522">
        <v>-6.1551827000000003E-2</v>
      </c>
      <c r="B522" s="1">
        <v>-4.9199999999999997E-17</v>
      </c>
      <c r="C522">
        <v>13427</v>
      </c>
      <c r="D522">
        <f t="shared" si="16"/>
        <v>3.4291360999999999E-2</v>
      </c>
      <c r="E522">
        <f t="shared" si="17"/>
        <v>3.0160883999999999E-2</v>
      </c>
      <c r="F522">
        <v>0.16</v>
      </c>
      <c r="G522">
        <v>7.6719700000000002E-2</v>
      </c>
      <c r="H522">
        <v>0.87754299999999996</v>
      </c>
      <c r="I522">
        <v>0.95426299999999997</v>
      </c>
      <c r="J522">
        <v>-0.80082299999999995</v>
      </c>
      <c r="K522">
        <v>7.7644900000000003E-2</v>
      </c>
      <c r="L522">
        <v>0.46108700000000002</v>
      </c>
      <c r="M522">
        <v>0.53873199999999999</v>
      </c>
      <c r="N522">
        <v>-0.38344299999999998</v>
      </c>
      <c r="O522">
        <v>0.10695499999999999</v>
      </c>
      <c r="P522">
        <v>0.43555899999999997</v>
      </c>
      <c r="Q522">
        <v>0.54251300000000002</v>
      </c>
      <c r="R522">
        <v>-0.32860400000000001</v>
      </c>
      <c r="S522">
        <v>0.13485900000000001</v>
      </c>
      <c r="T522">
        <v>0.402169</v>
      </c>
      <c r="U522">
        <v>0.53702799999999995</v>
      </c>
      <c r="V522">
        <v>-0.26731100000000002</v>
      </c>
      <c r="W522" s="2">
        <v>0.15850600000000001</v>
      </c>
      <c r="X522" s="3">
        <v>0.36889499999999997</v>
      </c>
      <c r="Y522" s="3">
        <v>0.52740100000000001</v>
      </c>
      <c r="Z522" s="3">
        <v>-0.21038899999999999</v>
      </c>
    </row>
    <row r="523" spans="1:26" x14ac:dyDescent="0.25">
      <c r="A523">
        <v>-7.1927345000000004E-2</v>
      </c>
      <c r="B523">
        <v>9.8089498999999997E-2</v>
      </c>
      <c r="C523">
        <v>33555</v>
      </c>
      <c r="D523">
        <f t="shared" si="16"/>
        <v>1.552326968</v>
      </c>
      <c r="E523">
        <f t="shared" si="17"/>
        <v>0.42774250899999999</v>
      </c>
      <c r="F523">
        <v>0.16800000000000001</v>
      </c>
      <c r="G523">
        <v>8.0555699999999994E-2</v>
      </c>
      <c r="H523">
        <v>0.87754299999999996</v>
      </c>
      <c r="I523">
        <v>0.95809900000000003</v>
      </c>
      <c r="J523">
        <v>-0.796987</v>
      </c>
      <c r="K523">
        <v>8.1478099999999998E-2</v>
      </c>
      <c r="L523">
        <v>0.467557</v>
      </c>
      <c r="M523">
        <v>0.54903500000000005</v>
      </c>
      <c r="N523">
        <v>-0.38607799999999998</v>
      </c>
      <c r="O523">
        <v>0.113092</v>
      </c>
      <c r="P523">
        <v>0.44098199999999999</v>
      </c>
      <c r="Q523">
        <v>0.55407399999999996</v>
      </c>
      <c r="R523">
        <v>-0.32789000000000001</v>
      </c>
      <c r="S523">
        <v>0.14266899999999999</v>
      </c>
      <c r="T523">
        <v>0.40900599999999998</v>
      </c>
      <c r="U523">
        <v>0.551674</v>
      </c>
      <c r="V523">
        <v>-0.26633699999999999</v>
      </c>
      <c r="W523" s="2">
        <v>0.16853099999999999</v>
      </c>
      <c r="X523" s="3">
        <v>0.37706899999999999</v>
      </c>
      <c r="Y523" s="3">
        <v>0.54559999999999997</v>
      </c>
      <c r="Z523" s="3">
        <v>-0.208538</v>
      </c>
    </row>
    <row r="524" spans="1:26" x14ac:dyDescent="0.25">
      <c r="A524">
        <v>-7.1927345000000004E-2</v>
      </c>
      <c r="B524" s="1">
        <v>-4.9199999999999997E-17</v>
      </c>
      <c r="C524">
        <v>29435</v>
      </c>
      <c r="D524">
        <f t="shared" si="16"/>
        <v>-8.9909181000000005E-2</v>
      </c>
      <c r="E524">
        <f t="shared" si="17"/>
        <v>-4.9199999999999997E-17</v>
      </c>
      <c r="F524">
        <v>0.17599999999999999</v>
      </c>
      <c r="G524">
        <v>8.4391599999999997E-2</v>
      </c>
      <c r="H524">
        <v>0.87754299999999996</v>
      </c>
      <c r="I524">
        <v>0.96193499999999998</v>
      </c>
      <c r="J524">
        <v>-0.79315100000000005</v>
      </c>
      <c r="K524">
        <v>8.5336599999999999E-2</v>
      </c>
      <c r="L524">
        <v>0.47441899999999998</v>
      </c>
      <c r="M524">
        <v>0.55975600000000003</v>
      </c>
      <c r="N524">
        <v>-0.38908300000000001</v>
      </c>
      <c r="O524">
        <v>0.119341</v>
      </c>
      <c r="P524">
        <v>0.44667899999999999</v>
      </c>
      <c r="Q524">
        <v>0.56601999999999997</v>
      </c>
      <c r="R524">
        <v>-0.32733699999999999</v>
      </c>
      <c r="S524">
        <v>0.150648</v>
      </c>
      <c r="T524">
        <v>0.41615000000000002</v>
      </c>
      <c r="U524">
        <v>0.56679800000000002</v>
      </c>
      <c r="V524">
        <v>-0.26550200000000002</v>
      </c>
      <c r="W524" s="2">
        <v>0.178788</v>
      </c>
      <c r="X524" s="3">
        <v>0.38551000000000002</v>
      </c>
      <c r="Y524" s="3">
        <v>0.56429799999999997</v>
      </c>
      <c r="Z524" s="3">
        <v>-0.20672199999999999</v>
      </c>
    </row>
    <row r="525" spans="1:26" x14ac:dyDescent="0.25">
      <c r="A525">
        <v>-7.1927345000000004E-2</v>
      </c>
      <c r="B525" s="1">
        <v>-4.9199999999999997E-17</v>
      </c>
      <c r="C525">
        <v>39768</v>
      </c>
      <c r="D525">
        <f t="shared" si="16"/>
        <v>-8.9891263999999999E-2</v>
      </c>
      <c r="E525">
        <f t="shared" si="17"/>
        <v>0.13281157499999999</v>
      </c>
      <c r="F525">
        <v>0.184</v>
      </c>
      <c r="G525">
        <v>8.8227600000000003E-2</v>
      </c>
      <c r="H525">
        <v>0.87754299999999996</v>
      </c>
      <c r="I525">
        <v>0.96577100000000005</v>
      </c>
      <c r="J525">
        <v>-0.78931499999999999</v>
      </c>
      <c r="K525">
        <v>8.9222099999999999E-2</v>
      </c>
      <c r="L525">
        <v>0.481684</v>
      </c>
      <c r="M525">
        <v>0.57090600000000002</v>
      </c>
      <c r="N525">
        <v>-0.39246199999999998</v>
      </c>
      <c r="O525">
        <v>0.12570600000000001</v>
      </c>
      <c r="P525">
        <v>0.45265</v>
      </c>
      <c r="Q525">
        <v>0.57835599999999998</v>
      </c>
      <c r="R525">
        <v>-0.32694400000000001</v>
      </c>
      <c r="S525">
        <v>0.158806</v>
      </c>
      <c r="T525">
        <v>0.423595</v>
      </c>
      <c r="U525">
        <v>0.58240199999999998</v>
      </c>
      <c r="V525">
        <v>-0.264789</v>
      </c>
      <c r="W525" s="2">
        <v>0.189276</v>
      </c>
      <c r="X525" s="3">
        <v>0.39421299999999998</v>
      </c>
      <c r="Y525" s="3">
        <v>0.58348900000000004</v>
      </c>
      <c r="Z525" s="3">
        <v>-0.20493700000000001</v>
      </c>
    </row>
    <row r="526" spans="1:26" x14ac:dyDescent="0.25">
      <c r="A526">
        <v>-7.1927345000000004E-2</v>
      </c>
      <c r="B526" s="1">
        <v>-4.9199999999999997E-17</v>
      </c>
      <c r="C526">
        <v>17527</v>
      </c>
      <c r="D526">
        <f t="shared" si="16"/>
        <v>-0.26972754399999999</v>
      </c>
      <c r="E526">
        <f t="shared" si="17"/>
        <v>-4.9199999999999997E-17</v>
      </c>
      <c r="F526">
        <v>0.192</v>
      </c>
      <c r="G526">
        <v>9.2063599999999995E-2</v>
      </c>
      <c r="H526">
        <v>0.87754299999999996</v>
      </c>
      <c r="I526">
        <v>0.969607</v>
      </c>
      <c r="J526">
        <v>-0.78547900000000004</v>
      </c>
      <c r="K526">
        <v>9.3136399999999994E-2</v>
      </c>
      <c r="L526">
        <v>0.48935899999999999</v>
      </c>
      <c r="M526">
        <v>0.58249600000000001</v>
      </c>
      <c r="N526">
        <v>-0.39622299999999999</v>
      </c>
      <c r="O526">
        <v>0.132191</v>
      </c>
      <c r="P526">
        <v>0.458897</v>
      </c>
      <c r="Q526">
        <v>0.59108799999999995</v>
      </c>
      <c r="R526">
        <v>-0.326706</v>
      </c>
      <c r="S526">
        <v>0.167153</v>
      </c>
      <c r="T526">
        <v>0.43133199999999999</v>
      </c>
      <c r="U526">
        <v>0.59848599999999996</v>
      </c>
      <c r="V526">
        <v>-0.264179</v>
      </c>
      <c r="W526" s="2">
        <v>0.19999600000000001</v>
      </c>
      <c r="X526" s="3">
        <v>0.40317199999999997</v>
      </c>
      <c r="Y526" s="3">
        <v>0.60316800000000004</v>
      </c>
      <c r="Z526" s="3">
        <v>-0.203177</v>
      </c>
    </row>
    <row r="527" spans="1:26" x14ac:dyDescent="0.25">
      <c r="A527">
        <v>-7.1927345000000004E-2</v>
      </c>
      <c r="B527" s="1">
        <v>-4.9199999999999997E-17</v>
      </c>
      <c r="C527">
        <v>37384</v>
      </c>
      <c r="D527">
        <f t="shared" si="16"/>
        <v>1.0463134000000001E-2</v>
      </c>
      <c r="E527">
        <f t="shared" si="17"/>
        <v>9.7031540000000003E-3</v>
      </c>
      <c r="F527">
        <v>0.2</v>
      </c>
      <c r="G527">
        <v>9.5899600000000002E-2</v>
      </c>
      <c r="H527">
        <v>0.87754299999999996</v>
      </c>
      <c r="I527">
        <v>0.97344299999999995</v>
      </c>
      <c r="J527">
        <v>-0.78164299999999998</v>
      </c>
      <c r="K527">
        <v>9.7081299999999995E-2</v>
      </c>
      <c r="L527">
        <v>0.49745400000000001</v>
      </c>
      <c r="M527">
        <v>0.59453500000000004</v>
      </c>
      <c r="N527">
        <v>-0.40037200000000001</v>
      </c>
      <c r="O527">
        <v>0.13880000000000001</v>
      </c>
      <c r="P527">
        <v>0.46542099999999997</v>
      </c>
      <c r="Q527">
        <v>0.60422100000000001</v>
      </c>
      <c r="R527">
        <v>-0.32662099999999999</v>
      </c>
      <c r="S527">
        <v>0.17569799999999999</v>
      </c>
      <c r="T527">
        <v>0.43935200000000002</v>
      </c>
      <c r="U527">
        <v>0.61504999999999999</v>
      </c>
      <c r="V527">
        <v>-0.263654</v>
      </c>
      <c r="W527" s="2">
        <v>0.210948</v>
      </c>
      <c r="X527" s="3">
        <v>0.41238399999999997</v>
      </c>
      <c r="Y527" s="3">
        <v>0.62333300000000003</v>
      </c>
      <c r="Z527" s="3">
        <v>-0.201436</v>
      </c>
    </row>
    <row r="528" spans="1:26" x14ac:dyDescent="0.25">
      <c r="A528">
        <v>1.7110706200000001</v>
      </c>
      <c r="B528" s="1">
        <v>-4.9199999999999997E-17</v>
      </c>
      <c r="C528">
        <v>21903</v>
      </c>
      <c r="D528">
        <f t="shared" si="16"/>
        <v>-0.113648666</v>
      </c>
      <c r="E528">
        <f t="shared" si="17"/>
        <v>-0.18919151300000001</v>
      </c>
      <c r="F528">
        <v>0.20799999999999999</v>
      </c>
      <c r="G528">
        <v>9.9735599999999994E-2</v>
      </c>
      <c r="H528">
        <v>0.87754299999999996</v>
      </c>
      <c r="I528">
        <v>0.97727900000000001</v>
      </c>
      <c r="J528">
        <v>-0.77780700000000003</v>
      </c>
      <c r="K528">
        <v>0.101059</v>
      </c>
      <c r="L528">
        <v>0.50597400000000003</v>
      </c>
      <c r="M528">
        <v>0.60703300000000004</v>
      </c>
      <c r="N528">
        <v>-0.40491500000000002</v>
      </c>
      <c r="O528">
        <v>0.145536</v>
      </c>
      <c r="P528">
        <v>0.472223</v>
      </c>
      <c r="Q528">
        <v>0.61775899999999995</v>
      </c>
      <c r="R528">
        <v>-0.32668799999999998</v>
      </c>
      <c r="S528">
        <v>0.184449</v>
      </c>
      <c r="T528">
        <v>0.44764399999999999</v>
      </c>
      <c r="U528">
        <v>0.63209300000000002</v>
      </c>
      <c r="V528">
        <v>-0.26319500000000001</v>
      </c>
      <c r="W528" s="2">
        <v>0.222136</v>
      </c>
      <c r="X528" s="3">
        <v>0.421844</v>
      </c>
      <c r="Y528" s="3">
        <v>0.64398</v>
      </c>
      <c r="Z528" s="3">
        <v>-0.199708</v>
      </c>
    </row>
    <row r="529" spans="1:26" x14ac:dyDescent="0.25">
      <c r="A529">
        <v>1.6965690920000001</v>
      </c>
      <c r="B529">
        <v>0.13709654399999999</v>
      </c>
      <c r="C529">
        <v>5507</v>
      </c>
      <c r="D529">
        <f t="shared" si="16"/>
        <v>-0.45462371499999998</v>
      </c>
      <c r="E529">
        <f t="shared" si="17"/>
        <v>-1.274228608</v>
      </c>
      <c r="F529">
        <v>0.216</v>
      </c>
      <c r="G529">
        <v>0.103572</v>
      </c>
      <c r="H529">
        <v>0.87754299999999996</v>
      </c>
      <c r="I529">
        <v>0.98111499999999996</v>
      </c>
      <c r="J529">
        <v>-0.77397099999999996</v>
      </c>
      <c r="K529">
        <v>0.105072</v>
      </c>
      <c r="L529">
        <v>0.51492899999999997</v>
      </c>
      <c r="M529">
        <v>0.62000100000000002</v>
      </c>
      <c r="N529">
        <v>-0.40985700000000003</v>
      </c>
      <c r="O529">
        <v>0.15240200000000001</v>
      </c>
      <c r="P529">
        <v>0.47930600000000001</v>
      </c>
      <c r="Q529">
        <v>0.63170800000000005</v>
      </c>
      <c r="R529">
        <v>-0.326903</v>
      </c>
      <c r="S529">
        <v>0.193415</v>
      </c>
      <c r="T529">
        <v>0.45619500000000002</v>
      </c>
      <c r="U529">
        <v>0.64961000000000002</v>
      </c>
      <c r="V529">
        <v>-0.26278000000000001</v>
      </c>
      <c r="W529" s="2">
        <v>0.23356299999999999</v>
      </c>
      <c r="X529" s="3">
        <v>0.43154700000000001</v>
      </c>
      <c r="Y529" s="3">
        <v>0.66510899999999995</v>
      </c>
      <c r="Z529" s="3">
        <v>-0.19798399999999999</v>
      </c>
    </row>
    <row r="530" spans="1:26" x14ac:dyDescent="0.25">
      <c r="A530">
        <v>1.682067564</v>
      </c>
      <c r="B530">
        <v>0.13709654399999999</v>
      </c>
      <c r="C530">
        <v>28987</v>
      </c>
      <c r="D530">
        <f t="shared" si="16"/>
        <v>-0.10153063900000001</v>
      </c>
      <c r="E530">
        <f t="shared" si="17"/>
        <v>-0.20101662300000001</v>
      </c>
      <c r="F530">
        <v>0.224</v>
      </c>
      <c r="G530">
        <v>0.107408</v>
      </c>
      <c r="H530">
        <v>0.87754299999999996</v>
      </c>
      <c r="I530">
        <v>0.98495100000000002</v>
      </c>
      <c r="J530">
        <v>-0.77013500000000001</v>
      </c>
      <c r="K530">
        <v>0.109121</v>
      </c>
      <c r="L530">
        <v>0.52432400000000001</v>
      </c>
      <c r="M530">
        <v>0.63344500000000004</v>
      </c>
      <c r="N530">
        <v>-0.41520299999999999</v>
      </c>
      <c r="O530">
        <v>0.15940299999999999</v>
      </c>
      <c r="P530">
        <v>0.48666900000000002</v>
      </c>
      <c r="Q530">
        <v>0.64607099999999995</v>
      </c>
      <c r="R530">
        <v>-0.327266</v>
      </c>
      <c r="S530">
        <v>0.20260300000000001</v>
      </c>
      <c r="T530">
        <v>0.46499299999999999</v>
      </c>
      <c r="U530">
        <v>0.66759599999999997</v>
      </c>
      <c r="V530">
        <v>-0.26238899999999998</v>
      </c>
      <c r="W530" s="2">
        <v>0.24523300000000001</v>
      </c>
      <c r="X530" s="3">
        <v>0.44148500000000002</v>
      </c>
      <c r="Y530" s="3">
        <v>0.68671800000000005</v>
      </c>
      <c r="Z530" s="3">
        <v>-0.19625200000000001</v>
      </c>
    </row>
    <row r="531" spans="1:26" x14ac:dyDescent="0.25">
      <c r="A531">
        <v>1.641173105</v>
      </c>
      <c r="B531">
        <v>0.38661366699999999</v>
      </c>
      <c r="C531">
        <v>14243</v>
      </c>
      <c r="D531">
        <f t="shared" si="16"/>
        <v>-1.0912588889999999</v>
      </c>
      <c r="E531">
        <f t="shared" si="17"/>
        <v>-0.95195935300000001</v>
      </c>
      <c r="F531">
        <v>0.23200000000000001</v>
      </c>
      <c r="G531">
        <v>0.111244</v>
      </c>
      <c r="H531">
        <v>0.87754299999999996</v>
      </c>
      <c r="I531">
        <v>0.98878699999999997</v>
      </c>
      <c r="J531">
        <v>-0.76629899999999995</v>
      </c>
      <c r="K531">
        <v>0.11321000000000001</v>
      </c>
      <c r="L531">
        <v>0.53416600000000003</v>
      </c>
      <c r="M531">
        <v>0.64737599999999995</v>
      </c>
      <c r="N531">
        <v>-0.420956</v>
      </c>
      <c r="O531">
        <v>0.16653899999999999</v>
      </c>
      <c r="P531">
        <v>0.49431399999999998</v>
      </c>
      <c r="Q531">
        <v>0.66085300000000002</v>
      </c>
      <c r="R531">
        <v>-0.32777499999999998</v>
      </c>
      <c r="S531">
        <v>0.21202099999999999</v>
      </c>
      <c r="T531">
        <v>0.474022</v>
      </c>
      <c r="U531">
        <v>0.68604299999999996</v>
      </c>
      <c r="V531">
        <v>-0.26200099999999998</v>
      </c>
      <c r="W531" s="2">
        <v>0.25714999999999999</v>
      </c>
      <c r="X531" s="3">
        <v>0.45165100000000002</v>
      </c>
      <c r="Y531" s="3">
        <v>0.70880100000000001</v>
      </c>
      <c r="Z531" s="3">
        <v>-0.19450100000000001</v>
      </c>
    </row>
    <row r="532" spans="1:26" x14ac:dyDescent="0.25">
      <c r="A532">
        <v>1.5214179139999999</v>
      </c>
      <c r="B532">
        <v>1.1321581169999999</v>
      </c>
      <c r="C532">
        <v>32925</v>
      </c>
      <c r="D532">
        <f t="shared" si="16"/>
        <v>-3.1976919580000001</v>
      </c>
      <c r="E532">
        <f t="shared" si="17"/>
        <v>-0.34273872399999999</v>
      </c>
      <c r="F532">
        <v>0.24</v>
      </c>
      <c r="G532">
        <v>0.11508</v>
      </c>
      <c r="H532">
        <v>0.87754299999999996</v>
      </c>
      <c r="I532">
        <v>0.992622</v>
      </c>
      <c r="J532">
        <v>-0.762463</v>
      </c>
      <c r="K532">
        <v>0.117341</v>
      </c>
      <c r="L532">
        <v>0.54446000000000006</v>
      </c>
      <c r="M532">
        <v>0.66180000000000005</v>
      </c>
      <c r="N532">
        <v>-0.42711900000000003</v>
      </c>
      <c r="O532">
        <v>0.173814</v>
      </c>
      <c r="P532">
        <v>0.50224299999999999</v>
      </c>
      <c r="Q532">
        <v>0.67605700000000002</v>
      </c>
      <c r="R532">
        <v>-0.32842900000000003</v>
      </c>
      <c r="S532">
        <v>0.22167300000000001</v>
      </c>
      <c r="T532">
        <v>0.48326799999999998</v>
      </c>
      <c r="U532">
        <v>0.70494100000000004</v>
      </c>
      <c r="V532">
        <v>-0.261596</v>
      </c>
      <c r="W532" s="2">
        <v>0.26932099999999998</v>
      </c>
      <c r="X532" s="3">
        <v>0.46203300000000003</v>
      </c>
      <c r="Y532" s="3">
        <v>0.73135499999999998</v>
      </c>
      <c r="Z532" s="3">
        <v>-0.19271199999999999</v>
      </c>
    </row>
    <row r="533" spans="1:26" x14ac:dyDescent="0.25">
      <c r="A533">
        <v>1.2615247140000001</v>
      </c>
      <c r="B533">
        <v>2.4570141329999999</v>
      </c>
      <c r="C533">
        <v>18277</v>
      </c>
      <c r="D533">
        <f t="shared" si="16"/>
        <v>-1.2190514E-2</v>
      </c>
      <c r="E533">
        <f t="shared" si="17"/>
        <v>-0.137095827</v>
      </c>
      <c r="F533">
        <v>0.248</v>
      </c>
      <c r="G533">
        <v>0.11891599999999999</v>
      </c>
      <c r="H533">
        <v>0.87754299999999996</v>
      </c>
      <c r="I533">
        <v>0.99645799999999995</v>
      </c>
      <c r="J533">
        <v>-0.75862700000000005</v>
      </c>
      <c r="K533">
        <v>0.121515</v>
      </c>
      <c r="L533">
        <v>0.55520899999999995</v>
      </c>
      <c r="M533">
        <v>0.67672399999999999</v>
      </c>
      <c r="N533">
        <v>-0.43369400000000002</v>
      </c>
      <c r="O533">
        <v>0.18123</v>
      </c>
      <c r="P533">
        <v>0.51045600000000002</v>
      </c>
      <c r="Q533">
        <v>0.69168600000000002</v>
      </c>
      <c r="R533">
        <v>-0.32922600000000002</v>
      </c>
      <c r="S533">
        <v>0.23156299999999999</v>
      </c>
      <c r="T533">
        <v>0.49271399999999999</v>
      </c>
      <c r="U533">
        <v>0.72427699999999995</v>
      </c>
      <c r="V533">
        <v>-0.26115100000000002</v>
      </c>
      <c r="W533" s="2">
        <v>0.28174900000000003</v>
      </c>
      <c r="X533" s="3">
        <v>0.47261799999999998</v>
      </c>
      <c r="Y533" s="3">
        <v>0.75436700000000001</v>
      </c>
      <c r="Z533" s="3">
        <v>-0.19086900000000001</v>
      </c>
    </row>
    <row r="534" spans="1:26" x14ac:dyDescent="0.25">
      <c r="A534">
        <v>0.87723421800000001</v>
      </c>
      <c r="B534">
        <v>3.6330584159999999</v>
      </c>
      <c r="C534">
        <v>25026</v>
      </c>
      <c r="D534">
        <f t="shared" si="16"/>
        <v>-0.70504561799999999</v>
      </c>
      <c r="E534">
        <f t="shared" si="17"/>
        <v>-7.9545045999999994E-2</v>
      </c>
      <c r="F534">
        <v>0.25600000000000001</v>
      </c>
      <c r="G534">
        <v>0.122751</v>
      </c>
      <c r="H534">
        <v>0.87754299999999996</v>
      </c>
      <c r="I534">
        <v>1.0002899999999999</v>
      </c>
      <c r="J534">
        <v>-0.75479099999999999</v>
      </c>
      <c r="K534">
        <v>0.12573599999999999</v>
      </c>
      <c r="L534">
        <v>0.566415</v>
      </c>
      <c r="M534">
        <v>0.69215099999999996</v>
      </c>
      <c r="N534">
        <v>-0.44067899999999999</v>
      </c>
      <c r="O534">
        <v>0.18878800000000001</v>
      </c>
      <c r="P534">
        <v>0.51895500000000006</v>
      </c>
      <c r="Q534">
        <v>0.70774300000000001</v>
      </c>
      <c r="R534">
        <v>-0.33016800000000002</v>
      </c>
      <c r="S534">
        <v>0.24169599999999999</v>
      </c>
      <c r="T534">
        <v>0.50234199999999996</v>
      </c>
      <c r="U534">
        <v>0.74403799999999998</v>
      </c>
      <c r="V534">
        <v>-0.26064599999999999</v>
      </c>
      <c r="W534" s="2">
        <v>0.29443599999999998</v>
      </c>
      <c r="X534" s="3">
        <v>0.48338599999999998</v>
      </c>
      <c r="Y534" s="3">
        <v>0.77782200000000001</v>
      </c>
      <c r="Z534" s="3">
        <v>-0.18895000000000001</v>
      </c>
    </row>
    <row r="535" spans="1:26" x14ac:dyDescent="0.25">
      <c r="A535">
        <v>0.37171030199999999</v>
      </c>
      <c r="B535">
        <v>4.7791916219999999</v>
      </c>
      <c r="C535">
        <v>24537</v>
      </c>
      <c r="D535">
        <f t="shared" si="16"/>
        <v>-0.311063743</v>
      </c>
      <c r="E535">
        <f t="shared" si="17"/>
        <v>0.34274135999999999</v>
      </c>
      <c r="F535">
        <v>0.26400000000000001</v>
      </c>
      <c r="G535">
        <v>0.12658700000000001</v>
      </c>
      <c r="H535">
        <v>0.87754299999999996</v>
      </c>
      <c r="I535">
        <v>1.00413</v>
      </c>
      <c r="J535">
        <v>-0.75095599999999996</v>
      </c>
      <c r="K535">
        <v>0.13000600000000001</v>
      </c>
      <c r="L535">
        <v>0.57807900000000001</v>
      </c>
      <c r="M535">
        <v>0.70808599999999999</v>
      </c>
      <c r="N535">
        <v>-0.448073</v>
      </c>
      <c r="O535">
        <v>0.196488</v>
      </c>
      <c r="P535">
        <v>0.52774100000000002</v>
      </c>
      <c r="Q535">
        <v>0.72422799999999998</v>
      </c>
      <c r="R535">
        <v>-0.33125300000000002</v>
      </c>
      <c r="S535">
        <v>0.25207200000000002</v>
      </c>
      <c r="T535">
        <v>0.51213399999999998</v>
      </c>
      <c r="U535">
        <v>0.76420699999999997</v>
      </c>
      <c r="V535">
        <v>-0.26006200000000002</v>
      </c>
      <c r="W535" s="2">
        <v>0.30738199999999999</v>
      </c>
      <c r="X535" s="3">
        <v>0.49431599999999998</v>
      </c>
      <c r="Y535" s="3">
        <v>0.80169800000000002</v>
      </c>
      <c r="Z535" s="3">
        <v>-0.18693299999999999</v>
      </c>
    </row>
    <row r="536" spans="1:26" x14ac:dyDescent="0.25">
      <c r="A536">
        <v>3.1508227999999999E-2</v>
      </c>
      <c r="B536">
        <v>3.2162492299999998</v>
      </c>
      <c r="C536">
        <v>36585</v>
      </c>
      <c r="D536">
        <f t="shared" si="16"/>
        <v>-0.24726620199999999</v>
      </c>
      <c r="E536">
        <f t="shared" si="17"/>
        <v>-3.4274003999999997E-2</v>
      </c>
      <c r="F536">
        <v>0.27200000000000002</v>
      </c>
      <c r="G536">
        <v>0.13042300000000001</v>
      </c>
      <c r="H536">
        <v>0.87754299999999996</v>
      </c>
      <c r="I536">
        <v>1.00797</v>
      </c>
      <c r="J536">
        <v>-0.74712000000000001</v>
      </c>
      <c r="K536">
        <v>0.134328</v>
      </c>
      <c r="L536">
        <v>0.59019999999999995</v>
      </c>
      <c r="M536">
        <v>0.72452799999999995</v>
      </c>
      <c r="N536">
        <v>-0.455872</v>
      </c>
      <c r="O536">
        <v>0.20433200000000001</v>
      </c>
      <c r="P536">
        <v>0.53681299999999998</v>
      </c>
      <c r="Q536">
        <v>0.74114400000000002</v>
      </c>
      <c r="R536">
        <v>-0.33248100000000003</v>
      </c>
      <c r="S536">
        <v>0.26269199999999998</v>
      </c>
      <c r="T536">
        <v>0.52207199999999998</v>
      </c>
      <c r="U536">
        <v>0.78476400000000002</v>
      </c>
      <c r="V536">
        <v>-0.25937900000000003</v>
      </c>
      <c r="W536" s="2">
        <v>0.32058300000000001</v>
      </c>
      <c r="X536" s="3">
        <v>0.50537900000000002</v>
      </c>
      <c r="Y536" s="3">
        <v>0.825963</v>
      </c>
      <c r="Z536" s="3">
        <v>-0.18479599999999999</v>
      </c>
    </row>
    <row r="537" spans="1:26" x14ac:dyDescent="0.25">
      <c r="A537">
        <v>-8.2182552000000006E-2</v>
      </c>
      <c r="B537">
        <v>1.0748255550000001</v>
      </c>
      <c r="C537">
        <v>16908</v>
      </c>
      <c r="D537">
        <f t="shared" si="16"/>
        <v>-0.197731623</v>
      </c>
      <c r="E537">
        <f t="shared" si="17"/>
        <v>-1.211756711</v>
      </c>
      <c r="F537">
        <v>0.28000000000000003</v>
      </c>
      <c r="G537">
        <v>0.13425899999999999</v>
      </c>
      <c r="H537">
        <v>0.87754299999999996</v>
      </c>
      <c r="I537">
        <v>1.0118</v>
      </c>
      <c r="J537">
        <v>-0.74328399999999994</v>
      </c>
      <c r="K537">
        <v>0.13870299999999999</v>
      </c>
      <c r="L537">
        <v>0.602773</v>
      </c>
      <c r="M537">
        <v>0.74147600000000002</v>
      </c>
      <c r="N537">
        <v>-0.46406999999999998</v>
      </c>
      <c r="O537">
        <v>0.21231800000000001</v>
      </c>
      <c r="P537">
        <v>0.54617199999999999</v>
      </c>
      <c r="Q537">
        <v>0.75849</v>
      </c>
      <c r="R537">
        <v>-0.33385300000000001</v>
      </c>
      <c r="S537">
        <v>0.27355499999999999</v>
      </c>
      <c r="T537">
        <v>0.53213500000000002</v>
      </c>
      <c r="U537">
        <v>0.80569000000000002</v>
      </c>
      <c r="V537">
        <v>-0.25857999999999998</v>
      </c>
      <c r="W537" s="2">
        <v>0.33402999999999999</v>
      </c>
      <c r="X537" s="3">
        <v>0.51654599999999995</v>
      </c>
      <c r="Y537" s="3">
        <v>0.850576</v>
      </c>
      <c r="Z537" s="3">
        <v>-0.18251600000000001</v>
      </c>
    </row>
    <row r="538" spans="1:26" x14ac:dyDescent="0.25">
      <c r="A538">
        <v>-9.6103922999999994E-2</v>
      </c>
      <c r="B538">
        <v>0.13161177199999999</v>
      </c>
      <c r="C538">
        <v>12070</v>
      </c>
      <c r="D538">
        <f t="shared" si="16"/>
        <v>0.28431720999999999</v>
      </c>
      <c r="E538">
        <f t="shared" si="17"/>
        <v>0.61667660700000004</v>
      </c>
      <c r="F538">
        <v>0.28799999999999998</v>
      </c>
      <c r="G538">
        <v>0.138095</v>
      </c>
      <c r="H538">
        <v>0.87754299999999996</v>
      </c>
      <c r="I538">
        <v>1.0156400000000001</v>
      </c>
      <c r="J538">
        <v>-0.73944799999999999</v>
      </c>
      <c r="K538">
        <v>0.14313500000000001</v>
      </c>
      <c r="L538">
        <v>0.61579200000000001</v>
      </c>
      <c r="M538">
        <v>0.75892700000000002</v>
      </c>
      <c r="N538">
        <v>-0.47265699999999999</v>
      </c>
      <c r="O538">
        <v>0.22044800000000001</v>
      </c>
      <c r="P538">
        <v>0.55581800000000003</v>
      </c>
      <c r="Q538">
        <v>0.77626600000000001</v>
      </c>
      <c r="R538">
        <v>-0.33537</v>
      </c>
      <c r="S538">
        <v>0.28465699999999999</v>
      </c>
      <c r="T538">
        <v>0.54230500000000004</v>
      </c>
      <c r="U538">
        <v>0.82696199999999997</v>
      </c>
      <c r="V538">
        <v>-0.25764799999999999</v>
      </c>
      <c r="W538" s="2">
        <v>0.34770800000000002</v>
      </c>
      <c r="X538" s="3">
        <v>0.52778000000000003</v>
      </c>
      <c r="Y538" s="3">
        <v>0.87548800000000004</v>
      </c>
      <c r="Z538" s="3">
        <v>-0.18007200000000001</v>
      </c>
    </row>
    <row r="539" spans="1:26" x14ac:dyDescent="0.25">
      <c r="A539">
        <v>-9.6103922999999994E-2</v>
      </c>
      <c r="B539" s="1">
        <v>-4.9199999999999997E-17</v>
      </c>
      <c r="C539">
        <v>4238</v>
      </c>
      <c r="D539">
        <f t="shared" si="16"/>
        <v>0.17714263499999999</v>
      </c>
      <c r="E539">
        <f t="shared" si="17"/>
        <v>0.45516276999999999</v>
      </c>
      <c r="F539">
        <v>0.29599999999999999</v>
      </c>
      <c r="G539">
        <v>0.141931</v>
      </c>
      <c r="H539">
        <v>0.87754299999999996</v>
      </c>
      <c r="I539">
        <v>1.0194700000000001</v>
      </c>
      <c r="J539">
        <v>-0.73561200000000004</v>
      </c>
      <c r="K539">
        <v>0.14762500000000001</v>
      </c>
      <c r="L539">
        <v>0.629247</v>
      </c>
      <c r="M539">
        <v>0.77687200000000001</v>
      </c>
      <c r="N539">
        <v>-0.48162300000000002</v>
      </c>
      <c r="O539">
        <v>0.228718</v>
      </c>
      <c r="P539">
        <v>0.565751</v>
      </c>
      <c r="Q539">
        <v>0.79446899999999998</v>
      </c>
      <c r="R539">
        <v>-0.33703300000000003</v>
      </c>
      <c r="S539">
        <v>0.29599399999999998</v>
      </c>
      <c r="T539">
        <v>0.55256099999999997</v>
      </c>
      <c r="U539">
        <v>0.84855499999999995</v>
      </c>
      <c r="V539">
        <v>-0.25656800000000002</v>
      </c>
      <c r="W539" s="2">
        <v>0.361595</v>
      </c>
      <c r="X539" s="3">
        <v>0.53904200000000002</v>
      </c>
      <c r="Y539" s="3">
        <v>0.90063700000000002</v>
      </c>
      <c r="Z539" s="3">
        <v>-0.17744699999999999</v>
      </c>
    </row>
    <row r="540" spans="1:26" x14ac:dyDescent="0.25">
      <c r="A540">
        <v>-9.6103922999999994E-2</v>
      </c>
      <c r="B540" s="1">
        <v>-4.9199999999999997E-17</v>
      </c>
      <c r="C540">
        <v>28006</v>
      </c>
      <c r="D540">
        <f t="shared" si="16"/>
        <v>-0.73868744799999997</v>
      </c>
      <c r="E540">
        <f t="shared" si="17"/>
        <v>-6.8548271999999993E-2</v>
      </c>
      <c r="F540">
        <v>0.30399999999999999</v>
      </c>
      <c r="G540">
        <v>0.14576700000000001</v>
      </c>
      <c r="H540">
        <v>0.87754299999999996</v>
      </c>
      <c r="I540">
        <v>1.0233099999999999</v>
      </c>
      <c r="J540">
        <v>-0.73177599999999998</v>
      </c>
      <c r="K540">
        <v>0.152175</v>
      </c>
      <c r="L540">
        <v>0.64312599999999998</v>
      </c>
      <c r="M540">
        <v>0.79530100000000004</v>
      </c>
      <c r="N540">
        <v>-0.49095100000000003</v>
      </c>
      <c r="O540">
        <v>0.23712800000000001</v>
      </c>
      <c r="P540">
        <v>0.57597100000000001</v>
      </c>
      <c r="Q540">
        <v>0.81309799999999999</v>
      </c>
      <c r="R540">
        <v>-0.33884300000000001</v>
      </c>
      <c r="S540">
        <v>0.307558</v>
      </c>
      <c r="T540">
        <v>0.562886</v>
      </c>
      <c r="U540">
        <v>0.870444</v>
      </c>
      <c r="V540">
        <v>-0.25532700000000003</v>
      </c>
      <c r="W540" s="2">
        <v>0.37566100000000002</v>
      </c>
      <c r="X540" s="3">
        <v>0.55028999999999995</v>
      </c>
      <c r="Y540" s="3">
        <v>0.925952</v>
      </c>
      <c r="Z540" s="3">
        <v>-0.17462900000000001</v>
      </c>
    </row>
    <row r="541" spans="1:26" x14ac:dyDescent="0.25">
      <c r="A541">
        <v>-9.6103922999999994E-2</v>
      </c>
      <c r="B541" s="1">
        <v>-4.9199999999999997E-17</v>
      </c>
      <c r="C541">
        <v>19206</v>
      </c>
      <c r="D541">
        <f t="shared" si="16"/>
        <v>-1.3397259619999999</v>
      </c>
      <c r="E541">
        <f t="shared" si="17"/>
        <v>-0.51822312000000004</v>
      </c>
      <c r="F541">
        <v>0.312</v>
      </c>
      <c r="G541">
        <v>0.14960300000000001</v>
      </c>
      <c r="H541">
        <v>0.87754299999999996</v>
      </c>
      <c r="I541">
        <v>1.02715</v>
      </c>
      <c r="J541">
        <v>-0.72794000000000003</v>
      </c>
      <c r="K541">
        <v>0.15678700000000001</v>
      </c>
      <c r="L541">
        <v>0.65741300000000003</v>
      </c>
      <c r="M541">
        <v>0.81420000000000003</v>
      </c>
      <c r="N541">
        <v>-0.50062600000000002</v>
      </c>
      <c r="O541">
        <v>0.245674</v>
      </c>
      <c r="P541">
        <v>0.58647499999999997</v>
      </c>
      <c r="Q541">
        <v>0.83214900000000003</v>
      </c>
      <c r="R541">
        <v>-0.34080100000000002</v>
      </c>
      <c r="S541">
        <v>0.31934400000000002</v>
      </c>
      <c r="T541">
        <v>0.57325999999999999</v>
      </c>
      <c r="U541">
        <v>0.89260300000000004</v>
      </c>
      <c r="V541">
        <v>-0.25391599999999998</v>
      </c>
      <c r="W541" s="2">
        <v>0.38986999999999999</v>
      </c>
      <c r="X541" s="3">
        <v>0.56147999999999998</v>
      </c>
      <c r="Y541" s="3">
        <v>0.95135000000000003</v>
      </c>
      <c r="Z541" s="3">
        <v>-0.17161100000000001</v>
      </c>
    </row>
    <row r="542" spans="1:26" x14ac:dyDescent="0.25">
      <c r="A542">
        <v>-9.6103922999999994E-2</v>
      </c>
      <c r="B542" s="1">
        <v>-4.9199999999999997E-17</v>
      </c>
      <c r="C542">
        <v>26908</v>
      </c>
      <c r="D542">
        <f t="shared" si="16"/>
        <v>-0.83413697799999997</v>
      </c>
      <c r="E542">
        <f t="shared" si="17"/>
        <v>-0.13563782599999999</v>
      </c>
      <c r="F542">
        <v>0.32</v>
      </c>
      <c r="G542">
        <v>0.15343899999999999</v>
      </c>
      <c r="H542">
        <v>0.87754299999999996</v>
      </c>
      <c r="I542">
        <v>1.03098</v>
      </c>
      <c r="J542">
        <v>-0.72410399999999997</v>
      </c>
      <c r="K542">
        <v>0.161463</v>
      </c>
      <c r="L542">
        <v>0.67208699999999999</v>
      </c>
      <c r="M542">
        <v>0.83355100000000004</v>
      </c>
      <c r="N542">
        <v>-0.51062399999999997</v>
      </c>
      <c r="O542">
        <v>0.25435400000000002</v>
      </c>
      <c r="P542">
        <v>0.59726199999999996</v>
      </c>
      <c r="Q542">
        <v>0.85161500000000001</v>
      </c>
      <c r="R542">
        <v>-0.34290799999999999</v>
      </c>
      <c r="S542">
        <v>0.33134000000000002</v>
      </c>
      <c r="T542">
        <v>0.58366499999999999</v>
      </c>
      <c r="U542">
        <v>0.91500499999999996</v>
      </c>
      <c r="V542">
        <v>-0.25232500000000002</v>
      </c>
      <c r="W542" s="2">
        <v>0.40417500000000001</v>
      </c>
      <c r="X542" s="3">
        <v>0.57256799999999997</v>
      </c>
      <c r="Y542" s="3">
        <v>0.97674300000000003</v>
      </c>
      <c r="Z542" s="3">
        <v>-0.16839199999999999</v>
      </c>
    </row>
    <row r="543" spans="1:26" x14ac:dyDescent="0.25">
      <c r="A543">
        <v>-9.6103922999999994E-2</v>
      </c>
      <c r="B543" s="1">
        <v>-4.9199999999999997E-17</v>
      </c>
      <c r="C543">
        <v>10785</v>
      </c>
      <c r="D543">
        <f t="shared" si="16"/>
        <v>0.23520927599999999</v>
      </c>
      <c r="E543">
        <f t="shared" si="17"/>
        <v>0.17548393200000001</v>
      </c>
      <c r="F543">
        <v>0.32800000000000001</v>
      </c>
      <c r="G543">
        <v>0.157275</v>
      </c>
      <c r="H543">
        <v>0.87754299999999996</v>
      </c>
      <c r="I543">
        <v>1.0348200000000001</v>
      </c>
      <c r="J543">
        <v>-0.72026800000000002</v>
      </c>
      <c r="K543">
        <v>0.16620399999999999</v>
      </c>
      <c r="L543">
        <v>0.68712499999999999</v>
      </c>
      <c r="M543">
        <v>0.853329</v>
      </c>
      <c r="N543">
        <v>-0.52092000000000005</v>
      </c>
      <c r="O543">
        <v>0.26316200000000001</v>
      </c>
      <c r="P543">
        <v>0.60833000000000004</v>
      </c>
      <c r="Q543">
        <v>0.87149200000000004</v>
      </c>
      <c r="R543">
        <v>-0.34516799999999997</v>
      </c>
      <c r="S543">
        <v>0.34353699999999998</v>
      </c>
      <c r="T543">
        <v>0.59408499999999997</v>
      </c>
      <c r="U543">
        <v>0.93762299999999998</v>
      </c>
      <c r="V543">
        <v>-0.25054799999999999</v>
      </c>
      <c r="W543" s="2">
        <v>0.41852499999999998</v>
      </c>
      <c r="X543" s="3">
        <v>0.58350900000000006</v>
      </c>
      <c r="Y543" s="3">
        <v>1.00203</v>
      </c>
      <c r="Z543" s="3">
        <v>-0.16498299999999999</v>
      </c>
    </row>
    <row r="544" spans="1:26" x14ac:dyDescent="0.25">
      <c r="A544">
        <v>-9.6103922999999994E-2</v>
      </c>
      <c r="B544" s="1">
        <v>-4.9199999999999997E-17</v>
      </c>
      <c r="C544">
        <v>22233</v>
      </c>
      <c r="D544">
        <f t="shared" si="16"/>
        <v>-1.0867567999999999E-2</v>
      </c>
      <c r="E544">
        <f t="shared" si="17"/>
        <v>1.1363593E-2</v>
      </c>
      <c r="F544">
        <v>0.33600000000000002</v>
      </c>
      <c r="G544">
        <v>0.161111</v>
      </c>
      <c r="H544">
        <v>0.87754299999999996</v>
      </c>
      <c r="I544">
        <v>1.0386500000000001</v>
      </c>
      <c r="J544">
        <v>-0.71643199999999996</v>
      </c>
      <c r="K544">
        <v>0.17101</v>
      </c>
      <c r="L544">
        <v>0.70249700000000004</v>
      </c>
      <c r="M544">
        <v>0.87350700000000003</v>
      </c>
      <c r="N544">
        <v>-0.53148700000000004</v>
      </c>
      <c r="O544">
        <v>0.27209499999999998</v>
      </c>
      <c r="P544">
        <v>0.61967499999999998</v>
      </c>
      <c r="Q544">
        <v>0.89176999999999995</v>
      </c>
      <c r="R544">
        <v>-0.34758</v>
      </c>
      <c r="S544">
        <v>0.35592299999999999</v>
      </c>
      <c r="T544">
        <v>0.60450499999999996</v>
      </c>
      <c r="U544">
        <v>0.96042799999999995</v>
      </c>
      <c r="V544">
        <v>-0.248582</v>
      </c>
      <c r="W544" s="2">
        <v>0.432861</v>
      </c>
      <c r="X544" s="3">
        <v>0.59426199999999996</v>
      </c>
      <c r="Y544" s="3">
        <v>1.02712</v>
      </c>
      <c r="Z544" s="3">
        <v>-0.16139999999999999</v>
      </c>
    </row>
    <row r="545" spans="1:26" x14ac:dyDescent="0.25">
      <c r="A545">
        <v>-7.3626472999999998E-2</v>
      </c>
      <c r="B545">
        <v>-0.212500407</v>
      </c>
      <c r="C545">
        <v>38391</v>
      </c>
      <c r="D545">
        <f t="shared" si="16"/>
        <v>-0.115137111</v>
      </c>
      <c r="E545">
        <f t="shared" si="17"/>
        <v>-0.271450091</v>
      </c>
      <c r="F545">
        <v>0.34399999999999997</v>
      </c>
      <c r="G545">
        <v>0.16494700000000001</v>
      </c>
      <c r="H545">
        <v>0.87754299999999996</v>
      </c>
      <c r="I545">
        <v>1.0424899999999999</v>
      </c>
      <c r="J545">
        <v>-0.71259600000000001</v>
      </c>
      <c r="K545">
        <v>0.17588200000000001</v>
      </c>
      <c r="L545">
        <v>0.718171</v>
      </c>
      <c r="M545">
        <v>0.89405299999999999</v>
      </c>
      <c r="N545">
        <v>-0.54228900000000002</v>
      </c>
      <c r="O545">
        <v>0.28114600000000001</v>
      </c>
      <c r="P545">
        <v>0.63129400000000002</v>
      </c>
      <c r="Q545">
        <v>0.91244000000000003</v>
      </c>
      <c r="R545">
        <v>-0.35014800000000001</v>
      </c>
      <c r="S545">
        <v>0.36848500000000001</v>
      </c>
      <c r="T545">
        <v>0.61490999999999996</v>
      </c>
      <c r="U545">
        <v>0.98339399999999999</v>
      </c>
      <c r="V545">
        <v>-0.24642500000000001</v>
      </c>
      <c r="W545" s="2">
        <v>0.44711899999999999</v>
      </c>
      <c r="X545" s="3">
        <v>0.60478900000000002</v>
      </c>
      <c r="Y545" s="3">
        <v>1.0519099999999999</v>
      </c>
      <c r="Z545" s="3">
        <v>-0.157669</v>
      </c>
    </row>
    <row r="546" spans="1:26" x14ac:dyDescent="0.25">
      <c r="A546">
        <v>-6.0140249999999999E-2</v>
      </c>
      <c r="B546">
        <v>-0.12749791399999999</v>
      </c>
      <c r="C546">
        <v>5236</v>
      </c>
      <c r="D546">
        <f t="shared" si="16"/>
        <v>8.9909180000000005E-3</v>
      </c>
      <c r="E546">
        <f t="shared" si="17"/>
        <v>-4.9199999999999997E-17</v>
      </c>
      <c r="F546">
        <v>0.35199999999999998</v>
      </c>
      <c r="G546">
        <v>0.16878299999999999</v>
      </c>
      <c r="H546">
        <v>0.87754299999999996</v>
      </c>
      <c r="I546">
        <v>1.04633</v>
      </c>
      <c r="J546">
        <v>-0.70875999999999995</v>
      </c>
      <c r="K546">
        <v>0.18081800000000001</v>
      </c>
      <c r="L546">
        <v>0.73411000000000004</v>
      </c>
      <c r="M546">
        <v>0.91492799999999996</v>
      </c>
      <c r="N546">
        <v>-0.55329099999999998</v>
      </c>
      <c r="O546">
        <v>0.29030899999999998</v>
      </c>
      <c r="P546">
        <v>0.64318200000000003</v>
      </c>
      <c r="Q546">
        <v>0.93349199999999999</v>
      </c>
      <c r="R546">
        <v>-0.35287299999999999</v>
      </c>
      <c r="S546">
        <v>0.38120900000000002</v>
      </c>
      <c r="T546">
        <v>0.62528700000000004</v>
      </c>
      <c r="U546">
        <v>1.0065</v>
      </c>
      <c r="V546">
        <v>-0.24407799999999999</v>
      </c>
      <c r="W546" s="2">
        <v>0.461233</v>
      </c>
      <c r="X546" s="3">
        <v>0.61505699999999996</v>
      </c>
      <c r="Y546" s="3">
        <v>1.07629</v>
      </c>
      <c r="Z546" s="3">
        <v>-0.15382399999999999</v>
      </c>
    </row>
    <row r="547" spans="1:26" x14ac:dyDescent="0.25">
      <c r="A547">
        <v>-6.0140249999999999E-2</v>
      </c>
      <c r="B547" s="1">
        <v>-4.9199999999999997E-17</v>
      </c>
      <c r="C547">
        <v>525</v>
      </c>
      <c r="D547">
        <f t="shared" si="16"/>
        <v>-7.1927345000000004E-2</v>
      </c>
      <c r="E547">
        <f t="shared" si="17"/>
        <v>-4.9199999999999997E-17</v>
      </c>
      <c r="F547">
        <v>0.36</v>
      </c>
      <c r="G547">
        <v>0.17261899999999999</v>
      </c>
      <c r="H547">
        <v>0.87754299999999996</v>
      </c>
      <c r="I547">
        <v>1.05016</v>
      </c>
      <c r="J547">
        <v>-0.704924</v>
      </c>
      <c r="K547">
        <v>0.18581900000000001</v>
      </c>
      <c r="L547">
        <v>0.75027100000000002</v>
      </c>
      <c r="M547">
        <v>0.93608899999999995</v>
      </c>
      <c r="N547">
        <v>-0.56445199999999995</v>
      </c>
      <c r="O547">
        <v>0.29957800000000001</v>
      </c>
      <c r="P547">
        <v>0.65533399999999997</v>
      </c>
      <c r="Q547">
        <v>0.95491099999999995</v>
      </c>
      <c r="R547">
        <v>-0.35575600000000002</v>
      </c>
      <c r="S547">
        <v>0.39408199999999999</v>
      </c>
      <c r="T547">
        <v>0.63562600000000002</v>
      </c>
      <c r="U547">
        <v>1.0297099999999999</v>
      </c>
      <c r="V547">
        <v>-0.24154400000000001</v>
      </c>
      <c r="W547" s="2">
        <v>0.47513699999999998</v>
      </c>
      <c r="X547" s="3">
        <v>0.62504000000000004</v>
      </c>
      <c r="Y547" s="3">
        <v>1.1001799999999999</v>
      </c>
      <c r="Z547" s="3">
        <v>-0.14990400000000001</v>
      </c>
    </row>
    <row r="548" spans="1:26" x14ac:dyDescent="0.25">
      <c r="A548">
        <v>-5.9560096999999999E-2</v>
      </c>
      <c r="B548">
        <v>-5.4847300000000002E-3</v>
      </c>
      <c r="C548">
        <v>34461</v>
      </c>
      <c r="D548">
        <f t="shared" si="16"/>
        <v>0.50350939500000003</v>
      </c>
      <c r="E548">
        <f t="shared" si="17"/>
        <v>0.68547744799999999</v>
      </c>
      <c r="F548">
        <v>0.36799999999999999</v>
      </c>
      <c r="G548">
        <v>0.176455</v>
      </c>
      <c r="H548">
        <v>0.87754299999999996</v>
      </c>
      <c r="I548">
        <v>1.054</v>
      </c>
      <c r="J548">
        <v>-0.70108800000000004</v>
      </c>
      <c r="K548">
        <v>0.190881</v>
      </c>
      <c r="L548">
        <v>0.76660799999999996</v>
      </c>
      <c r="M548">
        <v>0.95748900000000003</v>
      </c>
      <c r="N548">
        <v>-0.57572699999999999</v>
      </c>
      <c r="O548">
        <v>0.30894300000000002</v>
      </c>
      <c r="P548">
        <v>0.66774199999999995</v>
      </c>
      <c r="Q548">
        <v>0.976684</v>
      </c>
      <c r="R548">
        <v>-0.35879899999999998</v>
      </c>
      <c r="S548">
        <v>0.40709000000000001</v>
      </c>
      <c r="T548">
        <v>0.64591799999999999</v>
      </c>
      <c r="U548">
        <v>1.05301</v>
      </c>
      <c r="V548">
        <v>-0.23882800000000001</v>
      </c>
      <c r="W548" s="2">
        <v>0.48876399999999998</v>
      </c>
      <c r="X548" s="3">
        <v>0.63471900000000003</v>
      </c>
      <c r="Y548" s="3">
        <v>1.12348</v>
      </c>
      <c r="Z548" s="3">
        <v>-0.145955</v>
      </c>
    </row>
    <row r="549" spans="1:26" x14ac:dyDescent="0.25">
      <c r="A549">
        <v>-4.5058681000000003E-2</v>
      </c>
      <c r="B549">
        <v>-0.13709548999999999</v>
      </c>
      <c r="C549">
        <v>32835</v>
      </c>
      <c r="D549">
        <f t="shared" si="16"/>
        <v>1.8809000999999999E-2</v>
      </c>
      <c r="E549">
        <f t="shared" si="17"/>
        <v>-4.9199999999999997E-17</v>
      </c>
      <c r="F549">
        <v>0.376</v>
      </c>
      <c r="G549">
        <v>0.18029100000000001</v>
      </c>
      <c r="H549">
        <v>0.87754299999999996</v>
      </c>
      <c r="I549">
        <v>1.05783</v>
      </c>
      <c r="J549">
        <v>-0.69725199999999998</v>
      </c>
      <c r="K549">
        <v>0.19600200000000001</v>
      </c>
      <c r="L549">
        <v>0.78307099999999996</v>
      </c>
      <c r="M549">
        <v>0.979074</v>
      </c>
      <c r="N549">
        <v>-0.58706899999999995</v>
      </c>
      <c r="O549">
        <v>0.31839600000000001</v>
      </c>
      <c r="P549">
        <v>0.68039899999999998</v>
      </c>
      <c r="Q549">
        <v>0.99879399999999996</v>
      </c>
      <c r="R549">
        <v>-0.36200300000000002</v>
      </c>
      <c r="S549">
        <v>0.42021799999999998</v>
      </c>
      <c r="T549">
        <v>0.65615500000000004</v>
      </c>
      <c r="U549">
        <v>1.07637</v>
      </c>
      <c r="V549">
        <v>-0.23593700000000001</v>
      </c>
      <c r="W549" s="2">
        <v>0.502054</v>
      </c>
      <c r="X549" s="3">
        <v>0.64408100000000001</v>
      </c>
      <c r="Y549" s="3">
        <v>1.1461300000000001</v>
      </c>
      <c r="Z549" s="3">
        <v>-0.14202799999999999</v>
      </c>
    </row>
    <row r="550" spans="1:26" x14ac:dyDescent="0.25">
      <c r="A550">
        <v>-4.2158413999999998E-2</v>
      </c>
      <c r="B550">
        <v>-2.7418940999999999E-2</v>
      </c>
      <c r="C550">
        <v>29031</v>
      </c>
      <c r="D550">
        <f t="shared" si="16"/>
        <v>2.6413018E-2</v>
      </c>
      <c r="E550">
        <f t="shared" si="17"/>
        <v>6.6491481000000005E-2</v>
      </c>
      <c r="F550">
        <v>0.38400000000000001</v>
      </c>
      <c r="G550">
        <v>0.18412700000000001</v>
      </c>
      <c r="H550">
        <v>0.87754299999999996</v>
      </c>
      <c r="I550">
        <v>1.0616699999999999</v>
      </c>
      <c r="J550">
        <v>-0.69341600000000003</v>
      </c>
      <c r="K550">
        <v>0.20118</v>
      </c>
      <c r="L550">
        <v>0.79960600000000004</v>
      </c>
      <c r="M550">
        <v>1.0007900000000001</v>
      </c>
      <c r="N550">
        <v>-0.59842600000000001</v>
      </c>
      <c r="O550">
        <v>0.32792700000000002</v>
      </c>
      <c r="P550">
        <v>0.69329499999999999</v>
      </c>
      <c r="Q550">
        <v>1.02122</v>
      </c>
      <c r="R550">
        <v>-0.36536800000000003</v>
      </c>
      <c r="S550">
        <v>0.433452</v>
      </c>
      <c r="T550">
        <v>0.66633100000000001</v>
      </c>
      <c r="U550">
        <v>1.09978</v>
      </c>
      <c r="V550">
        <v>-0.232879</v>
      </c>
      <c r="W550" s="2">
        <v>0.51495199999999997</v>
      </c>
      <c r="X550" s="3">
        <v>0.65312199999999998</v>
      </c>
      <c r="Y550" s="3">
        <v>1.1680699999999999</v>
      </c>
      <c r="Z550" s="3">
        <v>-0.13816999999999999</v>
      </c>
    </row>
    <row r="551" spans="1:26" x14ac:dyDescent="0.25">
      <c r="A551">
        <v>-4.2158413999999998E-2</v>
      </c>
      <c r="B551" s="1">
        <v>-4.9199999999999997E-17</v>
      </c>
      <c r="C551">
        <v>36141</v>
      </c>
      <c r="D551">
        <f t="shared" si="16"/>
        <v>0.14385469000000001</v>
      </c>
      <c r="E551">
        <f t="shared" si="17"/>
        <v>-0.105629838</v>
      </c>
      <c r="F551">
        <v>0.39200000000000002</v>
      </c>
      <c r="G551">
        <v>0.18796299999999999</v>
      </c>
      <c r="H551">
        <v>0.87754299999999996</v>
      </c>
      <c r="I551">
        <v>1.06551</v>
      </c>
      <c r="J551">
        <v>-0.68957999999999997</v>
      </c>
      <c r="K551">
        <v>0.20640800000000001</v>
      </c>
      <c r="L551">
        <v>0.81615400000000005</v>
      </c>
      <c r="M551">
        <v>1.0225599999999999</v>
      </c>
      <c r="N551">
        <v>-0.60974499999999998</v>
      </c>
      <c r="O551">
        <v>0.33752700000000002</v>
      </c>
      <c r="P551">
        <v>0.70642199999999999</v>
      </c>
      <c r="Q551">
        <v>1.0439499999999999</v>
      </c>
      <c r="R551">
        <v>-0.36889499999999997</v>
      </c>
      <c r="S551">
        <v>0.44677800000000001</v>
      </c>
      <c r="T551">
        <v>0.67644199999999999</v>
      </c>
      <c r="U551">
        <v>1.1232200000000001</v>
      </c>
      <c r="V551">
        <v>-0.22966400000000001</v>
      </c>
      <c r="W551" s="2">
        <v>0.52741099999999996</v>
      </c>
      <c r="X551" s="3">
        <v>0.66184399999999999</v>
      </c>
      <c r="Y551" s="3">
        <v>1.18926</v>
      </c>
      <c r="Z551" s="3">
        <v>-0.134433</v>
      </c>
    </row>
    <row r="552" spans="1:26" x14ac:dyDescent="0.25">
      <c r="A552">
        <v>-4.2158413999999998E-2</v>
      </c>
      <c r="B552" s="1">
        <v>-4.9199999999999997E-17</v>
      </c>
      <c r="C552">
        <v>25890</v>
      </c>
      <c r="D552">
        <f t="shared" si="16"/>
        <v>-0.13486377199999999</v>
      </c>
      <c r="E552">
        <f t="shared" si="17"/>
        <v>8.6650495999999994E-2</v>
      </c>
      <c r="F552">
        <v>0.4</v>
      </c>
      <c r="G552">
        <v>0.191799</v>
      </c>
      <c r="H552">
        <v>0.87754299999999996</v>
      </c>
      <c r="I552">
        <v>1.06934</v>
      </c>
      <c r="J552">
        <v>-0.68574400000000002</v>
      </c>
      <c r="K552">
        <v>0.21168300000000001</v>
      </c>
      <c r="L552">
        <v>0.83265500000000003</v>
      </c>
      <c r="M552">
        <v>1.04434</v>
      </c>
      <c r="N552">
        <v>-0.62097199999999997</v>
      </c>
      <c r="O552">
        <v>0.34718300000000002</v>
      </c>
      <c r="P552">
        <v>0.71976600000000002</v>
      </c>
      <c r="Q552">
        <v>1.0669500000000001</v>
      </c>
      <c r="R552">
        <v>-0.372583</v>
      </c>
      <c r="S552">
        <v>0.46018399999999998</v>
      </c>
      <c r="T552">
        <v>0.68648600000000004</v>
      </c>
      <c r="U552">
        <v>1.1466700000000001</v>
      </c>
      <c r="V552">
        <v>-0.226302</v>
      </c>
      <c r="W552" s="2">
        <v>0.53939599999999999</v>
      </c>
      <c r="X552" s="3">
        <v>0.67025699999999999</v>
      </c>
      <c r="Y552" s="3">
        <v>1.2096499999999999</v>
      </c>
      <c r="Z552" s="3">
        <v>-0.13086100000000001</v>
      </c>
    </row>
    <row r="553" spans="1:26" x14ac:dyDescent="0.25">
      <c r="A553">
        <v>-4.2158413999999998E-2</v>
      </c>
      <c r="B553" s="1">
        <v>-4.9199999999999997E-17</v>
      </c>
      <c r="C553">
        <v>40000</v>
      </c>
      <c r="D553">
        <f t="shared" si="16"/>
        <v>0.51515863799999995</v>
      </c>
      <c r="E553">
        <f t="shared" si="17"/>
        <v>1.2667672320000001</v>
      </c>
      <c r="F553">
        <v>0.40799999999999997</v>
      </c>
      <c r="G553">
        <v>0.195635</v>
      </c>
      <c r="H553">
        <v>0.87754299999999996</v>
      </c>
      <c r="I553">
        <v>1.07318</v>
      </c>
      <c r="J553">
        <v>-0.68190799999999996</v>
      </c>
      <c r="K553">
        <v>0.216999</v>
      </c>
      <c r="L553">
        <v>0.849047</v>
      </c>
      <c r="M553">
        <v>1.0660499999999999</v>
      </c>
      <c r="N553">
        <v>-0.63204899999999997</v>
      </c>
      <c r="O553">
        <v>0.35688500000000001</v>
      </c>
      <c r="P553">
        <v>0.73331599999999997</v>
      </c>
      <c r="Q553">
        <v>1.0902000000000001</v>
      </c>
      <c r="R553">
        <v>-0.37643100000000002</v>
      </c>
      <c r="S553">
        <v>0.47365600000000002</v>
      </c>
      <c r="T553">
        <v>0.69645999999999997</v>
      </c>
      <c r="U553">
        <v>1.17012</v>
      </c>
      <c r="V553">
        <v>-0.222804</v>
      </c>
      <c r="W553" s="2">
        <v>0.55087900000000001</v>
      </c>
      <c r="X553" s="3">
        <v>0.67837599999999998</v>
      </c>
      <c r="Y553" s="3">
        <v>1.22925</v>
      </c>
      <c r="Z553" s="3">
        <v>-0.127497</v>
      </c>
    </row>
    <row r="554" spans="1:26" x14ac:dyDescent="0.25">
      <c r="A554">
        <v>-4.2158413999999998E-2</v>
      </c>
      <c r="B554" s="1">
        <v>-4.9199999999999997E-17</v>
      </c>
      <c r="C554">
        <v>1497</v>
      </c>
      <c r="D554">
        <f t="shared" si="16"/>
        <v>4.6589871999999997E-2</v>
      </c>
      <c r="E554">
        <f t="shared" si="17"/>
        <v>2.2849306999999999E-2</v>
      </c>
      <c r="F554">
        <v>0.41599999999999998</v>
      </c>
      <c r="G554">
        <v>0.19947100000000001</v>
      </c>
      <c r="H554">
        <v>0.87754299999999996</v>
      </c>
      <c r="I554">
        <v>1.07701</v>
      </c>
      <c r="J554">
        <v>-0.67807200000000001</v>
      </c>
      <c r="K554">
        <v>0.22234799999999999</v>
      </c>
      <c r="L554">
        <v>0.86526700000000001</v>
      </c>
      <c r="M554">
        <v>1.08761</v>
      </c>
      <c r="N554">
        <v>-0.64291900000000002</v>
      </c>
      <c r="O554">
        <v>0.36662</v>
      </c>
      <c r="P554">
        <v>0.74705699999999997</v>
      </c>
      <c r="Q554">
        <v>1.11368</v>
      </c>
      <c r="R554">
        <v>-0.38043700000000003</v>
      </c>
      <c r="S554">
        <v>0.48718299999999998</v>
      </c>
      <c r="T554">
        <v>0.70636500000000002</v>
      </c>
      <c r="U554">
        <v>1.1935500000000001</v>
      </c>
      <c r="V554">
        <v>-0.21918199999999999</v>
      </c>
      <c r="W554" s="2">
        <v>0.56184599999999996</v>
      </c>
      <c r="X554" s="3">
        <v>0.686222</v>
      </c>
      <c r="Y554" s="3">
        <v>1.24807</v>
      </c>
      <c r="Z554" s="3">
        <v>-0.124376</v>
      </c>
    </row>
    <row r="555" spans="1:26" x14ac:dyDescent="0.25">
      <c r="A555">
        <v>-3.6357794999999998E-2</v>
      </c>
      <c r="B555">
        <v>-5.4838695999999999E-2</v>
      </c>
      <c r="C555">
        <v>14712</v>
      </c>
      <c r="D555">
        <f t="shared" si="16"/>
        <v>0.46558814300000001</v>
      </c>
      <c r="E555">
        <f t="shared" si="17"/>
        <v>0.18319387400000001</v>
      </c>
      <c r="F555">
        <v>0.42399999999999999</v>
      </c>
      <c r="G555">
        <v>0.20330699999999999</v>
      </c>
      <c r="H555">
        <v>0.87754299999999996</v>
      </c>
      <c r="I555">
        <v>1.0808500000000001</v>
      </c>
      <c r="J555">
        <v>-0.67423599999999995</v>
      </c>
      <c r="K555">
        <v>0.22772300000000001</v>
      </c>
      <c r="L555">
        <v>0.88125100000000001</v>
      </c>
      <c r="M555">
        <v>1.10897</v>
      </c>
      <c r="N555">
        <v>-0.653528</v>
      </c>
      <c r="O555">
        <v>0.37637399999999999</v>
      </c>
      <c r="P555">
        <v>0.76097300000000001</v>
      </c>
      <c r="Q555">
        <v>1.1373500000000001</v>
      </c>
      <c r="R555">
        <v>-0.384598</v>
      </c>
      <c r="S555">
        <v>0.50075499999999995</v>
      </c>
      <c r="T555">
        <v>0.71620099999999998</v>
      </c>
      <c r="U555">
        <v>1.21696</v>
      </c>
      <c r="V555">
        <v>-0.215447</v>
      </c>
      <c r="W555" s="2">
        <v>0.57229300000000005</v>
      </c>
      <c r="X555" s="3">
        <v>0.69381800000000005</v>
      </c>
      <c r="Y555" s="3">
        <v>1.2661100000000001</v>
      </c>
      <c r="Z555" s="3">
        <v>-0.12152499999999999</v>
      </c>
    </row>
    <row r="556" spans="1:26" x14ac:dyDescent="0.25">
      <c r="A556">
        <v>-3.3167495999999998E-2</v>
      </c>
      <c r="B556">
        <v>-3.0160883999999999E-2</v>
      </c>
      <c r="C556">
        <v>27285</v>
      </c>
      <c r="D556">
        <f t="shared" si="16"/>
        <v>2.8874693169999999</v>
      </c>
      <c r="E556">
        <f t="shared" si="17"/>
        <v>-4.9199999999999997E-17</v>
      </c>
      <c r="F556">
        <v>0.432</v>
      </c>
      <c r="G556">
        <v>0.20714299999999999</v>
      </c>
      <c r="H556">
        <v>0.87754299999999996</v>
      </c>
      <c r="I556">
        <v>1.0846899999999999</v>
      </c>
      <c r="J556">
        <v>-0.6704</v>
      </c>
      <c r="K556">
        <v>0.23311599999999999</v>
      </c>
      <c r="L556">
        <v>0.89693599999999996</v>
      </c>
      <c r="M556">
        <v>1.13005</v>
      </c>
      <c r="N556">
        <v>-0.66381999999999997</v>
      </c>
      <c r="O556">
        <v>0.38613599999999998</v>
      </c>
      <c r="P556">
        <v>0.77504600000000001</v>
      </c>
      <c r="Q556">
        <v>1.1611800000000001</v>
      </c>
      <c r="R556">
        <v>-0.38890999999999998</v>
      </c>
      <c r="S556">
        <v>0.51436000000000004</v>
      </c>
      <c r="T556">
        <v>0.72597</v>
      </c>
      <c r="U556">
        <v>1.2403299999999999</v>
      </c>
      <c r="V556">
        <v>-0.21160999999999999</v>
      </c>
      <c r="W556" s="2">
        <v>0.58222499999999999</v>
      </c>
      <c r="X556" s="3">
        <v>0.70119100000000001</v>
      </c>
      <c r="Y556" s="3">
        <v>1.28342</v>
      </c>
      <c r="Z556" s="3">
        <v>-0.118966</v>
      </c>
    </row>
    <row r="557" spans="1:26" x14ac:dyDescent="0.25">
      <c r="A557">
        <v>-3.3167495999999998E-2</v>
      </c>
      <c r="B557" s="1">
        <v>-4.9199999999999997E-17</v>
      </c>
      <c r="C557">
        <v>34810</v>
      </c>
      <c r="D557">
        <f t="shared" si="16"/>
        <v>4.7543976000000002E-2</v>
      </c>
      <c r="E557">
        <f t="shared" si="17"/>
        <v>1.6999916E-2</v>
      </c>
      <c r="F557">
        <v>0.44</v>
      </c>
      <c r="G557">
        <v>0.210979</v>
      </c>
      <c r="H557">
        <v>0.87754299999999996</v>
      </c>
      <c r="I557">
        <v>1.0885199999999999</v>
      </c>
      <c r="J557">
        <v>-0.66656400000000005</v>
      </c>
      <c r="K557">
        <v>0.23851800000000001</v>
      </c>
      <c r="L557">
        <v>0.91226099999999999</v>
      </c>
      <c r="M557">
        <v>1.1507799999999999</v>
      </c>
      <c r="N557">
        <v>-0.67374299999999998</v>
      </c>
      <c r="O557">
        <v>0.39589200000000002</v>
      </c>
      <c r="P557">
        <v>0.78925800000000002</v>
      </c>
      <c r="Q557">
        <v>1.1851499999999999</v>
      </c>
      <c r="R557">
        <v>-0.39336599999999999</v>
      </c>
      <c r="S557">
        <v>0.52798999999999996</v>
      </c>
      <c r="T557">
        <v>0.73567300000000002</v>
      </c>
      <c r="U557">
        <v>1.26366</v>
      </c>
      <c r="V557">
        <v>-0.20768400000000001</v>
      </c>
      <c r="W557" s="2">
        <v>0.59165800000000002</v>
      </c>
      <c r="X557" s="3">
        <v>0.70837000000000006</v>
      </c>
      <c r="Y557" s="3">
        <v>1.30003</v>
      </c>
      <c r="Z557" s="3">
        <v>-0.116712</v>
      </c>
    </row>
    <row r="558" spans="1:26" x14ac:dyDescent="0.25">
      <c r="A558">
        <v>-3.3167495999999998E-2</v>
      </c>
      <c r="B558" s="1">
        <v>-4.9199999999999997E-17</v>
      </c>
      <c r="C558">
        <v>4693</v>
      </c>
      <c r="D558">
        <f t="shared" si="16"/>
        <v>0.48971766300000003</v>
      </c>
      <c r="E558">
        <f t="shared" si="17"/>
        <v>0.37152932300000002</v>
      </c>
      <c r="F558">
        <v>0.44800000000000001</v>
      </c>
      <c r="G558">
        <v>0.21481500000000001</v>
      </c>
      <c r="H558">
        <v>0.87754299999999996</v>
      </c>
      <c r="I558">
        <v>1.09236</v>
      </c>
      <c r="J558">
        <v>-0.66272799999999998</v>
      </c>
      <c r="K558">
        <v>0.243922</v>
      </c>
      <c r="L558">
        <v>0.92716900000000002</v>
      </c>
      <c r="M558">
        <v>1.17109</v>
      </c>
      <c r="N558">
        <v>-0.68324700000000005</v>
      </c>
      <c r="O558">
        <v>0.40562700000000002</v>
      </c>
      <c r="P558">
        <v>0.803589</v>
      </c>
      <c r="Q558">
        <v>1.20922</v>
      </c>
      <c r="R558">
        <v>-0.39796199999999998</v>
      </c>
      <c r="S558">
        <v>0.54163600000000001</v>
      </c>
      <c r="T558">
        <v>0.745313</v>
      </c>
      <c r="U558">
        <v>1.28695</v>
      </c>
      <c r="V558">
        <v>-0.203677</v>
      </c>
      <c r="W558" s="2">
        <v>0.60061399999999998</v>
      </c>
      <c r="X558" s="3">
        <v>0.71538500000000005</v>
      </c>
      <c r="Y558" s="3">
        <v>1.3160000000000001</v>
      </c>
      <c r="Z558" s="3">
        <v>-0.114771</v>
      </c>
    </row>
    <row r="559" spans="1:26" x14ac:dyDescent="0.25">
      <c r="A559">
        <v>-3.3167495999999998E-2</v>
      </c>
      <c r="B559" s="1">
        <v>-4.9199999999999997E-17</v>
      </c>
      <c r="C559">
        <v>10902</v>
      </c>
      <c r="D559">
        <f t="shared" si="16"/>
        <v>-9.3964978000000005E-2</v>
      </c>
      <c r="E559">
        <f t="shared" si="17"/>
        <v>-0.19553609399999999</v>
      </c>
      <c r="F559">
        <v>0.45600000000000002</v>
      </c>
      <c r="G559">
        <v>0.21865100000000001</v>
      </c>
      <c r="H559">
        <v>0.87754299999999996</v>
      </c>
      <c r="I559">
        <v>1.09619</v>
      </c>
      <c r="J559">
        <v>-0.65889200000000003</v>
      </c>
      <c r="K559">
        <v>0.24931800000000001</v>
      </c>
      <c r="L559">
        <v>0.94160600000000005</v>
      </c>
      <c r="M559">
        <v>1.19092</v>
      </c>
      <c r="N559">
        <v>-0.69228800000000001</v>
      </c>
      <c r="O559">
        <v>0.41532799999999997</v>
      </c>
      <c r="P559">
        <v>0.81801599999999997</v>
      </c>
      <c r="Q559">
        <v>1.2333400000000001</v>
      </c>
      <c r="R559">
        <v>-0.40268799999999999</v>
      </c>
      <c r="S559">
        <v>0.55528999999999995</v>
      </c>
      <c r="T559">
        <v>0.75489200000000001</v>
      </c>
      <c r="U559">
        <v>1.3101799999999999</v>
      </c>
      <c r="V559">
        <v>-0.199602</v>
      </c>
      <c r="W559" s="2">
        <v>0.60912200000000005</v>
      </c>
      <c r="X559" s="3">
        <v>0.72226299999999999</v>
      </c>
      <c r="Y559" s="3">
        <v>1.3313900000000001</v>
      </c>
      <c r="Z559" s="3">
        <v>-0.11314100000000001</v>
      </c>
    </row>
    <row r="560" spans="1:26" x14ac:dyDescent="0.25">
      <c r="A560">
        <v>-3.3167495999999998E-2</v>
      </c>
      <c r="B560" s="1">
        <v>-4.9199999999999997E-17</v>
      </c>
      <c r="C560">
        <v>27094</v>
      </c>
      <c r="D560">
        <f t="shared" si="16"/>
        <v>-2.6972754000000002E-2</v>
      </c>
      <c r="E560">
        <f t="shared" si="17"/>
        <v>-4.9199999999999997E-17</v>
      </c>
      <c r="F560">
        <v>0.46400000000000002</v>
      </c>
      <c r="G560">
        <v>0.22248699999999999</v>
      </c>
      <c r="H560">
        <v>0.87754299999999996</v>
      </c>
      <c r="I560">
        <v>1.1000300000000001</v>
      </c>
      <c r="J560">
        <v>-0.65505599999999997</v>
      </c>
      <c r="K560">
        <v>0.25469700000000001</v>
      </c>
      <c r="L560">
        <v>0.95552300000000001</v>
      </c>
      <c r="M560">
        <v>1.2102200000000001</v>
      </c>
      <c r="N560">
        <v>-0.70082599999999995</v>
      </c>
      <c r="O560">
        <v>0.424981</v>
      </c>
      <c r="P560">
        <v>0.83251699999999995</v>
      </c>
      <c r="Q560">
        <v>1.2575000000000001</v>
      </c>
      <c r="R560">
        <v>-0.40753600000000001</v>
      </c>
      <c r="S560">
        <v>0.56894599999999995</v>
      </c>
      <c r="T560">
        <v>0.76441199999999998</v>
      </c>
      <c r="U560">
        <v>1.3333600000000001</v>
      </c>
      <c r="V560">
        <v>-0.195466</v>
      </c>
      <c r="W560" s="2">
        <v>0.61721599999999999</v>
      </c>
      <c r="X560" s="3">
        <v>0.72903499999999999</v>
      </c>
      <c r="Y560" s="3">
        <v>1.3462499999999999</v>
      </c>
      <c r="Z560" s="3">
        <v>-0.111819</v>
      </c>
    </row>
    <row r="561" spans="1:26" x14ac:dyDescent="0.25">
      <c r="A561">
        <v>-3.3167495999999998E-2</v>
      </c>
      <c r="B561" s="1">
        <v>-4.9199999999999997E-17</v>
      </c>
      <c r="C561">
        <v>25602</v>
      </c>
      <c r="D561">
        <f t="shared" si="16"/>
        <v>0.99769627800000005</v>
      </c>
      <c r="E561">
        <f t="shared" si="17"/>
        <v>2.0012579079999999</v>
      </c>
      <c r="F561">
        <v>0.47199999999999998</v>
      </c>
      <c r="G561">
        <v>0.226323</v>
      </c>
      <c r="H561">
        <v>0.87754299999999996</v>
      </c>
      <c r="I561">
        <v>1.1038699999999999</v>
      </c>
      <c r="J561">
        <v>-0.65122000000000002</v>
      </c>
      <c r="K561">
        <v>0.26005</v>
      </c>
      <c r="L561">
        <v>0.96887699999999999</v>
      </c>
      <c r="M561">
        <v>1.2289300000000001</v>
      </c>
      <c r="N561">
        <v>-0.70882599999999996</v>
      </c>
      <c r="O561">
        <v>0.43457299999999999</v>
      </c>
      <c r="P561">
        <v>0.84706700000000001</v>
      </c>
      <c r="Q561">
        <v>1.2816399999999999</v>
      </c>
      <c r="R561">
        <v>-0.412495</v>
      </c>
      <c r="S561">
        <v>0.58259499999999997</v>
      </c>
      <c r="T561">
        <v>0.77387399999999995</v>
      </c>
      <c r="U561">
        <v>1.3564700000000001</v>
      </c>
      <c r="V561">
        <v>-0.191279</v>
      </c>
      <c r="W561" s="2">
        <v>0.62493299999999996</v>
      </c>
      <c r="X561" s="3">
        <v>0.73572700000000002</v>
      </c>
      <c r="Y561" s="3">
        <v>1.36066</v>
      </c>
      <c r="Z561" s="3">
        <v>-0.110794</v>
      </c>
    </row>
    <row r="562" spans="1:26" x14ac:dyDescent="0.25">
      <c r="A562">
        <v>-3.3167495999999998E-2</v>
      </c>
      <c r="B562" s="1">
        <v>-4.9199999999999997E-17</v>
      </c>
      <c r="C562">
        <v>4479</v>
      </c>
      <c r="D562">
        <f t="shared" si="16"/>
        <v>-4.4415134000000002E-2</v>
      </c>
      <c r="E562">
        <f t="shared" si="17"/>
        <v>-4.9199999999999997E-17</v>
      </c>
      <c r="F562">
        <v>0.48</v>
      </c>
      <c r="G562">
        <v>0.230159</v>
      </c>
      <c r="H562">
        <v>0.87754299999999996</v>
      </c>
      <c r="I562">
        <v>1.1076999999999999</v>
      </c>
      <c r="J562">
        <v>-0.64738399999999996</v>
      </c>
      <c r="K562">
        <v>0.26537100000000002</v>
      </c>
      <c r="L562">
        <v>0.98163100000000003</v>
      </c>
      <c r="M562">
        <v>1.2470000000000001</v>
      </c>
      <c r="N562">
        <v>-0.71626000000000001</v>
      </c>
      <c r="O562">
        <v>0.44408900000000001</v>
      </c>
      <c r="P562">
        <v>0.86164099999999999</v>
      </c>
      <c r="Q562">
        <v>1.3057300000000001</v>
      </c>
      <c r="R562">
        <v>-0.41755199999999998</v>
      </c>
      <c r="S562">
        <v>0.59623300000000001</v>
      </c>
      <c r="T562">
        <v>0.78328100000000001</v>
      </c>
      <c r="U562">
        <v>1.37951</v>
      </c>
      <c r="V562">
        <v>-0.18704799999999999</v>
      </c>
      <c r="W562" s="2">
        <v>0.63231000000000004</v>
      </c>
      <c r="X562" s="3">
        <v>0.742363</v>
      </c>
      <c r="Y562" s="3">
        <v>1.3746700000000001</v>
      </c>
      <c r="Z562" s="3">
        <v>-0.110053</v>
      </c>
    </row>
    <row r="563" spans="1:26" x14ac:dyDescent="0.25">
      <c r="A563">
        <v>-4.4954591000000002E-2</v>
      </c>
      <c r="B563">
        <v>0.111434459</v>
      </c>
      <c r="C563">
        <v>772</v>
      </c>
      <c r="D563">
        <f t="shared" si="16"/>
        <v>-5.6852464999999998E-2</v>
      </c>
      <c r="E563">
        <f t="shared" si="17"/>
        <v>-3.4274003999999997E-2</v>
      </c>
      <c r="F563">
        <v>0.48799999999999999</v>
      </c>
      <c r="G563">
        <v>0.23399500000000001</v>
      </c>
      <c r="H563">
        <v>0.87754299999999996</v>
      </c>
      <c r="I563">
        <v>1.11154</v>
      </c>
      <c r="J563">
        <v>-0.64354800000000001</v>
      </c>
      <c r="K563">
        <v>0.27065</v>
      </c>
      <c r="L563">
        <v>0.99375500000000005</v>
      </c>
      <c r="M563">
        <v>1.2644</v>
      </c>
      <c r="N563">
        <v>-0.723105</v>
      </c>
      <c r="O563">
        <v>0.45351799999999998</v>
      </c>
      <c r="P563">
        <v>0.87621099999999996</v>
      </c>
      <c r="Q563">
        <v>1.3297300000000001</v>
      </c>
      <c r="R563">
        <v>-0.42269400000000001</v>
      </c>
      <c r="S563">
        <v>0.60985299999999998</v>
      </c>
      <c r="T563">
        <v>0.79263300000000003</v>
      </c>
      <c r="U563">
        <v>1.40249</v>
      </c>
      <c r="V563">
        <v>-0.182781</v>
      </c>
      <c r="W563" s="2">
        <v>0.63938799999999996</v>
      </c>
      <c r="X563" s="3">
        <v>0.748969</v>
      </c>
      <c r="Y563" s="3">
        <v>1.38836</v>
      </c>
      <c r="Z563" s="3">
        <v>-0.109581</v>
      </c>
    </row>
    <row r="564" spans="1:26" x14ac:dyDescent="0.25">
      <c r="A564">
        <v>-4.4954591000000002E-2</v>
      </c>
      <c r="B564" s="1">
        <v>-4.9199999999999997E-17</v>
      </c>
      <c r="C564">
        <v>30172</v>
      </c>
      <c r="D564">
        <f t="shared" si="16"/>
        <v>1.791449426</v>
      </c>
      <c r="E564">
        <f t="shared" si="17"/>
        <v>1.439502641</v>
      </c>
      <c r="F564">
        <v>0.496</v>
      </c>
      <c r="G564">
        <v>0.23783099999999999</v>
      </c>
      <c r="H564">
        <v>0.87754299999999996</v>
      </c>
      <c r="I564">
        <v>1.11537</v>
      </c>
      <c r="J564">
        <v>-0.63971199999999995</v>
      </c>
      <c r="K564">
        <v>0.27588099999999999</v>
      </c>
      <c r="L564">
        <v>1.0052300000000001</v>
      </c>
      <c r="M564">
        <v>1.28111</v>
      </c>
      <c r="N564">
        <v>-0.72934600000000005</v>
      </c>
      <c r="O564">
        <v>0.46284599999999998</v>
      </c>
      <c r="P564">
        <v>0.89075099999999996</v>
      </c>
      <c r="Q564">
        <v>1.3535999999999999</v>
      </c>
      <c r="R564">
        <v>-0.42790499999999998</v>
      </c>
      <c r="S564">
        <v>0.62344699999999997</v>
      </c>
      <c r="T564">
        <v>0.80193000000000003</v>
      </c>
      <c r="U564">
        <v>1.4253800000000001</v>
      </c>
      <c r="V564">
        <v>-0.178483</v>
      </c>
      <c r="W564" s="2">
        <v>0.646204</v>
      </c>
      <c r="X564" s="3">
        <v>0.75556400000000001</v>
      </c>
      <c r="Y564" s="3">
        <v>1.40177</v>
      </c>
      <c r="Z564" s="3">
        <v>-0.10936</v>
      </c>
    </row>
    <row r="565" spans="1:26" x14ac:dyDescent="0.25">
      <c r="A565">
        <v>-4.4954591000000002E-2</v>
      </c>
      <c r="B565" s="1">
        <v>-4.9199999999999997E-17</v>
      </c>
      <c r="C565">
        <v>5465</v>
      </c>
      <c r="D565">
        <f t="shared" si="16"/>
        <v>0.82213230900000001</v>
      </c>
      <c r="E565">
        <f t="shared" si="17"/>
        <v>4.0865146999999998E-2</v>
      </c>
      <c r="F565">
        <v>0.504</v>
      </c>
      <c r="G565">
        <v>0.24166699999999999</v>
      </c>
      <c r="H565">
        <v>0.87754299999999996</v>
      </c>
      <c r="I565">
        <v>1.11921</v>
      </c>
      <c r="J565">
        <v>-0.635876</v>
      </c>
      <c r="K565">
        <v>0.28105799999999997</v>
      </c>
      <c r="L565">
        <v>1.01603</v>
      </c>
      <c r="M565">
        <v>1.2970900000000001</v>
      </c>
      <c r="N565">
        <v>-0.73497199999999996</v>
      </c>
      <c r="O565">
        <v>0.47206300000000001</v>
      </c>
      <c r="P565">
        <v>0.90523200000000004</v>
      </c>
      <c r="Q565">
        <v>1.3772899999999999</v>
      </c>
      <c r="R565">
        <v>-0.43316900000000003</v>
      </c>
      <c r="S565">
        <v>0.63701099999999999</v>
      </c>
      <c r="T565">
        <v>0.811172</v>
      </c>
      <c r="U565">
        <v>1.44818</v>
      </c>
      <c r="V565">
        <v>-0.17416100000000001</v>
      </c>
      <c r="W565" s="2">
        <v>0.65279600000000004</v>
      </c>
      <c r="X565" s="3">
        <v>0.76216799999999996</v>
      </c>
      <c r="Y565" s="3">
        <v>1.41496</v>
      </c>
      <c r="Z565" s="3">
        <v>-0.109372</v>
      </c>
    </row>
    <row r="566" spans="1:26" x14ac:dyDescent="0.25">
      <c r="A566">
        <v>-4.4954591000000002E-2</v>
      </c>
      <c r="B566" s="1">
        <v>-4.9199999999999997E-17</v>
      </c>
      <c r="C566">
        <v>34303</v>
      </c>
      <c r="D566">
        <f t="shared" si="16"/>
        <v>-0.29801255300000001</v>
      </c>
      <c r="E566">
        <f t="shared" si="17"/>
        <v>-0.40031979299999998</v>
      </c>
      <c r="F566">
        <v>0.51200000000000001</v>
      </c>
      <c r="G566">
        <v>0.245503</v>
      </c>
      <c r="H566">
        <v>0.87754299999999996</v>
      </c>
      <c r="I566">
        <v>1.1230500000000001</v>
      </c>
      <c r="J566">
        <v>-0.63204000000000005</v>
      </c>
      <c r="K566">
        <v>0.28617599999999999</v>
      </c>
      <c r="L566">
        <v>1.02616</v>
      </c>
      <c r="M566">
        <v>1.31233</v>
      </c>
      <c r="N566">
        <v>-0.73998200000000003</v>
      </c>
      <c r="O566">
        <v>0.481157</v>
      </c>
      <c r="P566">
        <v>0.91962600000000005</v>
      </c>
      <c r="Q566">
        <v>1.4007799999999999</v>
      </c>
      <c r="R566">
        <v>-0.438469</v>
      </c>
      <c r="S566">
        <v>0.650536</v>
      </c>
      <c r="T566">
        <v>0.82035599999999997</v>
      </c>
      <c r="U566">
        <v>1.47089</v>
      </c>
      <c r="V566">
        <v>-0.16982</v>
      </c>
      <c r="W566" s="2">
        <v>0.65919899999999998</v>
      </c>
      <c r="X566" s="3">
        <v>0.76879699999999995</v>
      </c>
      <c r="Y566" s="3">
        <v>1.4279999999999999</v>
      </c>
      <c r="Z566" s="3">
        <v>-0.109598</v>
      </c>
    </row>
    <row r="567" spans="1:26" x14ac:dyDescent="0.25">
      <c r="A567">
        <v>-4.4954591000000002E-2</v>
      </c>
      <c r="B567" s="1">
        <v>-4.9199999999999997E-17</v>
      </c>
      <c r="C567">
        <v>25995</v>
      </c>
      <c r="D567">
        <f t="shared" si="16"/>
        <v>-4.6303156999999998E-2</v>
      </c>
      <c r="E567">
        <f t="shared" si="17"/>
        <v>-0.66902961999999999</v>
      </c>
      <c r="F567">
        <v>0.52</v>
      </c>
      <c r="G567">
        <v>0.24933900000000001</v>
      </c>
      <c r="H567">
        <v>0.87754299999999996</v>
      </c>
      <c r="I567">
        <v>1.1268800000000001</v>
      </c>
      <c r="J567">
        <v>-0.62820399999999998</v>
      </c>
      <c r="K567">
        <v>0.29123100000000002</v>
      </c>
      <c r="L567">
        <v>1.0356099999999999</v>
      </c>
      <c r="M567">
        <v>1.32684</v>
      </c>
      <c r="N567">
        <v>-0.74437699999999996</v>
      </c>
      <c r="O567">
        <v>0.49011900000000003</v>
      </c>
      <c r="P567">
        <v>0.93390300000000004</v>
      </c>
      <c r="Q567">
        <v>1.4240200000000001</v>
      </c>
      <c r="R567">
        <v>-0.44378499999999999</v>
      </c>
      <c r="S567">
        <v>0.66401600000000005</v>
      </c>
      <c r="T567">
        <v>0.82948100000000002</v>
      </c>
      <c r="U567">
        <v>1.4935</v>
      </c>
      <c r="V567">
        <v>-0.165465</v>
      </c>
      <c r="W567" s="2">
        <v>0.66544599999999998</v>
      </c>
      <c r="X567" s="3">
        <v>0.77546599999999999</v>
      </c>
      <c r="Y567" s="3">
        <v>1.4409099999999999</v>
      </c>
      <c r="Z567" s="3">
        <v>-0.11002000000000001</v>
      </c>
    </row>
    <row r="568" spans="1:26" x14ac:dyDescent="0.25">
      <c r="A568">
        <v>-2.8405816800000001</v>
      </c>
      <c r="B568" s="1">
        <v>-4.9199999999999997E-17</v>
      </c>
      <c r="C568">
        <v>23916</v>
      </c>
      <c r="D568">
        <f t="shared" si="16"/>
        <v>-0.17054635800000001</v>
      </c>
      <c r="E568">
        <f t="shared" si="17"/>
        <v>-0.265965909</v>
      </c>
      <c r="F568">
        <v>0.52800000000000002</v>
      </c>
      <c r="G568">
        <v>0.25317499999999998</v>
      </c>
      <c r="H568">
        <v>0.87754299999999996</v>
      </c>
      <c r="I568">
        <v>1.1307199999999999</v>
      </c>
      <c r="J568">
        <v>-0.62436800000000003</v>
      </c>
      <c r="K568">
        <v>0.29621900000000001</v>
      </c>
      <c r="L568">
        <v>1.0443899999999999</v>
      </c>
      <c r="M568">
        <v>1.3406</v>
      </c>
      <c r="N568">
        <v>-0.748166</v>
      </c>
      <c r="O568">
        <v>0.49893900000000002</v>
      </c>
      <c r="P568">
        <v>0.94803599999999999</v>
      </c>
      <c r="Q568">
        <v>1.4469799999999999</v>
      </c>
      <c r="R568">
        <v>-0.449096</v>
      </c>
      <c r="S568">
        <v>0.67744199999999999</v>
      </c>
      <c r="T568">
        <v>0.83854399999999996</v>
      </c>
      <c r="U568">
        <v>1.5159899999999999</v>
      </c>
      <c r="V568">
        <v>-0.161102</v>
      </c>
      <c r="W568" s="2">
        <v>0.67156499999999997</v>
      </c>
      <c r="X568" s="3">
        <v>0.78218500000000002</v>
      </c>
      <c r="Y568" s="3">
        <v>1.4537500000000001</v>
      </c>
      <c r="Z568" s="3">
        <v>-0.110619</v>
      </c>
    </row>
    <row r="569" spans="1:26" x14ac:dyDescent="0.25">
      <c r="A569">
        <v>-2.8160871749999998</v>
      </c>
      <c r="B569">
        <v>-0.231569519</v>
      </c>
      <c r="C569">
        <v>28449</v>
      </c>
      <c r="D569">
        <f t="shared" si="16"/>
        <v>-0.34529386400000001</v>
      </c>
      <c r="E569">
        <f t="shared" si="17"/>
        <v>-0.82112064200000001</v>
      </c>
      <c r="F569">
        <v>0.53600000000000003</v>
      </c>
      <c r="G569">
        <v>0.25701099999999999</v>
      </c>
      <c r="H569">
        <v>0.87754299999999996</v>
      </c>
      <c r="I569">
        <v>1.1345499999999999</v>
      </c>
      <c r="J569">
        <v>-0.62053199999999997</v>
      </c>
      <c r="K569">
        <v>0.30113899999999999</v>
      </c>
      <c r="L569">
        <v>1.0525</v>
      </c>
      <c r="M569">
        <v>1.35364</v>
      </c>
      <c r="N569">
        <v>-0.751363</v>
      </c>
      <c r="O569">
        <v>0.50761100000000003</v>
      </c>
      <c r="P569">
        <v>0.96199500000000004</v>
      </c>
      <c r="Q569">
        <v>1.4696100000000001</v>
      </c>
      <c r="R569">
        <v>-0.45438299999999998</v>
      </c>
      <c r="S569">
        <v>0.69080600000000003</v>
      </c>
      <c r="T569">
        <v>0.84753999999999996</v>
      </c>
      <c r="U569">
        <v>1.5383500000000001</v>
      </c>
      <c r="V569">
        <v>-0.15673400000000001</v>
      </c>
      <c r="W569" s="2">
        <v>0.67758499999999999</v>
      </c>
      <c r="X569" s="3">
        <v>0.788964</v>
      </c>
      <c r="Y569" s="3">
        <v>1.46655</v>
      </c>
      <c r="Z569" s="3">
        <v>-0.11137900000000001</v>
      </c>
    </row>
    <row r="570" spans="1:26" x14ac:dyDescent="0.25">
      <c r="A570">
        <v>-2.7915926710000001</v>
      </c>
      <c r="B570">
        <v>-0.231569519</v>
      </c>
      <c r="C570">
        <v>16188</v>
      </c>
      <c r="D570">
        <f t="shared" si="16"/>
        <v>0.232648999</v>
      </c>
      <c r="E570">
        <f t="shared" si="17"/>
        <v>-4.9199999999999997E-17</v>
      </c>
      <c r="F570">
        <v>0.54400000000000004</v>
      </c>
      <c r="G570">
        <v>0.260847</v>
      </c>
      <c r="H570">
        <v>0.87754299999999996</v>
      </c>
      <c r="I570">
        <v>1.13839</v>
      </c>
      <c r="J570">
        <v>-0.61669600000000002</v>
      </c>
      <c r="K570">
        <v>0.30598900000000001</v>
      </c>
      <c r="L570">
        <v>1.0599700000000001</v>
      </c>
      <c r="M570">
        <v>1.3659600000000001</v>
      </c>
      <c r="N570">
        <v>-0.75398399999999999</v>
      </c>
      <c r="O570">
        <v>0.51612800000000003</v>
      </c>
      <c r="P570">
        <v>0.97575199999999995</v>
      </c>
      <c r="Q570">
        <v>1.4918800000000001</v>
      </c>
      <c r="R570">
        <v>-0.45962399999999998</v>
      </c>
      <c r="S570">
        <v>0.704098</v>
      </c>
      <c r="T570">
        <v>0.85646500000000003</v>
      </c>
      <c r="U570">
        <v>1.5605599999999999</v>
      </c>
      <c r="V570">
        <v>-0.152367</v>
      </c>
      <c r="W570" s="2">
        <v>0.68352800000000002</v>
      </c>
      <c r="X570" s="3">
        <v>0.79581199999999996</v>
      </c>
      <c r="Y570" s="3">
        <v>1.4793400000000001</v>
      </c>
      <c r="Z570" s="3">
        <v>-0.11228399999999999</v>
      </c>
    </row>
    <row r="571" spans="1:26" x14ac:dyDescent="0.25">
      <c r="A571">
        <v>-2.7670981669999999</v>
      </c>
      <c r="B571">
        <v>-0.231569519</v>
      </c>
      <c r="C571">
        <v>4916</v>
      </c>
      <c r="D571">
        <f t="shared" si="16"/>
        <v>-0.124762441</v>
      </c>
      <c r="E571">
        <f t="shared" si="17"/>
        <v>6.6405786999999994E-2</v>
      </c>
      <c r="F571">
        <v>0.55200000000000005</v>
      </c>
      <c r="G571">
        <v>0.264683</v>
      </c>
      <c r="H571">
        <v>0.87754299999999996</v>
      </c>
      <c r="I571">
        <v>1.1422300000000001</v>
      </c>
      <c r="J571">
        <v>-0.61285999999999996</v>
      </c>
      <c r="K571">
        <v>0.31076799999999999</v>
      </c>
      <c r="L571">
        <v>1.0668200000000001</v>
      </c>
      <c r="M571">
        <v>1.3775900000000001</v>
      </c>
      <c r="N571">
        <v>-0.75605199999999995</v>
      </c>
      <c r="O571">
        <v>0.52448499999999998</v>
      </c>
      <c r="P571">
        <v>0.98928199999999999</v>
      </c>
      <c r="Q571">
        <v>1.5137700000000001</v>
      </c>
      <c r="R571">
        <v>-0.46479700000000002</v>
      </c>
      <c r="S571">
        <v>0.71730799999999995</v>
      </c>
      <c r="T571">
        <v>0.86531400000000003</v>
      </c>
      <c r="U571">
        <v>1.5826199999999999</v>
      </c>
      <c r="V571">
        <v>-0.148006</v>
      </c>
      <c r="W571" s="2">
        <v>0.68941600000000003</v>
      </c>
      <c r="X571" s="3">
        <v>0.80273399999999995</v>
      </c>
      <c r="Y571" s="3">
        <v>1.4921500000000001</v>
      </c>
      <c r="Z571" s="3">
        <v>-0.113318</v>
      </c>
    </row>
    <row r="572" spans="1:26" x14ac:dyDescent="0.25">
      <c r="A572">
        <v>-2.7426036620000001</v>
      </c>
      <c r="B572">
        <v>-0.231569519</v>
      </c>
      <c r="C572">
        <v>6881</v>
      </c>
      <c r="D572">
        <f t="shared" si="16"/>
        <v>-0.36198580499999999</v>
      </c>
      <c r="E572">
        <f t="shared" si="17"/>
        <v>-1.0378142319999999</v>
      </c>
      <c r="F572">
        <v>0.56000000000000005</v>
      </c>
      <c r="G572">
        <v>0.26851900000000001</v>
      </c>
      <c r="H572">
        <v>0.87754299999999996</v>
      </c>
      <c r="I572">
        <v>1.1460600000000001</v>
      </c>
      <c r="J572">
        <v>-0.60902400000000001</v>
      </c>
      <c r="K572">
        <v>0.31547599999999998</v>
      </c>
      <c r="L572">
        <v>1.07307</v>
      </c>
      <c r="M572">
        <v>1.3885400000000001</v>
      </c>
      <c r="N572">
        <v>-0.75758999999999999</v>
      </c>
      <c r="O572">
        <v>0.53267799999999998</v>
      </c>
      <c r="P572">
        <v>1.0025599999999999</v>
      </c>
      <c r="Q572">
        <v>1.5352399999999999</v>
      </c>
      <c r="R572">
        <v>-0.46987800000000002</v>
      </c>
      <c r="S572">
        <v>0.73042399999999996</v>
      </c>
      <c r="T572">
        <v>0.87407999999999997</v>
      </c>
      <c r="U572">
        <v>1.6045</v>
      </c>
      <c r="V572">
        <v>-0.14365600000000001</v>
      </c>
      <c r="W572" s="2">
        <v>0.69526500000000002</v>
      </c>
      <c r="X572" s="3">
        <v>0.80973300000000004</v>
      </c>
      <c r="Y572" s="3">
        <v>1.5049999999999999</v>
      </c>
      <c r="Z572" s="3">
        <v>-0.114468</v>
      </c>
    </row>
    <row r="573" spans="1:26" x14ac:dyDescent="0.25">
      <c r="A573">
        <v>-2.7181091579999999</v>
      </c>
      <c r="B573">
        <v>-0.231569519</v>
      </c>
      <c r="C573">
        <v>7188</v>
      </c>
      <c r="D573">
        <f t="shared" si="16"/>
        <v>0.387436697</v>
      </c>
      <c r="E573">
        <f t="shared" si="17"/>
        <v>0.496286065</v>
      </c>
      <c r="F573">
        <v>0.56799999999999995</v>
      </c>
      <c r="G573">
        <v>0.27235500000000001</v>
      </c>
      <c r="H573">
        <v>0.87754299999999996</v>
      </c>
      <c r="I573">
        <v>1.1498999999999999</v>
      </c>
      <c r="J573">
        <v>-0.60518799999999995</v>
      </c>
      <c r="K573">
        <v>0.32011600000000001</v>
      </c>
      <c r="L573">
        <v>1.07874</v>
      </c>
      <c r="M573">
        <v>1.39886</v>
      </c>
      <c r="N573">
        <v>-0.75862600000000002</v>
      </c>
      <c r="O573">
        <v>0.54070499999999999</v>
      </c>
      <c r="P573">
        <v>1.01555</v>
      </c>
      <c r="Q573">
        <v>1.55626</v>
      </c>
      <c r="R573">
        <v>-0.47484799999999999</v>
      </c>
      <c r="S573">
        <v>0.74343400000000004</v>
      </c>
      <c r="T573">
        <v>0.88275800000000004</v>
      </c>
      <c r="U573">
        <v>1.62619</v>
      </c>
      <c r="V573">
        <v>-0.139324</v>
      </c>
      <c r="W573" s="2">
        <v>0.70109100000000002</v>
      </c>
      <c r="X573" s="3">
        <v>0.81681099999999995</v>
      </c>
      <c r="Y573" s="3">
        <v>1.5179</v>
      </c>
      <c r="Z573" s="3">
        <v>-0.115721</v>
      </c>
    </row>
    <row r="574" spans="1:26" x14ac:dyDescent="0.25">
      <c r="A574">
        <v>-2.6936146540000001</v>
      </c>
      <c r="B574">
        <v>-0.231569519</v>
      </c>
      <c r="C574">
        <v>5968</v>
      </c>
      <c r="D574">
        <f t="shared" si="16"/>
        <v>4.9563419999999997E-2</v>
      </c>
      <c r="E574">
        <f t="shared" si="17"/>
        <v>0.31223637999999998</v>
      </c>
      <c r="F574">
        <v>0.57599999999999996</v>
      </c>
      <c r="G574">
        <v>0.27619100000000002</v>
      </c>
      <c r="H574">
        <v>0.87754299999999996</v>
      </c>
      <c r="I574">
        <v>1.1537299999999999</v>
      </c>
      <c r="J574">
        <v>-0.601352</v>
      </c>
      <c r="K574">
        <v>0.32468900000000001</v>
      </c>
      <c r="L574">
        <v>1.08388</v>
      </c>
      <c r="M574">
        <v>1.4085700000000001</v>
      </c>
      <c r="N574">
        <v>-0.75918699999999995</v>
      </c>
      <c r="O574">
        <v>0.54856400000000005</v>
      </c>
      <c r="P574">
        <v>1.0282500000000001</v>
      </c>
      <c r="Q574">
        <v>1.57681</v>
      </c>
      <c r="R574">
        <v>-0.47968300000000003</v>
      </c>
      <c r="S574">
        <v>0.756324</v>
      </c>
      <c r="T574">
        <v>0.89134000000000002</v>
      </c>
      <c r="U574">
        <v>1.6476599999999999</v>
      </c>
      <c r="V574">
        <v>-0.135016</v>
      </c>
      <c r="W574" s="2">
        <v>0.70690500000000001</v>
      </c>
      <c r="X574" s="3">
        <v>0.82397100000000001</v>
      </c>
      <c r="Y574" s="3">
        <v>1.53088</v>
      </c>
      <c r="Z574" s="3">
        <v>-0.117065</v>
      </c>
    </row>
    <row r="575" spans="1:26" x14ac:dyDescent="0.25">
      <c r="A575">
        <v>-2.450781664</v>
      </c>
      <c r="B575">
        <v>-2.2957279669999999</v>
      </c>
      <c r="C575">
        <v>26107</v>
      </c>
      <c r="D575">
        <f t="shared" si="16"/>
        <v>-4.7838959E-2</v>
      </c>
      <c r="E575">
        <f t="shared" si="17"/>
        <v>0.117902091</v>
      </c>
      <c r="F575">
        <v>0.58399999999999996</v>
      </c>
      <c r="G575">
        <v>0.28002700000000003</v>
      </c>
      <c r="H575">
        <v>0.87754299999999996</v>
      </c>
      <c r="I575">
        <v>1.15757</v>
      </c>
      <c r="J575">
        <v>-0.59751600000000005</v>
      </c>
      <c r="K575">
        <v>0.32919700000000002</v>
      </c>
      <c r="L575">
        <v>1.0885</v>
      </c>
      <c r="M575">
        <v>1.4177</v>
      </c>
      <c r="N575">
        <v>-0.75930399999999998</v>
      </c>
      <c r="O575">
        <v>0.55625599999999997</v>
      </c>
      <c r="P575">
        <v>1.0406200000000001</v>
      </c>
      <c r="Q575">
        <v>1.59687</v>
      </c>
      <c r="R575">
        <v>-0.48436299999999999</v>
      </c>
      <c r="S575">
        <v>0.76908100000000001</v>
      </c>
      <c r="T575">
        <v>0.89981999999999995</v>
      </c>
      <c r="U575">
        <v>1.6689000000000001</v>
      </c>
      <c r="V575">
        <v>-0.13073899999999999</v>
      </c>
      <c r="W575" s="2">
        <v>0.71271799999999996</v>
      </c>
      <c r="X575" s="3">
        <v>0.83121</v>
      </c>
      <c r="Y575" s="3">
        <v>1.54393</v>
      </c>
      <c r="Z575" s="3">
        <v>-0.118492</v>
      </c>
    </row>
    <row r="576" spans="1:26" x14ac:dyDescent="0.25">
      <c r="A576">
        <v>-1.7824616360000001</v>
      </c>
      <c r="B576">
        <v>-6.3182559300000003</v>
      </c>
      <c r="C576">
        <v>30426</v>
      </c>
      <c r="D576">
        <f t="shared" si="16"/>
        <v>-0.137829126</v>
      </c>
      <c r="E576">
        <f t="shared" si="17"/>
        <v>2.2849306999999999E-2</v>
      </c>
      <c r="F576">
        <v>0.59199999999999997</v>
      </c>
      <c r="G576">
        <v>0.28386299999999998</v>
      </c>
      <c r="H576">
        <v>0.87754299999999996</v>
      </c>
      <c r="I576">
        <v>1.1614100000000001</v>
      </c>
      <c r="J576">
        <v>-0.59367999999999999</v>
      </c>
      <c r="K576">
        <v>0.33364199999999999</v>
      </c>
      <c r="L576">
        <v>1.0926499999999999</v>
      </c>
      <c r="M576">
        <v>1.4262900000000001</v>
      </c>
      <c r="N576">
        <v>-0.75900599999999996</v>
      </c>
      <c r="O576">
        <v>0.56378099999999998</v>
      </c>
      <c r="P576">
        <v>1.0526500000000001</v>
      </c>
      <c r="Q576">
        <v>1.61643</v>
      </c>
      <c r="R576">
        <v>-0.48886600000000002</v>
      </c>
      <c r="S576">
        <v>0.78168899999999997</v>
      </c>
      <c r="T576">
        <v>0.90819099999999997</v>
      </c>
      <c r="U576">
        <v>1.68988</v>
      </c>
      <c r="V576">
        <v>-0.126502</v>
      </c>
      <c r="W576" s="2">
        <v>0.71853699999999998</v>
      </c>
      <c r="X576" s="3">
        <v>0.83852700000000002</v>
      </c>
      <c r="Y576" s="3">
        <v>1.5570600000000001</v>
      </c>
      <c r="Z576" s="3">
        <v>-0.11999</v>
      </c>
    </row>
    <row r="577" spans="1:26" x14ac:dyDescent="0.25">
      <c r="A577">
        <v>-0.93914593800000001</v>
      </c>
      <c r="B577">
        <v>-7.9726540999999997</v>
      </c>
      <c r="C577">
        <v>18377</v>
      </c>
      <c r="D577">
        <f t="shared" si="16"/>
        <v>-0.16242578799999999</v>
      </c>
      <c r="E577">
        <f t="shared" si="17"/>
        <v>-0.36467455900000001</v>
      </c>
      <c r="F577">
        <v>0.6</v>
      </c>
      <c r="G577">
        <v>0.28769899999999998</v>
      </c>
      <c r="H577">
        <v>0.87754299999999996</v>
      </c>
      <c r="I577">
        <v>1.1652400000000001</v>
      </c>
      <c r="J577">
        <v>-0.58984400000000003</v>
      </c>
      <c r="K577">
        <v>0.338028</v>
      </c>
      <c r="L577">
        <v>1.0963499999999999</v>
      </c>
      <c r="M577">
        <v>1.43438</v>
      </c>
      <c r="N577">
        <v>-0.758324</v>
      </c>
      <c r="O577">
        <v>0.57114299999999996</v>
      </c>
      <c r="P577">
        <v>1.0643199999999999</v>
      </c>
      <c r="Q577">
        <v>1.6354599999999999</v>
      </c>
      <c r="R577">
        <v>-0.493174</v>
      </c>
      <c r="S577">
        <v>0.79413299999999998</v>
      </c>
      <c r="T577">
        <v>0.91644700000000001</v>
      </c>
      <c r="U577">
        <v>1.71058</v>
      </c>
      <c r="V577">
        <v>-0.12231300000000001</v>
      </c>
      <c r="W577" s="2">
        <v>0.72436599999999995</v>
      </c>
      <c r="X577" s="3">
        <v>0.84591899999999998</v>
      </c>
      <c r="Y577" s="3">
        <v>1.57029</v>
      </c>
      <c r="Z577" s="3">
        <v>-0.12155299999999999</v>
      </c>
    </row>
    <row r="578" spans="1:26" x14ac:dyDescent="0.25">
      <c r="A578">
        <v>-0.58386123099999998</v>
      </c>
      <c r="B578">
        <v>-3.3588394959999999</v>
      </c>
      <c r="C578">
        <v>37847</v>
      </c>
      <c r="D578">
        <f t="shared" si="16"/>
        <v>1.5385890339999999</v>
      </c>
      <c r="E578">
        <f t="shared" si="17"/>
        <v>1.1762843679999999</v>
      </c>
      <c r="F578">
        <v>0.60799999999999998</v>
      </c>
      <c r="G578">
        <v>0.29153499999999999</v>
      </c>
      <c r="H578">
        <v>0.87754299999999996</v>
      </c>
      <c r="I578">
        <v>1.1690799999999999</v>
      </c>
      <c r="J578">
        <v>-0.58600799999999997</v>
      </c>
      <c r="K578">
        <v>0.34235700000000002</v>
      </c>
      <c r="L578">
        <v>1.09964</v>
      </c>
      <c r="M578">
        <v>1.4419999999999999</v>
      </c>
      <c r="N578">
        <v>-0.75728600000000001</v>
      </c>
      <c r="O578">
        <v>0.57834399999999997</v>
      </c>
      <c r="P578">
        <v>1.07561</v>
      </c>
      <c r="Q578">
        <v>1.6539600000000001</v>
      </c>
      <c r="R578">
        <v>-0.49726900000000002</v>
      </c>
      <c r="S578">
        <v>0.80639700000000003</v>
      </c>
      <c r="T578">
        <v>0.92457999999999996</v>
      </c>
      <c r="U578">
        <v>1.73098</v>
      </c>
      <c r="V578">
        <v>-0.118182</v>
      </c>
      <c r="W578" s="2">
        <v>0.73021000000000003</v>
      </c>
      <c r="X578" s="3">
        <v>0.85338400000000003</v>
      </c>
      <c r="Y578" s="3">
        <v>1.5835900000000001</v>
      </c>
      <c r="Z578" s="3">
        <v>-0.12317400000000001</v>
      </c>
    </row>
    <row r="579" spans="1:26" x14ac:dyDescent="0.25">
      <c r="A579">
        <v>-0.43884594999999998</v>
      </c>
      <c r="B579">
        <v>-1.37096544</v>
      </c>
      <c r="C579">
        <v>8394</v>
      </c>
      <c r="D579">
        <f t="shared" ref="D579:D642" si="18">INDEX($A$2:$A$40201,C579-1)</f>
        <v>-0.32706263299999999</v>
      </c>
      <c r="E579">
        <f t="shared" ref="E579:E642" si="19">INDEX($B$2:$B$40201,C579-1)</f>
        <v>-8.0543857999999996E-2</v>
      </c>
      <c r="F579">
        <v>0.61599999999999999</v>
      </c>
      <c r="G579">
        <v>0.29537099999999999</v>
      </c>
      <c r="H579">
        <v>0.87754299999999996</v>
      </c>
      <c r="I579">
        <v>1.1729099999999999</v>
      </c>
      <c r="J579">
        <v>-0.58217200000000002</v>
      </c>
      <c r="K579">
        <v>0.346634</v>
      </c>
      <c r="L579">
        <v>1.10256</v>
      </c>
      <c r="M579">
        <v>1.44919</v>
      </c>
      <c r="N579">
        <v>-0.75592400000000004</v>
      </c>
      <c r="O579">
        <v>0.58538900000000005</v>
      </c>
      <c r="P579">
        <v>1.0865199999999999</v>
      </c>
      <c r="Q579">
        <v>1.67191</v>
      </c>
      <c r="R579">
        <v>-0.50113399999999997</v>
      </c>
      <c r="S579">
        <v>0.818465</v>
      </c>
      <c r="T579">
        <v>0.93258399999999997</v>
      </c>
      <c r="U579">
        <v>1.75105</v>
      </c>
      <c r="V579">
        <v>-0.114119</v>
      </c>
      <c r="W579" s="2">
        <v>0.73607</v>
      </c>
      <c r="X579" s="3">
        <v>0.86091499999999999</v>
      </c>
      <c r="Y579" s="3">
        <v>1.5969800000000001</v>
      </c>
      <c r="Z579" s="3">
        <v>-0.124845</v>
      </c>
    </row>
    <row r="580" spans="1:26" x14ac:dyDescent="0.25">
      <c r="A580">
        <v>-0.403129348</v>
      </c>
      <c r="B580">
        <v>-0.33766252699999999</v>
      </c>
      <c r="C580">
        <v>37646</v>
      </c>
      <c r="D580">
        <f t="shared" si="18"/>
        <v>-3.5100259999999999E-3</v>
      </c>
      <c r="E580">
        <f t="shared" si="19"/>
        <v>-0.405807264</v>
      </c>
      <c r="F580">
        <v>0.624</v>
      </c>
      <c r="G580">
        <v>0.299207</v>
      </c>
      <c r="H580">
        <v>0.87754299999999996</v>
      </c>
      <c r="I580">
        <v>1.17675</v>
      </c>
      <c r="J580">
        <v>-0.57833599999999996</v>
      </c>
      <c r="K580">
        <v>0.35086200000000001</v>
      </c>
      <c r="L580">
        <v>1.1051299999999999</v>
      </c>
      <c r="M580">
        <v>1.4559899999999999</v>
      </c>
      <c r="N580">
        <v>-0.75426400000000005</v>
      </c>
      <c r="O580">
        <v>0.592283</v>
      </c>
      <c r="P580">
        <v>1.09704</v>
      </c>
      <c r="Q580">
        <v>1.6893199999999999</v>
      </c>
      <c r="R580">
        <v>-0.50475400000000004</v>
      </c>
      <c r="S580">
        <v>0.83031900000000003</v>
      </c>
      <c r="T580">
        <v>0.94045299999999998</v>
      </c>
      <c r="U580">
        <v>1.77077</v>
      </c>
      <c r="V580">
        <v>-0.110134</v>
      </c>
      <c r="W580" s="2">
        <v>0.74194599999999999</v>
      </c>
      <c r="X580" s="3">
        <v>0.86850799999999995</v>
      </c>
      <c r="Y580" s="3">
        <v>1.6104499999999999</v>
      </c>
      <c r="Z580" s="3">
        <v>-0.12656200000000001</v>
      </c>
    </row>
    <row r="581" spans="1:26" x14ac:dyDescent="0.25">
      <c r="A581">
        <v>-0.40192735400000001</v>
      </c>
      <c r="B581">
        <v>-1.1363577999999999E-2</v>
      </c>
      <c r="C581">
        <v>25312</v>
      </c>
      <c r="D581">
        <f t="shared" si="18"/>
        <v>-0.28071710900000002</v>
      </c>
      <c r="E581">
        <f t="shared" si="19"/>
        <v>-7.1289456000000001E-2</v>
      </c>
      <c r="F581">
        <v>0.63200000000000001</v>
      </c>
      <c r="G581">
        <v>0.30304300000000001</v>
      </c>
      <c r="H581">
        <v>0.87754299999999996</v>
      </c>
      <c r="I581">
        <v>1.18059</v>
      </c>
      <c r="J581">
        <v>-0.57450000000000001</v>
      </c>
      <c r="K581">
        <v>0.355043</v>
      </c>
      <c r="L581">
        <v>1.10738</v>
      </c>
      <c r="M581">
        <v>1.4624200000000001</v>
      </c>
      <c r="N581">
        <v>-0.75233399999999995</v>
      </c>
      <c r="O581">
        <v>0.59903099999999998</v>
      </c>
      <c r="P581">
        <v>1.1071500000000001</v>
      </c>
      <c r="Q581">
        <v>1.70618</v>
      </c>
      <c r="R581">
        <v>-0.50811499999999998</v>
      </c>
      <c r="S581">
        <v>0.841943</v>
      </c>
      <c r="T581">
        <v>0.948183</v>
      </c>
      <c r="U581">
        <v>1.79013</v>
      </c>
      <c r="V581">
        <v>-0.10624</v>
      </c>
      <c r="W581" s="2">
        <v>0.747838</v>
      </c>
      <c r="X581" s="3">
        <v>0.87615799999999999</v>
      </c>
      <c r="Y581" s="3">
        <v>1.6240000000000001</v>
      </c>
      <c r="Z581" s="3">
        <v>-0.12831999999999999</v>
      </c>
    </row>
    <row r="582" spans="1:26" x14ac:dyDescent="0.25">
      <c r="A582">
        <v>-0.40072535999999997</v>
      </c>
      <c r="B582">
        <v>-1.1363577999999999E-2</v>
      </c>
      <c r="C582">
        <v>2837</v>
      </c>
      <c r="D582">
        <f t="shared" si="18"/>
        <v>-0.40377776999999998</v>
      </c>
      <c r="E582">
        <f t="shared" si="19"/>
        <v>-0.34822482399999999</v>
      </c>
      <c r="F582">
        <v>0.64</v>
      </c>
      <c r="G582">
        <v>0.30687900000000001</v>
      </c>
      <c r="H582">
        <v>0.87754299999999996</v>
      </c>
      <c r="I582">
        <v>1.18442</v>
      </c>
      <c r="J582">
        <v>-0.57066399999999995</v>
      </c>
      <c r="K582">
        <v>0.359182</v>
      </c>
      <c r="L582">
        <v>1.10934</v>
      </c>
      <c r="M582">
        <v>1.46852</v>
      </c>
      <c r="N582">
        <v>-0.75015799999999999</v>
      </c>
      <c r="O582">
        <v>0.60564099999999998</v>
      </c>
      <c r="P582">
        <v>1.1168499999999999</v>
      </c>
      <c r="Q582">
        <v>1.7224900000000001</v>
      </c>
      <c r="R582">
        <v>-0.51120699999999997</v>
      </c>
      <c r="S582">
        <v>0.85331999999999997</v>
      </c>
      <c r="T582">
        <v>0.95576799999999995</v>
      </c>
      <c r="U582">
        <v>1.8090900000000001</v>
      </c>
      <c r="V582">
        <v>-0.102447</v>
      </c>
      <c r="W582" s="2">
        <v>0.75374300000000005</v>
      </c>
      <c r="X582" s="3">
        <v>0.88385800000000003</v>
      </c>
      <c r="Y582" s="3">
        <v>1.6375999999999999</v>
      </c>
      <c r="Z582" s="3">
        <v>-0.13011600000000001</v>
      </c>
    </row>
    <row r="583" spans="1:26" x14ac:dyDescent="0.25">
      <c r="A583">
        <v>-0.39952336599999999</v>
      </c>
      <c r="B583">
        <v>-1.1363577999999999E-2</v>
      </c>
      <c r="C583">
        <v>37129</v>
      </c>
      <c r="D583">
        <f t="shared" si="18"/>
        <v>7.801334E-3</v>
      </c>
      <c r="E583">
        <f t="shared" si="19"/>
        <v>-0.548381958</v>
      </c>
      <c r="F583">
        <v>0.64800000000000002</v>
      </c>
      <c r="G583">
        <v>0.31071500000000002</v>
      </c>
      <c r="H583">
        <v>0.87754299999999996</v>
      </c>
      <c r="I583">
        <v>1.1882600000000001</v>
      </c>
      <c r="J583">
        <v>-0.566828</v>
      </c>
      <c r="K583">
        <v>0.36328100000000002</v>
      </c>
      <c r="L583">
        <v>1.11104</v>
      </c>
      <c r="M583">
        <v>1.4743200000000001</v>
      </c>
      <c r="N583">
        <v>-0.74776299999999996</v>
      </c>
      <c r="O583">
        <v>0.61211800000000005</v>
      </c>
      <c r="P583">
        <v>1.1261399999999999</v>
      </c>
      <c r="Q583">
        <v>1.7382599999999999</v>
      </c>
      <c r="R583">
        <v>-0.514019</v>
      </c>
      <c r="S583">
        <v>0.86443599999999998</v>
      </c>
      <c r="T583">
        <v>0.96320499999999998</v>
      </c>
      <c r="U583">
        <v>1.8276399999999999</v>
      </c>
      <c r="V583">
        <v>-9.8768700000000001E-2</v>
      </c>
      <c r="W583" s="2">
        <v>0.75965700000000003</v>
      </c>
      <c r="X583" s="3">
        <v>0.89160300000000003</v>
      </c>
      <c r="Y583" s="3">
        <v>1.65126</v>
      </c>
      <c r="Z583" s="3">
        <v>-0.13194500000000001</v>
      </c>
    </row>
    <row r="584" spans="1:26" x14ac:dyDescent="0.25">
      <c r="A584">
        <v>-0.39832137099999998</v>
      </c>
      <c r="B584">
        <v>-1.1363577999999999E-2</v>
      </c>
      <c r="C584">
        <v>22401</v>
      </c>
      <c r="D584">
        <f t="shared" si="18"/>
        <v>-1.1302871750000001</v>
      </c>
      <c r="E584">
        <f t="shared" si="19"/>
        <v>-0.38972276099999997</v>
      </c>
      <c r="F584">
        <v>0.65600000000000003</v>
      </c>
      <c r="G584">
        <v>0.31455100000000003</v>
      </c>
      <c r="H584">
        <v>0.87754299999999996</v>
      </c>
      <c r="I584">
        <v>1.1920900000000001</v>
      </c>
      <c r="J584">
        <v>-0.56299200000000005</v>
      </c>
      <c r="K584">
        <v>0.36734499999999998</v>
      </c>
      <c r="L584">
        <v>1.1125100000000001</v>
      </c>
      <c r="M584">
        <v>1.47986</v>
      </c>
      <c r="N584">
        <v>-0.74516800000000005</v>
      </c>
      <c r="O584">
        <v>0.61847099999999999</v>
      </c>
      <c r="P584">
        <v>1.1350199999999999</v>
      </c>
      <c r="Q584">
        <v>1.75349</v>
      </c>
      <c r="R584">
        <v>-0.51654500000000003</v>
      </c>
      <c r="S584">
        <v>0.875274</v>
      </c>
      <c r="T584">
        <v>0.97048999999999996</v>
      </c>
      <c r="U584">
        <v>1.8457600000000001</v>
      </c>
      <c r="V584">
        <v>-9.5216200000000001E-2</v>
      </c>
      <c r="W584" s="2">
        <v>0.76557799999999998</v>
      </c>
      <c r="X584" s="3">
        <v>0.89938499999999999</v>
      </c>
      <c r="Y584" s="3">
        <v>1.66496</v>
      </c>
      <c r="Z584" s="3">
        <v>-0.13380700000000001</v>
      </c>
    </row>
    <row r="585" spans="1:26" x14ac:dyDescent="0.25">
      <c r="A585">
        <v>-0.397119377</v>
      </c>
      <c r="B585">
        <v>-1.1363577999999999E-2</v>
      </c>
      <c r="C585">
        <v>5299</v>
      </c>
      <c r="D585">
        <f t="shared" si="18"/>
        <v>3.239520621</v>
      </c>
      <c r="E585">
        <f t="shared" si="19"/>
        <v>3.729097796</v>
      </c>
      <c r="F585">
        <v>0.66400000000000003</v>
      </c>
      <c r="G585">
        <v>0.31838699999999998</v>
      </c>
      <c r="H585">
        <v>0.87754299999999996</v>
      </c>
      <c r="I585">
        <v>1.1959299999999999</v>
      </c>
      <c r="J585">
        <v>-0.55915599999999999</v>
      </c>
      <c r="K585">
        <v>0.37137500000000001</v>
      </c>
      <c r="L585">
        <v>1.1137699999999999</v>
      </c>
      <c r="M585">
        <v>1.48515</v>
      </c>
      <c r="N585">
        <v>-0.74239699999999997</v>
      </c>
      <c r="O585">
        <v>0.62470499999999995</v>
      </c>
      <c r="P585">
        <v>1.1434800000000001</v>
      </c>
      <c r="Q585">
        <v>1.7681899999999999</v>
      </c>
      <c r="R585">
        <v>-0.51877799999999996</v>
      </c>
      <c r="S585">
        <v>0.88582000000000005</v>
      </c>
      <c r="T585">
        <v>0.97762300000000002</v>
      </c>
      <c r="U585">
        <v>1.86344</v>
      </c>
      <c r="V585">
        <v>-9.1802099999999998E-2</v>
      </c>
      <c r="W585" s="2">
        <v>0.77149999999999996</v>
      </c>
      <c r="X585" s="3">
        <v>0.90719799999999995</v>
      </c>
      <c r="Y585" s="3">
        <v>1.6787000000000001</v>
      </c>
      <c r="Z585" s="3">
        <v>-0.13569800000000001</v>
      </c>
    </row>
    <row r="586" spans="1:26" x14ac:dyDescent="0.25">
      <c r="A586">
        <v>-0.39591738300000001</v>
      </c>
      <c r="B586">
        <v>-1.1363577999999999E-2</v>
      </c>
      <c r="C586">
        <v>16344</v>
      </c>
      <c r="D586">
        <f t="shared" si="18"/>
        <v>1.7638900289999999</v>
      </c>
      <c r="E586">
        <f t="shared" si="19"/>
        <v>6.6405786999999994E-2</v>
      </c>
      <c r="F586">
        <v>0.67200000000000004</v>
      </c>
      <c r="G586">
        <v>0.32222299999999998</v>
      </c>
      <c r="H586">
        <v>0.87754299999999996</v>
      </c>
      <c r="I586">
        <v>1.19977</v>
      </c>
      <c r="J586">
        <v>-0.55532000000000004</v>
      </c>
      <c r="K586">
        <v>0.37537599999999999</v>
      </c>
      <c r="L586">
        <v>1.1148400000000001</v>
      </c>
      <c r="M586">
        <v>1.4902200000000001</v>
      </c>
      <c r="N586">
        <v>-0.73946800000000001</v>
      </c>
      <c r="O586">
        <v>0.63082899999999997</v>
      </c>
      <c r="P586">
        <v>1.15154</v>
      </c>
      <c r="Q586">
        <v>1.78237</v>
      </c>
      <c r="R586">
        <v>-0.52071500000000004</v>
      </c>
      <c r="S586">
        <v>0.896061</v>
      </c>
      <c r="T586">
        <v>0.98460000000000003</v>
      </c>
      <c r="U586">
        <v>1.88066</v>
      </c>
      <c r="V586">
        <v>-8.8538400000000003E-2</v>
      </c>
      <c r="W586" s="2">
        <v>0.77741800000000005</v>
      </c>
      <c r="X586" s="3">
        <v>0.91503500000000004</v>
      </c>
      <c r="Y586" s="3">
        <v>1.69245</v>
      </c>
      <c r="Z586" s="3">
        <v>-0.13761699999999999</v>
      </c>
    </row>
    <row r="587" spans="1:26" x14ac:dyDescent="0.25">
      <c r="A587">
        <v>-0.39205494800000001</v>
      </c>
      <c r="B587">
        <v>-3.6515219000000002E-2</v>
      </c>
      <c r="C587">
        <v>15589</v>
      </c>
      <c r="D587">
        <f t="shared" si="18"/>
        <v>2.8968378549999998</v>
      </c>
      <c r="E587">
        <f t="shared" si="19"/>
        <v>0.237998824</v>
      </c>
      <c r="F587">
        <v>0.68</v>
      </c>
      <c r="G587">
        <v>0.32605899999999999</v>
      </c>
      <c r="H587">
        <v>0.87754299999999996</v>
      </c>
      <c r="I587">
        <v>1.2036</v>
      </c>
      <c r="J587">
        <v>-0.55148399999999997</v>
      </c>
      <c r="K587">
        <v>0.37934899999999999</v>
      </c>
      <c r="L587">
        <v>1.11575</v>
      </c>
      <c r="M587">
        <v>1.4951000000000001</v>
      </c>
      <c r="N587">
        <v>-0.73639900000000003</v>
      </c>
      <c r="O587">
        <v>0.636849</v>
      </c>
      <c r="P587">
        <v>1.1592</v>
      </c>
      <c r="Q587">
        <v>1.7960499999999999</v>
      </c>
      <c r="R587">
        <v>-0.52235500000000001</v>
      </c>
      <c r="S587">
        <v>0.90598500000000004</v>
      </c>
      <c r="T587">
        <v>0.99142200000000003</v>
      </c>
      <c r="U587">
        <v>1.89741</v>
      </c>
      <c r="V587">
        <v>-8.5436799999999993E-2</v>
      </c>
      <c r="W587" s="2">
        <v>0.78332599999999997</v>
      </c>
      <c r="X587" s="3">
        <v>0.92288999999999999</v>
      </c>
      <c r="Y587" s="3">
        <v>1.7062200000000001</v>
      </c>
      <c r="Z587" s="3">
        <v>-0.13956399999999999</v>
      </c>
    </row>
    <row r="588" spans="1:26" x14ac:dyDescent="0.25">
      <c r="A588">
        <v>-0.38135146800000003</v>
      </c>
      <c r="B588">
        <v>-0.101190035</v>
      </c>
      <c r="C588">
        <v>13489</v>
      </c>
      <c r="D588">
        <f t="shared" si="18"/>
        <v>5.2273197E-2</v>
      </c>
      <c r="E588">
        <f t="shared" si="19"/>
        <v>0.59225430400000001</v>
      </c>
      <c r="F588">
        <v>0.68799999999999994</v>
      </c>
      <c r="G588">
        <v>0.32989499999999999</v>
      </c>
      <c r="H588">
        <v>0.87754299999999996</v>
      </c>
      <c r="I588">
        <v>1.2074400000000001</v>
      </c>
      <c r="J588">
        <v>-0.54764800000000002</v>
      </c>
      <c r="K588">
        <v>0.383297</v>
      </c>
      <c r="L588">
        <v>1.1165</v>
      </c>
      <c r="M588">
        <v>1.4998</v>
      </c>
      <c r="N588">
        <v>-0.73320600000000002</v>
      </c>
      <c r="O588">
        <v>0.64277300000000004</v>
      </c>
      <c r="P588">
        <v>1.1664699999999999</v>
      </c>
      <c r="Q588">
        <v>1.80924</v>
      </c>
      <c r="R588">
        <v>-0.523698</v>
      </c>
      <c r="S588">
        <v>0.91558099999999998</v>
      </c>
      <c r="T588">
        <v>0.998089</v>
      </c>
      <c r="U588">
        <v>1.91367</v>
      </c>
      <c r="V588">
        <v>-8.2508499999999999E-2</v>
      </c>
      <c r="W588" s="2">
        <v>0.78921799999999998</v>
      </c>
      <c r="X588" s="3">
        <v>0.930755</v>
      </c>
      <c r="Y588" s="3">
        <v>1.71997</v>
      </c>
      <c r="Z588" s="3">
        <v>-0.141537</v>
      </c>
    </row>
    <row r="589" spans="1:26" x14ac:dyDescent="0.25">
      <c r="A589">
        <v>-0.37064798799999998</v>
      </c>
      <c r="B589">
        <v>-0.101190035</v>
      </c>
      <c r="C589">
        <v>19332</v>
      </c>
      <c r="D589">
        <f t="shared" si="18"/>
        <v>-1.0522341209999999</v>
      </c>
      <c r="E589">
        <f t="shared" si="19"/>
        <v>-4.9199999999999997E-17</v>
      </c>
      <c r="F589">
        <v>0.69599999999999995</v>
      </c>
      <c r="G589">
        <v>0.333731</v>
      </c>
      <c r="H589">
        <v>0.87754299999999996</v>
      </c>
      <c r="I589">
        <v>1.2112700000000001</v>
      </c>
      <c r="J589">
        <v>-0.54381199999999996</v>
      </c>
      <c r="K589">
        <v>0.38722299999999998</v>
      </c>
      <c r="L589">
        <v>1.11713</v>
      </c>
      <c r="M589">
        <v>1.5043500000000001</v>
      </c>
      <c r="N589">
        <v>-0.72990299999999997</v>
      </c>
      <c r="O589">
        <v>0.64860799999999996</v>
      </c>
      <c r="P589">
        <v>1.1733499999999999</v>
      </c>
      <c r="Q589">
        <v>1.82196</v>
      </c>
      <c r="R589">
        <v>-0.52474500000000002</v>
      </c>
      <c r="S589">
        <v>0.92483899999999997</v>
      </c>
      <c r="T589">
        <v>1.0045999999999999</v>
      </c>
      <c r="U589">
        <v>1.92944</v>
      </c>
      <c r="V589">
        <v>-7.9764000000000002E-2</v>
      </c>
      <c r="W589" s="2">
        <v>0.79508800000000002</v>
      </c>
      <c r="X589" s="3">
        <v>0.93862599999999996</v>
      </c>
      <c r="Y589" s="3">
        <v>1.7337100000000001</v>
      </c>
      <c r="Z589" s="3">
        <v>-0.143537</v>
      </c>
    </row>
    <row r="590" spans="1:26" x14ac:dyDescent="0.25">
      <c r="A590">
        <v>-0.34603692600000002</v>
      </c>
      <c r="B590">
        <v>-0.232671452</v>
      </c>
      <c r="C590">
        <v>2177</v>
      </c>
      <c r="D590">
        <f t="shared" si="18"/>
        <v>0.20586676800000001</v>
      </c>
      <c r="E590">
        <f t="shared" si="19"/>
        <v>0.114817683</v>
      </c>
      <c r="F590">
        <v>0.70399999999999996</v>
      </c>
      <c r="G590">
        <v>0.33756700000000001</v>
      </c>
      <c r="H590">
        <v>0.87754299999999996</v>
      </c>
      <c r="I590">
        <v>1.2151099999999999</v>
      </c>
      <c r="J590">
        <v>-0.53997600000000001</v>
      </c>
      <c r="K590">
        <v>0.39112799999999998</v>
      </c>
      <c r="L590">
        <v>1.1176299999999999</v>
      </c>
      <c r="M590">
        <v>1.5087600000000001</v>
      </c>
      <c r="N590">
        <v>-0.72650599999999999</v>
      </c>
      <c r="O590">
        <v>0.65436099999999997</v>
      </c>
      <c r="P590">
        <v>1.1798599999999999</v>
      </c>
      <c r="Q590">
        <v>1.83422</v>
      </c>
      <c r="R590">
        <v>-0.52549900000000005</v>
      </c>
      <c r="S590">
        <v>0.93375300000000006</v>
      </c>
      <c r="T590">
        <v>1.0109699999999999</v>
      </c>
      <c r="U590">
        <v>1.94472</v>
      </c>
      <c r="V590">
        <v>-7.7213199999999996E-2</v>
      </c>
      <c r="W590" s="2">
        <v>0.80093000000000003</v>
      </c>
      <c r="X590" s="3">
        <v>0.94649499999999998</v>
      </c>
      <c r="Y590" s="3">
        <v>1.74742</v>
      </c>
      <c r="Z590" s="3">
        <v>-0.145564</v>
      </c>
    </row>
    <row r="591" spans="1:26" x14ac:dyDescent="0.25">
      <c r="A591">
        <v>-0.29441165600000002</v>
      </c>
      <c r="B591">
        <v>-0.48806208800000001</v>
      </c>
      <c r="C591">
        <v>17244</v>
      </c>
      <c r="D591">
        <f t="shared" si="18"/>
        <v>1.4906941999999999E-2</v>
      </c>
      <c r="E591">
        <f t="shared" si="19"/>
        <v>1.3709471000000001E-2</v>
      </c>
      <c r="F591">
        <v>0.71199999999999997</v>
      </c>
      <c r="G591">
        <v>0.34140300000000001</v>
      </c>
      <c r="H591">
        <v>0.87754299999999996</v>
      </c>
      <c r="I591">
        <v>1.21895</v>
      </c>
      <c r="J591">
        <v>-0.53613999999999995</v>
      </c>
      <c r="K591">
        <v>0.39501500000000001</v>
      </c>
      <c r="L591">
        <v>1.1180399999999999</v>
      </c>
      <c r="M591">
        <v>1.5130600000000001</v>
      </c>
      <c r="N591">
        <v>-0.723024</v>
      </c>
      <c r="O591">
        <v>0.66003699999999998</v>
      </c>
      <c r="P591">
        <v>1.1859999999999999</v>
      </c>
      <c r="Q591">
        <v>1.8460399999999999</v>
      </c>
      <c r="R591">
        <v>-0.52596699999999996</v>
      </c>
      <c r="S591">
        <v>0.94231600000000004</v>
      </c>
      <c r="T591">
        <v>1.01718</v>
      </c>
      <c r="U591">
        <v>1.9595</v>
      </c>
      <c r="V591">
        <v>-7.4864700000000006E-2</v>
      </c>
      <c r="W591" s="2">
        <v>0.80673700000000004</v>
      </c>
      <c r="X591" s="3">
        <v>0.95435599999999998</v>
      </c>
      <c r="Y591" s="3">
        <v>1.76109</v>
      </c>
      <c r="Z591" s="3">
        <v>-0.147619</v>
      </c>
    </row>
    <row r="592" spans="1:26" x14ac:dyDescent="0.25">
      <c r="A592">
        <v>-0.23408547399999999</v>
      </c>
      <c r="B592">
        <v>-0.57031996600000001</v>
      </c>
      <c r="C592">
        <v>19727</v>
      </c>
      <c r="D592">
        <f t="shared" si="18"/>
        <v>-0.31442170400000002</v>
      </c>
      <c r="E592">
        <f t="shared" si="19"/>
        <v>-6.8548271999999993E-2</v>
      </c>
      <c r="F592">
        <v>0.72</v>
      </c>
      <c r="G592">
        <v>0.34523900000000002</v>
      </c>
      <c r="H592">
        <v>0.87754299999999996</v>
      </c>
      <c r="I592">
        <v>1.22278</v>
      </c>
      <c r="J592">
        <v>-0.532304</v>
      </c>
      <c r="K592">
        <v>0.39888600000000002</v>
      </c>
      <c r="L592">
        <v>1.11836</v>
      </c>
      <c r="M592">
        <v>1.5172399999999999</v>
      </c>
      <c r="N592">
        <v>-0.71947000000000005</v>
      </c>
      <c r="O592">
        <v>0.66564400000000001</v>
      </c>
      <c r="P592">
        <v>1.1918</v>
      </c>
      <c r="Q592">
        <v>1.85744</v>
      </c>
      <c r="R592">
        <v>-0.52615400000000001</v>
      </c>
      <c r="S592">
        <v>0.95052400000000004</v>
      </c>
      <c r="T592">
        <v>1.02325</v>
      </c>
      <c r="U592">
        <v>1.97377</v>
      </c>
      <c r="V592">
        <v>-7.2726499999999999E-2</v>
      </c>
      <c r="W592" s="2">
        <v>0.81250299999999998</v>
      </c>
      <c r="X592" s="3">
        <v>0.96220399999999995</v>
      </c>
      <c r="Y592" s="3">
        <v>1.77471</v>
      </c>
      <c r="Z592" s="3">
        <v>-0.149701</v>
      </c>
    </row>
    <row r="593" spans="1:26" x14ac:dyDescent="0.25">
      <c r="A593">
        <v>-0.203342574</v>
      </c>
      <c r="B593">
        <v>-0.29064145600000002</v>
      </c>
      <c r="C593">
        <v>3522</v>
      </c>
      <c r="D593">
        <f t="shared" si="18"/>
        <v>-0.26342374000000002</v>
      </c>
      <c r="E593">
        <f t="shared" si="19"/>
        <v>-0.20564481600000001</v>
      </c>
      <c r="F593">
        <v>0.72799999999999998</v>
      </c>
      <c r="G593">
        <v>0.34907500000000002</v>
      </c>
      <c r="H593">
        <v>0.87754299999999996</v>
      </c>
      <c r="I593">
        <v>1.22662</v>
      </c>
      <c r="J593">
        <v>-0.52846800000000005</v>
      </c>
      <c r="K593">
        <v>0.40274199999999999</v>
      </c>
      <c r="L593">
        <v>1.1186</v>
      </c>
      <c r="M593">
        <v>1.5213399999999999</v>
      </c>
      <c r="N593">
        <v>-0.71585299999999996</v>
      </c>
      <c r="O593">
        <v>0.67118599999999995</v>
      </c>
      <c r="P593">
        <v>1.1972499999999999</v>
      </c>
      <c r="Q593">
        <v>1.8684400000000001</v>
      </c>
      <c r="R593">
        <v>-0.52606799999999998</v>
      </c>
      <c r="S593">
        <v>0.95837499999999998</v>
      </c>
      <c r="T593">
        <v>1.02918</v>
      </c>
      <c r="U593">
        <v>1.9875499999999999</v>
      </c>
      <c r="V593">
        <v>-7.0805400000000004E-2</v>
      </c>
      <c r="W593" s="2">
        <v>0.81822099999999998</v>
      </c>
      <c r="X593" s="3">
        <v>0.97003399999999995</v>
      </c>
      <c r="Y593" s="3">
        <v>1.78826</v>
      </c>
      <c r="Z593" s="3">
        <v>-0.151813</v>
      </c>
    </row>
    <row r="594" spans="1:26" x14ac:dyDescent="0.25">
      <c r="A594">
        <v>-0.13083493400000001</v>
      </c>
      <c r="B594">
        <v>-0.68548271999999999</v>
      </c>
      <c r="C594">
        <v>34130</v>
      </c>
      <c r="D594">
        <f t="shared" si="18"/>
        <v>-1.07761197</v>
      </c>
      <c r="E594">
        <f t="shared" si="19"/>
        <v>-0.61693444799999997</v>
      </c>
      <c r="F594">
        <v>0.73599999999999999</v>
      </c>
      <c r="G594">
        <v>0.35291099999999997</v>
      </c>
      <c r="H594">
        <v>0.87754299999999996</v>
      </c>
      <c r="I594">
        <v>1.23045</v>
      </c>
      <c r="J594">
        <v>-0.52463199999999999</v>
      </c>
      <c r="K594">
        <v>0.40658499999999997</v>
      </c>
      <c r="L594">
        <v>1.11877</v>
      </c>
      <c r="M594">
        <v>1.52535</v>
      </c>
      <c r="N594">
        <v>-0.71218199999999998</v>
      </c>
      <c r="O594">
        <v>0.67666800000000005</v>
      </c>
      <c r="P594">
        <v>1.2023900000000001</v>
      </c>
      <c r="Q594">
        <v>1.8790500000000001</v>
      </c>
      <c r="R594">
        <v>-0.52571699999999999</v>
      </c>
      <c r="S594">
        <v>0.96586799999999995</v>
      </c>
      <c r="T594">
        <v>1.0349699999999999</v>
      </c>
      <c r="U594">
        <v>2.0008400000000002</v>
      </c>
      <c r="V594">
        <v>-6.9106899999999999E-2</v>
      </c>
      <c r="W594" s="2">
        <v>0.82388600000000001</v>
      </c>
      <c r="X594" s="3">
        <v>0.97784099999999996</v>
      </c>
      <c r="Y594" s="3">
        <v>1.8017300000000001</v>
      </c>
      <c r="Z594" s="3">
        <v>-0.15395500000000001</v>
      </c>
    </row>
    <row r="595" spans="1:26" x14ac:dyDescent="0.25">
      <c r="A595">
        <v>-8.8236886E-2</v>
      </c>
      <c r="B595">
        <v>-0.40271928899999998</v>
      </c>
      <c r="C595">
        <v>22144</v>
      </c>
      <c r="D595">
        <f t="shared" si="18"/>
        <v>1.231751117</v>
      </c>
      <c r="E595">
        <f t="shared" si="19"/>
        <v>0.293385432</v>
      </c>
      <c r="F595">
        <v>0.74399999999999999</v>
      </c>
      <c r="G595">
        <v>0.35674699999999998</v>
      </c>
      <c r="H595">
        <v>0.87754299999999996</v>
      </c>
      <c r="I595">
        <v>1.2342900000000001</v>
      </c>
      <c r="J595">
        <v>-0.52079600000000004</v>
      </c>
      <c r="K595">
        <v>0.410416</v>
      </c>
      <c r="L595">
        <v>1.1188800000000001</v>
      </c>
      <c r="M595">
        <v>1.5293000000000001</v>
      </c>
      <c r="N595">
        <v>-0.70846399999999998</v>
      </c>
      <c r="O595">
        <v>0.68209699999999995</v>
      </c>
      <c r="P595">
        <v>1.2072099999999999</v>
      </c>
      <c r="Q595">
        <v>1.8893</v>
      </c>
      <c r="R595">
        <v>-0.52511099999999999</v>
      </c>
      <c r="S595">
        <v>0.97300399999999998</v>
      </c>
      <c r="T595">
        <v>1.04064</v>
      </c>
      <c r="U595">
        <v>2.0136400000000001</v>
      </c>
      <c r="V595">
        <v>-6.7635500000000001E-2</v>
      </c>
      <c r="W595" s="2">
        <v>0.82949200000000001</v>
      </c>
      <c r="X595" s="3">
        <v>0.98562099999999997</v>
      </c>
      <c r="Y595" s="3">
        <v>1.81511</v>
      </c>
      <c r="Z595" s="3">
        <v>-0.15612899999999999</v>
      </c>
    </row>
    <row r="596" spans="1:26" x14ac:dyDescent="0.25">
      <c r="A596">
        <v>-5.6297351000000002E-2</v>
      </c>
      <c r="B596">
        <v>-0.30195437899999999</v>
      </c>
      <c r="C596">
        <v>18292</v>
      </c>
      <c r="D596">
        <f t="shared" si="18"/>
        <v>1.801092658</v>
      </c>
      <c r="E596">
        <f t="shared" si="19"/>
        <v>1.5766102559999999</v>
      </c>
      <c r="F596">
        <v>0.752</v>
      </c>
      <c r="G596">
        <v>0.36058200000000001</v>
      </c>
      <c r="H596">
        <v>0.87754299999999996</v>
      </c>
      <c r="I596">
        <v>1.23813</v>
      </c>
      <c r="J596">
        <v>-0.51695999999999998</v>
      </c>
      <c r="K596">
        <v>0.41423599999999999</v>
      </c>
      <c r="L596">
        <v>1.11894</v>
      </c>
      <c r="M596">
        <v>1.53318</v>
      </c>
      <c r="N596">
        <v>-0.70470600000000005</v>
      </c>
      <c r="O596">
        <v>0.68747499999999995</v>
      </c>
      <c r="P596">
        <v>1.21173</v>
      </c>
      <c r="Q596">
        <v>1.8992100000000001</v>
      </c>
      <c r="R596">
        <v>-0.52425900000000003</v>
      </c>
      <c r="S596">
        <v>0.97978600000000005</v>
      </c>
      <c r="T596">
        <v>1.0461800000000001</v>
      </c>
      <c r="U596">
        <v>2.02597</v>
      </c>
      <c r="V596">
        <v>-6.6394499999999995E-2</v>
      </c>
      <c r="W596" s="2">
        <v>0.835032</v>
      </c>
      <c r="X596" s="3">
        <v>0.99336899999999995</v>
      </c>
      <c r="Y596" s="3">
        <v>1.8284</v>
      </c>
      <c r="Z596" s="3">
        <v>-0.15833700000000001</v>
      </c>
    </row>
    <row r="597" spans="1:26" x14ac:dyDescent="0.25">
      <c r="A597">
        <v>-3.3385008000000001E-2</v>
      </c>
      <c r="B597">
        <v>-0.21661185899999999</v>
      </c>
      <c r="C597">
        <v>30256</v>
      </c>
      <c r="D597">
        <f t="shared" si="18"/>
        <v>-2.526187255</v>
      </c>
      <c r="E597">
        <f t="shared" si="19"/>
        <v>-4.9199999999999997E-17</v>
      </c>
      <c r="F597">
        <v>0.76</v>
      </c>
      <c r="G597">
        <v>0.36441800000000002</v>
      </c>
      <c r="H597">
        <v>0.87754299999999996</v>
      </c>
      <c r="I597">
        <v>1.24196</v>
      </c>
      <c r="J597">
        <v>-0.51312400000000002</v>
      </c>
      <c r="K597">
        <v>0.41804599999999997</v>
      </c>
      <c r="L597">
        <v>1.11896</v>
      </c>
      <c r="M597">
        <v>1.53701</v>
      </c>
      <c r="N597">
        <v>-0.70091499999999995</v>
      </c>
      <c r="O597">
        <v>0.69280699999999995</v>
      </c>
      <c r="P597">
        <v>1.2159800000000001</v>
      </c>
      <c r="Q597">
        <v>1.90879</v>
      </c>
      <c r="R597">
        <v>-0.523173</v>
      </c>
      <c r="S597">
        <v>0.98621800000000004</v>
      </c>
      <c r="T597">
        <v>1.0516000000000001</v>
      </c>
      <c r="U597">
        <v>2.03782</v>
      </c>
      <c r="V597">
        <v>-6.5385899999999997E-2</v>
      </c>
      <c r="W597" s="2">
        <v>0.840503</v>
      </c>
      <c r="X597" s="3">
        <v>1.00108</v>
      </c>
      <c r="Y597" s="3">
        <v>1.84158</v>
      </c>
      <c r="Z597" s="3">
        <v>-0.160579</v>
      </c>
    </row>
    <row r="598" spans="1:26" x14ac:dyDescent="0.25">
      <c r="A598">
        <v>-2.5844288E-2</v>
      </c>
      <c r="B598">
        <v>-7.1289498000000007E-2</v>
      </c>
      <c r="C598">
        <v>1474</v>
      </c>
      <c r="D598">
        <f t="shared" si="18"/>
        <v>-0.31273341599999999</v>
      </c>
      <c r="E598">
        <f t="shared" si="19"/>
        <v>-0.40280735600000001</v>
      </c>
      <c r="F598">
        <v>0.76800000000000002</v>
      </c>
      <c r="G598">
        <v>0.36825400000000003</v>
      </c>
      <c r="H598">
        <v>0.87754299999999996</v>
      </c>
      <c r="I598">
        <v>1.2458</v>
      </c>
      <c r="J598">
        <v>-0.50928899999999999</v>
      </c>
      <c r="K598">
        <v>0.421848</v>
      </c>
      <c r="L598">
        <v>1.11894</v>
      </c>
      <c r="M598">
        <v>1.5407900000000001</v>
      </c>
      <c r="N598">
        <v>-0.69709600000000005</v>
      </c>
      <c r="O598">
        <v>0.69809699999999997</v>
      </c>
      <c r="P598">
        <v>1.2199599999999999</v>
      </c>
      <c r="Q598">
        <v>1.9180600000000001</v>
      </c>
      <c r="R598">
        <v>-0.52186399999999999</v>
      </c>
      <c r="S598">
        <v>0.99230600000000002</v>
      </c>
      <c r="T598">
        <v>1.0569200000000001</v>
      </c>
      <c r="U598">
        <v>2.04922</v>
      </c>
      <c r="V598">
        <v>-6.4610899999999999E-2</v>
      </c>
      <c r="W598" s="2">
        <v>0.84589899999999996</v>
      </c>
      <c r="X598" s="3">
        <v>1.0087600000000001</v>
      </c>
      <c r="Y598" s="3">
        <v>1.85466</v>
      </c>
      <c r="Z598" s="3">
        <v>-0.162858</v>
      </c>
    </row>
    <row r="599" spans="1:26" x14ac:dyDescent="0.25">
      <c r="A599">
        <v>-1.134276E-2</v>
      </c>
      <c r="B599">
        <v>-0.13709654399999999</v>
      </c>
      <c r="C599">
        <v>35753</v>
      </c>
      <c r="D599">
        <f t="shared" si="18"/>
        <v>3.5781156859999999</v>
      </c>
      <c r="E599">
        <f t="shared" si="19"/>
        <v>-4.9199999999999997E-17</v>
      </c>
      <c r="F599">
        <v>0.77600000000000002</v>
      </c>
      <c r="G599">
        <v>0.37208999999999998</v>
      </c>
      <c r="H599">
        <v>0.87754299999999996</v>
      </c>
      <c r="I599">
        <v>1.24963</v>
      </c>
      <c r="J599">
        <v>-0.50545300000000004</v>
      </c>
      <c r="K599">
        <v>0.42564200000000002</v>
      </c>
      <c r="L599">
        <v>1.1188899999999999</v>
      </c>
      <c r="M599">
        <v>1.54454</v>
      </c>
      <c r="N599">
        <v>-0.69325199999999998</v>
      </c>
      <c r="O599">
        <v>0.70334700000000006</v>
      </c>
      <c r="P599">
        <v>1.2236899999999999</v>
      </c>
      <c r="Q599">
        <v>1.9270400000000001</v>
      </c>
      <c r="R599">
        <v>-0.52034400000000003</v>
      </c>
      <c r="S599">
        <v>0.99805600000000005</v>
      </c>
      <c r="T599">
        <v>1.06213</v>
      </c>
      <c r="U599">
        <v>2.0601799999999999</v>
      </c>
      <c r="V599">
        <v>-6.4069200000000007E-2</v>
      </c>
      <c r="W599" s="2">
        <v>0.85121599999999997</v>
      </c>
      <c r="X599" s="3">
        <v>1.0163899999999999</v>
      </c>
      <c r="Y599" s="3">
        <v>1.86761</v>
      </c>
      <c r="Z599" s="3">
        <v>-0.16517599999999999</v>
      </c>
    </row>
    <row r="600" spans="1:26" x14ac:dyDescent="0.25">
      <c r="A600">
        <v>3.1587680000000002E-3</v>
      </c>
      <c r="B600">
        <v>-0.13709654399999999</v>
      </c>
      <c r="C600">
        <v>10274</v>
      </c>
      <c r="D600">
        <f t="shared" si="18"/>
        <v>-0.75786246999999995</v>
      </c>
      <c r="E600">
        <f t="shared" si="19"/>
        <v>-2.5499873999999999E-2</v>
      </c>
      <c r="F600">
        <v>0.78400000000000003</v>
      </c>
      <c r="G600">
        <v>0.37592599999999998</v>
      </c>
      <c r="H600">
        <v>0.87754299999999996</v>
      </c>
      <c r="I600">
        <v>1.2534700000000001</v>
      </c>
      <c r="J600">
        <v>-0.50161699999999998</v>
      </c>
      <c r="K600">
        <v>0.42942999999999998</v>
      </c>
      <c r="L600">
        <v>1.1188199999999999</v>
      </c>
      <c r="M600">
        <v>1.5482499999999999</v>
      </c>
      <c r="N600">
        <v>-0.68938900000000003</v>
      </c>
      <c r="O600">
        <v>0.70855999999999997</v>
      </c>
      <c r="P600">
        <v>1.2271799999999999</v>
      </c>
      <c r="Q600">
        <v>1.93574</v>
      </c>
      <c r="R600">
        <v>-0.51862299999999995</v>
      </c>
      <c r="S600">
        <v>1.0034799999999999</v>
      </c>
      <c r="T600">
        <v>1.06724</v>
      </c>
      <c r="U600">
        <v>2.0707200000000001</v>
      </c>
      <c r="V600">
        <v>-6.3759899999999994E-2</v>
      </c>
      <c r="W600" s="2">
        <v>0.85645000000000004</v>
      </c>
      <c r="X600" s="3">
        <v>1.0239799999999999</v>
      </c>
      <c r="Y600" s="3">
        <v>1.88043</v>
      </c>
      <c r="Z600" s="3">
        <v>-0.16753299999999999</v>
      </c>
    </row>
    <row r="601" spans="1:26" x14ac:dyDescent="0.25">
      <c r="A601">
        <v>1.3472919999999999E-2</v>
      </c>
      <c r="B601">
        <v>-9.7509354000000006E-2</v>
      </c>
      <c r="C601">
        <v>21095</v>
      </c>
      <c r="D601">
        <f t="shared" si="18"/>
        <v>-1.782612206</v>
      </c>
      <c r="E601">
        <f t="shared" si="19"/>
        <v>-0.89112753600000005</v>
      </c>
      <c r="F601">
        <v>0.79200000000000004</v>
      </c>
      <c r="G601">
        <v>0.37976199999999999</v>
      </c>
      <c r="H601">
        <v>0.87754299999999996</v>
      </c>
      <c r="I601">
        <v>1.2573099999999999</v>
      </c>
      <c r="J601">
        <v>-0.49778099999999997</v>
      </c>
      <c r="K601">
        <v>0.43320999999999998</v>
      </c>
      <c r="L601">
        <v>1.1187199999999999</v>
      </c>
      <c r="M601">
        <v>1.55193</v>
      </c>
      <c r="N601">
        <v>-0.68550999999999995</v>
      </c>
      <c r="O601">
        <v>0.71373900000000001</v>
      </c>
      <c r="P601">
        <v>1.23045</v>
      </c>
      <c r="Q601">
        <v>1.9441900000000001</v>
      </c>
      <c r="R601">
        <v>-0.51671500000000004</v>
      </c>
      <c r="S601">
        <v>1.00858</v>
      </c>
      <c r="T601">
        <v>1.07226</v>
      </c>
      <c r="U601">
        <v>2.0808399999999998</v>
      </c>
      <c r="V601">
        <v>-6.3680899999999999E-2</v>
      </c>
      <c r="W601" s="2">
        <v>0.861599</v>
      </c>
      <c r="X601" s="3">
        <v>1.0315300000000001</v>
      </c>
      <c r="Y601" s="3">
        <v>1.89313</v>
      </c>
      <c r="Z601" s="3">
        <v>-0.169931</v>
      </c>
    </row>
    <row r="602" spans="1:26" x14ac:dyDescent="0.25">
      <c r="A602">
        <v>1.9545396E-2</v>
      </c>
      <c r="B602">
        <v>-5.7408805E-2</v>
      </c>
      <c r="C602">
        <v>11992</v>
      </c>
      <c r="D602">
        <f t="shared" si="18"/>
        <v>-7.3311947000000002E-2</v>
      </c>
      <c r="E602">
        <f t="shared" si="19"/>
        <v>-4.9199999999999997E-17</v>
      </c>
      <c r="F602">
        <v>0.8</v>
      </c>
      <c r="G602">
        <v>0.38359799999999999</v>
      </c>
      <c r="H602">
        <v>0.87754299999999996</v>
      </c>
      <c r="I602">
        <v>1.2611399999999999</v>
      </c>
      <c r="J602">
        <v>-0.49394500000000002</v>
      </c>
      <c r="K602">
        <v>0.43698599999999999</v>
      </c>
      <c r="L602">
        <v>1.1186</v>
      </c>
      <c r="M602">
        <v>1.55559</v>
      </c>
      <c r="N602">
        <v>-0.68161799999999995</v>
      </c>
      <c r="O602">
        <v>0.718885</v>
      </c>
      <c r="P602">
        <v>1.2335199999999999</v>
      </c>
      <c r="Q602">
        <v>1.9523999999999999</v>
      </c>
      <c r="R602">
        <v>-0.51463099999999995</v>
      </c>
      <c r="S602">
        <v>1.0133700000000001</v>
      </c>
      <c r="T602">
        <v>1.0771999999999999</v>
      </c>
      <c r="U602">
        <v>2.0905800000000001</v>
      </c>
      <c r="V602">
        <v>-6.3829300000000005E-2</v>
      </c>
      <c r="W602" s="2">
        <v>0.86665999999999999</v>
      </c>
      <c r="X602" s="3">
        <v>1.0390299999999999</v>
      </c>
      <c r="Y602" s="3">
        <v>1.9056900000000001</v>
      </c>
      <c r="Z602" s="3">
        <v>-0.172372</v>
      </c>
    </row>
    <row r="603" spans="1:26" x14ac:dyDescent="0.25">
      <c r="A603">
        <v>2.3170764E-2</v>
      </c>
      <c r="B603">
        <v>-3.4274003999999997E-2</v>
      </c>
      <c r="C603">
        <v>21147</v>
      </c>
      <c r="D603">
        <f t="shared" si="18"/>
        <v>-1.8802077699999999</v>
      </c>
      <c r="E603">
        <f t="shared" si="19"/>
        <v>-1.925767834</v>
      </c>
      <c r="F603">
        <v>0.80800000000000005</v>
      </c>
      <c r="G603">
        <v>0.387434</v>
      </c>
      <c r="H603">
        <v>0.87754299999999996</v>
      </c>
      <c r="I603">
        <v>1.26498</v>
      </c>
      <c r="J603">
        <v>-0.49010900000000002</v>
      </c>
      <c r="K603">
        <v>0.44075599999999998</v>
      </c>
      <c r="L603">
        <v>1.1184700000000001</v>
      </c>
      <c r="M603">
        <v>1.5592299999999999</v>
      </c>
      <c r="N603">
        <v>-0.67771499999999996</v>
      </c>
      <c r="O603">
        <v>0.72400100000000001</v>
      </c>
      <c r="P603">
        <v>1.23638</v>
      </c>
      <c r="Q603">
        <v>1.96038</v>
      </c>
      <c r="R603">
        <v>-0.512382</v>
      </c>
      <c r="S603">
        <v>1.0178700000000001</v>
      </c>
      <c r="T603">
        <v>1.0820700000000001</v>
      </c>
      <c r="U603">
        <v>2.0999400000000001</v>
      </c>
      <c r="V603">
        <v>-6.4201400000000006E-2</v>
      </c>
      <c r="W603" s="2">
        <v>0.87163000000000002</v>
      </c>
      <c r="X603" s="3">
        <v>1.0464899999999999</v>
      </c>
      <c r="Y603" s="3">
        <v>1.91812</v>
      </c>
      <c r="Z603" s="3">
        <v>-0.17485700000000001</v>
      </c>
    </row>
    <row r="604" spans="1:26" x14ac:dyDescent="0.25">
      <c r="A604">
        <v>2.6796132E-2</v>
      </c>
      <c r="B604">
        <v>-3.4274003999999997E-2</v>
      </c>
      <c r="C604">
        <v>25516</v>
      </c>
      <c r="D604">
        <f t="shared" si="18"/>
        <v>0.76742069400000001</v>
      </c>
      <c r="E604">
        <f t="shared" si="19"/>
        <v>6.8548007999999994E-2</v>
      </c>
      <c r="F604">
        <v>0.81599999999999995</v>
      </c>
      <c r="G604">
        <v>0.39127000000000001</v>
      </c>
      <c r="H604">
        <v>0.87754299999999996</v>
      </c>
      <c r="I604">
        <v>1.26881</v>
      </c>
      <c r="J604">
        <v>-0.48627300000000001</v>
      </c>
      <c r="K604">
        <v>0.444521</v>
      </c>
      <c r="L604">
        <v>1.11833</v>
      </c>
      <c r="M604">
        <v>1.5628500000000001</v>
      </c>
      <c r="N604">
        <v>-0.67380499999999999</v>
      </c>
      <c r="O604">
        <v>0.72908799999999996</v>
      </c>
      <c r="P604">
        <v>1.2390699999999999</v>
      </c>
      <c r="Q604">
        <v>1.9681599999999999</v>
      </c>
      <c r="R604">
        <v>-0.50998100000000002</v>
      </c>
      <c r="S604">
        <v>1.0220800000000001</v>
      </c>
      <c r="T604">
        <v>1.08687</v>
      </c>
      <c r="U604">
        <v>2.10894</v>
      </c>
      <c r="V604">
        <v>-6.4793000000000003E-2</v>
      </c>
      <c r="W604" s="2">
        <v>0.87650899999999998</v>
      </c>
      <c r="X604" s="3">
        <v>1.0539000000000001</v>
      </c>
      <c r="Y604" s="3">
        <v>1.93041</v>
      </c>
      <c r="Z604" s="3">
        <v>-0.17738799999999999</v>
      </c>
    </row>
    <row r="605" spans="1:26" x14ac:dyDescent="0.25">
      <c r="A605">
        <v>1.7981836000000001E-2</v>
      </c>
      <c r="B605">
        <v>8.3329801999999994E-2</v>
      </c>
      <c r="C605">
        <v>26514</v>
      </c>
      <c r="D605">
        <f t="shared" si="18"/>
        <v>2.3133423610000001</v>
      </c>
      <c r="E605">
        <f t="shared" si="19"/>
        <v>1.70273341</v>
      </c>
      <c r="F605">
        <v>0.82399999999999995</v>
      </c>
      <c r="G605">
        <v>0.39510600000000001</v>
      </c>
      <c r="H605">
        <v>0.87754299999999996</v>
      </c>
      <c r="I605">
        <v>1.2726500000000001</v>
      </c>
      <c r="J605">
        <v>-0.482437</v>
      </c>
      <c r="K605">
        <v>0.44828200000000001</v>
      </c>
      <c r="L605">
        <v>1.1181700000000001</v>
      </c>
      <c r="M605">
        <v>1.5664499999999999</v>
      </c>
      <c r="N605">
        <v>-0.66988899999999996</v>
      </c>
      <c r="O605">
        <v>0.73414599999999997</v>
      </c>
      <c r="P605">
        <v>1.2415799999999999</v>
      </c>
      <c r="Q605">
        <v>1.97573</v>
      </c>
      <c r="R605">
        <v>-0.50743799999999994</v>
      </c>
      <c r="S605">
        <v>1.0260100000000001</v>
      </c>
      <c r="T605">
        <v>1.09161</v>
      </c>
      <c r="U605">
        <v>2.1176200000000001</v>
      </c>
      <c r="V605">
        <v>-6.5599299999999999E-2</v>
      </c>
      <c r="W605" s="2">
        <v>0.88129400000000002</v>
      </c>
      <c r="X605" s="3">
        <v>1.0612600000000001</v>
      </c>
      <c r="Y605" s="3">
        <v>1.94255</v>
      </c>
      <c r="Z605" s="3">
        <v>-0.17996400000000001</v>
      </c>
    </row>
    <row r="606" spans="1:26" x14ac:dyDescent="0.25">
      <c r="A606">
        <v>1.7981836000000001E-2</v>
      </c>
      <c r="B606" s="1">
        <v>-4.9199999999999997E-17</v>
      </c>
      <c r="C606">
        <v>6216</v>
      </c>
      <c r="D606">
        <f t="shared" si="18"/>
        <v>-1.630916136</v>
      </c>
      <c r="E606">
        <f t="shared" si="19"/>
        <v>-1.5766102559999999</v>
      </c>
      <c r="F606">
        <v>0.83199999999999996</v>
      </c>
      <c r="G606">
        <v>0.39894200000000002</v>
      </c>
      <c r="H606">
        <v>0.87754299999999996</v>
      </c>
      <c r="I606">
        <v>1.2764899999999999</v>
      </c>
      <c r="J606">
        <v>-0.478601</v>
      </c>
      <c r="K606">
        <v>0.45203900000000002</v>
      </c>
      <c r="L606">
        <v>1.1180099999999999</v>
      </c>
      <c r="M606">
        <v>1.5700499999999999</v>
      </c>
      <c r="N606">
        <v>-0.665968</v>
      </c>
      <c r="O606">
        <v>0.73917699999999997</v>
      </c>
      <c r="P606">
        <v>1.24394</v>
      </c>
      <c r="Q606">
        <v>1.98312</v>
      </c>
      <c r="R606">
        <v>-0.50476600000000005</v>
      </c>
      <c r="S606">
        <v>1.0296799999999999</v>
      </c>
      <c r="T606">
        <v>1.09629</v>
      </c>
      <c r="U606">
        <v>2.1259700000000001</v>
      </c>
      <c r="V606">
        <v>-6.6614800000000002E-2</v>
      </c>
      <c r="W606" s="2">
        <v>0.88598699999999997</v>
      </c>
      <c r="X606" s="3">
        <v>1.06857</v>
      </c>
      <c r="Y606" s="3">
        <v>1.9545600000000001</v>
      </c>
      <c r="Z606" s="3">
        <v>-0.182588</v>
      </c>
    </row>
    <row r="607" spans="1:26" x14ac:dyDescent="0.25">
      <c r="A607">
        <v>1.7981836000000001E-2</v>
      </c>
      <c r="B607" s="1">
        <v>-4.9199999999999997E-17</v>
      </c>
      <c r="C607">
        <v>37380</v>
      </c>
      <c r="D607">
        <f t="shared" si="18"/>
        <v>1.4568579E-2</v>
      </c>
      <c r="E607">
        <f t="shared" si="19"/>
        <v>9.7031540000000003E-3</v>
      </c>
      <c r="F607">
        <v>0.84</v>
      </c>
      <c r="G607">
        <v>0.40277800000000002</v>
      </c>
      <c r="H607">
        <v>0.87754299999999996</v>
      </c>
      <c r="I607">
        <v>1.2803199999999999</v>
      </c>
      <c r="J607">
        <v>-0.47476499999999999</v>
      </c>
      <c r="K607">
        <v>0.455793</v>
      </c>
      <c r="L607">
        <v>1.1178399999999999</v>
      </c>
      <c r="M607">
        <v>1.5736300000000001</v>
      </c>
      <c r="N607">
        <v>-0.66204499999999999</v>
      </c>
      <c r="O607">
        <v>0.74418200000000001</v>
      </c>
      <c r="P607">
        <v>1.2461599999999999</v>
      </c>
      <c r="Q607">
        <v>1.99034</v>
      </c>
      <c r="R607">
        <v>-0.50197400000000003</v>
      </c>
      <c r="S607">
        <v>1.0330999999999999</v>
      </c>
      <c r="T607">
        <v>1.10093</v>
      </c>
      <c r="U607">
        <v>2.1340300000000001</v>
      </c>
      <c r="V607">
        <v>-6.78338E-2</v>
      </c>
      <c r="W607" s="2">
        <v>0.89058599999999999</v>
      </c>
      <c r="X607" s="3">
        <v>1.07585</v>
      </c>
      <c r="Y607" s="3">
        <v>1.9664299999999999</v>
      </c>
      <c r="Z607" s="3">
        <v>-0.18526000000000001</v>
      </c>
    </row>
    <row r="608" spans="1:26" x14ac:dyDescent="0.25">
      <c r="A608">
        <v>1.7981836000000001E-2</v>
      </c>
      <c r="B608" s="1">
        <v>-4.9199999999999997E-17</v>
      </c>
      <c r="C608">
        <v>38959</v>
      </c>
      <c r="D608">
        <f t="shared" si="18"/>
        <v>0.14737792599999999</v>
      </c>
      <c r="E608">
        <f t="shared" si="19"/>
        <v>0.20564323400000001</v>
      </c>
      <c r="F608">
        <v>0.84799999999999998</v>
      </c>
      <c r="G608">
        <v>0.40661399999999998</v>
      </c>
      <c r="H608">
        <v>0.87754299999999996</v>
      </c>
      <c r="I608">
        <v>1.28416</v>
      </c>
      <c r="J608">
        <v>-0.47092899999999999</v>
      </c>
      <c r="K608">
        <v>0.45954400000000001</v>
      </c>
      <c r="L608">
        <v>1.1176600000000001</v>
      </c>
      <c r="M608">
        <v>1.57721</v>
      </c>
      <c r="N608">
        <v>-0.65812000000000004</v>
      </c>
      <c r="O608">
        <v>0.74916099999999997</v>
      </c>
      <c r="P608">
        <v>1.24823</v>
      </c>
      <c r="Q608">
        <v>1.9974000000000001</v>
      </c>
      <c r="R608">
        <v>-0.49907299999999999</v>
      </c>
      <c r="S608">
        <v>1.0362800000000001</v>
      </c>
      <c r="T608">
        <v>1.1055299999999999</v>
      </c>
      <c r="U608">
        <v>2.1418200000000001</v>
      </c>
      <c r="V608">
        <v>-6.9250300000000001E-2</v>
      </c>
      <c r="W608" s="2">
        <v>0.895092</v>
      </c>
      <c r="X608" s="3">
        <v>1.08307</v>
      </c>
      <c r="Y608" s="3">
        <v>1.9781599999999999</v>
      </c>
      <c r="Z608" s="3">
        <v>-0.18797900000000001</v>
      </c>
    </row>
    <row r="609" spans="1:26" x14ac:dyDescent="0.25">
      <c r="A609">
        <v>1.7981836000000001E-2</v>
      </c>
      <c r="B609" s="1">
        <v>-4.9199999999999997E-17</v>
      </c>
      <c r="C609">
        <v>6520</v>
      </c>
      <c r="D609">
        <f t="shared" si="18"/>
        <v>-3.5963672000000002E-2</v>
      </c>
      <c r="E609">
        <f t="shared" si="19"/>
        <v>-4.9199999999999997E-17</v>
      </c>
      <c r="F609">
        <v>0.85599999999999998</v>
      </c>
      <c r="G609">
        <v>0.41044999999999998</v>
      </c>
      <c r="H609">
        <v>0.87754299999999996</v>
      </c>
      <c r="I609">
        <v>1.28799</v>
      </c>
      <c r="J609">
        <v>-0.46709299999999998</v>
      </c>
      <c r="K609">
        <v>0.46329100000000001</v>
      </c>
      <c r="L609">
        <v>1.1174900000000001</v>
      </c>
      <c r="M609">
        <v>1.5807800000000001</v>
      </c>
      <c r="N609">
        <v>-0.65419400000000005</v>
      </c>
      <c r="O609">
        <v>0.75411499999999998</v>
      </c>
      <c r="P609">
        <v>1.2501899999999999</v>
      </c>
      <c r="Q609">
        <v>2.0043000000000002</v>
      </c>
      <c r="R609">
        <v>-0.49607299999999999</v>
      </c>
      <c r="S609">
        <v>1.0392399999999999</v>
      </c>
      <c r="T609">
        <v>1.1101000000000001</v>
      </c>
      <c r="U609">
        <v>2.14934</v>
      </c>
      <c r="V609">
        <v>-7.0858000000000004E-2</v>
      </c>
      <c r="W609" s="2">
        <v>0.89950699999999995</v>
      </c>
      <c r="X609" s="3">
        <v>1.0902499999999999</v>
      </c>
      <c r="Y609" s="3">
        <v>1.98976</v>
      </c>
      <c r="Z609" s="3">
        <v>-0.190747</v>
      </c>
    </row>
    <row r="610" spans="1:26" x14ac:dyDescent="0.25">
      <c r="A610">
        <v>0.87350366000000002</v>
      </c>
      <c r="B610" s="1">
        <v>-4.9199999999999997E-17</v>
      </c>
      <c r="C610">
        <v>25337</v>
      </c>
      <c r="D610">
        <f t="shared" si="18"/>
        <v>0.28071710900000002</v>
      </c>
      <c r="E610">
        <f t="shared" si="19"/>
        <v>7.1289456000000001E-2</v>
      </c>
      <c r="F610">
        <v>0.86399999999999999</v>
      </c>
      <c r="G610">
        <v>0.41428599999999999</v>
      </c>
      <c r="H610">
        <v>0.87754299999999996</v>
      </c>
      <c r="I610">
        <v>1.29183</v>
      </c>
      <c r="J610">
        <v>-0.46325699999999997</v>
      </c>
      <c r="K610">
        <v>0.46703600000000001</v>
      </c>
      <c r="L610">
        <v>1.1173</v>
      </c>
      <c r="M610">
        <v>1.5843400000000001</v>
      </c>
      <c r="N610">
        <v>-0.65026899999999999</v>
      </c>
      <c r="O610">
        <v>0.75904300000000002</v>
      </c>
      <c r="P610">
        <v>1.25203</v>
      </c>
      <c r="Q610">
        <v>2.0110700000000001</v>
      </c>
      <c r="R610">
        <v>-0.49298399999999998</v>
      </c>
      <c r="S610">
        <v>1.04199</v>
      </c>
      <c r="T610">
        <v>1.1146400000000001</v>
      </c>
      <c r="U610">
        <v>2.1566299999999998</v>
      </c>
      <c r="V610">
        <v>-7.2650500000000007E-2</v>
      </c>
      <c r="W610" s="2">
        <v>0.90383199999999997</v>
      </c>
      <c r="X610" s="3">
        <v>1.0973999999999999</v>
      </c>
      <c r="Y610" s="3">
        <v>2.0012300000000001</v>
      </c>
      <c r="Z610" s="3">
        <v>-0.19356400000000001</v>
      </c>
    </row>
    <row r="611" spans="1:26" x14ac:dyDescent="0.25">
      <c r="A611">
        <v>0.86631092499999995</v>
      </c>
      <c r="B611">
        <v>6.7999664000000001E-2</v>
      </c>
      <c r="C611">
        <v>23019</v>
      </c>
      <c r="D611">
        <f t="shared" si="18"/>
        <v>2.346073708</v>
      </c>
      <c r="E611">
        <f t="shared" si="19"/>
        <v>9.0425217000000002E-2</v>
      </c>
      <c r="F611">
        <v>0.872</v>
      </c>
      <c r="G611">
        <v>0.41812199999999999</v>
      </c>
      <c r="H611">
        <v>0.87754299999999996</v>
      </c>
      <c r="I611">
        <v>1.2956700000000001</v>
      </c>
      <c r="J611">
        <v>-0.45942100000000002</v>
      </c>
      <c r="K611">
        <v>0.47077799999999997</v>
      </c>
      <c r="L611">
        <v>1.1171199999999999</v>
      </c>
      <c r="M611">
        <v>1.5879000000000001</v>
      </c>
      <c r="N611">
        <v>-0.64634499999999995</v>
      </c>
      <c r="O611">
        <v>0.76394600000000001</v>
      </c>
      <c r="P611">
        <v>1.25376</v>
      </c>
      <c r="Q611">
        <v>2.0177100000000001</v>
      </c>
      <c r="R611">
        <v>-0.489815</v>
      </c>
      <c r="S611">
        <v>1.04454</v>
      </c>
      <c r="T611">
        <v>1.1191599999999999</v>
      </c>
      <c r="U611">
        <v>2.1637</v>
      </c>
      <c r="V611">
        <v>-7.4621400000000004E-2</v>
      </c>
      <c r="W611" s="2">
        <v>0.90807000000000004</v>
      </c>
      <c r="X611" s="3">
        <v>1.1045</v>
      </c>
      <c r="Y611" s="3">
        <v>2.0125700000000002</v>
      </c>
      <c r="Z611" s="3">
        <v>-0.19642899999999999</v>
      </c>
    </row>
    <row r="612" spans="1:26" x14ac:dyDescent="0.25">
      <c r="A612">
        <v>0.85911819099999998</v>
      </c>
      <c r="B612">
        <v>6.7999664000000001E-2</v>
      </c>
      <c r="C612">
        <v>335</v>
      </c>
      <c r="D612">
        <f t="shared" si="18"/>
        <v>8.9909180000000005E-3</v>
      </c>
      <c r="E612">
        <f t="shared" si="19"/>
        <v>-4.9199999999999997E-17</v>
      </c>
      <c r="F612">
        <v>0.88</v>
      </c>
      <c r="G612">
        <v>0.421958</v>
      </c>
      <c r="H612">
        <v>0.87754299999999996</v>
      </c>
      <c r="I612">
        <v>1.2995000000000001</v>
      </c>
      <c r="J612">
        <v>-0.45558500000000002</v>
      </c>
      <c r="K612">
        <v>0.47451700000000002</v>
      </c>
      <c r="L612">
        <v>1.11694</v>
      </c>
      <c r="M612">
        <v>1.5914600000000001</v>
      </c>
      <c r="N612">
        <v>-0.64242299999999997</v>
      </c>
      <c r="O612">
        <v>0.76882300000000003</v>
      </c>
      <c r="P612">
        <v>1.2554000000000001</v>
      </c>
      <c r="Q612">
        <v>2.0242200000000001</v>
      </c>
      <c r="R612">
        <v>-0.48657499999999998</v>
      </c>
      <c r="S612">
        <v>1.0468999999999999</v>
      </c>
      <c r="T612">
        <v>1.1236699999999999</v>
      </c>
      <c r="U612">
        <v>2.1705700000000001</v>
      </c>
      <c r="V612">
        <v>-7.6763899999999996E-2</v>
      </c>
      <c r="W612" s="2">
        <v>0.91222199999999998</v>
      </c>
      <c r="X612" s="3">
        <v>1.1115600000000001</v>
      </c>
      <c r="Y612" s="3">
        <v>2.02379</v>
      </c>
      <c r="Z612" s="3">
        <v>-0.19934199999999999</v>
      </c>
    </row>
    <row r="613" spans="1:26" x14ac:dyDescent="0.25">
      <c r="A613">
        <v>0.85192545600000003</v>
      </c>
      <c r="B613">
        <v>6.7999664000000001E-2</v>
      </c>
      <c r="C613">
        <v>25412</v>
      </c>
      <c r="D613">
        <f t="shared" si="18"/>
        <v>-1.9654090999999999E-2</v>
      </c>
      <c r="E613">
        <f t="shared" si="19"/>
        <v>-7.4375171000000004E-2</v>
      </c>
      <c r="F613">
        <v>0.88800000000000001</v>
      </c>
      <c r="G613">
        <v>0.42579400000000001</v>
      </c>
      <c r="H613">
        <v>0.87754299999999996</v>
      </c>
      <c r="I613">
        <v>1.3033399999999999</v>
      </c>
      <c r="J613">
        <v>-0.45174900000000001</v>
      </c>
      <c r="K613">
        <v>0.47825499999999999</v>
      </c>
      <c r="L613">
        <v>1.11676</v>
      </c>
      <c r="M613">
        <v>1.59501</v>
      </c>
      <c r="N613">
        <v>-0.63850300000000004</v>
      </c>
      <c r="O613">
        <v>0.77367600000000003</v>
      </c>
      <c r="P613">
        <v>1.25695</v>
      </c>
      <c r="Q613">
        <v>2.0306199999999999</v>
      </c>
      <c r="R613">
        <v>-0.48327100000000001</v>
      </c>
      <c r="S613">
        <v>1.0490900000000001</v>
      </c>
      <c r="T613">
        <v>1.1281600000000001</v>
      </c>
      <c r="U613">
        <v>2.1772499999999999</v>
      </c>
      <c r="V613">
        <v>-7.9071699999999995E-2</v>
      </c>
      <c r="W613" s="2">
        <v>0.916292</v>
      </c>
      <c r="X613" s="3">
        <v>1.11859</v>
      </c>
      <c r="Y613" s="3">
        <v>2.0348899999999999</v>
      </c>
      <c r="Z613" s="3">
        <v>-0.20230200000000001</v>
      </c>
    </row>
    <row r="614" spans="1:26" x14ac:dyDescent="0.25">
      <c r="A614">
        <v>0.84473272200000005</v>
      </c>
      <c r="B614">
        <v>6.7999664000000001E-2</v>
      </c>
      <c r="C614">
        <v>14958</v>
      </c>
      <c r="D614">
        <f t="shared" si="18"/>
        <v>8.9909180000000005E-3</v>
      </c>
      <c r="E614">
        <f t="shared" si="19"/>
        <v>-4.9199999999999997E-17</v>
      </c>
      <c r="F614">
        <v>0.89600000000000002</v>
      </c>
      <c r="G614">
        <v>0.42963000000000001</v>
      </c>
      <c r="H614">
        <v>0.87754299999999996</v>
      </c>
      <c r="I614">
        <v>1.3071699999999999</v>
      </c>
      <c r="J614">
        <v>-0.44791300000000001</v>
      </c>
      <c r="K614">
        <v>0.48198999999999997</v>
      </c>
      <c r="L614">
        <v>1.1165799999999999</v>
      </c>
      <c r="M614">
        <v>1.59857</v>
      </c>
      <c r="N614">
        <v>-0.63458599999999998</v>
      </c>
      <c r="O614">
        <v>0.77850299999999995</v>
      </c>
      <c r="P614">
        <v>1.25841</v>
      </c>
      <c r="Q614">
        <v>2.0369199999999998</v>
      </c>
      <c r="R614">
        <v>-0.47991200000000001</v>
      </c>
      <c r="S614">
        <v>1.05111</v>
      </c>
      <c r="T614">
        <v>1.1326499999999999</v>
      </c>
      <c r="U614">
        <v>2.1837599999999999</v>
      </c>
      <c r="V614">
        <v>-8.1538200000000005E-2</v>
      </c>
      <c r="W614" s="2">
        <v>0.92028299999999996</v>
      </c>
      <c r="X614" s="3">
        <v>1.1255900000000001</v>
      </c>
      <c r="Y614" s="3">
        <v>2.0458699999999999</v>
      </c>
      <c r="Z614" s="3">
        <v>-0.20530799999999999</v>
      </c>
    </row>
    <row r="615" spans="1:26" x14ac:dyDescent="0.25">
      <c r="A615">
        <v>0.83753998699999999</v>
      </c>
      <c r="B615">
        <v>6.7999664000000001E-2</v>
      </c>
      <c r="C615">
        <v>1377</v>
      </c>
      <c r="D615">
        <f t="shared" si="18"/>
        <v>7.6232517999999999E-2</v>
      </c>
      <c r="E615">
        <f t="shared" si="19"/>
        <v>0.109676578</v>
      </c>
      <c r="F615">
        <v>0.90400000000000003</v>
      </c>
      <c r="G615">
        <v>0.43346600000000002</v>
      </c>
      <c r="H615">
        <v>0.87754299999999996</v>
      </c>
      <c r="I615">
        <v>1.31101</v>
      </c>
      <c r="J615">
        <v>-0.444077</v>
      </c>
      <c r="K615">
        <v>0.48572300000000002</v>
      </c>
      <c r="L615">
        <v>1.1164000000000001</v>
      </c>
      <c r="M615">
        <v>1.60212</v>
      </c>
      <c r="N615">
        <v>-0.63067200000000001</v>
      </c>
      <c r="O615">
        <v>0.783304</v>
      </c>
      <c r="P615">
        <v>1.2598100000000001</v>
      </c>
      <c r="Q615">
        <v>2.04311</v>
      </c>
      <c r="R615">
        <v>-0.47650399999999998</v>
      </c>
      <c r="S615">
        <v>1.05298</v>
      </c>
      <c r="T615">
        <v>1.13714</v>
      </c>
      <c r="U615">
        <v>2.1901199999999998</v>
      </c>
      <c r="V615">
        <v>-8.4156999999999996E-2</v>
      </c>
      <c r="W615" s="2">
        <v>0.92419700000000005</v>
      </c>
      <c r="X615" s="3">
        <v>1.13256</v>
      </c>
      <c r="Y615" s="3">
        <v>2.0567500000000001</v>
      </c>
      <c r="Z615" s="3">
        <v>-0.20835999999999999</v>
      </c>
    </row>
    <row r="616" spans="1:26" x14ac:dyDescent="0.25">
      <c r="A616">
        <v>0.63451859300000002</v>
      </c>
      <c r="B616">
        <v>1.9193516159999999</v>
      </c>
      <c r="C616">
        <v>16295</v>
      </c>
      <c r="D616">
        <f t="shared" si="18"/>
        <v>-1.9675905039999999</v>
      </c>
      <c r="E616">
        <f t="shared" si="19"/>
        <v>-4.9199999999999997E-17</v>
      </c>
      <c r="F616">
        <v>0.91200000000000003</v>
      </c>
      <c r="G616">
        <v>0.43730200000000002</v>
      </c>
      <c r="H616">
        <v>0.87754299999999996</v>
      </c>
      <c r="I616">
        <v>1.3148500000000001</v>
      </c>
      <c r="J616">
        <v>-0.44024099999999999</v>
      </c>
      <c r="K616">
        <v>0.489454</v>
      </c>
      <c r="L616">
        <v>1.11622</v>
      </c>
      <c r="M616">
        <v>1.6056699999999999</v>
      </c>
      <c r="N616">
        <v>-0.62676100000000001</v>
      </c>
      <c r="O616">
        <v>0.78807899999999997</v>
      </c>
      <c r="P616">
        <v>1.2611300000000001</v>
      </c>
      <c r="Q616">
        <v>2.04921</v>
      </c>
      <c r="R616">
        <v>-0.47305599999999998</v>
      </c>
      <c r="S616">
        <v>1.05471</v>
      </c>
      <c r="T616">
        <v>1.14164</v>
      </c>
      <c r="U616">
        <v>2.1963499999999998</v>
      </c>
      <c r="V616">
        <v>-8.6921899999999996E-2</v>
      </c>
      <c r="W616" s="2">
        <v>0.92803999999999998</v>
      </c>
      <c r="X616" s="3">
        <v>1.1395</v>
      </c>
      <c r="Y616" s="3">
        <v>2.0675400000000002</v>
      </c>
      <c r="Z616" s="3">
        <v>-0.211455</v>
      </c>
    </row>
    <row r="617" spans="1:26" x14ac:dyDescent="0.25">
      <c r="A617">
        <v>0.44251952100000003</v>
      </c>
      <c r="B617">
        <v>1.8151472710000001</v>
      </c>
      <c r="C617">
        <v>5469</v>
      </c>
      <c r="D617">
        <f t="shared" si="18"/>
        <v>0.76566006600000003</v>
      </c>
      <c r="E617">
        <f t="shared" si="19"/>
        <v>0.41128963200000002</v>
      </c>
      <c r="F617">
        <v>0.92</v>
      </c>
      <c r="G617">
        <v>0.44113799999999997</v>
      </c>
      <c r="H617">
        <v>0.87754299999999996</v>
      </c>
      <c r="I617">
        <v>1.3186800000000001</v>
      </c>
      <c r="J617">
        <v>-0.43640499999999999</v>
      </c>
      <c r="K617">
        <v>0.49318400000000001</v>
      </c>
      <c r="L617">
        <v>1.1160399999999999</v>
      </c>
      <c r="M617">
        <v>1.6092200000000001</v>
      </c>
      <c r="N617">
        <v>-0.62285400000000002</v>
      </c>
      <c r="O617">
        <v>0.79282799999999998</v>
      </c>
      <c r="P617">
        <v>1.2624</v>
      </c>
      <c r="Q617">
        <v>2.0552299999999999</v>
      </c>
      <c r="R617">
        <v>-0.46957199999999999</v>
      </c>
      <c r="S617">
        <v>1.0563100000000001</v>
      </c>
      <c r="T617">
        <v>1.1461399999999999</v>
      </c>
      <c r="U617">
        <v>2.2024499999999998</v>
      </c>
      <c r="V617">
        <v>-8.9826699999999995E-2</v>
      </c>
      <c r="W617" s="2">
        <v>0.93181499999999995</v>
      </c>
      <c r="X617" s="3">
        <v>1.1464099999999999</v>
      </c>
      <c r="Y617" s="3">
        <v>2.07822</v>
      </c>
      <c r="Z617" s="3">
        <v>-0.21459400000000001</v>
      </c>
    </row>
    <row r="618" spans="1:26" x14ac:dyDescent="0.25">
      <c r="A618">
        <v>0.246106664</v>
      </c>
      <c r="B618">
        <v>1.856874921</v>
      </c>
      <c r="C618">
        <v>21247</v>
      </c>
      <c r="D618">
        <f t="shared" si="18"/>
        <v>-1.8752881530000001</v>
      </c>
      <c r="E618">
        <f t="shared" si="19"/>
        <v>-1.2338688959999999</v>
      </c>
      <c r="F618">
        <v>0.92800000000000005</v>
      </c>
      <c r="G618">
        <v>0.44497399999999998</v>
      </c>
      <c r="H618">
        <v>0.87754299999999996</v>
      </c>
      <c r="I618">
        <v>1.3225199999999999</v>
      </c>
      <c r="J618">
        <v>-0.43256899999999998</v>
      </c>
      <c r="K618">
        <v>0.49691200000000002</v>
      </c>
      <c r="L618">
        <v>1.1158600000000001</v>
      </c>
      <c r="M618">
        <v>1.61277</v>
      </c>
      <c r="N618">
        <v>-0.61895100000000003</v>
      </c>
      <c r="O618">
        <v>0.79755100000000001</v>
      </c>
      <c r="P618">
        <v>1.2636099999999999</v>
      </c>
      <c r="Q618">
        <v>2.0611600000000001</v>
      </c>
      <c r="R618">
        <v>-0.46605999999999997</v>
      </c>
      <c r="S618">
        <v>1.05779</v>
      </c>
      <c r="T618">
        <v>1.15065</v>
      </c>
      <c r="U618">
        <v>2.20844</v>
      </c>
      <c r="V618">
        <v>-9.2865500000000004E-2</v>
      </c>
      <c r="W618" s="2">
        <v>0.93552500000000005</v>
      </c>
      <c r="X618" s="3">
        <v>1.1533</v>
      </c>
      <c r="Y618" s="3">
        <v>2.0888200000000001</v>
      </c>
      <c r="Z618" s="3">
        <v>-0.21777299999999999</v>
      </c>
    </row>
    <row r="619" spans="1:26" x14ac:dyDescent="0.25">
      <c r="A619">
        <v>7.3892241999999997E-2</v>
      </c>
      <c r="B619">
        <v>1.6281044220000001</v>
      </c>
      <c r="C619">
        <v>21684</v>
      </c>
      <c r="D619">
        <f t="shared" si="18"/>
        <v>2.2651359470000001</v>
      </c>
      <c r="E619">
        <f t="shared" si="19"/>
        <v>-4.9199999999999997E-17</v>
      </c>
      <c r="F619">
        <v>0.93600000000000005</v>
      </c>
      <c r="G619">
        <v>0.44880999999999999</v>
      </c>
      <c r="H619">
        <v>0.87754299999999996</v>
      </c>
      <c r="I619">
        <v>1.3263499999999999</v>
      </c>
      <c r="J619">
        <v>-0.42873299999999998</v>
      </c>
      <c r="K619">
        <v>0.50063800000000003</v>
      </c>
      <c r="L619">
        <v>1.1156900000000001</v>
      </c>
      <c r="M619">
        <v>1.61633</v>
      </c>
      <c r="N619">
        <v>-0.61505100000000001</v>
      </c>
      <c r="O619">
        <v>0.80224600000000001</v>
      </c>
      <c r="P619">
        <v>1.2647699999999999</v>
      </c>
      <c r="Q619">
        <v>2.0670199999999999</v>
      </c>
      <c r="R619">
        <v>-0.46252500000000002</v>
      </c>
      <c r="S619">
        <v>1.05915</v>
      </c>
      <c r="T619">
        <v>1.1551800000000001</v>
      </c>
      <c r="U619">
        <v>2.21434</v>
      </c>
      <c r="V619">
        <v>-9.6032400000000004E-2</v>
      </c>
      <c r="W619" s="2">
        <v>0.93917600000000001</v>
      </c>
      <c r="X619" s="3">
        <v>1.1601699999999999</v>
      </c>
      <c r="Y619" s="3">
        <v>2.0993400000000002</v>
      </c>
      <c r="Z619" s="3">
        <v>-0.22099099999999999</v>
      </c>
    </row>
    <row r="620" spans="1:26" x14ac:dyDescent="0.25">
      <c r="A620">
        <v>1.384602E-3</v>
      </c>
      <c r="B620">
        <v>0.68548271999999999</v>
      </c>
      <c r="C620">
        <v>36689</v>
      </c>
      <c r="D620">
        <f t="shared" si="18"/>
        <v>-3.2620878200000001</v>
      </c>
      <c r="E620">
        <f t="shared" si="19"/>
        <v>-0.102822013</v>
      </c>
      <c r="F620">
        <v>0.94399999999999995</v>
      </c>
      <c r="G620">
        <v>0.45264599999999999</v>
      </c>
      <c r="H620">
        <v>0.87754299999999996</v>
      </c>
      <c r="I620">
        <v>1.33019</v>
      </c>
      <c r="J620">
        <v>-0.42489700000000002</v>
      </c>
      <c r="K620">
        <v>0.50436199999999998</v>
      </c>
      <c r="L620">
        <v>1.1155200000000001</v>
      </c>
      <c r="M620">
        <v>1.61988</v>
      </c>
      <c r="N620">
        <v>-0.61115600000000003</v>
      </c>
      <c r="O620">
        <v>0.80691500000000005</v>
      </c>
      <c r="P620">
        <v>1.26589</v>
      </c>
      <c r="Q620">
        <v>2.0728</v>
      </c>
      <c r="R620">
        <v>-0.45897199999999999</v>
      </c>
      <c r="S620">
        <v>1.0604100000000001</v>
      </c>
      <c r="T620">
        <v>1.1597299999999999</v>
      </c>
      <c r="U620">
        <v>2.2201499999999998</v>
      </c>
      <c r="V620">
        <v>-9.9321699999999999E-2</v>
      </c>
      <c r="W620" s="2">
        <v>0.94277200000000005</v>
      </c>
      <c r="X620" s="3">
        <v>1.1670199999999999</v>
      </c>
      <c r="Y620" s="3">
        <v>2.1097899999999998</v>
      </c>
      <c r="Z620" s="3">
        <v>-0.224246</v>
      </c>
    </row>
    <row r="621" spans="1:26" x14ac:dyDescent="0.25">
      <c r="A621">
        <v>-2.0367690000000001E-2</v>
      </c>
      <c r="B621">
        <v>0.20564481600000001</v>
      </c>
      <c r="C621">
        <v>29742</v>
      </c>
      <c r="D621">
        <f t="shared" si="18"/>
        <v>0.272052393</v>
      </c>
      <c r="E621">
        <f t="shared" si="19"/>
        <v>0.13709548999999999</v>
      </c>
      <c r="F621">
        <v>0.95199999999999996</v>
      </c>
      <c r="G621">
        <v>0.456482</v>
      </c>
      <c r="H621">
        <v>0.87754299999999996</v>
      </c>
      <c r="I621">
        <v>1.33403</v>
      </c>
      <c r="J621">
        <v>-0.42106100000000002</v>
      </c>
      <c r="K621">
        <v>0.50808500000000001</v>
      </c>
      <c r="L621">
        <v>1.1153500000000001</v>
      </c>
      <c r="M621">
        <v>1.6234299999999999</v>
      </c>
      <c r="N621">
        <v>-0.60726500000000005</v>
      </c>
      <c r="O621">
        <v>0.81155500000000003</v>
      </c>
      <c r="P621">
        <v>1.2669600000000001</v>
      </c>
      <c r="Q621">
        <v>2.0785200000000001</v>
      </c>
      <c r="R621">
        <v>-0.455405</v>
      </c>
      <c r="S621">
        <v>1.06158</v>
      </c>
      <c r="T621">
        <v>1.16431</v>
      </c>
      <c r="U621">
        <v>2.2258800000000001</v>
      </c>
      <c r="V621">
        <v>-0.102728</v>
      </c>
      <c r="W621" s="2">
        <v>0.94631600000000005</v>
      </c>
      <c r="X621" s="3">
        <v>1.1738500000000001</v>
      </c>
      <c r="Y621" s="3">
        <v>2.1201699999999999</v>
      </c>
      <c r="Z621" s="3">
        <v>-0.22753599999999999</v>
      </c>
    </row>
    <row r="622" spans="1:26" x14ac:dyDescent="0.25">
      <c r="A622">
        <v>-2.3237305999999999E-2</v>
      </c>
      <c r="B622">
        <v>2.7129163000000001E-2</v>
      </c>
      <c r="C622">
        <v>25291</v>
      </c>
      <c r="D622">
        <f t="shared" si="18"/>
        <v>-0.56025241400000003</v>
      </c>
      <c r="E622">
        <f t="shared" si="19"/>
        <v>-0.122595628</v>
      </c>
      <c r="F622">
        <v>0.96</v>
      </c>
      <c r="G622">
        <v>0.460318</v>
      </c>
      <c r="H622">
        <v>0.87754299999999996</v>
      </c>
      <c r="I622">
        <v>1.33786</v>
      </c>
      <c r="J622">
        <v>-0.41722500000000001</v>
      </c>
      <c r="K622">
        <v>0.51180599999999998</v>
      </c>
      <c r="L622">
        <v>1.1151800000000001</v>
      </c>
      <c r="M622">
        <v>1.6269899999999999</v>
      </c>
      <c r="N622">
        <v>-0.60337799999999997</v>
      </c>
      <c r="O622">
        <v>0.816168</v>
      </c>
      <c r="P622">
        <v>1.268</v>
      </c>
      <c r="Q622">
        <v>2.0841699999999999</v>
      </c>
      <c r="R622">
        <v>-0.45183000000000001</v>
      </c>
      <c r="S622">
        <v>1.0626500000000001</v>
      </c>
      <c r="T622">
        <v>1.1689000000000001</v>
      </c>
      <c r="U622">
        <v>2.2315499999999999</v>
      </c>
      <c r="V622">
        <v>-0.10624599999999999</v>
      </c>
      <c r="W622" s="2">
        <v>0.94981499999999996</v>
      </c>
      <c r="X622" s="3">
        <v>1.1806700000000001</v>
      </c>
      <c r="Y622" s="3">
        <v>2.13049</v>
      </c>
      <c r="Z622" s="3">
        <v>-0.23085900000000001</v>
      </c>
    </row>
    <row r="623" spans="1:26" x14ac:dyDescent="0.25">
      <c r="A623">
        <v>-2.0144102000000001E-2</v>
      </c>
      <c r="B623">
        <v>-2.9242951E-2</v>
      </c>
      <c r="C623">
        <v>33749</v>
      </c>
      <c r="D623">
        <f t="shared" si="18"/>
        <v>1.419737899</v>
      </c>
      <c r="E623">
        <f t="shared" si="19"/>
        <v>-4.9199999999999997E-17</v>
      </c>
      <c r="F623">
        <v>0.96799999999999997</v>
      </c>
      <c r="G623">
        <v>0.46415400000000001</v>
      </c>
      <c r="H623">
        <v>0.87754299999999996</v>
      </c>
      <c r="I623">
        <v>1.3416999999999999</v>
      </c>
      <c r="J623">
        <v>-0.41338900000000001</v>
      </c>
      <c r="K623">
        <v>0.51552600000000004</v>
      </c>
      <c r="L623">
        <v>1.1150199999999999</v>
      </c>
      <c r="M623">
        <v>1.6305499999999999</v>
      </c>
      <c r="N623">
        <v>-0.599495</v>
      </c>
      <c r="O623">
        <v>0.82075200000000004</v>
      </c>
      <c r="P623">
        <v>1.2689999999999999</v>
      </c>
      <c r="Q623">
        <v>2.0897600000000001</v>
      </c>
      <c r="R623">
        <v>-0.44825100000000001</v>
      </c>
      <c r="S623">
        <v>1.06365</v>
      </c>
      <c r="T623">
        <v>1.1735199999999999</v>
      </c>
      <c r="U623">
        <v>2.2371699999999999</v>
      </c>
      <c r="V623">
        <v>-0.10987</v>
      </c>
      <c r="W623" s="2">
        <v>0.95327200000000001</v>
      </c>
      <c r="X623" s="3">
        <v>1.1874800000000001</v>
      </c>
      <c r="Y623" s="3">
        <v>2.1407600000000002</v>
      </c>
      <c r="Z623" s="3">
        <v>-0.234211</v>
      </c>
    </row>
    <row r="624" spans="1:26" x14ac:dyDescent="0.25">
      <c r="A624">
        <v>-1.7050899000000001E-2</v>
      </c>
      <c r="B624">
        <v>-2.9242951E-2</v>
      </c>
      <c r="C624">
        <v>28193</v>
      </c>
      <c r="D624">
        <f t="shared" si="18"/>
        <v>-3.1216539000000001E-2</v>
      </c>
      <c r="E624">
        <f t="shared" si="19"/>
        <v>-0.13281157499999999</v>
      </c>
      <c r="F624">
        <v>0.97599999999999998</v>
      </c>
      <c r="G624">
        <v>0.46799000000000002</v>
      </c>
      <c r="H624">
        <v>0.87754299999999996</v>
      </c>
      <c r="I624">
        <v>1.3455299999999999</v>
      </c>
      <c r="J624">
        <v>-0.409553</v>
      </c>
      <c r="K624">
        <v>0.51924499999999996</v>
      </c>
      <c r="L624">
        <v>1.11486</v>
      </c>
      <c r="M624">
        <v>1.63411</v>
      </c>
      <c r="N624">
        <v>-0.59561600000000003</v>
      </c>
      <c r="O624">
        <v>0.82530800000000004</v>
      </c>
      <c r="P624">
        <v>1.2699800000000001</v>
      </c>
      <c r="Q624">
        <v>2.0952899999999999</v>
      </c>
      <c r="R624">
        <v>-0.44467000000000001</v>
      </c>
      <c r="S624">
        <v>1.06457</v>
      </c>
      <c r="T624">
        <v>1.1781699999999999</v>
      </c>
      <c r="U624">
        <v>2.24274</v>
      </c>
      <c r="V624">
        <v>-0.113596</v>
      </c>
      <c r="W624" s="2">
        <v>0.95669199999999999</v>
      </c>
      <c r="X624" s="3">
        <v>1.19428</v>
      </c>
      <c r="Y624" s="3">
        <v>2.15097</v>
      </c>
      <c r="Z624" s="3">
        <v>-0.237591</v>
      </c>
    </row>
    <row r="625" spans="1:26" x14ac:dyDescent="0.25">
      <c r="A625">
        <v>-1.3957696E-2</v>
      </c>
      <c r="B625">
        <v>-2.9242951999999999E-2</v>
      </c>
      <c r="C625">
        <v>6639</v>
      </c>
      <c r="D625">
        <f t="shared" si="18"/>
        <v>-1.7981836000000001E-2</v>
      </c>
      <c r="E625">
        <f t="shared" si="19"/>
        <v>-4.9199999999999997E-17</v>
      </c>
      <c r="F625">
        <v>0.98399999999999999</v>
      </c>
      <c r="G625">
        <v>0.47182600000000002</v>
      </c>
      <c r="H625">
        <v>0.87754299999999996</v>
      </c>
      <c r="I625">
        <v>1.34937</v>
      </c>
      <c r="J625">
        <v>-0.40571699999999999</v>
      </c>
      <c r="K625">
        <v>0.52296200000000004</v>
      </c>
      <c r="L625">
        <v>1.1147</v>
      </c>
      <c r="M625">
        <v>1.63767</v>
      </c>
      <c r="N625">
        <v>-0.59174099999999996</v>
      </c>
      <c r="O625">
        <v>0.82983399999999996</v>
      </c>
      <c r="P625">
        <v>1.2709299999999999</v>
      </c>
      <c r="Q625">
        <v>2.1007600000000002</v>
      </c>
      <c r="R625">
        <v>-0.44109300000000001</v>
      </c>
      <c r="S625">
        <v>1.0654300000000001</v>
      </c>
      <c r="T625">
        <v>1.18285</v>
      </c>
      <c r="U625">
        <v>2.2482799999999998</v>
      </c>
      <c r="V625">
        <v>-0.11741799999999999</v>
      </c>
      <c r="W625" s="2">
        <v>0.96007900000000002</v>
      </c>
      <c r="X625" s="3">
        <v>1.2010700000000001</v>
      </c>
      <c r="Y625" s="3">
        <v>2.1611500000000001</v>
      </c>
      <c r="Z625" s="3">
        <v>-0.24099599999999999</v>
      </c>
    </row>
    <row r="626" spans="1:26" x14ac:dyDescent="0.25">
      <c r="A626">
        <v>-1.0864492E-2</v>
      </c>
      <c r="B626">
        <v>-2.9242951E-2</v>
      </c>
      <c r="C626">
        <v>35243</v>
      </c>
      <c r="D626">
        <f t="shared" si="18"/>
        <v>0.63083259199999997</v>
      </c>
      <c r="E626">
        <f t="shared" si="19"/>
        <v>0.41128646899999999</v>
      </c>
      <c r="F626">
        <v>0.99199999999999999</v>
      </c>
      <c r="G626">
        <v>0.47566199999999997</v>
      </c>
      <c r="H626">
        <v>0.87754299999999996</v>
      </c>
      <c r="I626">
        <v>1.3532</v>
      </c>
      <c r="J626">
        <v>-0.40188099999999999</v>
      </c>
      <c r="K626">
        <v>0.52667799999999998</v>
      </c>
      <c r="L626">
        <v>1.1145499999999999</v>
      </c>
      <c r="M626">
        <v>1.64123</v>
      </c>
      <c r="N626">
        <v>-0.58787</v>
      </c>
      <c r="O626">
        <v>0.83433100000000004</v>
      </c>
      <c r="P626">
        <v>1.2718499999999999</v>
      </c>
      <c r="Q626">
        <v>2.1061800000000002</v>
      </c>
      <c r="R626">
        <v>-0.43752099999999999</v>
      </c>
      <c r="S626">
        <v>1.0662199999999999</v>
      </c>
      <c r="T626">
        <v>1.1875599999999999</v>
      </c>
      <c r="U626">
        <v>2.2537799999999999</v>
      </c>
      <c r="V626">
        <v>-0.121332</v>
      </c>
      <c r="W626" s="2">
        <v>0.96343800000000002</v>
      </c>
      <c r="X626" s="3">
        <v>1.2078599999999999</v>
      </c>
      <c r="Y626" s="3">
        <v>2.1713</v>
      </c>
      <c r="Z626" s="3">
        <v>-0.244422</v>
      </c>
    </row>
    <row r="627" spans="1:26" x14ac:dyDescent="0.25">
      <c r="A627">
        <v>-7.7712889999999998E-3</v>
      </c>
      <c r="B627">
        <v>-2.9242951E-2</v>
      </c>
      <c r="C627">
        <v>24165</v>
      </c>
      <c r="D627">
        <f t="shared" si="18"/>
        <v>3.0428523940000001</v>
      </c>
      <c r="E627">
        <f t="shared" si="19"/>
        <v>3.4274003999999997E-2</v>
      </c>
      <c r="F627">
        <v>1</v>
      </c>
      <c r="G627">
        <v>0.47949799999999998</v>
      </c>
      <c r="H627">
        <v>0.87754299999999996</v>
      </c>
      <c r="I627">
        <v>1.35704</v>
      </c>
      <c r="J627">
        <v>-0.39804499999999998</v>
      </c>
      <c r="K627">
        <v>0.530393</v>
      </c>
      <c r="L627">
        <v>1.1144000000000001</v>
      </c>
      <c r="M627">
        <v>1.64479</v>
      </c>
      <c r="N627">
        <v>-0.58400399999999997</v>
      </c>
      <c r="O627">
        <v>0.83879899999999996</v>
      </c>
      <c r="P627">
        <v>1.2727599999999999</v>
      </c>
      <c r="Q627">
        <v>2.1115599999999999</v>
      </c>
      <c r="R627">
        <v>-0.43395899999999998</v>
      </c>
      <c r="S627">
        <v>1.0669599999999999</v>
      </c>
      <c r="T627">
        <v>1.1922999999999999</v>
      </c>
      <c r="U627">
        <v>2.2592599999999998</v>
      </c>
      <c r="V627">
        <v>-0.125333</v>
      </c>
      <c r="W627" s="2">
        <v>0.96677299999999999</v>
      </c>
      <c r="X627" s="3">
        <v>1.2146399999999999</v>
      </c>
      <c r="Y627" s="3">
        <v>2.1814100000000001</v>
      </c>
      <c r="Z627" s="3">
        <v>-0.247867</v>
      </c>
    </row>
    <row r="628" spans="1:26" x14ac:dyDescent="0.25">
      <c r="A628">
        <v>-4.6780859999999997E-3</v>
      </c>
      <c r="B628">
        <v>-2.9242951999999999E-2</v>
      </c>
      <c r="C628">
        <v>16722</v>
      </c>
      <c r="D628">
        <f t="shared" si="18"/>
        <v>0.94599694000000001</v>
      </c>
      <c r="E628">
        <f t="shared" si="19"/>
        <v>1.8902106089999999</v>
      </c>
      <c r="F628">
        <v>1.008</v>
      </c>
      <c r="G628">
        <v>0.48333399999999999</v>
      </c>
      <c r="H628">
        <v>0.87754299999999996</v>
      </c>
      <c r="I628">
        <v>1.3608800000000001</v>
      </c>
      <c r="J628">
        <v>-0.39420899999999998</v>
      </c>
      <c r="K628">
        <v>0.53410599999999997</v>
      </c>
      <c r="L628">
        <v>1.11425</v>
      </c>
      <c r="M628">
        <v>1.64835</v>
      </c>
      <c r="N628">
        <v>-0.58014200000000005</v>
      </c>
      <c r="O628">
        <v>0.84323599999999999</v>
      </c>
      <c r="P628">
        <v>1.2736400000000001</v>
      </c>
      <c r="Q628">
        <v>2.1168800000000001</v>
      </c>
      <c r="R628">
        <v>-0.43040800000000001</v>
      </c>
      <c r="S628">
        <v>1.06765</v>
      </c>
      <c r="T628">
        <v>1.1970700000000001</v>
      </c>
      <c r="U628">
        <v>2.2647200000000001</v>
      </c>
      <c r="V628">
        <v>-0.129416</v>
      </c>
      <c r="W628" s="2">
        <v>0.97008899999999998</v>
      </c>
      <c r="X628" s="3">
        <v>1.22142</v>
      </c>
      <c r="Y628" s="3">
        <v>2.1915100000000001</v>
      </c>
      <c r="Z628" s="3">
        <v>-0.251328</v>
      </c>
    </row>
    <row r="629" spans="1:26" x14ac:dyDescent="0.25">
      <c r="A629">
        <v>-1.5848819999999999E-3</v>
      </c>
      <c r="B629">
        <v>-2.9242951E-2</v>
      </c>
      <c r="C629">
        <v>2365</v>
      </c>
      <c r="D629">
        <f t="shared" si="18"/>
        <v>-0.15284560799999999</v>
      </c>
      <c r="E629">
        <f t="shared" si="19"/>
        <v>-4.9199999999999997E-17</v>
      </c>
      <c r="F629">
        <v>1.016</v>
      </c>
      <c r="G629">
        <v>0.48716999999999999</v>
      </c>
      <c r="H629">
        <v>0.87754299999999996</v>
      </c>
      <c r="I629">
        <v>1.3647100000000001</v>
      </c>
      <c r="J629">
        <v>-0.39037300000000003</v>
      </c>
      <c r="K629">
        <v>0.53781800000000002</v>
      </c>
      <c r="L629">
        <v>1.1141000000000001</v>
      </c>
      <c r="M629">
        <v>1.6519200000000001</v>
      </c>
      <c r="N629">
        <v>-0.57628299999999999</v>
      </c>
      <c r="O629">
        <v>0.84764399999999995</v>
      </c>
      <c r="P629">
        <v>1.27451</v>
      </c>
      <c r="Q629">
        <v>2.12216</v>
      </c>
      <c r="R629">
        <v>-0.426871</v>
      </c>
      <c r="S629">
        <v>1.06829</v>
      </c>
      <c r="T629">
        <v>1.20187</v>
      </c>
      <c r="U629">
        <v>2.2701699999999998</v>
      </c>
      <c r="V629">
        <v>-0.133578</v>
      </c>
      <c r="W629" s="2">
        <v>0.97338999999999998</v>
      </c>
      <c r="X629" s="3">
        <v>1.2281899999999999</v>
      </c>
      <c r="Y629" s="3">
        <v>2.2015799999999999</v>
      </c>
      <c r="Z629" s="3">
        <v>-0.25480199999999997</v>
      </c>
    </row>
    <row r="630" spans="1:26" x14ac:dyDescent="0.25">
      <c r="A630">
        <v>3.0702860000000002E-3</v>
      </c>
      <c r="B630">
        <v>-4.4009671E-2</v>
      </c>
      <c r="C630">
        <v>2874</v>
      </c>
      <c r="D630">
        <f t="shared" si="18"/>
        <v>1.4406157449999999</v>
      </c>
      <c r="E630">
        <f t="shared" si="19"/>
        <v>0.13709548999999999</v>
      </c>
      <c r="F630">
        <v>1.024</v>
      </c>
      <c r="G630">
        <v>0.491006</v>
      </c>
      <c r="H630">
        <v>0.87754299999999996</v>
      </c>
      <c r="I630">
        <v>1.3685499999999999</v>
      </c>
      <c r="J630">
        <v>-0.38653700000000002</v>
      </c>
      <c r="K630">
        <v>0.54152900000000004</v>
      </c>
      <c r="L630">
        <v>1.1139600000000001</v>
      </c>
      <c r="M630">
        <v>1.6554899999999999</v>
      </c>
      <c r="N630">
        <v>-0.57242899999999997</v>
      </c>
      <c r="O630">
        <v>0.85202</v>
      </c>
      <c r="P630">
        <v>1.2753699999999999</v>
      </c>
      <c r="Q630">
        <v>2.1273900000000001</v>
      </c>
      <c r="R630">
        <v>-0.42335</v>
      </c>
      <c r="S630">
        <v>1.0688899999999999</v>
      </c>
      <c r="T630">
        <v>1.2067099999999999</v>
      </c>
      <c r="U630">
        <v>2.2755999999999998</v>
      </c>
      <c r="V630">
        <v>-0.13781399999999999</v>
      </c>
      <c r="W630" s="2">
        <v>0.97667899999999996</v>
      </c>
      <c r="X630" s="3">
        <v>1.2349600000000001</v>
      </c>
      <c r="Y630" s="3">
        <v>2.2116400000000001</v>
      </c>
      <c r="Z630" s="3">
        <v>-0.25828400000000001</v>
      </c>
    </row>
    <row r="631" spans="1:26" x14ac:dyDescent="0.25">
      <c r="A631">
        <v>4.5215443000000001E-2</v>
      </c>
      <c r="B631">
        <v>-0.39843769299999998</v>
      </c>
      <c r="C631">
        <v>34963</v>
      </c>
      <c r="D631">
        <f t="shared" si="18"/>
        <v>9.8324675E-2</v>
      </c>
      <c r="E631">
        <f t="shared" si="19"/>
        <v>1.6999916E-2</v>
      </c>
      <c r="F631">
        <v>1.032</v>
      </c>
      <c r="G631">
        <v>0.494842</v>
      </c>
      <c r="H631">
        <v>0.87754299999999996</v>
      </c>
      <c r="I631">
        <v>1.3723799999999999</v>
      </c>
      <c r="J631">
        <v>-0.38270100000000001</v>
      </c>
      <c r="K631">
        <v>0.54523900000000003</v>
      </c>
      <c r="L631">
        <v>1.11382</v>
      </c>
      <c r="M631">
        <v>1.65906</v>
      </c>
      <c r="N631">
        <v>-0.56857899999999995</v>
      </c>
      <c r="O631">
        <v>0.85636599999999996</v>
      </c>
      <c r="P631">
        <v>1.2762100000000001</v>
      </c>
      <c r="Q631">
        <v>2.1325799999999999</v>
      </c>
      <c r="R631">
        <v>-0.41984700000000003</v>
      </c>
      <c r="S631">
        <v>1.0694600000000001</v>
      </c>
      <c r="T631">
        <v>1.2115800000000001</v>
      </c>
      <c r="U631">
        <v>2.2810299999999999</v>
      </c>
      <c r="V631">
        <v>-0.142119</v>
      </c>
      <c r="W631" s="2">
        <v>0.97996099999999997</v>
      </c>
      <c r="X631" s="3">
        <v>1.24173</v>
      </c>
      <c r="Y631" s="3">
        <v>2.2216900000000002</v>
      </c>
      <c r="Z631" s="3">
        <v>-0.26177299999999998</v>
      </c>
    </row>
    <row r="632" spans="1:26" x14ac:dyDescent="0.25">
      <c r="A632">
        <v>6.0840678000000002E-2</v>
      </c>
      <c r="B632">
        <v>-0.14771999799999999</v>
      </c>
      <c r="C632">
        <v>16128</v>
      </c>
      <c r="D632">
        <f t="shared" si="18"/>
        <v>-0.49193557700000001</v>
      </c>
      <c r="E632">
        <f t="shared" si="19"/>
        <v>-4.1595206720000002</v>
      </c>
      <c r="F632">
        <v>1.04</v>
      </c>
      <c r="G632">
        <v>0.49867800000000001</v>
      </c>
      <c r="H632">
        <v>0.87754299999999996</v>
      </c>
      <c r="I632">
        <v>1.37622</v>
      </c>
      <c r="J632">
        <v>-0.37886500000000001</v>
      </c>
      <c r="K632">
        <v>0.54894799999999999</v>
      </c>
      <c r="L632">
        <v>1.11368</v>
      </c>
      <c r="M632">
        <v>1.6626300000000001</v>
      </c>
      <c r="N632">
        <v>-0.56473200000000001</v>
      </c>
      <c r="O632">
        <v>0.86068100000000003</v>
      </c>
      <c r="P632">
        <v>1.27705</v>
      </c>
      <c r="Q632">
        <v>2.1377299999999999</v>
      </c>
      <c r="R632">
        <v>-0.41636499999999999</v>
      </c>
      <c r="S632">
        <v>1.06999</v>
      </c>
      <c r="T632">
        <v>1.21648</v>
      </c>
      <c r="U632">
        <v>2.2864599999999999</v>
      </c>
      <c r="V632">
        <v>-0.14649000000000001</v>
      </c>
      <c r="W632" s="2">
        <v>0.98323899999999997</v>
      </c>
      <c r="X632" s="3">
        <v>1.2484999999999999</v>
      </c>
      <c r="Y632" s="3">
        <v>2.2317399999999998</v>
      </c>
      <c r="Z632" s="3">
        <v>-0.265264</v>
      </c>
    </row>
    <row r="633" spans="1:26" x14ac:dyDescent="0.25">
      <c r="A633">
        <v>6.8091415000000002E-2</v>
      </c>
      <c r="B633">
        <v>-6.8548019000000002E-2</v>
      </c>
      <c r="C633">
        <v>15551</v>
      </c>
      <c r="D633">
        <f t="shared" si="18"/>
        <v>-0.62909753800000001</v>
      </c>
      <c r="E633">
        <f t="shared" si="19"/>
        <v>-6.8181467999999995E-2</v>
      </c>
      <c r="F633">
        <v>1.048</v>
      </c>
      <c r="G633">
        <v>0.50251400000000002</v>
      </c>
      <c r="H633">
        <v>0.87754299999999996</v>
      </c>
      <c r="I633">
        <v>1.3800600000000001</v>
      </c>
      <c r="J633">
        <v>-0.375029</v>
      </c>
      <c r="K633">
        <v>0.55265600000000004</v>
      </c>
      <c r="L633">
        <v>1.11355</v>
      </c>
      <c r="M633">
        <v>1.6661999999999999</v>
      </c>
      <c r="N633">
        <v>-0.56088899999999997</v>
      </c>
      <c r="O633">
        <v>0.86496499999999998</v>
      </c>
      <c r="P633">
        <v>1.2778700000000001</v>
      </c>
      <c r="Q633">
        <v>2.14283</v>
      </c>
      <c r="R633">
        <v>-0.41290399999999999</v>
      </c>
      <c r="S633">
        <v>1.0704800000000001</v>
      </c>
      <c r="T633">
        <v>1.2214100000000001</v>
      </c>
      <c r="U633">
        <v>2.29189</v>
      </c>
      <c r="V633">
        <v>-0.150922</v>
      </c>
      <c r="W633" s="2">
        <v>0.98651699999999998</v>
      </c>
      <c r="X633" s="3">
        <v>1.2552700000000001</v>
      </c>
      <c r="Y633" s="3">
        <v>2.2417899999999999</v>
      </c>
      <c r="Z633" s="3">
        <v>-0.26875500000000002</v>
      </c>
    </row>
    <row r="634" spans="1:26" x14ac:dyDescent="0.25">
      <c r="A634">
        <v>7.3311947000000002E-2</v>
      </c>
      <c r="B634">
        <v>-4.9354578000000003E-2</v>
      </c>
      <c r="C634">
        <v>6800</v>
      </c>
      <c r="D634">
        <f t="shared" si="18"/>
        <v>0.47704316800000002</v>
      </c>
      <c r="E634">
        <f t="shared" si="19"/>
        <v>9.0425217000000002E-2</v>
      </c>
      <c r="F634">
        <v>1.056</v>
      </c>
      <c r="G634">
        <v>0.50634999999999997</v>
      </c>
      <c r="H634">
        <v>0.87754299999999996</v>
      </c>
      <c r="I634">
        <v>1.3838900000000001</v>
      </c>
      <c r="J634">
        <v>-0.371193</v>
      </c>
      <c r="K634">
        <v>0.55636200000000002</v>
      </c>
      <c r="L634">
        <v>1.11341</v>
      </c>
      <c r="M634">
        <v>1.66978</v>
      </c>
      <c r="N634">
        <v>-0.55705099999999996</v>
      </c>
      <c r="O634">
        <v>0.86921700000000002</v>
      </c>
      <c r="P634">
        <v>1.27868</v>
      </c>
      <c r="Q634">
        <v>2.1478999999999999</v>
      </c>
      <c r="R634">
        <v>-0.40946700000000003</v>
      </c>
      <c r="S634">
        <v>1.0709500000000001</v>
      </c>
      <c r="T634">
        <v>1.22637</v>
      </c>
      <c r="U634">
        <v>2.29732</v>
      </c>
      <c r="V634">
        <v>-0.15541199999999999</v>
      </c>
      <c r="W634" s="2">
        <v>0.98979700000000004</v>
      </c>
      <c r="X634" s="3">
        <v>1.2620400000000001</v>
      </c>
      <c r="Y634" s="3">
        <v>2.2518400000000001</v>
      </c>
      <c r="Z634" s="3">
        <v>-0.27224100000000001</v>
      </c>
    </row>
    <row r="635" spans="1:26" x14ac:dyDescent="0.25">
      <c r="A635">
        <v>7.3311947000000002E-2</v>
      </c>
      <c r="B635" s="1">
        <v>-4.9199999999999997E-17</v>
      </c>
      <c r="C635">
        <v>21186</v>
      </c>
      <c r="D635">
        <f t="shared" si="18"/>
        <v>0.68834893600000002</v>
      </c>
      <c r="E635">
        <f t="shared" si="19"/>
        <v>0.86328166799999995</v>
      </c>
      <c r="F635">
        <v>1.0640000000000001</v>
      </c>
      <c r="G635">
        <v>0.51018600000000003</v>
      </c>
      <c r="H635">
        <v>0.87754299999999996</v>
      </c>
      <c r="I635">
        <v>1.3877299999999999</v>
      </c>
      <c r="J635">
        <v>-0.36735699999999999</v>
      </c>
      <c r="K635">
        <v>0.56006800000000001</v>
      </c>
      <c r="L635">
        <v>1.11328</v>
      </c>
      <c r="M635">
        <v>1.6733499999999999</v>
      </c>
      <c r="N635">
        <v>-0.55321500000000001</v>
      </c>
      <c r="O635">
        <v>0.87343800000000005</v>
      </c>
      <c r="P635">
        <v>1.27949</v>
      </c>
      <c r="Q635">
        <v>2.15293</v>
      </c>
      <c r="R635">
        <v>-0.40605400000000003</v>
      </c>
      <c r="S635">
        <v>1.0713999999999999</v>
      </c>
      <c r="T635">
        <v>1.2313499999999999</v>
      </c>
      <c r="U635">
        <v>2.3027500000000001</v>
      </c>
      <c r="V635">
        <v>-0.15995400000000001</v>
      </c>
      <c r="W635" s="2">
        <v>0.99308399999999997</v>
      </c>
      <c r="X635" s="3">
        <v>1.2687999999999999</v>
      </c>
      <c r="Y635" s="3">
        <v>2.2618900000000002</v>
      </c>
      <c r="Z635" s="3">
        <v>-0.27572000000000002</v>
      </c>
    </row>
    <row r="636" spans="1:26" x14ac:dyDescent="0.25">
      <c r="A636">
        <v>7.3311947000000002E-2</v>
      </c>
      <c r="B636" s="1">
        <v>-4.9199999999999997E-17</v>
      </c>
      <c r="C636">
        <v>820</v>
      </c>
      <c r="D636">
        <f t="shared" si="18"/>
        <v>-1.7981836000000001E-2</v>
      </c>
      <c r="E636">
        <f t="shared" si="19"/>
        <v>-4.9199999999999997E-17</v>
      </c>
      <c r="F636">
        <v>1.0720000000000001</v>
      </c>
      <c r="G636">
        <v>0.51402199999999998</v>
      </c>
      <c r="H636">
        <v>0.87754299999999996</v>
      </c>
      <c r="I636">
        <v>1.3915599999999999</v>
      </c>
      <c r="J636">
        <v>-0.36352099999999998</v>
      </c>
      <c r="K636">
        <v>0.56377200000000005</v>
      </c>
      <c r="L636">
        <v>1.1131599999999999</v>
      </c>
      <c r="M636">
        <v>1.67693</v>
      </c>
      <c r="N636">
        <v>-0.54938399999999998</v>
      </c>
      <c r="O636">
        <v>0.87762700000000005</v>
      </c>
      <c r="P636">
        <v>1.2802899999999999</v>
      </c>
      <c r="Q636">
        <v>2.1579199999999998</v>
      </c>
      <c r="R636">
        <v>-0.402667</v>
      </c>
      <c r="S636">
        <v>1.07182</v>
      </c>
      <c r="T636">
        <v>1.23637</v>
      </c>
      <c r="U636">
        <v>2.3081900000000002</v>
      </c>
      <c r="V636">
        <v>-0.164546</v>
      </c>
      <c r="W636" s="2">
        <v>0.99638000000000004</v>
      </c>
      <c r="X636" s="3">
        <v>1.2755700000000001</v>
      </c>
      <c r="Y636" s="3">
        <v>2.2719499999999999</v>
      </c>
      <c r="Z636" s="3">
        <v>-0.27918700000000002</v>
      </c>
    </row>
    <row r="637" spans="1:26" x14ac:dyDescent="0.25">
      <c r="A637">
        <v>7.3311947000000002E-2</v>
      </c>
      <c r="B637" s="1">
        <v>-4.9199999999999997E-17</v>
      </c>
      <c r="C637">
        <v>31797</v>
      </c>
      <c r="D637">
        <f t="shared" si="18"/>
        <v>0.14385469000000001</v>
      </c>
      <c r="E637">
        <f t="shared" si="19"/>
        <v>-4.9199999999999997E-17</v>
      </c>
      <c r="F637">
        <v>1.08</v>
      </c>
      <c r="G637">
        <v>0.51785800000000004</v>
      </c>
      <c r="H637">
        <v>0.87754299999999996</v>
      </c>
      <c r="I637">
        <v>1.3954</v>
      </c>
      <c r="J637">
        <v>-0.35968499999999998</v>
      </c>
      <c r="K637">
        <v>0.56747599999999998</v>
      </c>
      <c r="L637">
        <v>1.11303</v>
      </c>
      <c r="M637">
        <v>1.6805099999999999</v>
      </c>
      <c r="N637">
        <v>-0.54555600000000004</v>
      </c>
      <c r="O637">
        <v>0.88178400000000001</v>
      </c>
      <c r="P637">
        <v>1.2810900000000001</v>
      </c>
      <c r="Q637">
        <v>2.1628699999999998</v>
      </c>
      <c r="R637">
        <v>-0.39930700000000002</v>
      </c>
      <c r="S637">
        <v>1.07223</v>
      </c>
      <c r="T637">
        <v>1.2414099999999999</v>
      </c>
      <c r="U637">
        <v>2.3136399999999999</v>
      </c>
      <c r="V637">
        <v>-0.169183</v>
      </c>
      <c r="W637" s="2">
        <v>0.99968800000000002</v>
      </c>
      <c r="X637" s="3">
        <v>1.28233</v>
      </c>
      <c r="Y637" s="3">
        <v>2.2820100000000001</v>
      </c>
      <c r="Z637" s="3">
        <v>-0.28263899999999997</v>
      </c>
    </row>
    <row r="638" spans="1:26" x14ac:dyDescent="0.25">
      <c r="A638">
        <v>7.3311947000000002E-2</v>
      </c>
      <c r="B638" s="1">
        <v>-4.9199999999999997E-17</v>
      </c>
      <c r="C638">
        <v>26168</v>
      </c>
      <c r="D638">
        <f t="shared" si="18"/>
        <v>-8.0052836000000002E-2</v>
      </c>
      <c r="E638">
        <f t="shared" si="19"/>
        <v>-0.1343538</v>
      </c>
      <c r="F638">
        <v>1.0880000000000001</v>
      </c>
      <c r="G638">
        <v>0.52169399999999999</v>
      </c>
      <c r="H638">
        <v>0.87754299999999996</v>
      </c>
      <c r="I638">
        <v>1.39924</v>
      </c>
      <c r="J638">
        <v>-0.35584900000000003</v>
      </c>
      <c r="K638">
        <v>0.57117799999999996</v>
      </c>
      <c r="L638">
        <v>1.1129100000000001</v>
      </c>
      <c r="M638">
        <v>1.6840900000000001</v>
      </c>
      <c r="N638">
        <v>-0.54173099999999996</v>
      </c>
      <c r="O638">
        <v>0.88590899999999995</v>
      </c>
      <c r="P638">
        <v>1.2818799999999999</v>
      </c>
      <c r="Q638">
        <v>2.1677900000000001</v>
      </c>
      <c r="R638">
        <v>-0.39597500000000002</v>
      </c>
      <c r="S638">
        <v>1.0726100000000001</v>
      </c>
      <c r="T638">
        <v>1.24648</v>
      </c>
      <c r="U638">
        <v>2.3190900000000001</v>
      </c>
      <c r="V638">
        <v>-0.17386099999999999</v>
      </c>
      <c r="W638" s="2">
        <v>1.00301</v>
      </c>
      <c r="X638" s="3">
        <v>1.28908</v>
      </c>
      <c r="Y638" s="3">
        <v>2.29209</v>
      </c>
      <c r="Z638" s="3">
        <v>-0.28607300000000002</v>
      </c>
    </row>
    <row r="639" spans="1:26" x14ac:dyDescent="0.25">
      <c r="A639">
        <v>7.3311947000000002E-2</v>
      </c>
      <c r="B639" s="1">
        <v>-4.9199999999999997E-17</v>
      </c>
      <c r="C639">
        <v>33438</v>
      </c>
      <c r="D639">
        <f t="shared" si="18"/>
        <v>0.54671316700000006</v>
      </c>
      <c r="E639">
        <f t="shared" si="19"/>
        <v>1.044669378</v>
      </c>
      <c r="F639">
        <v>1.0960000000000001</v>
      </c>
      <c r="G639">
        <v>0.52553000000000005</v>
      </c>
      <c r="H639">
        <v>0.87754299999999996</v>
      </c>
      <c r="I639">
        <v>1.40307</v>
      </c>
      <c r="J639">
        <v>-0.35201300000000002</v>
      </c>
      <c r="K639">
        <v>0.57487999999999995</v>
      </c>
      <c r="L639">
        <v>1.1127899999999999</v>
      </c>
      <c r="M639">
        <v>1.68767</v>
      </c>
      <c r="N639">
        <v>-0.53791</v>
      </c>
      <c r="O639">
        <v>0.89000199999999996</v>
      </c>
      <c r="P639">
        <v>1.28267</v>
      </c>
      <c r="Q639">
        <v>2.1726700000000001</v>
      </c>
      <c r="R639">
        <v>-0.39267099999999999</v>
      </c>
      <c r="S639">
        <v>1.0729900000000001</v>
      </c>
      <c r="T639">
        <v>1.25156</v>
      </c>
      <c r="U639">
        <v>2.3245499999999999</v>
      </c>
      <c r="V639">
        <v>-0.17857600000000001</v>
      </c>
      <c r="W639" s="2">
        <v>1.0063500000000001</v>
      </c>
      <c r="X639" s="3">
        <v>1.29583</v>
      </c>
      <c r="Y639" s="3">
        <v>2.3021799999999999</v>
      </c>
      <c r="Z639" s="3">
        <v>-0.28948499999999999</v>
      </c>
    </row>
    <row r="640" spans="1:26" x14ac:dyDescent="0.25">
      <c r="A640">
        <v>7.3254316999999999E-2</v>
      </c>
      <c r="B640">
        <v>5.4483000000000005E-4</v>
      </c>
      <c r="C640">
        <v>6783</v>
      </c>
      <c r="D640">
        <f t="shared" si="18"/>
        <v>0.135412217</v>
      </c>
      <c r="E640">
        <f t="shared" si="19"/>
        <v>-4.9199999999999997E-17</v>
      </c>
      <c r="F640">
        <v>1.1040000000000001</v>
      </c>
      <c r="G640">
        <v>0.529366</v>
      </c>
      <c r="H640">
        <v>0.87754299999999996</v>
      </c>
      <c r="I640">
        <v>1.4069100000000001</v>
      </c>
      <c r="J640">
        <v>-0.34817700000000001</v>
      </c>
      <c r="K640">
        <v>0.57858100000000001</v>
      </c>
      <c r="L640">
        <v>1.11267</v>
      </c>
      <c r="M640">
        <v>1.6912499999999999</v>
      </c>
      <c r="N640">
        <v>-0.53409300000000004</v>
      </c>
      <c r="O640">
        <v>0.89406200000000002</v>
      </c>
      <c r="P640">
        <v>1.28346</v>
      </c>
      <c r="Q640">
        <v>2.1775199999999999</v>
      </c>
      <c r="R640">
        <v>-0.38939699999999999</v>
      </c>
      <c r="S640">
        <v>1.07334</v>
      </c>
      <c r="T640">
        <v>1.25667</v>
      </c>
      <c r="U640">
        <v>2.3300100000000001</v>
      </c>
      <c r="V640">
        <v>-0.18332399999999999</v>
      </c>
      <c r="W640" s="2">
        <v>1.0097</v>
      </c>
      <c r="X640" s="3">
        <v>1.3025800000000001</v>
      </c>
      <c r="Y640" s="3">
        <v>2.3122799999999999</v>
      </c>
      <c r="Z640" s="3">
        <v>-0.29287200000000002</v>
      </c>
    </row>
    <row r="641" spans="1:26" x14ac:dyDescent="0.25">
      <c r="A641">
        <v>7.1813463999999994E-2</v>
      </c>
      <c r="B641">
        <v>1.3621736000000001E-2</v>
      </c>
      <c r="C641">
        <v>14346</v>
      </c>
      <c r="D641">
        <f t="shared" si="18"/>
        <v>-2.6904800999999999E-2</v>
      </c>
      <c r="E641">
        <f t="shared" si="19"/>
        <v>-0.33177312399999997</v>
      </c>
      <c r="F641">
        <v>1.1120000000000001</v>
      </c>
      <c r="G641">
        <v>0.53320199999999995</v>
      </c>
      <c r="H641">
        <v>0.87754299999999996</v>
      </c>
      <c r="I641">
        <v>1.4107400000000001</v>
      </c>
      <c r="J641">
        <v>-0.34434100000000001</v>
      </c>
      <c r="K641">
        <v>0.58228000000000002</v>
      </c>
      <c r="L641">
        <v>1.11256</v>
      </c>
      <c r="M641">
        <v>1.6948399999999999</v>
      </c>
      <c r="N641">
        <v>-0.53027800000000003</v>
      </c>
      <c r="O641">
        <v>0.89809099999999997</v>
      </c>
      <c r="P641">
        <v>1.28424</v>
      </c>
      <c r="Q641">
        <v>2.1823299999999999</v>
      </c>
      <c r="R641">
        <v>-0.38615300000000002</v>
      </c>
      <c r="S641">
        <v>1.07369</v>
      </c>
      <c r="T641">
        <v>1.26179</v>
      </c>
      <c r="U641">
        <v>2.33548</v>
      </c>
      <c r="V641">
        <v>-0.18810099999999999</v>
      </c>
      <c r="W641" s="2">
        <v>1.01308</v>
      </c>
      <c r="X641" s="3">
        <v>1.30931</v>
      </c>
      <c r="Y641" s="3">
        <v>2.32239</v>
      </c>
      <c r="Z641" s="3">
        <v>-0.29622900000000002</v>
      </c>
    </row>
    <row r="642" spans="1:26" x14ac:dyDescent="0.25">
      <c r="A642">
        <v>7.0372610000000002E-2</v>
      </c>
      <c r="B642">
        <v>1.3621736000000001E-2</v>
      </c>
      <c r="C642">
        <v>9613</v>
      </c>
      <c r="D642">
        <f t="shared" si="18"/>
        <v>1.5365945270000001</v>
      </c>
      <c r="E642">
        <f t="shared" si="19"/>
        <v>1.7987916399999999</v>
      </c>
      <c r="F642">
        <v>1.1200000000000001</v>
      </c>
      <c r="G642">
        <v>0.53703800000000002</v>
      </c>
      <c r="H642">
        <v>0.87754299999999996</v>
      </c>
      <c r="I642">
        <v>1.4145799999999999</v>
      </c>
      <c r="J642">
        <v>-0.340505</v>
      </c>
      <c r="K642">
        <v>0.58597900000000003</v>
      </c>
      <c r="L642">
        <v>1.1124499999999999</v>
      </c>
      <c r="M642">
        <v>1.6984300000000001</v>
      </c>
      <c r="N642">
        <v>-0.52646700000000002</v>
      </c>
      <c r="O642">
        <v>0.90208699999999997</v>
      </c>
      <c r="P642">
        <v>1.2850299999999999</v>
      </c>
      <c r="Q642">
        <v>2.1871100000000001</v>
      </c>
      <c r="R642">
        <v>-0.38293899999999997</v>
      </c>
      <c r="S642">
        <v>1.07402</v>
      </c>
      <c r="T642">
        <v>1.2669299999999999</v>
      </c>
      <c r="U642">
        <v>2.3409499999999999</v>
      </c>
      <c r="V642">
        <v>-0.19290399999999999</v>
      </c>
      <c r="W642" s="2">
        <v>1.0164800000000001</v>
      </c>
      <c r="X642" s="3">
        <v>1.31603</v>
      </c>
      <c r="Y642" s="3">
        <v>2.3325100000000001</v>
      </c>
      <c r="Z642" s="3">
        <v>-0.29955399999999999</v>
      </c>
    </row>
    <row r="643" spans="1:26" x14ac:dyDescent="0.25">
      <c r="A643">
        <v>6.8931756999999996E-2</v>
      </c>
      <c r="B643">
        <v>1.3621736000000001E-2</v>
      </c>
      <c r="C643">
        <v>33203</v>
      </c>
      <c r="D643">
        <f t="shared" ref="D643:D706" si="20">INDEX($A$2:$A$40201,C643-1)</f>
        <v>-0.105888132</v>
      </c>
      <c r="E643">
        <f t="shared" ref="E643:E706" si="21">INDEX($B$2:$B$40201,C643-1)</f>
        <v>-0.337257896</v>
      </c>
      <c r="F643">
        <v>1.1279999999999999</v>
      </c>
      <c r="G643">
        <v>0.54087399999999997</v>
      </c>
      <c r="H643">
        <v>0.87754299999999996</v>
      </c>
      <c r="I643">
        <v>1.41842</v>
      </c>
      <c r="J643">
        <v>-0.336669</v>
      </c>
      <c r="K643">
        <v>0.58967700000000001</v>
      </c>
      <c r="L643">
        <v>1.1123400000000001</v>
      </c>
      <c r="M643">
        <v>1.70201</v>
      </c>
      <c r="N643">
        <v>-0.52266000000000001</v>
      </c>
      <c r="O643">
        <v>0.90605000000000002</v>
      </c>
      <c r="P643">
        <v>1.2858099999999999</v>
      </c>
      <c r="Q643">
        <v>2.1918600000000001</v>
      </c>
      <c r="R643">
        <v>-0.37975700000000001</v>
      </c>
      <c r="S643">
        <v>1.0743499999999999</v>
      </c>
      <c r="T643">
        <v>1.2720800000000001</v>
      </c>
      <c r="U643">
        <v>2.3464200000000002</v>
      </c>
      <c r="V643">
        <v>-0.19772799999999999</v>
      </c>
      <c r="W643" s="2">
        <v>1.0199</v>
      </c>
      <c r="X643" s="3">
        <v>1.32274</v>
      </c>
      <c r="Y643" s="3">
        <v>2.3426399999999998</v>
      </c>
      <c r="Z643" s="3">
        <v>-0.30284299999999997</v>
      </c>
    </row>
    <row r="644" spans="1:26" x14ac:dyDescent="0.25">
      <c r="A644">
        <v>6.7490904000000004E-2</v>
      </c>
      <c r="B644">
        <v>1.3621736000000001E-2</v>
      </c>
      <c r="C644">
        <v>33800</v>
      </c>
      <c r="D644">
        <f t="shared" si="20"/>
        <v>1.225127764</v>
      </c>
      <c r="E644">
        <f t="shared" si="21"/>
        <v>0.64435425400000002</v>
      </c>
      <c r="F644">
        <v>1.1359999999999999</v>
      </c>
      <c r="G644">
        <v>0.54471000000000003</v>
      </c>
      <c r="H644">
        <v>0.87754299999999996</v>
      </c>
      <c r="I644">
        <v>1.42225</v>
      </c>
      <c r="J644">
        <v>-0.33283299999999999</v>
      </c>
      <c r="K644">
        <v>0.59337399999999996</v>
      </c>
      <c r="L644">
        <v>1.1122300000000001</v>
      </c>
      <c r="M644">
        <v>1.7056</v>
      </c>
      <c r="N644">
        <v>-0.51885499999999996</v>
      </c>
      <c r="O644">
        <v>0.90998100000000004</v>
      </c>
      <c r="P644">
        <v>1.2865899999999999</v>
      </c>
      <c r="Q644">
        <v>2.1965699999999999</v>
      </c>
      <c r="R644">
        <v>-0.376606</v>
      </c>
      <c r="S644">
        <v>1.0746599999999999</v>
      </c>
      <c r="T644">
        <v>1.2772300000000001</v>
      </c>
      <c r="U644">
        <v>2.3519000000000001</v>
      </c>
      <c r="V644">
        <v>-0.20257</v>
      </c>
      <c r="W644" s="2">
        <v>1.02335</v>
      </c>
      <c r="X644" s="3">
        <v>1.32944</v>
      </c>
      <c r="Y644" s="3">
        <v>2.3527900000000002</v>
      </c>
      <c r="Z644" s="3">
        <v>-0.306093</v>
      </c>
    </row>
    <row r="645" spans="1:26" x14ac:dyDescent="0.25">
      <c r="A645">
        <v>6.6050050999999999E-2</v>
      </c>
      <c r="B645">
        <v>1.3621736000000001E-2</v>
      </c>
      <c r="C645">
        <v>196</v>
      </c>
      <c r="D645">
        <f t="shared" si="20"/>
        <v>6.6106920999999999E-2</v>
      </c>
      <c r="E645">
        <f t="shared" si="21"/>
        <v>-0.553870737</v>
      </c>
      <c r="F645">
        <v>1.1439999999999999</v>
      </c>
      <c r="G645">
        <v>0.54854599999999998</v>
      </c>
      <c r="H645">
        <v>0.87754299999999996</v>
      </c>
      <c r="I645">
        <v>1.4260900000000001</v>
      </c>
      <c r="J645">
        <v>-0.32899699999999998</v>
      </c>
      <c r="K645">
        <v>0.59707100000000002</v>
      </c>
      <c r="L645">
        <v>1.11212</v>
      </c>
      <c r="M645">
        <v>1.70919</v>
      </c>
      <c r="N645">
        <v>-0.51505299999999998</v>
      </c>
      <c r="O645">
        <v>0.913879</v>
      </c>
      <c r="P645">
        <v>1.2873699999999999</v>
      </c>
      <c r="Q645">
        <v>2.2012499999999999</v>
      </c>
      <c r="R645">
        <v>-0.37348799999999999</v>
      </c>
      <c r="S645">
        <v>1.07497</v>
      </c>
      <c r="T645">
        <v>1.2824</v>
      </c>
      <c r="U645">
        <v>2.35737</v>
      </c>
      <c r="V645">
        <v>-0.207424</v>
      </c>
      <c r="W645" s="2">
        <v>1.0268200000000001</v>
      </c>
      <c r="X645" s="3">
        <v>1.33612</v>
      </c>
      <c r="Y645" s="3">
        <v>2.36293</v>
      </c>
      <c r="Z645" s="3">
        <v>-0.30930000000000002</v>
      </c>
    </row>
    <row r="646" spans="1:26" x14ac:dyDescent="0.25">
      <c r="A646">
        <v>6.4609198000000007E-2</v>
      </c>
      <c r="B646">
        <v>1.3621736000000001E-2</v>
      </c>
      <c r="C646">
        <v>28928</v>
      </c>
      <c r="D646">
        <f t="shared" si="20"/>
        <v>1.0534078659999999</v>
      </c>
      <c r="E646">
        <f t="shared" si="21"/>
        <v>2.2849365E-2</v>
      </c>
      <c r="F646">
        <v>1.1519999999999999</v>
      </c>
      <c r="G646">
        <v>0.55238200000000004</v>
      </c>
      <c r="H646">
        <v>0.87754299999999996</v>
      </c>
      <c r="I646">
        <v>1.4299200000000001</v>
      </c>
      <c r="J646">
        <v>-0.32516099999999998</v>
      </c>
      <c r="K646">
        <v>0.60076600000000002</v>
      </c>
      <c r="L646">
        <v>1.11202</v>
      </c>
      <c r="M646">
        <v>1.71279</v>
      </c>
      <c r="N646">
        <v>-0.51125500000000001</v>
      </c>
      <c r="O646">
        <v>0.91774500000000003</v>
      </c>
      <c r="P646">
        <v>1.2881499999999999</v>
      </c>
      <c r="Q646">
        <v>2.2058900000000001</v>
      </c>
      <c r="R646">
        <v>-0.37040200000000001</v>
      </c>
      <c r="S646">
        <v>1.07528</v>
      </c>
      <c r="T646">
        <v>1.28756</v>
      </c>
      <c r="U646">
        <v>2.3628399999999998</v>
      </c>
      <c r="V646">
        <v>-0.212288</v>
      </c>
      <c r="W646" s="2">
        <v>1.0303100000000001</v>
      </c>
      <c r="X646" s="3">
        <v>1.34277</v>
      </c>
      <c r="Y646" s="3">
        <v>2.3730899999999999</v>
      </c>
      <c r="Z646" s="3">
        <v>-0.31246200000000002</v>
      </c>
    </row>
    <row r="647" spans="1:26" x14ac:dyDescent="0.25">
      <c r="A647">
        <v>5.2719878999999997E-2</v>
      </c>
      <c r="B647">
        <v>0.11240087999999999</v>
      </c>
      <c r="C647">
        <v>16738</v>
      </c>
      <c r="D647">
        <f t="shared" si="20"/>
        <v>-1.5888241380000001</v>
      </c>
      <c r="E647">
        <f t="shared" si="21"/>
        <v>-9.0425217000000002E-2</v>
      </c>
      <c r="F647">
        <v>1.1599999999999999</v>
      </c>
      <c r="G647">
        <v>0.55621799999999999</v>
      </c>
      <c r="H647">
        <v>0.87754299999999996</v>
      </c>
      <c r="I647">
        <v>1.4337599999999999</v>
      </c>
      <c r="J647">
        <v>-0.32132500000000003</v>
      </c>
      <c r="K647">
        <v>0.60446100000000003</v>
      </c>
      <c r="L647">
        <v>1.11192</v>
      </c>
      <c r="M647">
        <v>1.71638</v>
      </c>
      <c r="N647">
        <v>-0.50745899999999999</v>
      </c>
      <c r="O647">
        <v>0.92157800000000001</v>
      </c>
      <c r="P647">
        <v>1.2889299999999999</v>
      </c>
      <c r="Q647">
        <v>2.2105000000000001</v>
      </c>
      <c r="R647">
        <v>-0.36734800000000001</v>
      </c>
      <c r="S647">
        <v>1.0755699999999999</v>
      </c>
      <c r="T647">
        <v>1.2927299999999999</v>
      </c>
      <c r="U647">
        <v>2.3683000000000001</v>
      </c>
      <c r="V647">
        <v>-0.21715699999999999</v>
      </c>
      <c r="W647" s="2">
        <v>1.03383</v>
      </c>
      <c r="X647" s="3">
        <v>1.34941</v>
      </c>
      <c r="Y647" s="3">
        <v>2.3832399999999998</v>
      </c>
      <c r="Z647" s="3">
        <v>-0.31557400000000002</v>
      </c>
    </row>
    <row r="648" spans="1:26" x14ac:dyDescent="0.25">
      <c r="A648">
        <v>4.2278796E-2</v>
      </c>
      <c r="B648">
        <v>9.8709346000000003E-2</v>
      </c>
      <c r="C648">
        <v>27121</v>
      </c>
      <c r="D648">
        <f t="shared" si="20"/>
        <v>0.43969214200000001</v>
      </c>
      <c r="E648">
        <f t="shared" si="21"/>
        <v>0.53124629899999998</v>
      </c>
      <c r="F648">
        <v>1.1679999999999999</v>
      </c>
      <c r="G648">
        <v>0.56005400000000005</v>
      </c>
      <c r="H648">
        <v>0.87754299999999996</v>
      </c>
      <c r="I648">
        <v>1.4376</v>
      </c>
      <c r="J648">
        <v>-0.31748900000000002</v>
      </c>
      <c r="K648">
        <v>0.608155</v>
      </c>
      <c r="L648">
        <v>1.11182</v>
      </c>
      <c r="M648">
        <v>1.7199800000000001</v>
      </c>
      <c r="N648">
        <v>-0.50366699999999998</v>
      </c>
      <c r="O648">
        <v>0.92537899999999995</v>
      </c>
      <c r="P648">
        <v>1.2897099999999999</v>
      </c>
      <c r="Q648">
        <v>2.21509</v>
      </c>
      <c r="R648">
        <v>-0.36432799999999999</v>
      </c>
      <c r="S648">
        <v>1.07586</v>
      </c>
      <c r="T648">
        <v>1.29789</v>
      </c>
      <c r="U648">
        <v>2.3737599999999999</v>
      </c>
      <c r="V648">
        <v>-0.222028</v>
      </c>
      <c r="W648" s="2">
        <v>1.03738</v>
      </c>
      <c r="X648" s="3">
        <v>1.3560099999999999</v>
      </c>
      <c r="Y648" s="3">
        <v>2.3933900000000001</v>
      </c>
      <c r="Z648" s="3">
        <v>-0.31863399999999997</v>
      </c>
    </row>
    <row r="649" spans="1:26" x14ac:dyDescent="0.25">
      <c r="A649">
        <v>2.6972754000000002E-2</v>
      </c>
      <c r="B649">
        <v>0.144702365</v>
      </c>
      <c r="C649">
        <v>9444</v>
      </c>
      <c r="D649">
        <f t="shared" si="20"/>
        <v>-0.23349631900000001</v>
      </c>
      <c r="E649">
        <f t="shared" si="21"/>
        <v>-0.33974185400000001</v>
      </c>
      <c r="F649">
        <v>1.1759999999999999</v>
      </c>
      <c r="G649">
        <v>0.56389</v>
      </c>
      <c r="H649">
        <v>0.87754299999999996</v>
      </c>
      <c r="I649">
        <v>1.44143</v>
      </c>
      <c r="J649">
        <v>-0.31365300000000002</v>
      </c>
      <c r="K649">
        <v>0.61184799999999995</v>
      </c>
      <c r="L649">
        <v>1.11172</v>
      </c>
      <c r="M649">
        <v>1.72357</v>
      </c>
      <c r="N649">
        <v>-0.49987700000000002</v>
      </c>
      <c r="O649">
        <v>0.92914600000000003</v>
      </c>
      <c r="P649">
        <v>1.2904899999999999</v>
      </c>
      <c r="Q649">
        <v>2.21963</v>
      </c>
      <c r="R649">
        <v>-0.36134100000000002</v>
      </c>
      <c r="S649">
        <v>1.0761499999999999</v>
      </c>
      <c r="T649">
        <v>1.30305</v>
      </c>
      <c r="U649">
        <v>2.3792</v>
      </c>
      <c r="V649">
        <v>-0.22689599999999999</v>
      </c>
      <c r="W649" s="2">
        <v>1.04095</v>
      </c>
      <c r="X649" s="3">
        <v>1.36259</v>
      </c>
      <c r="Y649" s="3">
        <v>2.4035500000000001</v>
      </c>
      <c r="Z649" s="3">
        <v>-0.32163900000000001</v>
      </c>
    </row>
    <row r="650" spans="1:26" x14ac:dyDescent="0.25">
      <c r="A650">
        <v>2.6972754000000002E-2</v>
      </c>
      <c r="B650" s="1">
        <v>-4.9199999999999997E-17</v>
      </c>
      <c r="C650">
        <v>994</v>
      </c>
      <c r="D650">
        <f t="shared" si="20"/>
        <v>3.5963672000000002E-2</v>
      </c>
      <c r="E650">
        <f t="shared" si="21"/>
        <v>-4.9199999999999997E-17</v>
      </c>
      <c r="F650">
        <v>1.1839999999999999</v>
      </c>
      <c r="G650">
        <v>0.56772599999999995</v>
      </c>
      <c r="H650">
        <v>0.87754299999999996</v>
      </c>
      <c r="I650">
        <v>1.4452700000000001</v>
      </c>
      <c r="J650">
        <v>-0.30981700000000001</v>
      </c>
      <c r="K650">
        <v>0.61553999999999998</v>
      </c>
      <c r="L650">
        <v>1.1116299999999999</v>
      </c>
      <c r="M650">
        <v>1.7271700000000001</v>
      </c>
      <c r="N650">
        <v>-0.49608999999999998</v>
      </c>
      <c r="O650">
        <v>0.93288099999999996</v>
      </c>
      <c r="P650">
        <v>1.2912699999999999</v>
      </c>
      <c r="Q650">
        <v>2.2241499999999998</v>
      </c>
      <c r="R650">
        <v>-0.35838700000000001</v>
      </c>
      <c r="S650">
        <v>1.0764400000000001</v>
      </c>
      <c r="T650">
        <v>1.30819</v>
      </c>
      <c r="U650">
        <v>2.38463</v>
      </c>
      <c r="V650">
        <v>-0.23175699999999999</v>
      </c>
      <c r="W650" s="2">
        <v>1.0445500000000001</v>
      </c>
      <c r="X650" s="3">
        <v>1.36914</v>
      </c>
      <c r="Y650" s="3">
        <v>2.4136899999999999</v>
      </c>
      <c r="Z650" s="3">
        <v>-0.32458599999999999</v>
      </c>
    </row>
    <row r="651" spans="1:26" x14ac:dyDescent="0.25">
      <c r="A651">
        <v>2.6972754000000002E-2</v>
      </c>
      <c r="B651" s="1">
        <v>-4.9199999999999997E-17</v>
      </c>
      <c r="C651">
        <v>16437</v>
      </c>
      <c r="D651">
        <f t="shared" si="20"/>
        <v>-0.50669760500000005</v>
      </c>
      <c r="E651">
        <f t="shared" si="21"/>
        <v>-3.325949912</v>
      </c>
      <c r="F651">
        <v>1.1919999999999999</v>
      </c>
      <c r="G651">
        <v>0.57156200000000001</v>
      </c>
      <c r="H651">
        <v>0.87754299999999996</v>
      </c>
      <c r="I651">
        <v>1.4491000000000001</v>
      </c>
      <c r="J651">
        <v>-0.305981</v>
      </c>
      <c r="K651">
        <v>0.619232</v>
      </c>
      <c r="L651">
        <v>1.11154</v>
      </c>
      <c r="M651">
        <v>1.7307699999999999</v>
      </c>
      <c r="N651">
        <v>-0.49230600000000002</v>
      </c>
      <c r="O651">
        <v>0.93658399999999997</v>
      </c>
      <c r="P651">
        <v>1.2920499999999999</v>
      </c>
      <c r="Q651">
        <v>2.2286299999999999</v>
      </c>
      <c r="R651">
        <v>-0.355466</v>
      </c>
      <c r="S651">
        <v>1.0767199999999999</v>
      </c>
      <c r="T651">
        <v>1.31332</v>
      </c>
      <c r="U651">
        <v>2.3900399999999999</v>
      </c>
      <c r="V651">
        <v>-0.23660800000000001</v>
      </c>
      <c r="W651" s="2">
        <v>1.0481799999999999</v>
      </c>
      <c r="X651" s="3">
        <v>1.37565</v>
      </c>
      <c r="Y651" s="3">
        <v>2.4238200000000001</v>
      </c>
      <c r="Z651" s="3">
        <v>-0.32747199999999999</v>
      </c>
    </row>
    <row r="652" spans="1:26" x14ac:dyDescent="0.25">
      <c r="A652">
        <v>2.6972754000000002E-2</v>
      </c>
      <c r="B652" s="1">
        <v>-4.9199999999999997E-17</v>
      </c>
      <c r="C652">
        <v>7958</v>
      </c>
      <c r="D652">
        <f t="shared" si="20"/>
        <v>0.42689191300000001</v>
      </c>
      <c r="E652">
        <f t="shared" si="21"/>
        <v>0.38112771499999998</v>
      </c>
      <c r="F652">
        <v>1.2</v>
      </c>
      <c r="G652">
        <v>0.57539799999999997</v>
      </c>
      <c r="H652">
        <v>0.87754299999999996</v>
      </c>
      <c r="I652">
        <v>1.4529399999999999</v>
      </c>
      <c r="J652">
        <v>-0.302145</v>
      </c>
      <c r="K652">
        <v>0.622923</v>
      </c>
      <c r="L652">
        <v>1.11145</v>
      </c>
      <c r="M652">
        <v>1.73437</v>
      </c>
      <c r="N652">
        <v>-0.48852400000000001</v>
      </c>
      <c r="O652">
        <v>0.94025300000000001</v>
      </c>
      <c r="P652">
        <v>1.2928299999999999</v>
      </c>
      <c r="Q652">
        <v>2.2330899999999998</v>
      </c>
      <c r="R652">
        <v>-0.35258</v>
      </c>
      <c r="S652">
        <v>1.0769899999999999</v>
      </c>
      <c r="T652">
        <v>1.3184400000000001</v>
      </c>
      <c r="U652">
        <v>2.3954300000000002</v>
      </c>
      <c r="V652">
        <v>-0.24144499999999999</v>
      </c>
      <c r="W652" s="2">
        <v>1.05182</v>
      </c>
      <c r="X652" s="3">
        <v>1.38212</v>
      </c>
      <c r="Y652" s="3">
        <v>2.4339400000000002</v>
      </c>
      <c r="Z652" s="3">
        <v>-0.33029399999999998</v>
      </c>
    </row>
    <row r="653" spans="1:26" x14ac:dyDescent="0.25">
      <c r="A653">
        <v>2.6972754000000002E-2</v>
      </c>
      <c r="B653" s="1">
        <v>-4.9199999999999997E-17</v>
      </c>
      <c r="C653">
        <v>27294</v>
      </c>
      <c r="D653">
        <f t="shared" si="20"/>
        <v>1.6647044520000001</v>
      </c>
      <c r="E653">
        <f t="shared" si="21"/>
        <v>1.37096544</v>
      </c>
      <c r="F653">
        <v>1.208</v>
      </c>
      <c r="G653">
        <v>0.57923400000000003</v>
      </c>
      <c r="H653">
        <v>0.87754299999999996</v>
      </c>
      <c r="I653">
        <v>1.45678</v>
      </c>
      <c r="J653">
        <v>-0.29830899999999999</v>
      </c>
      <c r="K653">
        <v>0.62661299999999998</v>
      </c>
      <c r="L653">
        <v>1.1113599999999999</v>
      </c>
      <c r="M653">
        <v>1.73797</v>
      </c>
      <c r="N653">
        <v>-0.48474600000000001</v>
      </c>
      <c r="O653">
        <v>0.94389000000000001</v>
      </c>
      <c r="P653">
        <v>1.29362</v>
      </c>
      <c r="Q653">
        <v>2.2375099999999999</v>
      </c>
      <c r="R653">
        <v>-0.34972700000000001</v>
      </c>
      <c r="S653">
        <v>1.0772699999999999</v>
      </c>
      <c r="T653">
        <v>1.3235300000000001</v>
      </c>
      <c r="U653">
        <v>2.4007900000000002</v>
      </c>
      <c r="V653">
        <v>-0.24626300000000001</v>
      </c>
      <c r="W653" s="2">
        <v>1.05549</v>
      </c>
      <c r="X653" s="3">
        <v>1.3885400000000001</v>
      </c>
      <c r="Y653" s="3">
        <v>2.4440400000000002</v>
      </c>
      <c r="Z653" s="3">
        <v>-0.33305099999999999</v>
      </c>
    </row>
    <row r="654" spans="1:26" x14ac:dyDescent="0.25">
      <c r="A654">
        <v>-0.82522242999999995</v>
      </c>
      <c r="B654" s="1">
        <v>-4.9199999999999997E-17</v>
      </c>
      <c r="C654">
        <v>20701</v>
      </c>
      <c r="D654">
        <f t="shared" si="20"/>
        <v>-1.9934483860000001</v>
      </c>
      <c r="E654">
        <f t="shared" si="21"/>
        <v>-1.5765981309999999</v>
      </c>
      <c r="F654">
        <v>1.216</v>
      </c>
      <c r="G654">
        <v>0.58306999999999998</v>
      </c>
      <c r="H654">
        <v>0.87754299999999996</v>
      </c>
      <c r="I654">
        <v>1.46061</v>
      </c>
      <c r="J654">
        <v>-0.29447299999999998</v>
      </c>
      <c r="K654">
        <v>0.63030200000000003</v>
      </c>
      <c r="L654">
        <v>1.11127</v>
      </c>
      <c r="M654">
        <v>1.7415700000000001</v>
      </c>
      <c r="N654">
        <v>-0.48096899999999998</v>
      </c>
      <c r="O654">
        <v>0.94749399999999995</v>
      </c>
      <c r="P654">
        <v>1.2944</v>
      </c>
      <c r="Q654">
        <v>2.2418999999999998</v>
      </c>
      <c r="R654">
        <v>-0.34690700000000002</v>
      </c>
      <c r="S654">
        <v>1.0775399999999999</v>
      </c>
      <c r="T654">
        <v>1.3286</v>
      </c>
      <c r="U654">
        <v>2.4061300000000001</v>
      </c>
      <c r="V654">
        <v>-0.25105899999999998</v>
      </c>
      <c r="W654" s="2">
        <v>1.0591900000000001</v>
      </c>
      <c r="X654" s="3">
        <v>1.39493</v>
      </c>
      <c r="Y654" s="3">
        <v>2.45411</v>
      </c>
      <c r="Z654" s="3">
        <v>-0.33573999999999998</v>
      </c>
    </row>
    <row r="655" spans="1:26" x14ac:dyDescent="0.25">
      <c r="A655">
        <v>-0.807383297</v>
      </c>
      <c r="B655">
        <v>-0.16865005799999999</v>
      </c>
      <c r="C655">
        <v>13450</v>
      </c>
      <c r="D655">
        <f t="shared" si="20"/>
        <v>-3.7481659000000001E-2</v>
      </c>
      <c r="E655">
        <f t="shared" si="21"/>
        <v>-0.123386049</v>
      </c>
      <c r="F655">
        <v>1.224</v>
      </c>
      <c r="G655">
        <v>0.58690600000000004</v>
      </c>
      <c r="H655">
        <v>0.87754299999999996</v>
      </c>
      <c r="I655">
        <v>1.46445</v>
      </c>
      <c r="J655">
        <v>-0.29063699999999998</v>
      </c>
      <c r="K655">
        <v>0.63399099999999997</v>
      </c>
      <c r="L655">
        <v>1.1111899999999999</v>
      </c>
      <c r="M655">
        <v>1.74518</v>
      </c>
      <c r="N655">
        <v>-0.47719600000000001</v>
      </c>
      <c r="O655">
        <v>0.95106500000000005</v>
      </c>
      <c r="P655">
        <v>1.2951900000000001</v>
      </c>
      <c r="Q655">
        <v>2.2462499999999999</v>
      </c>
      <c r="R655">
        <v>-0.34412199999999998</v>
      </c>
      <c r="S655">
        <v>1.0778000000000001</v>
      </c>
      <c r="T655">
        <v>1.3336300000000001</v>
      </c>
      <c r="U655">
        <v>2.4114399999999998</v>
      </c>
      <c r="V655">
        <v>-0.25582899999999997</v>
      </c>
      <c r="W655" s="2">
        <v>1.0629</v>
      </c>
      <c r="X655" s="3">
        <v>1.40126</v>
      </c>
      <c r="Y655" s="3">
        <v>2.4641500000000001</v>
      </c>
      <c r="Z655" s="3">
        <v>-0.33835799999999999</v>
      </c>
    </row>
    <row r="656" spans="1:26" x14ac:dyDescent="0.25">
      <c r="A656">
        <v>-0.78954416299999997</v>
      </c>
      <c r="B656">
        <v>-0.16865005799999999</v>
      </c>
      <c r="C656">
        <v>12519</v>
      </c>
      <c r="D656">
        <f t="shared" si="20"/>
        <v>2.1190586730000001</v>
      </c>
      <c r="E656">
        <f t="shared" si="21"/>
        <v>0.23742959699999999</v>
      </c>
      <c r="F656">
        <v>1.232</v>
      </c>
      <c r="G656">
        <v>0.59074199999999999</v>
      </c>
      <c r="H656">
        <v>0.87754299999999996</v>
      </c>
      <c r="I656">
        <v>1.46828</v>
      </c>
      <c r="J656">
        <v>-0.28680099999999997</v>
      </c>
      <c r="K656">
        <v>0.637679</v>
      </c>
      <c r="L656">
        <v>1.1111</v>
      </c>
      <c r="M656">
        <v>1.74878</v>
      </c>
      <c r="N656">
        <v>-0.47342400000000001</v>
      </c>
      <c r="O656">
        <v>0.95460400000000001</v>
      </c>
      <c r="P656">
        <v>1.2959700000000001</v>
      </c>
      <c r="Q656">
        <v>2.2505799999999998</v>
      </c>
      <c r="R656">
        <v>-0.34137099999999998</v>
      </c>
      <c r="S656">
        <v>1.0780700000000001</v>
      </c>
      <c r="T656">
        <v>1.3386400000000001</v>
      </c>
      <c r="U656">
        <v>2.4167100000000001</v>
      </c>
      <c r="V656">
        <v>-0.260569</v>
      </c>
      <c r="W656" s="2">
        <v>1.06663</v>
      </c>
      <c r="X656" s="3">
        <v>1.4075299999999999</v>
      </c>
      <c r="Y656" s="3">
        <v>2.4741599999999999</v>
      </c>
      <c r="Z656" s="3">
        <v>-0.34090399999999998</v>
      </c>
    </row>
    <row r="657" spans="1:26" x14ac:dyDescent="0.25">
      <c r="A657">
        <v>-0.76634643800000002</v>
      </c>
      <c r="B657">
        <v>-0.219309853</v>
      </c>
      <c r="C657">
        <v>4169</v>
      </c>
      <c r="D657">
        <f t="shared" si="20"/>
        <v>-0.81099205399999996</v>
      </c>
      <c r="E657">
        <f t="shared" si="21"/>
        <v>-3.9401409529999998</v>
      </c>
      <c r="F657">
        <v>1.24</v>
      </c>
      <c r="G657">
        <v>0.59457800000000005</v>
      </c>
      <c r="H657">
        <v>0.87754299999999996</v>
      </c>
      <c r="I657">
        <v>1.4721200000000001</v>
      </c>
      <c r="J657">
        <v>-0.28296500000000002</v>
      </c>
      <c r="K657">
        <v>0.64136700000000002</v>
      </c>
      <c r="L657">
        <v>1.1110199999999999</v>
      </c>
      <c r="M657">
        <v>1.7523899999999999</v>
      </c>
      <c r="N657">
        <v>-0.46965600000000002</v>
      </c>
      <c r="O657">
        <v>0.95810899999999999</v>
      </c>
      <c r="P657">
        <v>1.2967599999999999</v>
      </c>
      <c r="Q657">
        <v>2.2548699999999999</v>
      </c>
      <c r="R657">
        <v>-0.33865299999999998</v>
      </c>
      <c r="S657">
        <v>1.07833</v>
      </c>
      <c r="T657">
        <v>1.34361</v>
      </c>
      <c r="U657">
        <v>2.4219400000000002</v>
      </c>
      <c r="V657">
        <v>-0.26527499999999998</v>
      </c>
      <c r="W657" s="2">
        <v>1.0703800000000001</v>
      </c>
      <c r="X657" s="3">
        <v>1.4137500000000001</v>
      </c>
      <c r="Y657" s="3">
        <v>2.4841299999999999</v>
      </c>
      <c r="Z657" s="3">
        <v>-0.34337600000000001</v>
      </c>
    </row>
    <row r="658" spans="1:26" x14ac:dyDescent="0.25">
      <c r="A658">
        <v>-0.71124124</v>
      </c>
      <c r="B658">
        <v>-0.52096110699999998</v>
      </c>
      <c r="C658">
        <v>9357</v>
      </c>
      <c r="D658">
        <f t="shared" si="20"/>
        <v>0.73080287600000005</v>
      </c>
      <c r="E658">
        <f t="shared" si="21"/>
        <v>1.1363577999999999E-2</v>
      </c>
      <c r="F658">
        <v>1.248</v>
      </c>
      <c r="G658">
        <v>0.598414</v>
      </c>
      <c r="H658">
        <v>0.87754299999999996</v>
      </c>
      <c r="I658">
        <v>1.4759599999999999</v>
      </c>
      <c r="J658">
        <v>-0.27912900000000002</v>
      </c>
      <c r="K658">
        <v>0.64505400000000002</v>
      </c>
      <c r="L658">
        <v>1.11094</v>
      </c>
      <c r="M658">
        <v>1.756</v>
      </c>
      <c r="N658">
        <v>-0.465889</v>
      </c>
      <c r="O658">
        <v>0.96158200000000005</v>
      </c>
      <c r="P658">
        <v>1.29755</v>
      </c>
      <c r="Q658">
        <v>2.2591299999999999</v>
      </c>
      <c r="R658">
        <v>-0.33596999999999999</v>
      </c>
      <c r="S658">
        <v>1.0785899999999999</v>
      </c>
      <c r="T658">
        <v>1.3485400000000001</v>
      </c>
      <c r="U658">
        <v>2.42713</v>
      </c>
      <c r="V658">
        <v>-0.26994400000000002</v>
      </c>
      <c r="W658" s="2">
        <v>1.0741400000000001</v>
      </c>
      <c r="X658" s="3">
        <v>1.41991</v>
      </c>
      <c r="Y658" s="3">
        <v>2.4940500000000001</v>
      </c>
      <c r="Z658" s="3">
        <v>-0.345771</v>
      </c>
    </row>
    <row r="659" spans="1:26" x14ac:dyDescent="0.25">
      <c r="A659">
        <v>-0.57347672299999997</v>
      </c>
      <c r="B659">
        <v>-1.3024171680000001</v>
      </c>
      <c r="C659">
        <v>39225</v>
      </c>
      <c r="D659">
        <f t="shared" si="20"/>
        <v>0.105913015</v>
      </c>
      <c r="E659">
        <f t="shared" si="21"/>
        <v>0.26562314999999997</v>
      </c>
      <c r="F659">
        <v>1.256</v>
      </c>
      <c r="G659">
        <v>0.60224900000000003</v>
      </c>
      <c r="H659">
        <v>0.87754299999999996</v>
      </c>
      <c r="I659">
        <v>1.4797899999999999</v>
      </c>
      <c r="J659">
        <v>-0.27529300000000001</v>
      </c>
      <c r="K659">
        <v>0.64873999999999998</v>
      </c>
      <c r="L659">
        <v>1.11087</v>
      </c>
      <c r="M659">
        <v>1.7596099999999999</v>
      </c>
      <c r="N659">
        <v>-0.46212500000000001</v>
      </c>
      <c r="O659">
        <v>0.96502299999999996</v>
      </c>
      <c r="P659">
        <v>1.29834</v>
      </c>
      <c r="Q659">
        <v>2.2633700000000001</v>
      </c>
      <c r="R659">
        <v>-0.33332000000000001</v>
      </c>
      <c r="S659">
        <v>1.0788500000000001</v>
      </c>
      <c r="T659">
        <v>1.3534200000000001</v>
      </c>
      <c r="U659">
        <v>2.4322699999999999</v>
      </c>
      <c r="V659">
        <v>-0.27457300000000001</v>
      </c>
      <c r="W659" s="2">
        <v>1.07792</v>
      </c>
      <c r="X659" s="3">
        <v>1.42601</v>
      </c>
      <c r="Y659" s="3">
        <v>2.5039199999999999</v>
      </c>
      <c r="Z659" s="3">
        <v>-0.34809000000000001</v>
      </c>
    </row>
    <row r="660" spans="1:26" x14ac:dyDescent="0.25">
      <c r="A660">
        <v>-0.45746539000000003</v>
      </c>
      <c r="B660">
        <v>-1.0967639170000001</v>
      </c>
      <c r="C660">
        <v>20438</v>
      </c>
      <c r="D660">
        <f t="shared" si="20"/>
        <v>3.2211266000000002E-2</v>
      </c>
      <c r="E660">
        <f t="shared" si="21"/>
        <v>3.5645002000000002E-2</v>
      </c>
      <c r="F660">
        <v>1.264</v>
      </c>
      <c r="G660">
        <v>0.60608499999999998</v>
      </c>
      <c r="H660">
        <v>0.87754299999999996</v>
      </c>
      <c r="I660">
        <v>1.48363</v>
      </c>
      <c r="J660">
        <v>-0.27145799999999998</v>
      </c>
      <c r="K660">
        <v>0.65242599999999995</v>
      </c>
      <c r="L660">
        <v>1.1107899999999999</v>
      </c>
      <c r="M660">
        <v>1.7632099999999999</v>
      </c>
      <c r="N660">
        <v>-0.45836300000000002</v>
      </c>
      <c r="O660">
        <v>0.96843000000000001</v>
      </c>
      <c r="P660">
        <v>1.2991299999999999</v>
      </c>
      <c r="Q660">
        <v>2.26756</v>
      </c>
      <c r="R660">
        <v>-0.33070500000000003</v>
      </c>
      <c r="S660">
        <v>1.0790999999999999</v>
      </c>
      <c r="T660">
        <v>1.35826</v>
      </c>
      <c r="U660">
        <v>2.43736</v>
      </c>
      <c r="V660">
        <v>-0.27915699999999999</v>
      </c>
      <c r="W660" s="2">
        <v>1.0817000000000001</v>
      </c>
      <c r="X660" s="3">
        <v>1.4320299999999999</v>
      </c>
      <c r="Y660" s="3">
        <v>2.5137299999999998</v>
      </c>
      <c r="Z660" s="3">
        <v>-0.350329</v>
      </c>
    </row>
    <row r="661" spans="1:26" x14ac:dyDescent="0.25">
      <c r="A661">
        <v>-0.34954681300000001</v>
      </c>
      <c r="B661">
        <v>-1.0202555099999999</v>
      </c>
      <c r="C661">
        <v>27942</v>
      </c>
      <c r="D661">
        <f t="shared" si="20"/>
        <v>-1.70262052</v>
      </c>
      <c r="E661">
        <f t="shared" si="21"/>
        <v>-0.13636293599999999</v>
      </c>
      <c r="F661">
        <v>1.272</v>
      </c>
      <c r="G661">
        <v>0.60992100000000005</v>
      </c>
      <c r="H661">
        <v>0.87754299999999996</v>
      </c>
      <c r="I661">
        <v>1.48746</v>
      </c>
      <c r="J661">
        <v>-0.26762200000000003</v>
      </c>
      <c r="K661">
        <v>0.656111</v>
      </c>
      <c r="L661">
        <v>1.1107100000000001</v>
      </c>
      <c r="M661">
        <v>1.7668299999999999</v>
      </c>
      <c r="N661">
        <v>-0.45460400000000001</v>
      </c>
      <c r="O661">
        <v>0.97180500000000003</v>
      </c>
      <c r="P661">
        <v>1.29993</v>
      </c>
      <c r="Q661">
        <v>2.2717299999999998</v>
      </c>
      <c r="R661">
        <v>-0.328123</v>
      </c>
      <c r="S661">
        <v>1.07935</v>
      </c>
      <c r="T661">
        <v>1.36304</v>
      </c>
      <c r="U661">
        <v>2.4423900000000001</v>
      </c>
      <c r="V661">
        <v>-0.283694</v>
      </c>
      <c r="W661" s="2">
        <v>1.0854999999999999</v>
      </c>
      <c r="X661" s="3">
        <v>1.4379900000000001</v>
      </c>
      <c r="Y661" s="3">
        <v>2.5234800000000002</v>
      </c>
      <c r="Z661" s="3">
        <v>-0.352489</v>
      </c>
    </row>
    <row r="662" spans="1:26" x14ac:dyDescent="0.25">
      <c r="A662">
        <v>-0.28431720999999999</v>
      </c>
      <c r="B662">
        <v>-0.61667660700000004</v>
      </c>
      <c r="C662">
        <v>5609</v>
      </c>
      <c r="D662">
        <f t="shared" si="20"/>
        <v>-0.42173734899999998</v>
      </c>
      <c r="E662">
        <f t="shared" si="21"/>
        <v>-0.66405787400000005</v>
      </c>
      <c r="F662">
        <v>1.28</v>
      </c>
      <c r="G662">
        <v>0.613757</v>
      </c>
      <c r="H662">
        <v>0.87754299999999996</v>
      </c>
      <c r="I662">
        <v>1.4913000000000001</v>
      </c>
      <c r="J662">
        <v>-0.26378600000000002</v>
      </c>
      <c r="K662">
        <v>0.65979500000000002</v>
      </c>
      <c r="L662">
        <v>1.1106400000000001</v>
      </c>
      <c r="M662">
        <v>1.77044</v>
      </c>
      <c r="N662">
        <v>-0.45084600000000002</v>
      </c>
      <c r="O662">
        <v>0.97514699999999999</v>
      </c>
      <c r="P662">
        <v>1.3007200000000001</v>
      </c>
      <c r="Q662">
        <v>2.2758699999999998</v>
      </c>
      <c r="R662">
        <v>-0.325575</v>
      </c>
      <c r="S662">
        <v>1.0795999999999999</v>
      </c>
      <c r="T662">
        <v>1.3677699999999999</v>
      </c>
      <c r="U662">
        <v>2.4473699999999998</v>
      </c>
      <c r="V662">
        <v>-0.28817900000000002</v>
      </c>
      <c r="W662" s="2">
        <v>1.0892999999999999</v>
      </c>
      <c r="X662" s="3">
        <v>1.4438599999999999</v>
      </c>
      <c r="Y662" s="3">
        <v>2.5331600000000001</v>
      </c>
      <c r="Z662" s="3">
        <v>-0.35456900000000002</v>
      </c>
    </row>
    <row r="663" spans="1:26" x14ac:dyDescent="0.25">
      <c r="A663">
        <v>-0.26430519899999999</v>
      </c>
      <c r="B663">
        <v>-0.189192306</v>
      </c>
      <c r="C663">
        <v>9870</v>
      </c>
      <c r="D663">
        <f t="shared" si="20"/>
        <v>0.170519316</v>
      </c>
      <c r="E663">
        <f t="shared" si="21"/>
        <v>0.34274135999999999</v>
      </c>
      <c r="F663">
        <v>1.288</v>
      </c>
      <c r="G663">
        <v>0.61759299999999995</v>
      </c>
      <c r="H663">
        <v>0.87754299999999996</v>
      </c>
      <c r="I663">
        <v>1.4951399999999999</v>
      </c>
      <c r="J663">
        <v>-0.25995000000000001</v>
      </c>
      <c r="K663">
        <v>0.66347900000000004</v>
      </c>
      <c r="L663">
        <v>1.1105700000000001</v>
      </c>
      <c r="M663">
        <v>1.7740499999999999</v>
      </c>
      <c r="N663">
        <v>-0.44709100000000002</v>
      </c>
      <c r="O663">
        <v>0.97845599999999999</v>
      </c>
      <c r="P663">
        <v>1.30152</v>
      </c>
      <c r="Q663">
        <v>2.2799700000000001</v>
      </c>
      <c r="R663">
        <v>-0.32306200000000002</v>
      </c>
      <c r="S663">
        <v>1.0798399999999999</v>
      </c>
      <c r="T663">
        <v>1.3724499999999999</v>
      </c>
      <c r="U663">
        <v>2.45228</v>
      </c>
      <c r="V663">
        <v>-0.29261100000000001</v>
      </c>
      <c r="W663" s="2">
        <v>1.0931</v>
      </c>
      <c r="X663" s="3">
        <v>1.4496599999999999</v>
      </c>
      <c r="Y663" s="3">
        <v>2.5427599999999999</v>
      </c>
      <c r="Z663" s="3">
        <v>-0.35656599999999999</v>
      </c>
    </row>
    <row r="664" spans="1:26" x14ac:dyDescent="0.25">
      <c r="A664">
        <v>-0.249803671</v>
      </c>
      <c r="B664">
        <v>-0.13709654399999999</v>
      </c>
      <c r="C664">
        <v>11553</v>
      </c>
      <c r="D664">
        <f t="shared" si="20"/>
        <v>6.1551827000000003E-2</v>
      </c>
      <c r="E664">
        <f t="shared" si="21"/>
        <v>-4.9199999999999997E-17</v>
      </c>
      <c r="F664">
        <v>1.296</v>
      </c>
      <c r="G664">
        <v>0.62142900000000001</v>
      </c>
      <c r="H664">
        <v>0.87754299999999996</v>
      </c>
      <c r="I664">
        <v>1.4989699999999999</v>
      </c>
      <c r="J664">
        <v>-0.25611400000000001</v>
      </c>
      <c r="K664">
        <v>0.66716299999999995</v>
      </c>
      <c r="L664">
        <v>1.1105</v>
      </c>
      <c r="M664">
        <v>1.77766</v>
      </c>
      <c r="N664">
        <v>-0.44333800000000001</v>
      </c>
      <c r="O664">
        <v>0.98173200000000005</v>
      </c>
      <c r="P664">
        <v>1.3023100000000001</v>
      </c>
      <c r="Q664">
        <v>2.2840500000000001</v>
      </c>
      <c r="R664">
        <v>-0.32058199999999998</v>
      </c>
      <c r="S664">
        <v>1.0800700000000001</v>
      </c>
      <c r="T664">
        <v>1.37706</v>
      </c>
      <c r="U664">
        <v>2.4571299999999998</v>
      </c>
      <c r="V664">
        <v>-0.296985</v>
      </c>
      <c r="W664" s="2">
        <v>1.0969</v>
      </c>
      <c r="X664" s="3">
        <v>1.4553799999999999</v>
      </c>
      <c r="Y664" s="3">
        <v>2.5522800000000001</v>
      </c>
      <c r="Z664" s="3">
        <v>-0.35848200000000002</v>
      </c>
    </row>
    <row r="665" spans="1:26" x14ac:dyDescent="0.25">
      <c r="A665">
        <v>-0.24255296200000001</v>
      </c>
      <c r="B665">
        <v>-6.8547744999999993E-2</v>
      </c>
      <c r="C665">
        <v>20837</v>
      </c>
      <c r="D665">
        <f t="shared" si="20"/>
        <v>0.59369729599999999</v>
      </c>
      <c r="E665">
        <f t="shared" si="21"/>
        <v>0.59765208599999997</v>
      </c>
      <c r="F665">
        <v>1.304</v>
      </c>
      <c r="G665">
        <v>0.62526499999999996</v>
      </c>
      <c r="H665">
        <v>0.87754299999999996</v>
      </c>
      <c r="I665">
        <v>1.50281</v>
      </c>
      <c r="J665">
        <v>-0.252278</v>
      </c>
      <c r="K665">
        <v>0.67084600000000005</v>
      </c>
      <c r="L665">
        <v>1.11043</v>
      </c>
      <c r="M665">
        <v>1.78128</v>
      </c>
      <c r="N665">
        <v>-0.43958700000000001</v>
      </c>
      <c r="O665">
        <v>0.98497599999999996</v>
      </c>
      <c r="P665">
        <v>1.30311</v>
      </c>
      <c r="Q665">
        <v>2.28809</v>
      </c>
      <c r="R665">
        <v>-0.31813599999999997</v>
      </c>
      <c r="S665">
        <v>1.0803100000000001</v>
      </c>
      <c r="T665">
        <v>1.3815999999999999</v>
      </c>
      <c r="U665">
        <v>2.46191</v>
      </c>
      <c r="V665">
        <v>-0.30129800000000001</v>
      </c>
      <c r="W665" s="2">
        <v>1.1006899999999999</v>
      </c>
      <c r="X665" s="3">
        <v>1.4610099999999999</v>
      </c>
      <c r="Y665" s="3">
        <v>2.5617100000000002</v>
      </c>
      <c r="Z665" s="3">
        <v>-0.36031600000000003</v>
      </c>
    </row>
    <row r="666" spans="1:26" x14ac:dyDescent="0.25">
      <c r="A666">
        <v>-0.20223896599999999</v>
      </c>
      <c r="B666">
        <v>-0.38112600699999999</v>
      </c>
      <c r="C666">
        <v>6333</v>
      </c>
      <c r="D666">
        <f t="shared" si="20"/>
        <v>1.5672181590000001</v>
      </c>
      <c r="E666">
        <f t="shared" si="21"/>
        <v>5.0468667000000002E-2</v>
      </c>
      <c r="F666">
        <v>1.3120000000000001</v>
      </c>
      <c r="G666">
        <v>0.62910100000000002</v>
      </c>
      <c r="H666">
        <v>0.87754299999999996</v>
      </c>
      <c r="I666">
        <v>1.50664</v>
      </c>
      <c r="J666">
        <v>-0.248442</v>
      </c>
      <c r="K666">
        <v>0.67452800000000002</v>
      </c>
      <c r="L666">
        <v>1.1103700000000001</v>
      </c>
      <c r="M666">
        <v>1.7848900000000001</v>
      </c>
      <c r="N666">
        <v>-0.435838</v>
      </c>
      <c r="O666">
        <v>0.98818700000000004</v>
      </c>
      <c r="P666">
        <v>1.3039099999999999</v>
      </c>
      <c r="Q666">
        <v>2.2921</v>
      </c>
      <c r="R666">
        <v>-0.315724</v>
      </c>
      <c r="S666">
        <v>1.08053</v>
      </c>
      <c r="T666">
        <v>1.38608</v>
      </c>
      <c r="U666">
        <v>2.4666100000000002</v>
      </c>
      <c r="V666">
        <v>-0.30554900000000002</v>
      </c>
      <c r="W666" s="2">
        <v>1.1044799999999999</v>
      </c>
      <c r="X666" s="3">
        <v>1.46655</v>
      </c>
      <c r="Y666" s="3">
        <v>2.57104</v>
      </c>
      <c r="Z666" s="3">
        <v>-0.362068</v>
      </c>
    </row>
    <row r="667" spans="1:26" x14ac:dyDescent="0.25">
      <c r="A667">
        <v>-0.163266154</v>
      </c>
      <c r="B667">
        <v>-0.36844654199999999</v>
      </c>
      <c r="C667">
        <v>23126</v>
      </c>
      <c r="D667">
        <f t="shared" si="20"/>
        <v>-7.1927345000000004E-2</v>
      </c>
      <c r="E667">
        <f t="shared" si="21"/>
        <v>-4.9199999999999997E-17</v>
      </c>
      <c r="F667">
        <v>1.32</v>
      </c>
      <c r="G667">
        <v>0.63293699999999997</v>
      </c>
      <c r="H667">
        <v>0.87754299999999996</v>
      </c>
      <c r="I667">
        <v>1.51048</v>
      </c>
      <c r="J667">
        <v>-0.24460599999999999</v>
      </c>
      <c r="K667">
        <v>0.67820999999999998</v>
      </c>
      <c r="L667">
        <v>1.1103000000000001</v>
      </c>
      <c r="M667">
        <v>1.78851</v>
      </c>
      <c r="N667">
        <v>-0.432091</v>
      </c>
      <c r="O667">
        <v>0.99136500000000005</v>
      </c>
      <c r="P667">
        <v>1.30471</v>
      </c>
      <c r="Q667">
        <v>2.2960799999999999</v>
      </c>
      <c r="R667">
        <v>-0.31334600000000001</v>
      </c>
      <c r="S667">
        <v>1.0807500000000001</v>
      </c>
      <c r="T667">
        <v>1.3904799999999999</v>
      </c>
      <c r="U667">
        <v>2.4712399999999999</v>
      </c>
      <c r="V667">
        <v>-0.30973299999999998</v>
      </c>
      <c r="W667" s="2">
        <v>1.10826</v>
      </c>
      <c r="X667" s="3">
        <v>1.472</v>
      </c>
      <c r="Y667" s="3">
        <v>2.5802700000000001</v>
      </c>
      <c r="Z667" s="3">
        <v>-0.36373800000000001</v>
      </c>
    </row>
    <row r="668" spans="1:26" x14ac:dyDescent="0.25">
      <c r="A668">
        <v>-0.134952037</v>
      </c>
      <c r="B668">
        <v>-0.26767990000000003</v>
      </c>
      <c r="C668">
        <v>8055</v>
      </c>
      <c r="D668">
        <f t="shared" si="20"/>
        <v>0.90446424299999995</v>
      </c>
      <c r="E668">
        <f t="shared" si="21"/>
        <v>0.344797774</v>
      </c>
      <c r="F668">
        <v>1.3280000000000001</v>
      </c>
      <c r="G668">
        <v>0.63677300000000003</v>
      </c>
      <c r="H668">
        <v>0.87754299999999996</v>
      </c>
      <c r="I668">
        <v>1.5143200000000001</v>
      </c>
      <c r="J668">
        <v>-0.24077000000000001</v>
      </c>
      <c r="K668">
        <v>0.68189100000000002</v>
      </c>
      <c r="L668">
        <v>1.1102399999999999</v>
      </c>
      <c r="M668">
        <v>1.79213</v>
      </c>
      <c r="N668">
        <v>-0.428346</v>
      </c>
      <c r="O668">
        <v>0.99451000000000001</v>
      </c>
      <c r="P668">
        <v>1.3055099999999999</v>
      </c>
      <c r="Q668">
        <v>2.30002</v>
      </c>
      <c r="R668">
        <v>-0.311002</v>
      </c>
      <c r="S668">
        <v>1.0809599999999999</v>
      </c>
      <c r="T668">
        <v>1.3948100000000001</v>
      </c>
      <c r="U668">
        <v>2.4757799999999999</v>
      </c>
      <c r="V668">
        <v>-0.31384899999999999</v>
      </c>
      <c r="W668" s="2">
        <v>1.1120300000000001</v>
      </c>
      <c r="X668" s="3">
        <v>1.47736</v>
      </c>
      <c r="Y668" s="3">
        <v>2.5893899999999999</v>
      </c>
      <c r="Z668" s="3">
        <v>-0.36532500000000001</v>
      </c>
    </row>
    <row r="669" spans="1:26" x14ac:dyDescent="0.25">
      <c r="A669">
        <v>-0.105948981</v>
      </c>
      <c r="B669">
        <v>-0.27419308799999997</v>
      </c>
      <c r="C669">
        <v>4256</v>
      </c>
      <c r="D669">
        <f t="shared" si="20"/>
        <v>-0.52411278100000003</v>
      </c>
      <c r="E669">
        <f t="shared" si="21"/>
        <v>-0.59225161699999995</v>
      </c>
      <c r="F669">
        <v>1.3360000000000001</v>
      </c>
      <c r="G669">
        <v>0.64060899999999998</v>
      </c>
      <c r="H669">
        <v>0.87754299999999996</v>
      </c>
      <c r="I669">
        <v>1.5181500000000001</v>
      </c>
      <c r="J669">
        <v>-0.23693400000000001</v>
      </c>
      <c r="K669">
        <v>0.68557199999999996</v>
      </c>
      <c r="L669">
        <v>1.1101799999999999</v>
      </c>
      <c r="M669">
        <v>1.79575</v>
      </c>
      <c r="N669">
        <v>-0.42460300000000001</v>
      </c>
      <c r="O669">
        <v>0.99762300000000004</v>
      </c>
      <c r="P669">
        <v>1.3063100000000001</v>
      </c>
      <c r="Q669">
        <v>2.3039399999999999</v>
      </c>
      <c r="R669">
        <v>-0.30869099999999999</v>
      </c>
      <c r="S669">
        <v>1.08117</v>
      </c>
      <c r="T669">
        <v>1.39906</v>
      </c>
      <c r="U669">
        <v>2.4802399999999998</v>
      </c>
      <c r="V669">
        <v>-0.31789400000000001</v>
      </c>
      <c r="W669" s="2">
        <v>1.11578</v>
      </c>
      <c r="X669" s="3">
        <v>1.48261</v>
      </c>
      <c r="Y669" s="3">
        <v>2.5983900000000002</v>
      </c>
      <c r="Z669" s="3">
        <v>-0.36683199999999999</v>
      </c>
    </row>
    <row r="670" spans="1:26" x14ac:dyDescent="0.25">
      <c r="A670">
        <v>-7.6946147000000006E-2</v>
      </c>
      <c r="B670">
        <v>-0.274190979</v>
      </c>
      <c r="C670">
        <v>15942</v>
      </c>
      <c r="D670">
        <f t="shared" si="20"/>
        <v>3.3287059000000001E-2</v>
      </c>
      <c r="E670">
        <f t="shared" si="21"/>
        <v>4.5212609000000001E-2</v>
      </c>
      <c r="F670">
        <v>1.3440000000000001</v>
      </c>
      <c r="G670">
        <v>0.64444500000000005</v>
      </c>
      <c r="H670">
        <v>0.87754299999999996</v>
      </c>
      <c r="I670">
        <v>1.52199</v>
      </c>
      <c r="J670">
        <v>-0.233098</v>
      </c>
      <c r="K670">
        <v>0.689253</v>
      </c>
      <c r="L670">
        <v>1.1101099999999999</v>
      </c>
      <c r="M670">
        <v>1.7993699999999999</v>
      </c>
      <c r="N670">
        <v>-0.42086200000000001</v>
      </c>
      <c r="O670">
        <v>1.0006999999999999</v>
      </c>
      <c r="P670">
        <v>1.3071200000000001</v>
      </c>
      <c r="Q670">
        <v>2.30782</v>
      </c>
      <c r="R670">
        <v>-0.30641499999999999</v>
      </c>
      <c r="S670">
        <v>1.0813699999999999</v>
      </c>
      <c r="T670">
        <v>1.40324</v>
      </c>
      <c r="U670">
        <v>2.4845999999999999</v>
      </c>
      <c r="V670">
        <v>-0.32186500000000001</v>
      </c>
      <c r="W670" s="2">
        <v>1.11951</v>
      </c>
      <c r="X670" s="3">
        <v>1.48776</v>
      </c>
      <c r="Y670" s="3">
        <v>2.6072700000000002</v>
      </c>
      <c r="Z670" s="3">
        <v>-0.36825799999999997</v>
      </c>
    </row>
    <row r="671" spans="1:26" x14ac:dyDescent="0.25">
      <c r="A671">
        <v>-3.1411521999999997E-2</v>
      </c>
      <c r="B671">
        <v>-0.43048151200000001</v>
      </c>
      <c r="C671">
        <v>37379</v>
      </c>
      <c r="D671">
        <f t="shared" si="20"/>
        <v>1.559494E-2</v>
      </c>
      <c r="E671">
        <f t="shared" si="21"/>
        <v>9.7031549999999998E-3</v>
      </c>
      <c r="F671">
        <v>1.3520000000000001</v>
      </c>
      <c r="G671">
        <v>0.648281</v>
      </c>
      <c r="H671">
        <v>0.87754299999999996</v>
      </c>
      <c r="I671">
        <v>1.52582</v>
      </c>
      <c r="J671">
        <v>-0.22926199999999999</v>
      </c>
      <c r="K671">
        <v>0.69293199999999999</v>
      </c>
      <c r="L671">
        <v>1.11006</v>
      </c>
      <c r="M671">
        <v>1.8029900000000001</v>
      </c>
      <c r="N671">
        <v>-0.41712300000000002</v>
      </c>
      <c r="O671">
        <v>1.0037499999999999</v>
      </c>
      <c r="P671">
        <v>1.30792</v>
      </c>
      <c r="Q671">
        <v>2.3116699999999999</v>
      </c>
      <c r="R671">
        <v>-0.304172</v>
      </c>
      <c r="S671">
        <v>1.0815600000000001</v>
      </c>
      <c r="T671">
        <v>1.4073199999999999</v>
      </c>
      <c r="U671">
        <v>2.48888</v>
      </c>
      <c r="V671">
        <v>-0.32576100000000002</v>
      </c>
      <c r="W671" s="2">
        <v>1.12321</v>
      </c>
      <c r="X671" s="3">
        <v>1.49281</v>
      </c>
      <c r="Y671" s="3">
        <v>2.6160299999999999</v>
      </c>
      <c r="Z671" s="3">
        <v>-0.36960399999999999</v>
      </c>
    </row>
    <row r="672" spans="1:26" x14ac:dyDescent="0.25">
      <c r="A672">
        <v>4.9189199999999996E-4</v>
      </c>
      <c r="B672">
        <v>-0.30161289400000002</v>
      </c>
      <c r="C672">
        <v>18773</v>
      </c>
      <c r="D672">
        <f t="shared" si="20"/>
        <v>1.1503013470000001</v>
      </c>
      <c r="E672">
        <f t="shared" si="21"/>
        <v>2.9009555539999998</v>
      </c>
      <c r="F672">
        <v>1.36</v>
      </c>
      <c r="G672">
        <v>0.65211699999999995</v>
      </c>
      <c r="H672">
        <v>0.87754299999999996</v>
      </c>
      <c r="I672">
        <v>1.52966</v>
      </c>
      <c r="J672">
        <v>-0.22542599999999999</v>
      </c>
      <c r="K672">
        <v>0.69661200000000001</v>
      </c>
      <c r="L672">
        <v>1.1100000000000001</v>
      </c>
      <c r="M672">
        <v>1.80661</v>
      </c>
      <c r="N672">
        <v>-0.413385</v>
      </c>
      <c r="O672">
        <v>1.0067600000000001</v>
      </c>
      <c r="P672">
        <v>1.3087299999999999</v>
      </c>
      <c r="Q672">
        <v>2.31549</v>
      </c>
      <c r="R672">
        <v>-0.30196200000000001</v>
      </c>
      <c r="S672">
        <v>1.0817399999999999</v>
      </c>
      <c r="T672">
        <v>1.4113199999999999</v>
      </c>
      <c r="U672">
        <v>2.4930599999999998</v>
      </c>
      <c r="V672">
        <v>-0.32957999999999998</v>
      </c>
      <c r="W672" s="2">
        <v>1.1268899999999999</v>
      </c>
      <c r="X672" s="3">
        <v>1.49776</v>
      </c>
      <c r="Y672" s="3">
        <v>2.6246399999999999</v>
      </c>
      <c r="Z672" s="3">
        <v>-0.37087199999999998</v>
      </c>
    </row>
    <row r="673" spans="1:26" x14ac:dyDescent="0.25">
      <c r="A673">
        <v>1.6833287999999998E-2</v>
      </c>
      <c r="B673">
        <v>-0.15449053400000001</v>
      </c>
      <c r="C673">
        <v>30101</v>
      </c>
      <c r="D673">
        <f t="shared" si="20"/>
        <v>0.27875938700000003</v>
      </c>
      <c r="E673">
        <f t="shared" si="21"/>
        <v>6.8547744999999993E-2</v>
      </c>
      <c r="F673">
        <v>1.3680000000000001</v>
      </c>
      <c r="G673">
        <v>0.65595300000000001</v>
      </c>
      <c r="H673">
        <v>0.87754299999999996</v>
      </c>
      <c r="I673">
        <v>1.5335000000000001</v>
      </c>
      <c r="J673">
        <v>-0.22159000000000001</v>
      </c>
      <c r="K673">
        <v>0.700291</v>
      </c>
      <c r="L673">
        <v>1.1099399999999999</v>
      </c>
      <c r="M673">
        <v>1.81023</v>
      </c>
      <c r="N673">
        <v>-0.40964899999999999</v>
      </c>
      <c r="O673">
        <v>1.0097499999999999</v>
      </c>
      <c r="P673">
        <v>1.3095300000000001</v>
      </c>
      <c r="Q673">
        <v>2.31928</v>
      </c>
      <c r="R673">
        <v>-0.29978700000000003</v>
      </c>
      <c r="S673">
        <v>1.0819099999999999</v>
      </c>
      <c r="T673">
        <v>1.41523</v>
      </c>
      <c r="U673">
        <v>2.4971399999999999</v>
      </c>
      <c r="V673">
        <v>-0.33331899999999998</v>
      </c>
      <c r="W673" s="2">
        <v>1.13053</v>
      </c>
      <c r="X673" s="3">
        <v>1.5025900000000001</v>
      </c>
      <c r="Y673" s="3">
        <v>2.6331199999999999</v>
      </c>
      <c r="Z673" s="3">
        <v>-0.37206299999999998</v>
      </c>
    </row>
    <row r="674" spans="1:26" x14ac:dyDescent="0.25">
      <c r="A674">
        <v>3.7905709000000003E-2</v>
      </c>
      <c r="B674">
        <v>-0.19921736200000001</v>
      </c>
      <c r="C674">
        <v>9083</v>
      </c>
      <c r="D674">
        <f t="shared" si="20"/>
        <v>0.25172340500000001</v>
      </c>
      <c r="E674">
        <f t="shared" si="21"/>
        <v>1.4640203089999999</v>
      </c>
      <c r="F674">
        <v>1.3759999999999999</v>
      </c>
      <c r="G674">
        <v>0.65978899999999996</v>
      </c>
      <c r="H674">
        <v>0.87754299999999996</v>
      </c>
      <c r="I674">
        <v>1.5373300000000001</v>
      </c>
      <c r="J674">
        <v>-0.217754</v>
      </c>
      <c r="K674">
        <v>0.70396899999999996</v>
      </c>
      <c r="L674">
        <v>1.10988</v>
      </c>
      <c r="M674">
        <v>1.81385</v>
      </c>
      <c r="N674">
        <v>-0.40591500000000003</v>
      </c>
      <c r="O674">
        <v>1.0126900000000001</v>
      </c>
      <c r="P674">
        <v>1.3103400000000001</v>
      </c>
      <c r="Q674">
        <v>2.3230300000000002</v>
      </c>
      <c r="R674">
        <v>-0.29764499999999999</v>
      </c>
      <c r="S674">
        <v>1.0820700000000001</v>
      </c>
      <c r="T674">
        <v>1.4190499999999999</v>
      </c>
      <c r="U674">
        <v>2.5011199999999998</v>
      </c>
      <c r="V674">
        <v>-0.33697700000000003</v>
      </c>
      <c r="W674" s="2">
        <v>1.1341399999999999</v>
      </c>
      <c r="X674" s="3">
        <v>1.50732</v>
      </c>
      <c r="Y674" s="3">
        <v>2.6414499999999999</v>
      </c>
      <c r="Z674" s="3">
        <v>-0.37317899999999998</v>
      </c>
    </row>
    <row r="675" spans="1:26" x14ac:dyDescent="0.25">
      <c r="A675">
        <v>3.7905709000000003E-2</v>
      </c>
      <c r="B675" s="1">
        <v>-4.9199999999999997E-17</v>
      </c>
      <c r="C675">
        <v>10583</v>
      </c>
      <c r="D675">
        <f t="shared" si="20"/>
        <v>3.0797393999999999E-2</v>
      </c>
      <c r="E675">
        <f t="shared" si="21"/>
        <v>6.8548040000000005E-2</v>
      </c>
      <c r="F675">
        <v>1.3839999999999999</v>
      </c>
      <c r="G675">
        <v>0.66362500000000002</v>
      </c>
      <c r="H675">
        <v>0.87754299999999996</v>
      </c>
      <c r="I675">
        <v>1.5411699999999999</v>
      </c>
      <c r="J675">
        <v>-0.213918</v>
      </c>
      <c r="K675">
        <v>0.70764800000000005</v>
      </c>
      <c r="L675">
        <v>1.1098300000000001</v>
      </c>
      <c r="M675">
        <v>1.81748</v>
      </c>
      <c r="N675">
        <v>-0.40218300000000001</v>
      </c>
      <c r="O675">
        <v>1.0156099999999999</v>
      </c>
      <c r="P675">
        <v>1.31115</v>
      </c>
      <c r="Q675">
        <v>2.3267500000000001</v>
      </c>
      <c r="R675">
        <v>-0.29553600000000002</v>
      </c>
      <c r="S675">
        <v>1.08222</v>
      </c>
      <c r="T675">
        <v>1.4227799999999999</v>
      </c>
      <c r="U675">
        <v>2.5049999999999999</v>
      </c>
      <c r="V675">
        <v>-0.34055299999999999</v>
      </c>
      <c r="W675" s="2">
        <v>1.13771</v>
      </c>
      <c r="X675" s="3">
        <v>1.51193</v>
      </c>
      <c r="Y675" s="3">
        <v>2.6496300000000002</v>
      </c>
      <c r="Z675" s="3">
        <v>-0.37422</v>
      </c>
    </row>
    <row r="676" spans="1:26" x14ac:dyDescent="0.25">
      <c r="A676">
        <v>2.6972754000000002E-2</v>
      </c>
      <c r="B676">
        <v>0.10335947600000001</v>
      </c>
      <c r="C676">
        <v>13583</v>
      </c>
      <c r="D676">
        <f t="shared" si="20"/>
        <v>-3.0822302999999999E-2</v>
      </c>
      <c r="E676">
        <f t="shared" si="21"/>
        <v>-0.27419308799999997</v>
      </c>
      <c r="F676">
        <v>1.3919999999999999</v>
      </c>
      <c r="G676">
        <v>0.66746099999999997</v>
      </c>
      <c r="H676">
        <v>0.87754299999999996</v>
      </c>
      <c r="I676">
        <v>1.5449999999999999</v>
      </c>
      <c r="J676">
        <v>-0.21008199999999999</v>
      </c>
      <c r="K676">
        <v>0.71132499999999999</v>
      </c>
      <c r="L676">
        <v>1.10978</v>
      </c>
      <c r="M676">
        <v>1.8210999999999999</v>
      </c>
      <c r="N676">
        <v>-0.39845199999999997</v>
      </c>
      <c r="O676">
        <v>1.0184899999999999</v>
      </c>
      <c r="P676">
        <v>1.3119499999999999</v>
      </c>
      <c r="Q676">
        <v>2.3304399999999998</v>
      </c>
      <c r="R676">
        <v>-0.29346100000000003</v>
      </c>
      <c r="S676">
        <v>1.08236</v>
      </c>
      <c r="T676">
        <v>1.42641</v>
      </c>
      <c r="U676">
        <v>2.5087700000000002</v>
      </c>
      <c r="V676">
        <v>-0.34404400000000002</v>
      </c>
      <c r="W676" s="2">
        <v>1.14123</v>
      </c>
      <c r="X676" s="3">
        <v>1.5164200000000001</v>
      </c>
      <c r="Y676" s="3">
        <v>2.6576499999999998</v>
      </c>
      <c r="Z676" s="3">
        <v>-0.37518899999999999</v>
      </c>
    </row>
    <row r="677" spans="1:26" x14ac:dyDescent="0.25">
      <c r="A677">
        <v>2.6972754000000002E-2</v>
      </c>
      <c r="B677" s="1">
        <v>-4.9199999999999997E-17</v>
      </c>
      <c r="C677">
        <v>15829</v>
      </c>
      <c r="D677">
        <f t="shared" si="20"/>
        <v>-0.43523666</v>
      </c>
      <c r="E677">
        <f t="shared" si="21"/>
        <v>-0.71272635900000003</v>
      </c>
      <c r="F677">
        <v>1.4</v>
      </c>
      <c r="G677">
        <v>0.67129700000000003</v>
      </c>
      <c r="H677">
        <v>0.87754299999999996</v>
      </c>
      <c r="I677">
        <v>1.54884</v>
      </c>
      <c r="J677">
        <v>-0.20624600000000001</v>
      </c>
      <c r="K677">
        <v>0.71500300000000006</v>
      </c>
      <c r="L677">
        <v>1.1097300000000001</v>
      </c>
      <c r="M677">
        <v>1.82473</v>
      </c>
      <c r="N677">
        <v>-0.39472299999999999</v>
      </c>
      <c r="O677">
        <v>1.0213399999999999</v>
      </c>
      <c r="P677">
        <v>1.3127599999999999</v>
      </c>
      <c r="Q677">
        <v>2.3340999999999998</v>
      </c>
      <c r="R677">
        <v>-0.29142000000000001</v>
      </c>
      <c r="S677">
        <v>1.08249</v>
      </c>
      <c r="T677">
        <v>1.42994</v>
      </c>
      <c r="U677">
        <v>2.5124200000000001</v>
      </c>
      <c r="V677">
        <v>-0.34745100000000001</v>
      </c>
      <c r="W677" s="2">
        <v>1.1447099999999999</v>
      </c>
      <c r="X677" s="3">
        <v>1.5207999999999999</v>
      </c>
      <c r="Y677" s="3">
        <v>2.6655099999999998</v>
      </c>
      <c r="Z677" s="3">
        <v>-0.376087</v>
      </c>
    </row>
    <row r="678" spans="1:26" x14ac:dyDescent="0.25">
      <c r="A678">
        <v>2.6972754000000002E-2</v>
      </c>
      <c r="B678" s="1">
        <v>-4.9199999999999997E-17</v>
      </c>
      <c r="C678">
        <v>18171</v>
      </c>
      <c r="D678">
        <f t="shared" si="20"/>
        <v>-0.37650134600000001</v>
      </c>
      <c r="E678">
        <f t="shared" si="21"/>
        <v>-0.65806114299999996</v>
      </c>
      <c r="F678">
        <v>1.4079999999999999</v>
      </c>
      <c r="G678">
        <v>0.67513299999999998</v>
      </c>
      <c r="H678">
        <v>0.87754299999999996</v>
      </c>
      <c r="I678">
        <v>1.5526800000000001</v>
      </c>
      <c r="J678">
        <v>-0.20241000000000001</v>
      </c>
      <c r="K678">
        <v>0.71867999999999999</v>
      </c>
      <c r="L678">
        <v>1.1096699999999999</v>
      </c>
      <c r="M678">
        <v>1.8283499999999999</v>
      </c>
      <c r="N678">
        <v>-0.39099499999999998</v>
      </c>
      <c r="O678">
        <v>1.02416</v>
      </c>
      <c r="P678">
        <v>1.3135699999999999</v>
      </c>
      <c r="Q678">
        <v>2.3377300000000001</v>
      </c>
      <c r="R678">
        <v>-0.28941299999999998</v>
      </c>
      <c r="S678">
        <v>1.0826</v>
      </c>
      <c r="T678">
        <v>1.43337</v>
      </c>
      <c r="U678">
        <v>2.5159699999999998</v>
      </c>
      <c r="V678">
        <v>-0.35077199999999997</v>
      </c>
      <c r="W678" s="2">
        <v>1.1481399999999999</v>
      </c>
      <c r="X678" s="3">
        <v>1.5250600000000001</v>
      </c>
      <c r="Y678" s="3">
        <v>2.67319</v>
      </c>
      <c r="Z678" s="3">
        <v>-0.37691799999999998</v>
      </c>
    </row>
    <row r="679" spans="1:26" x14ac:dyDescent="0.25">
      <c r="A679">
        <v>2.6972754000000002E-2</v>
      </c>
      <c r="B679" s="1">
        <v>-4.9199999999999997E-17</v>
      </c>
      <c r="C679">
        <v>21437</v>
      </c>
      <c r="D679">
        <f t="shared" si="20"/>
        <v>-1.359300948</v>
      </c>
      <c r="E679">
        <f t="shared" si="21"/>
        <v>-0.54186209500000004</v>
      </c>
      <c r="F679">
        <v>1.4159999999999999</v>
      </c>
      <c r="G679">
        <v>0.67896900000000004</v>
      </c>
      <c r="H679">
        <v>0.87754299999999996</v>
      </c>
      <c r="I679">
        <v>1.5565100000000001</v>
      </c>
      <c r="J679">
        <v>-0.198574</v>
      </c>
      <c r="K679">
        <v>0.722356</v>
      </c>
      <c r="L679">
        <v>1.1096299999999999</v>
      </c>
      <c r="M679">
        <v>1.8319799999999999</v>
      </c>
      <c r="N679">
        <v>-0.38726899999999997</v>
      </c>
      <c r="O679">
        <v>1.02694</v>
      </c>
      <c r="P679">
        <v>1.3143800000000001</v>
      </c>
      <c r="Q679">
        <v>2.3413200000000001</v>
      </c>
      <c r="R679">
        <v>-0.28743800000000003</v>
      </c>
      <c r="S679">
        <v>1.0827</v>
      </c>
      <c r="T679">
        <v>1.4367000000000001</v>
      </c>
      <c r="U679">
        <v>2.5194000000000001</v>
      </c>
      <c r="V679">
        <v>-0.35400599999999999</v>
      </c>
      <c r="W679" s="2">
        <v>1.15151</v>
      </c>
      <c r="X679" s="3">
        <v>1.52919</v>
      </c>
      <c r="Y679" s="3">
        <v>2.6807099999999999</v>
      </c>
      <c r="Z679" s="3">
        <v>-0.37768200000000002</v>
      </c>
    </row>
    <row r="680" spans="1:26" x14ac:dyDescent="0.25">
      <c r="A680">
        <v>2.6972754000000002E-2</v>
      </c>
      <c r="B680" s="1">
        <v>-4.9199999999999997E-17</v>
      </c>
      <c r="C680">
        <v>23741</v>
      </c>
      <c r="D680">
        <f t="shared" si="20"/>
        <v>-1.5276289160000001</v>
      </c>
      <c r="E680">
        <f t="shared" si="21"/>
        <v>-3.221768784</v>
      </c>
      <c r="F680">
        <v>1.4239999999999999</v>
      </c>
      <c r="G680">
        <v>0.682805</v>
      </c>
      <c r="H680">
        <v>0.87754299999999996</v>
      </c>
      <c r="I680">
        <v>1.5603499999999999</v>
      </c>
      <c r="J680">
        <v>-0.19473799999999999</v>
      </c>
      <c r="K680">
        <v>0.72603200000000001</v>
      </c>
      <c r="L680">
        <v>1.10958</v>
      </c>
      <c r="M680">
        <v>1.83561</v>
      </c>
      <c r="N680">
        <v>-0.383544</v>
      </c>
      <c r="O680">
        <v>1.02969</v>
      </c>
      <c r="P680">
        <v>1.3151900000000001</v>
      </c>
      <c r="Q680">
        <v>2.3448799999999999</v>
      </c>
      <c r="R680">
        <v>-0.28549799999999997</v>
      </c>
      <c r="S680">
        <v>1.0827800000000001</v>
      </c>
      <c r="T680">
        <v>1.4399299999999999</v>
      </c>
      <c r="U680">
        <v>2.52271</v>
      </c>
      <c r="V680">
        <v>-0.35715200000000003</v>
      </c>
      <c r="W680" s="2">
        <v>1.15483</v>
      </c>
      <c r="X680" s="3">
        <v>1.53321</v>
      </c>
      <c r="Y680" s="3">
        <v>2.68804</v>
      </c>
      <c r="Z680" s="3">
        <v>-0.378384</v>
      </c>
    </row>
    <row r="681" spans="1:26" x14ac:dyDescent="0.25">
      <c r="A681">
        <v>-2.7487034889999999</v>
      </c>
      <c r="B681" s="1">
        <v>-4.9199999999999997E-17</v>
      </c>
      <c r="C681">
        <v>35790</v>
      </c>
      <c r="D681">
        <f t="shared" si="20"/>
        <v>-3.4420922580000002</v>
      </c>
      <c r="E681">
        <f t="shared" si="21"/>
        <v>-0.77047672499999997</v>
      </c>
      <c r="F681">
        <v>1.4319999999999999</v>
      </c>
      <c r="G681">
        <v>0.68664099999999995</v>
      </c>
      <c r="H681">
        <v>0.87754299999999996</v>
      </c>
      <c r="I681">
        <v>1.5641799999999999</v>
      </c>
      <c r="J681">
        <v>-0.19090199999999999</v>
      </c>
      <c r="K681">
        <v>0.72970800000000002</v>
      </c>
      <c r="L681">
        <v>1.1095299999999999</v>
      </c>
      <c r="M681">
        <v>1.83924</v>
      </c>
      <c r="N681">
        <v>-0.37982100000000002</v>
      </c>
      <c r="O681">
        <v>1.03241</v>
      </c>
      <c r="P681">
        <v>1.3160000000000001</v>
      </c>
      <c r="Q681">
        <v>2.3484099999999999</v>
      </c>
      <c r="R681">
        <v>-0.28359099999999998</v>
      </c>
      <c r="S681">
        <v>1.0828500000000001</v>
      </c>
      <c r="T681">
        <v>1.44306</v>
      </c>
      <c r="U681">
        <v>2.5259</v>
      </c>
      <c r="V681">
        <v>-0.36020999999999997</v>
      </c>
      <c r="W681" s="2">
        <v>1.15808</v>
      </c>
      <c r="X681" s="3">
        <v>1.5370999999999999</v>
      </c>
      <c r="Y681" s="3">
        <v>2.6951800000000001</v>
      </c>
      <c r="Z681" s="3">
        <v>-0.37902400000000003</v>
      </c>
    </row>
    <row r="682" spans="1:26" x14ac:dyDescent="0.25">
      <c r="A682">
        <v>-2.7487034889999999</v>
      </c>
      <c r="B682" s="1">
        <v>-4.9199999999999997E-17</v>
      </c>
      <c r="C682">
        <v>20102</v>
      </c>
      <c r="D682">
        <f t="shared" si="20"/>
        <v>0.74912516699999998</v>
      </c>
      <c r="E682">
        <f t="shared" si="21"/>
        <v>4.7983421369999997</v>
      </c>
      <c r="F682">
        <v>1.44</v>
      </c>
      <c r="G682">
        <v>0.69047700000000001</v>
      </c>
      <c r="H682">
        <v>0.87754299999999996</v>
      </c>
      <c r="I682">
        <v>1.56802</v>
      </c>
      <c r="J682">
        <v>-0.18706600000000001</v>
      </c>
      <c r="K682">
        <v>0.73338300000000001</v>
      </c>
      <c r="L682">
        <v>1.10948</v>
      </c>
      <c r="M682">
        <v>1.84287</v>
      </c>
      <c r="N682">
        <v>-0.37609999999999999</v>
      </c>
      <c r="O682">
        <v>1.0350900000000001</v>
      </c>
      <c r="P682">
        <v>1.31681</v>
      </c>
      <c r="Q682">
        <v>2.3519100000000002</v>
      </c>
      <c r="R682">
        <v>-0.281717</v>
      </c>
      <c r="S682">
        <v>1.0829</v>
      </c>
      <c r="T682">
        <v>1.44608</v>
      </c>
      <c r="U682">
        <v>2.5289700000000002</v>
      </c>
      <c r="V682">
        <v>-0.36318</v>
      </c>
      <c r="W682" s="2">
        <v>1.16127</v>
      </c>
      <c r="X682" s="3">
        <v>1.54087</v>
      </c>
      <c r="Y682" s="3">
        <v>2.70214</v>
      </c>
      <c r="Z682" s="3">
        <v>-0.379606</v>
      </c>
    </row>
    <row r="683" spans="1:26" x14ac:dyDescent="0.25">
      <c r="A683">
        <v>-2.7487034889999999</v>
      </c>
      <c r="B683" s="1">
        <v>-4.9199999999999997E-17</v>
      </c>
      <c r="C683">
        <v>27388</v>
      </c>
      <c r="D683">
        <f t="shared" si="20"/>
        <v>0.34271459199999998</v>
      </c>
      <c r="E683">
        <f t="shared" si="21"/>
        <v>1.9406309E-2</v>
      </c>
      <c r="F683">
        <v>1.448</v>
      </c>
      <c r="G683">
        <v>0.69431299999999996</v>
      </c>
      <c r="H683">
        <v>0.87754299999999996</v>
      </c>
      <c r="I683">
        <v>1.57186</v>
      </c>
      <c r="J683">
        <v>-0.18323</v>
      </c>
      <c r="K683">
        <v>0.73705900000000002</v>
      </c>
      <c r="L683">
        <v>1.10944</v>
      </c>
      <c r="M683">
        <v>1.8465</v>
      </c>
      <c r="N683">
        <v>-0.37237999999999999</v>
      </c>
      <c r="O683">
        <v>1.03775</v>
      </c>
      <c r="P683">
        <v>1.31762</v>
      </c>
      <c r="Q683">
        <v>2.3553700000000002</v>
      </c>
      <c r="R683">
        <v>-0.27987699999999999</v>
      </c>
      <c r="S683">
        <v>1.0829299999999999</v>
      </c>
      <c r="T683">
        <v>1.44899</v>
      </c>
      <c r="U683">
        <v>2.5319199999999999</v>
      </c>
      <c r="V683">
        <v>-0.366062</v>
      </c>
      <c r="W683" s="2">
        <v>1.16439</v>
      </c>
      <c r="X683" s="3">
        <v>1.5445199999999999</v>
      </c>
      <c r="Y683" s="3">
        <v>2.7089099999999999</v>
      </c>
      <c r="Z683" s="3">
        <v>-0.38013200000000003</v>
      </c>
    </row>
    <row r="684" spans="1:26" x14ac:dyDescent="0.25">
      <c r="A684">
        <v>-2.7487034889999999</v>
      </c>
      <c r="B684" s="1">
        <v>-4.9199999999999997E-17</v>
      </c>
      <c r="C684">
        <v>13376</v>
      </c>
      <c r="D684">
        <f t="shared" si="20"/>
        <v>0.72658065800000005</v>
      </c>
      <c r="E684">
        <f t="shared" si="21"/>
        <v>0.86370601000000002</v>
      </c>
      <c r="F684">
        <v>1.456</v>
      </c>
      <c r="G684">
        <v>0.69814900000000002</v>
      </c>
      <c r="H684">
        <v>0.87754299999999996</v>
      </c>
      <c r="I684">
        <v>1.57569</v>
      </c>
      <c r="J684">
        <v>-0.179394</v>
      </c>
      <c r="K684">
        <v>0.74073299999999997</v>
      </c>
      <c r="L684">
        <v>1.1093900000000001</v>
      </c>
      <c r="M684">
        <v>1.8501300000000001</v>
      </c>
      <c r="N684">
        <v>-0.36866100000000002</v>
      </c>
      <c r="O684">
        <v>1.04036</v>
      </c>
      <c r="P684">
        <v>1.31843</v>
      </c>
      <c r="Q684">
        <v>2.3588</v>
      </c>
      <c r="R684">
        <v>-0.27807100000000001</v>
      </c>
      <c r="S684">
        <v>1.08294</v>
      </c>
      <c r="T684">
        <v>1.4518</v>
      </c>
      <c r="U684">
        <v>2.5347400000000002</v>
      </c>
      <c r="V684">
        <v>-0.36885499999999999</v>
      </c>
      <c r="W684" s="2">
        <v>1.16743</v>
      </c>
      <c r="X684" s="3">
        <v>1.5480400000000001</v>
      </c>
      <c r="Y684" s="3">
        <v>2.7154699999999998</v>
      </c>
      <c r="Z684" s="3">
        <v>-0.38060500000000003</v>
      </c>
    </row>
    <row r="685" spans="1:26" x14ac:dyDescent="0.25">
      <c r="A685">
        <v>-2.7487034889999999</v>
      </c>
      <c r="B685" s="1">
        <v>-4.9199999999999997E-17</v>
      </c>
      <c r="C685">
        <v>16108</v>
      </c>
      <c r="D685">
        <f t="shared" si="20"/>
        <v>0.27934385499999997</v>
      </c>
      <c r="E685">
        <f t="shared" si="21"/>
        <v>0.38661103099999999</v>
      </c>
      <c r="F685">
        <v>1.464</v>
      </c>
      <c r="G685">
        <v>0.70198499999999997</v>
      </c>
      <c r="H685">
        <v>0.87754299999999996</v>
      </c>
      <c r="I685">
        <v>1.5795300000000001</v>
      </c>
      <c r="J685">
        <v>-0.17555799999999999</v>
      </c>
      <c r="K685">
        <v>0.74440799999999996</v>
      </c>
      <c r="L685">
        <v>1.1093500000000001</v>
      </c>
      <c r="M685">
        <v>1.8537600000000001</v>
      </c>
      <c r="N685">
        <v>-0.36494300000000002</v>
      </c>
      <c r="O685">
        <v>1.04295</v>
      </c>
      <c r="P685">
        <v>1.31925</v>
      </c>
      <c r="Q685">
        <v>2.36219</v>
      </c>
      <c r="R685">
        <v>-0.27629700000000001</v>
      </c>
      <c r="S685">
        <v>1.08294</v>
      </c>
      <c r="T685">
        <v>1.4544999999999999</v>
      </c>
      <c r="U685">
        <v>2.5374400000000001</v>
      </c>
      <c r="V685">
        <v>-0.37155899999999997</v>
      </c>
      <c r="W685" s="2">
        <v>1.17041</v>
      </c>
      <c r="X685" s="3">
        <v>1.5514300000000001</v>
      </c>
      <c r="Y685" s="3">
        <v>2.7218399999999998</v>
      </c>
      <c r="Z685" s="3">
        <v>-0.38102799999999998</v>
      </c>
    </row>
    <row r="686" spans="1:26" x14ac:dyDescent="0.25">
      <c r="A686">
        <v>-2.746455927</v>
      </c>
      <c r="B686">
        <v>-2.1248311999999998E-2</v>
      </c>
      <c r="C686">
        <v>15405</v>
      </c>
      <c r="D686">
        <f t="shared" si="20"/>
        <v>0.19416334399999999</v>
      </c>
      <c r="E686">
        <f t="shared" si="21"/>
        <v>8.6542163000000005E-2</v>
      </c>
      <c r="F686">
        <v>1.472</v>
      </c>
      <c r="G686">
        <v>0.70582100000000003</v>
      </c>
      <c r="H686">
        <v>0.87754299999999996</v>
      </c>
      <c r="I686">
        <v>1.5833600000000001</v>
      </c>
      <c r="J686">
        <v>-0.17172200000000001</v>
      </c>
      <c r="K686">
        <v>0.74808200000000002</v>
      </c>
      <c r="L686">
        <v>1.10931</v>
      </c>
      <c r="M686">
        <v>1.8573900000000001</v>
      </c>
      <c r="N686">
        <v>-0.36122700000000002</v>
      </c>
      <c r="O686">
        <v>1.0455000000000001</v>
      </c>
      <c r="P686">
        <v>1.32006</v>
      </c>
      <c r="Q686">
        <v>2.3655599999999999</v>
      </c>
      <c r="R686">
        <v>-0.27455800000000002</v>
      </c>
      <c r="S686">
        <v>1.0829200000000001</v>
      </c>
      <c r="T686">
        <v>1.45709</v>
      </c>
      <c r="U686">
        <v>2.5400100000000001</v>
      </c>
      <c r="V686">
        <v>-0.37417600000000001</v>
      </c>
      <c r="W686" s="2">
        <v>1.1733</v>
      </c>
      <c r="X686" s="3">
        <v>1.5547</v>
      </c>
      <c r="Y686" s="3">
        <v>2.7280000000000002</v>
      </c>
      <c r="Z686" s="3">
        <v>-0.38140400000000002</v>
      </c>
    </row>
    <row r="687" spans="1:26" x14ac:dyDescent="0.25">
      <c r="A687">
        <v>-2.6902628019999999</v>
      </c>
      <c r="B687">
        <v>-0.53124629899999998</v>
      </c>
      <c r="C687">
        <v>18687</v>
      </c>
      <c r="D687">
        <f t="shared" si="20"/>
        <v>0.80046647999999998</v>
      </c>
      <c r="E687">
        <f t="shared" si="21"/>
        <v>2.7671251479999999</v>
      </c>
      <c r="F687">
        <v>1.48</v>
      </c>
      <c r="G687">
        <v>0.70965699999999998</v>
      </c>
      <c r="H687">
        <v>0.87754299999999996</v>
      </c>
      <c r="I687">
        <v>1.5871999999999999</v>
      </c>
      <c r="J687">
        <v>-0.16788600000000001</v>
      </c>
      <c r="K687">
        <v>0.75175499999999995</v>
      </c>
      <c r="L687">
        <v>1.10927</v>
      </c>
      <c r="M687">
        <v>1.8610199999999999</v>
      </c>
      <c r="N687">
        <v>-0.357512</v>
      </c>
      <c r="O687">
        <v>1.04802</v>
      </c>
      <c r="P687">
        <v>1.32087</v>
      </c>
      <c r="Q687">
        <v>2.3688899999999999</v>
      </c>
      <c r="R687">
        <v>-0.27285199999999998</v>
      </c>
      <c r="S687">
        <v>1.08287</v>
      </c>
      <c r="T687">
        <v>1.4595800000000001</v>
      </c>
      <c r="U687">
        <v>2.5424500000000001</v>
      </c>
      <c r="V687">
        <v>-0.37670599999999999</v>
      </c>
      <c r="W687" s="2">
        <v>1.17611</v>
      </c>
      <c r="X687" s="3">
        <v>1.5578399999999999</v>
      </c>
      <c r="Y687" s="3">
        <v>2.7339500000000001</v>
      </c>
      <c r="Z687" s="3">
        <v>-0.38173600000000002</v>
      </c>
    </row>
    <row r="688" spans="1:26" x14ac:dyDescent="0.25">
      <c r="A688">
        <v>-2.3681858560000002</v>
      </c>
      <c r="B688">
        <v>-3.0448954000000001</v>
      </c>
      <c r="C688">
        <v>28279</v>
      </c>
      <c r="D688">
        <f t="shared" si="20"/>
        <v>-0.23945134400000001</v>
      </c>
      <c r="E688">
        <f t="shared" si="21"/>
        <v>-0.339999628</v>
      </c>
      <c r="F688">
        <v>1.488</v>
      </c>
      <c r="G688">
        <v>0.71349300000000004</v>
      </c>
      <c r="H688">
        <v>0.87754299999999996</v>
      </c>
      <c r="I688">
        <v>1.59104</v>
      </c>
      <c r="J688">
        <v>-0.16405</v>
      </c>
      <c r="K688">
        <v>0.75542900000000002</v>
      </c>
      <c r="L688">
        <v>1.1092299999999999</v>
      </c>
      <c r="M688">
        <v>1.86466</v>
      </c>
      <c r="N688">
        <v>-0.35379899999999997</v>
      </c>
      <c r="O688">
        <v>1.0505</v>
      </c>
      <c r="P688">
        <v>1.32168</v>
      </c>
      <c r="Q688">
        <v>2.3721800000000002</v>
      </c>
      <c r="R688">
        <v>-0.271179</v>
      </c>
      <c r="S688">
        <v>1.0828100000000001</v>
      </c>
      <c r="T688">
        <v>1.4619599999999999</v>
      </c>
      <c r="U688">
        <v>2.5447700000000002</v>
      </c>
      <c r="V688">
        <v>-0.37914799999999999</v>
      </c>
      <c r="W688" s="2">
        <v>1.17883</v>
      </c>
      <c r="X688" s="3">
        <v>1.5608599999999999</v>
      </c>
      <c r="Y688" s="3">
        <v>2.73969</v>
      </c>
      <c r="Z688" s="3">
        <v>-0.38202700000000001</v>
      </c>
    </row>
    <row r="689" spans="1:26" x14ac:dyDescent="0.25">
      <c r="A689">
        <v>-1.8716561039999999</v>
      </c>
      <c r="B689">
        <v>-4.694161351</v>
      </c>
      <c r="C689">
        <v>28557</v>
      </c>
      <c r="D689">
        <f t="shared" si="20"/>
        <v>-2.9462999999999999E-4</v>
      </c>
      <c r="E689">
        <f t="shared" si="21"/>
        <v>-0.61967454399999999</v>
      </c>
      <c r="F689">
        <v>1.496</v>
      </c>
      <c r="G689">
        <v>0.71732899999999999</v>
      </c>
      <c r="H689">
        <v>0.87754299999999996</v>
      </c>
      <c r="I689">
        <v>1.59487</v>
      </c>
      <c r="J689">
        <v>-0.160214</v>
      </c>
      <c r="K689">
        <v>0.75910200000000005</v>
      </c>
      <c r="L689">
        <v>1.1091899999999999</v>
      </c>
      <c r="M689">
        <v>1.86829</v>
      </c>
      <c r="N689">
        <v>-0.35008600000000001</v>
      </c>
      <c r="O689">
        <v>1.0529500000000001</v>
      </c>
      <c r="P689">
        <v>1.3224899999999999</v>
      </c>
      <c r="Q689">
        <v>2.3754400000000002</v>
      </c>
      <c r="R689">
        <v>-0.26954</v>
      </c>
      <c r="S689">
        <v>1.0827199999999999</v>
      </c>
      <c r="T689">
        <v>1.4642299999999999</v>
      </c>
      <c r="U689">
        <v>2.5469499999999998</v>
      </c>
      <c r="V689">
        <v>-0.38150400000000001</v>
      </c>
      <c r="W689" s="2">
        <v>1.18147</v>
      </c>
      <c r="X689" s="3">
        <v>1.56375</v>
      </c>
      <c r="Y689" s="3">
        <v>2.7452100000000002</v>
      </c>
      <c r="Z689" s="3">
        <v>-0.38228000000000001</v>
      </c>
    </row>
    <row r="690" spans="1:26" x14ac:dyDescent="0.25">
      <c r="A690">
        <v>-1.242874265</v>
      </c>
      <c r="B690">
        <v>-5.9444643590000004</v>
      </c>
      <c r="C690">
        <v>9168</v>
      </c>
      <c r="D690">
        <f t="shared" si="20"/>
        <v>-1.4655376369999999</v>
      </c>
      <c r="E690">
        <f t="shared" si="21"/>
        <v>-0.15299924400000001</v>
      </c>
      <c r="F690">
        <v>1.504</v>
      </c>
      <c r="G690">
        <v>0.72116499999999994</v>
      </c>
      <c r="H690">
        <v>0.87754299999999996</v>
      </c>
      <c r="I690">
        <v>1.5987100000000001</v>
      </c>
      <c r="J690">
        <v>-0.15637799999999999</v>
      </c>
      <c r="K690">
        <v>0.76277499999999998</v>
      </c>
      <c r="L690">
        <v>1.1091500000000001</v>
      </c>
      <c r="M690">
        <v>1.87192</v>
      </c>
      <c r="N690">
        <v>-0.34637499999999999</v>
      </c>
      <c r="O690">
        <v>1.0553699999999999</v>
      </c>
      <c r="P690">
        <v>1.3232999999999999</v>
      </c>
      <c r="Q690">
        <v>2.3786700000000001</v>
      </c>
      <c r="R690">
        <v>-0.26793400000000001</v>
      </c>
      <c r="S690">
        <v>1.0826100000000001</v>
      </c>
      <c r="T690">
        <v>1.4663900000000001</v>
      </c>
      <c r="U690">
        <v>2.5489999999999999</v>
      </c>
      <c r="V690">
        <v>-0.38377499999999998</v>
      </c>
      <c r="W690" s="2">
        <v>1.18401</v>
      </c>
      <c r="X690" s="3">
        <v>1.5665100000000001</v>
      </c>
      <c r="Y690" s="3">
        <v>2.7505199999999999</v>
      </c>
      <c r="Z690" s="3">
        <v>-0.382498</v>
      </c>
    </row>
    <row r="691" spans="1:26" x14ac:dyDescent="0.25">
      <c r="A691">
        <v>-0.51112559700000004</v>
      </c>
      <c r="B691">
        <v>-6.9179063440000004</v>
      </c>
      <c r="C691">
        <v>25476</v>
      </c>
      <c r="D691">
        <f t="shared" si="20"/>
        <v>-0.18877764399999999</v>
      </c>
      <c r="E691">
        <f t="shared" si="21"/>
        <v>-0.32628804900000002</v>
      </c>
      <c r="F691">
        <v>1.512</v>
      </c>
      <c r="G691">
        <v>0.72500100000000001</v>
      </c>
      <c r="H691">
        <v>0.87754299999999996</v>
      </c>
      <c r="I691">
        <v>1.6025400000000001</v>
      </c>
      <c r="J691">
        <v>-0.15254200000000001</v>
      </c>
      <c r="K691">
        <v>0.76644699999999999</v>
      </c>
      <c r="L691">
        <v>1.10911</v>
      </c>
      <c r="M691">
        <v>1.8755599999999999</v>
      </c>
      <c r="N691">
        <v>-0.342665</v>
      </c>
      <c r="O691">
        <v>1.05775</v>
      </c>
      <c r="P691">
        <v>1.3241099999999999</v>
      </c>
      <c r="Q691">
        <v>2.3818700000000002</v>
      </c>
      <c r="R691">
        <v>-0.26636199999999999</v>
      </c>
      <c r="S691">
        <v>1.0824800000000001</v>
      </c>
      <c r="T691">
        <v>1.46844</v>
      </c>
      <c r="U691">
        <v>2.5509300000000001</v>
      </c>
      <c r="V691">
        <v>-0.38596200000000003</v>
      </c>
      <c r="W691" s="2">
        <v>1.1864600000000001</v>
      </c>
      <c r="X691" s="3">
        <v>1.56915</v>
      </c>
      <c r="Y691" s="3">
        <v>2.7556099999999999</v>
      </c>
      <c r="Z691" s="3">
        <v>-0.38268400000000002</v>
      </c>
    </row>
    <row r="692" spans="1:26" x14ac:dyDescent="0.25">
      <c r="A692">
        <v>-0.31535647300000003</v>
      </c>
      <c r="B692">
        <v>-1.85078911</v>
      </c>
      <c r="C692">
        <v>23156</v>
      </c>
      <c r="D692">
        <f t="shared" si="20"/>
        <v>-0.18008809000000001</v>
      </c>
      <c r="E692">
        <f t="shared" si="21"/>
        <v>-0.49354852199999999</v>
      </c>
      <c r="F692">
        <v>1.52</v>
      </c>
      <c r="G692">
        <v>0.72883699999999996</v>
      </c>
      <c r="H692">
        <v>0.87754299999999996</v>
      </c>
      <c r="I692">
        <v>1.6063799999999999</v>
      </c>
      <c r="J692">
        <v>-0.148706</v>
      </c>
      <c r="K692">
        <v>0.77012000000000003</v>
      </c>
      <c r="L692">
        <v>1.1090800000000001</v>
      </c>
      <c r="M692">
        <v>1.8792</v>
      </c>
      <c r="N692">
        <v>-0.33895599999999998</v>
      </c>
      <c r="O692">
        <v>1.0601</v>
      </c>
      <c r="P692">
        <v>1.3249299999999999</v>
      </c>
      <c r="Q692">
        <v>2.38503</v>
      </c>
      <c r="R692">
        <v>-0.264824</v>
      </c>
      <c r="S692">
        <v>1.08233</v>
      </c>
      <c r="T692">
        <v>1.4703900000000001</v>
      </c>
      <c r="U692">
        <v>2.5527199999999999</v>
      </c>
      <c r="V692">
        <v>-0.38806600000000002</v>
      </c>
      <c r="W692" s="2">
        <v>1.18882</v>
      </c>
      <c r="X692" s="3">
        <v>1.5716600000000001</v>
      </c>
      <c r="Y692" s="3">
        <v>2.7604700000000002</v>
      </c>
      <c r="Z692" s="3">
        <v>-0.38284099999999999</v>
      </c>
    </row>
    <row r="693" spans="1:26" x14ac:dyDescent="0.25">
      <c r="A693">
        <v>-0.25372382399999999</v>
      </c>
      <c r="B693">
        <v>-0.58267122800000004</v>
      </c>
      <c r="C693">
        <v>25459</v>
      </c>
      <c r="D693">
        <f t="shared" si="20"/>
        <v>-2.158368796</v>
      </c>
      <c r="E693">
        <f t="shared" si="21"/>
        <v>-4.9199999999999997E-17</v>
      </c>
      <c r="F693">
        <v>1.528</v>
      </c>
      <c r="G693">
        <v>0.73267300000000002</v>
      </c>
      <c r="H693">
        <v>0.87754299999999996</v>
      </c>
      <c r="I693">
        <v>1.61022</v>
      </c>
      <c r="J693">
        <v>-0.14487</v>
      </c>
      <c r="K693">
        <v>0.77379100000000001</v>
      </c>
      <c r="L693">
        <v>1.10904</v>
      </c>
      <c r="M693">
        <v>1.88283</v>
      </c>
      <c r="N693">
        <v>-0.33524900000000002</v>
      </c>
      <c r="O693">
        <v>1.0624199999999999</v>
      </c>
      <c r="P693">
        <v>1.3257399999999999</v>
      </c>
      <c r="Q693">
        <v>2.3881600000000001</v>
      </c>
      <c r="R693">
        <v>-0.26331900000000003</v>
      </c>
      <c r="S693">
        <v>1.0821499999999999</v>
      </c>
      <c r="T693">
        <v>1.4722299999999999</v>
      </c>
      <c r="U693">
        <v>2.5543800000000001</v>
      </c>
      <c r="V693">
        <v>-0.39008799999999999</v>
      </c>
      <c r="W693" s="2">
        <v>1.1910700000000001</v>
      </c>
      <c r="X693" s="3">
        <v>1.5740400000000001</v>
      </c>
      <c r="Y693" s="3">
        <v>2.76512</v>
      </c>
      <c r="Z693" s="3">
        <v>-0.38297199999999998</v>
      </c>
    </row>
    <row r="694" spans="1:26" x14ac:dyDescent="0.25">
      <c r="A694">
        <v>-0.23648712099999999</v>
      </c>
      <c r="B694">
        <v>-0.162954711</v>
      </c>
      <c r="C694">
        <v>4731</v>
      </c>
      <c r="D694">
        <f t="shared" si="20"/>
        <v>-0.55599337299999996</v>
      </c>
      <c r="E694">
        <f t="shared" si="21"/>
        <v>-0.34273872399999999</v>
      </c>
      <c r="F694">
        <v>1.536</v>
      </c>
      <c r="G694">
        <v>0.73650899999999997</v>
      </c>
      <c r="H694">
        <v>0.87754299999999996</v>
      </c>
      <c r="I694">
        <v>1.61405</v>
      </c>
      <c r="J694">
        <v>-0.14103399999999999</v>
      </c>
      <c r="K694">
        <v>0.77746300000000002</v>
      </c>
      <c r="L694">
        <v>1.1090100000000001</v>
      </c>
      <c r="M694">
        <v>1.8864700000000001</v>
      </c>
      <c r="N694">
        <v>-0.331542</v>
      </c>
      <c r="O694">
        <v>1.0647</v>
      </c>
      <c r="P694">
        <v>1.3265499999999999</v>
      </c>
      <c r="Q694">
        <v>2.3912499999999999</v>
      </c>
      <c r="R694">
        <v>-0.261847</v>
      </c>
      <c r="S694">
        <v>1.0819399999999999</v>
      </c>
      <c r="T694">
        <v>1.47397</v>
      </c>
      <c r="U694">
        <v>2.5559099999999999</v>
      </c>
      <c r="V694">
        <v>-0.39202999999999999</v>
      </c>
      <c r="W694" s="2">
        <v>1.19323</v>
      </c>
      <c r="X694" s="3">
        <v>1.5763100000000001</v>
      </c>
      <c r="Y694" s="3">
        <v>2.76953</v>
      </c>
      <c r="Z694" s="3">
        <v>-0.383081</v>
      </c>
    </row>
    <row r="695" spans="1:26" x14ac:dyDescent="0.25">
      <c r="A695">
        <v>-0.22927515600000001</v>
      </c>
      <c r="B695">
        <v>-6.8181467999999995E-2</v>
      </c>
      <c r="C695">
        <v>37295</v>
      </c>
      <c r="D695">
        <f t="shared" si="20"/>
        <v>9.4367730000000007E-3</v>
      </c>
      <c r="E695">
        <f t="shared" si="21"/>
        <v>9.7031549999999998E-3</v>
      </c>
      <c r="F695">
        <v>1.544</v>
      </c>
      <c r="G695">
        <v>0.74034500000000003</v>
      </c>
      <c r="H695">
        <v>0.87754299999999996</v>
      </c>
      <c r="I695">
        <v>1.6178900000000001</v>
      </c>
      <c r="J695">
        <v>-0.13719799999999999</v>
      </c>
      <c r="K695">
        <v>0.78113500000000002</v>
      </c>
      <c r="L695">
        <v>1.10897</v>
      </c>
      <c r="M695">
        <v>1.89011</v>
      </c>
      <c r="N695">
        <v>-0.32783699999999999</v>
      </c>
      <c r="O695">
        <v>1.0669500000000001</v>
      </c>
      <c r="P695">
        <v>1.3273600000000001</v>
      </c>
      <c r="Q695">
        <v>2.3943099999999999</v>
      </c>
      <c r="R695">
        <v>-0.26040999999999997</v>
      </c>
      <c r="S695">
        <v>1.0817099999999999</v>
      </c>
      <c r="T695">
        <v>1.4756</v>
      </c>
      <c r="U695">
        <v>2.5573100000000002</v>
      </c>
      <c r="V695">
        <v>-0.39389200000000002</v>
      </c>
      <c r="W695" s="2">
        <v>1.1952799999999999</v>
      </c>
      <c r="X695" s="3">
        <v>1.5784499999999999</v>
      </c>
      <c r="Y695" s="3">
        <v>2.77372</v>
      </c>
      <c r="Z695" s="3">
        <v>-0.38316899999999998</v>
      </c>
    </row>
    <row r="696" spans="1:26" x14ac:dyDescent="0.25">
      <c r="A696">
        <v>-0.22206319099999999</v>
      </c>
      <c r="B696">
        <v>-6.8181467999999995E-2</v>
      </c>
      <c r="C696">
        <v>10851</v>
      </c>
      <c r="D696">
        <f t="shared" si="20"/>
        <v>0.40602279699999999</v>
      </c>
      <c r="E696">
        <f t="shared" si="21"/>
        <v>1.973495386</v>
      </c>
      <c r="F696">
        <v>1.552</v>
      </c>
      <c r="G696">
        <v>0.74418099999999998</v>
      </c>
      <c r="H696">
        <v>0.87754299999999996</v>
      </c>
      <c r="I696">
        <v>1.6217200000000001</v>
      </c>
      <c r="J696">
        <v>-0.13336200000000001</v>
      </c>
      <c r="K696">
        <v>0.784806</v>
      </c>
      <c r="L696">
        <v>1.10894</v>
      </c>
      <c r="M696">
        <v>1.89374</v>
      </c>
      <c r="N696">
        <v>-0.32413199999999998</v>
      </c>
      <c r="O696">
        <v>1.0691600000000001</v>
      </c>
      <c r="P696">
        <v>1.3281700000000001</v>
      </c>
      <c r="Q696">
        <v>2.3973300000000002</v>
      </c>
      <c r="R696">
        <v>-0.25900499999999999</v>
      </c>
      <c r="S696">
        <v>1.08145</v>
      </c>
      <c r="T696">
        <v>1.4771300000000001</v>
      </c>
      <c r="U696">
        <v>2.5585800000000001</v>
      </c>
      <c r="V696">
        <v>-0.39567799999999997</v>
      </c>
      <c r="W696" s="2">
        <v>1.19722</v>
      </c>
      <c r="X696" s="3">
        <v>1.58046</v>
      </c>
      <c r="Y696" s="3">
        <v>2.7776800000000001</v>
      </c>
      <c r="Z696" s="3">
        <v>-0.383241</v>
      </c>
    </row>
    <row r="697" spans="1:26" x14ac:dyDescent="0.25">
      <c r="A697">
        <v>-0.21485122600000001</v>
      </c>
      <c r="B697">
        <v>-6.8181467999999995E-2</v>
      </c>
      <c r="C697">
        <v>39530</v>
      </c>
      <c r="D697">
        <f t="shared" si="20"/>
        <v>-0.17927890799999999</v>
      </c>
      <c r="E697">
        <f t="shared" si="21"/>
        <v>-4.9199999999999997E-17</v>
      </c>
      <c r="F697">
        <v>1.56</v>
      </c>
      <c r="G697">
        <v>0.74801700000000004</v>
      </c>
      <c r="H697">
        <v>0.87754299999999996</v>
      </c>
      <c r="I697">
        <v>1.6255599999999999</v>
      </c>
      <c r="J697">
        <v>-0.129526</v>
      </c>
      <c r="K697">
        <v>0.78847699999999998</v>
      </c>
      <c r="L697">
        <v>1.1089100000000001</v>
      </c>
      <c r="M697">
        <v>1.8973800000000001</v>
      </c>
      <c r="N697">
        <v>-0.32042900000000002</v>
      </c>
      <c r="O697">
        <v>1.07134</v>
      </c>
      <c r="P697">
        <v>1.3289800000000001</v>
      </c>
      <c r="Q697">
        <v>2.4003199999999998</v>
      </c>
      <c r="R697">
        <v>-0.257635</v>
      </c>
      <c r="S697">
        <v>1.08117</v>
      </c>
      <c r="T697">
        <v>1.4785600000000001</v>
      </c>
      <c r="U697">
        <v>2.55972</v>
      </c>
      <c r="V697">
        <v>-0.39738699999999999</v>
      </c>
      <c r="W697" s="2">
        <v>1.19906</v>
      </c>
      <c r="X697" s="3">
        <v>1.58236</v>
      </c>
      <c r="Y697" s="3">
        <v>2.7814100000000002</v>
      </c>
      <c r="Z697" s="3">
        <v>-0.383299</v>
      </c>
    </row>
    <row r="698" spans="1:26" x14ac:dyDescent="0.25">
      <c r="A698">
        <v>-0.20763926099999999</v>
      </c>
      <c r="B698">
        <v>-6.8181467999999995E-2</v>
      </c>
      <c r="C698">
        <v>39121</v>
      </c>
      <c r="D698">
        <f t="shared" si="20"/>
        <v>0.987049964</v>
      </c>
      <c r="E698">
        <f t="shared" si="21"/>
        <v>1.85078911</v>
      </c>
      <c r="F698">
        <v>1.5680000000000001</v>
      </c>
      <c r="G698">
        <v>0.75185299999999999</v>
      </c>
      <c r="H698">
        <v>0.87754299999999996</v>
      </c>
      <c r="I698">
        <v>1.6294</v>
      </c>
      <c r="J698">
        <v>-0.12569</v>
      </c>
      <c r="K698">
        <v>0.79214700000000005</v>
      </c>
      <c r="L698">
        <v>1.10887</v>
      </c>
      <c r="M698">
        <v>1.9010199999999999</v>
      </c>
      <c r="N698">
        <v>-0.31672699999999998</v>
      </c>
      <c r="O698">
        <v>1.0734900000000001</v>
      </c>
      <c r="P698">
        <v>1.32979</v>
      </c>
      <c r="Q698">
        <v>2.40327</v>
      </c>
      <c r="R698">
        <v>-0.25629800000000003</v>
      </c>
      <c r="S698">
        <v>1.0808599999999999</v>
      </c>
      <c r="T698">
        <v>1.4798800000000001</v>
      </c>
      <c r="U698">
        <v>2.56074</v>
      </c>
      <c r="V698">
        <v>-0.39902300000000002</v>
      </c>
      <c r="W698" s="2">
        <v>1.20078</v>
      </c>
      <c r="X698" s="3">
        <v>1.58413</v>
      </c>
      <c r="Y698" s="3">
        <v>2.7849200000000001</v>
      </c>
      <c r="Z698" s="3">
        <v>-0.38334600000000002</v>
      </c>
    </row>
    <row r="699" spans="1:26" x14ac:dyDescent="0.25">
      <c r="A699">
        <v>-0.200427296</v>
      </c>
      <c r="B699">
        <v>-6.8181467999999995E-2</v>
      </c>
      <c r="C699">
        <v>25428</v>
      </c>
      <c r="D699">
        <f t="shared" si="20"/>
        <v>0.68472783100000001</v>
      </c>
      <c r="E699">
        <f t="shared" si="21"/>
        <v>2.416919144</v>
      </c>
      <c r="F699">
        <v>1.5760000000000001</v>
      </c>
      <c r="G699">
        <v>0.75568900000000006</v>
      </c>
      <c r="H699">
        <v>0.87754299999999996</v>
      </c>
      <c r="I699">
        <v>1.63323</v>
      </c>
      <c r="J699">
        <v>-0.121854</v>
      </c>
      <c r="K699">
        <v>0.79581800000000003</v>
      </c>
      <c r="L699">
        <v>1.10884</v>
      </c>
      <c r="M699">
        <v>1.90466</v>
      </c>
      <c r="N699">
        <v>-0.313025</v>
      </c>
      <c r="O699">
        <v>1.0755999999999999</v>
      </c>
      <c r="P699">
        <v>1.3305899999999999</v>
      </c>
      <c r="Q699">
        <v>2.4061900000000001</v>
      </c>
      <c r="R699">
        <v>-0.25499500000000003</v>
      </c>
      <c r="S699">
        <v>1.0805199999999999</v>
      </c>
      <c r="T699">
        <v>1.4811000000000001</v>
      </c>
      <c r="U699">
        <v>2.56162</v>
      </c>
      <c r="V699">
        <v>-0.400586</v>
      </c>
      <c r="W699" s="2">
        <v>1.2023999999999999</v>
      </c>
      <c r="X699" s="3">
        <v>1.58579</v>
      </c>
      <c r="Y699" s="3">
        <v>2.7881900000000002</v>
      </c>
      <c r="Z699" s="3">
        <v>-0.38338499999999998</v>
      </c>
    </row>
    <row r="700" spans="1:26" x14ac:dyDescent="0.25">
      <c r="A700">
        <v>-0.19321533099999999</v>
      </c>
      <c r="B700">
        <v>-6.8181467999999995E-2</v>
      </c>
      <c r="C700">
        <v>5135</v>
      </c>
      <c r="D700">
        <f t="shared" si="20"/>
        <v>6.3484873999999997E-2</v>
      </c>
      <c r="E700">
        <f t="shared" si="21"/>
        <v>4.9354578000000003E-2</v>
      </c>
      <c r="F700">
        <v>1.5840000000000001</v>
      </c>
      <c r="G700">
        <v>0.75952500000000001</v>
      </c>
      <c r="H700">
        <v>0.87754299999999996</v>
      </c>
      <c r="I700">
        <v>1.63707</v>
      </c>
      <c r="J700">
        <v>-0.118018</v>
      </c>
      <c r="K700">
        <v>0.79948799999999998</v>
      </c>
      <c r="L700">
        <v>1.1088100000000001</v>
      </c>
      <c r="M700">
        <v>1.9083000000000001</v>
      </c>
      <c r="N700">
        <v>-0.30932500000000002</v>
      </c>
      <c r="O700">
        <v>1.0776699999999999</v>
      </c>
      <c r="P700">
        <v>1.3313999999999999</v>
      </c>
      <c r="Q700">
        <v>2.4090699999999998</v>
      </c>
      <c r="R700">
        <v>-0.25372600000000001</v>
      </c>
      <c r="S700">
        <v>1.0801499999999999</v>
      </c>
      <c r="T700">
        <v>1.4822299999999999</v>
      </c>
      <c r="U700">
        <v>2.5623800000000001</v>
      </c>
      <c r="V700">
        <v>-0.40207900000000002</v>
      </c>
      <c r="W700" s="2">
        <v>1.2039</v>
      </c>
      <c r="X700" s="3">
        <v>1.5873200000000001</v>
      </c>
      <c r="Y700" s="3">
        <v>2.7912300000000001</v>
      </c>
      <c r="Z700" s="3">
        <v>-0.38341799999999998</v>
      </c>
    </row>
    <row r="701" spans="1:26" x14ac:dyDescent="0.25">
      <c r="A701">
        <v>-0.18455178</v>
      </c>
      <c r="B701">
        <v>-8.1904672999999997E-2</v>
      </c>
      <c r="C701">
        <v>14420</v>
      </c>
      <c r="D701">
        <f t="shared" si="20"/>
        <v>-0.17082744399999999</v>
      </c>
      <c r="E701">
        <f t="shared" si="21"/>
        <v>-4.9199999999999997E-17</v>
      </c>
      <c r="F701">
        <v>1.5920000000000001</v>
      </c>
      <c r="G701">
        <v>0.76336099999999996</v>
      </c>
      <c r="H701">
        <v>0.87754299999999996</v>
      </c>
      <c r="I701">
        <v>1.6409</v>
      </c>
      <c r="J701">
        <v>-0.11418200000000001</v>
      </c>
      <c r="K701">
        <v>0.80315800000000004</v>
      </c>
      <c r="L701">
        <v>1.1087800000000001</v>
      </c>
      <c r="M701">
        <v>1.91194</v>
      </c>
      <c r="N701">
        <v>-0.30562600000000001</v>
      </c>
      <c r="O701">
        <v>1.07972</v>
      </c>
      <c r="P701">
        <v>1.3322099999999999</v>
      </c>
      <c r="Q701">
        <v>2.4119199999999998</v>
      </c>
      <c r="R701">
        <v>-0.25248999999999999</v>
      </c>
      <c r="S701">
        <v>1.07975</v>
      </c>
      <c r="T701">
        <v>1.48326</v>
      </c>
      <c r="U701">
        <v>2.5630099999999998</v>
      </c>
      <c r="V701">
        <v>-0.403503</v>
      </c>
      <c r="W701" s="2">
        <v>1.20529</v>
      </c>
      <c r="X701" s="3">
        <v>1.58874</v>
      </c>
      <c r="Y701" s="3">
        <v>2.7940299999999998</v>
      </c>
      <c r="Z701" s="3">
        <v>-0.38344800000000001</v>
      </c>
    </row>
    <row r="702" spans="1:26" x14ac:dyDescent="0.25">
      <c r="A702">
        <v>-0.14104753</v>
      </c>
      <c r="B702">
        <v>-0.41128646899999999</v>
      </c>
      <c r="C702">
        <v>14041</v>
      </c>
      <c r="D702">
        <f t="shared" si="20"/>
        <v>-1.0012915790000001</v>
      </c>
      <c r="E702">
        <f t="shared" si="21"/>
        <v>-0.22099890799999999</v>
      </c>
      <c r="F702">
        <v>1.6</v>
      </c>
      <c r="G702">
        <v>0.76719700000000002</v>
      </c>
      <c r="H702">
        <v>0.87754299999999996</v>
      </c>
      <c r="I702">
        <v>1.6447400000000001</v>
      </c>
      <c r="J702">
        <v>-0.110346</v>
      </c>
      <c r="K702">
        <v>0.80682799999999999</v>
      </c>
      <c r="L702">
        <v>1.1087499999999999</v>
      </c>
      <c r="M702">
        <v>1.9155800000000001</v>
      </c>
      <c r="N702">
        <v>-0.301927</v>
      </c>
      <c r="O702">
        <v>1.08172</v>
      </c>
      <c r="P702">
        <v>1.33301</v>
      </c>
      <c r="Q702">
        <v>2.4147400000000001</v>
      </c>
      <c r="R702">
        <v>-0.25128800000000001</v>
      </c>
      <c r="S702">
        <v>1.0793299999999999</v>
      </c>
      <c r="T702">
        <v>1.4841899999999999</v>
      </c>
      <c r="U702">
        <v>2.56351</v>
      </c>
      <c r="V702">
        <v>-0.404862</v>
      </c>
      <c r="W702" s="2">
        <v>1.2065699999999999</v>
      </c>
      <c r="X702" s="3">
        <v>1.5900399999999999</v>
      </c>
      <c r="Y702" s="3">
        <v>2.7966099999999998</v>
      </c>
      <c r="Z702" s="3">
        <v>-0.38347799999999999</v>
      </c>
    </row>
    <row r="703" spans="1:26" x14ac:dyDescent="0.25">
      <c r="A703">
        <v>-0.109144113</v>
      </c>
      <c r="B703">
        <v>-0.30161291499999998</v>
      </c>
      <c r="C703">
        <v>36437</v>
      </c>
      <c r="D703">
        <f t="shared" si="20"/>
        <v>-0.71110969599999996</v>
      </c>
      <c r="E703">
        <f t="shared" si="21"/>
        <v>-4.9199999999999997E-17</v>
      </c>
      <c r="F703">
        <v>1.6080000000000001</v>
      </c>
      <c r="G703">
        <v>0.77103299999999997</v>
      </c>
      <c r="H703">
        <v>0.87754299999999996</v>
      </c>
      <c r="I703">
        <v>1.6485799999999999</v>
      </c>
      <c r="J703">
        <v>-0.10650999999999999</v>
      </c>
      <c r="K703">
        <v>0.81049700000000002</v>
      </c>
      <c r="L703">
        <v>1.10873</v>
      </c>
      <c r="M703">
        <v>1.9192199999999999</v>
      </c>
      <c r="N703">
        <v>-0.29823</v>
      </c>
      <c r="O703">
        <v>1.0837000000000001</v>
      </c>
      <c r="P703">
        <v>1.33382</v>
      </c>
      <c r="Q703">
        <v>2.41751</v>
      </c>
      <c r="R703">
        <v>-0.25012000000000001</v>
      </c>
      <c r="S703">
        <v>1.07887</v>
      </c>
      <c r="T703">
        <v>1.48502</v>
      </c>
      <c r="U703">
        <v>2.5638899999999998</v>
      </c>
      <c r="V703">
        <v>-0.40615499999999999</v>
      </c>
      <c r="W703" s="2">
        <v>1.2077199999999999</v>
      </c>
      <c r="X703" s="3">
        <v>1.5912299999999999</v>
      </c>
      <c r="Y703" s="3">
        <v>2.7989600000000001</v>
      </c>
      <c r="Z703" s="3">
        <v>-0.38351000000000002</v>
      </c>
    </row>
    <row r="704" spans="1:26" x14ac:dyDescent="0.25">
      <c r="A704">
        <v>-8.8261850000000003E-2</v>
      </c>
      <c r="B704">
        <v>-0.19741961999999999</v>
      </c>
      <c r="C704">
        <v>9057</v>
      </c>
      <c r="D704">
        <f t="shared" si="20"/>
        <v>1.312101524</v>
      </c>
      <c r="E704">
        <f t="shared" si="21"/>
        <v>1.135241846</v>
      </c>
      <c r="F704">
        <v>1.6160000000000001</v>
      </c>
      <c r="G704">
        <v>0.77486900000000003</v>
      </c>
      <c r="H704">
        <v>0.87754299999999996</v>
      </c>
      <c r="I704">
        <v>1.6524099999999999</v>
      </c>
      <c r="J704">
        <v>-0.102674</v>
      </c>
      <c r="K704">
        <v>0.81416599999999995</v>
      </c>
      <c r="L704">
        <v>1.1087</v>
      </c>
      <c r="M704">
        <v>1.9228700000000001</v>
      </c>
      <c r="N704">
        <v>-0.29453299999999999</v>
      </c>
      <c r="O704">
        <v>1.0856300000000001</v>
      </c>
      <c r="P704">
        <v>1.3346199999999999</v>
      </c>
      <c r="Q704">
        <v>2.4202499999999998</v>
      </c>
      <c r="R704">
        <v>-0.24898600000000001</v>
      </c>
      <c r="S704">
        <v>1.0783799999999999</v>
      </c>
      <c r="T704">
        <v>1.48577</v>
      </c>
      <c r="U704">
        <v>2.5641500000000002</v>
      </c>
      <c r="V704">
        <v>-0.407387</v>
      </c>
      <c r="W704" s="2">
        <v>1.2087600000000001</v>
      </c>
      <c r="X704" s="3">
        <v>1.5923099999999999</v>
      </c>
      <c r="Y704" s="3">
        <v>2.8010700000000002</v>
      </c>
      <c r="Z704" s="3">
        <v>-0.38354700000000003</v>
      </c>
    </row>
    <row r="705" spans="1:26" x14ac:dyDescent="0.25">
      <c r="A705">
        <v>-7.6153082999999996E-2</v>
      </c>
      <c r="B705">
        <v>-0.114475523</v>
      </c>
      <c r="C705">
        <v>33412</v>
      </c>
      <c r="D705">
        <f t="shared" si="20"/>
        <v>-0.16097339799999999</v>
      </c>
      <c r="E705">
        <f t="shared" si="21"/>
        <v>-3.2902616000000003E-2</v>
      </c>
      <c r="F705">
        <v>1.6240000000000001</v>
      </c>
      <c r="G705">
        <v>0.77870499999999998</v>
      </c>
      <c r="H705">
        <v>0.87754299999999996</v>
      </c>
      <c r="I705">
        <v>1.65625</v>
      </c>
      <c r="J705">
        <v>-9.8838200000000001E-2</v>
      </c>
      <c r="K705">
        <v>0.81783499999999998</v>
      </c>
      <c r="L705">
        <v>1.10867</v>
      </c>
      <c r="M705">
        <v>1.9265099999999999</v>
      </c>
      <c r="N705">
        <v>-0.29083700000000001</v>
      </c>
      <c r="O705">
        <v>1.08754</v>
      </c>
      <c r="P705">
        <v>1.3354200000000001</v>
      </c>
      <c r="Q705">
        <v>2.4229599999999998</v>
      </c>
      <c r="R705">
        <v>-0.247886</v>
      </c>
      <c r="S705">
        <v>1.0778700000000001</v>
      </c>
      <c r="T705">
        <v>1.4864200000000001</v>
      </c>
      <c r="U705">
        <v>2.5642900000000002</v>
      </c>
      <c r="V705">
        <v>-0.40855799999999998</v>
      </c>
      <c r="W705" s="2">
        <v>1.2096899999999999</v>
      </c>
      <c r="X705" s="3">
        <v>1.59328</v>
      </c>
      <c r="Y705" s="3">
        <v>2.8029600000000001</v>
      </c>
      <c r="Z705" s="3">
        <v>-0.38358999999999999</v>
      </c>
    </row>
    <row r="706" spans="1:26" x14ac:dyDescent="0.25">
      <c r="A706">
        <v>-6.9409888000000003E-2</v>
      </c>
      <c r="B706">
        <v>-6.3749747999999995E-2</v>
      </c>
      <c r="C706">
        <v>38297</v>
      </c>
      <c r="D706">
        <f t="shared" si="20"/>
        <v>0.21126850799999999</v>
      </c>
      <c r="E706">
        <f t="shared" si="21"/>
        <v>0.53124629899999998</v>
      </c>
      <c r="F706">
        <v>1.6319999999999999</v>
      </c>
      <c r="G706">
        <v>0.78254100000000004</v>
      </c>
      <c r="H706">
        <v>0.87754299999999996</v>
      </c>
      <c r="I706">
        <v>1.66008</v>
      </c>
      <c r="J706">
        <v>-9.5002199999999995E-2</v>
      </c>
      <c r="K706">
        <v>0.82150400000000001</v>
      </c>
      <c r="L706">
        <v>1.1086499999999999</v>
      </c>
      <c r="M706">
        <v>1.93015</v>
      </c>
      <c r="N706">
        <v>-0.28714200000000001</v>
      </c>
      <c r="O706">
        <v>1.0893999999999999</v>
      </c>
      <c r="P706">
        <v>1.33622</v>
      </c>
      <c r="Q706">
        <v>2.42563</v>
      </c>
      <c r="R706">
        <v>-0.24682000000000001</v>
      </c>
      <c r="S706">
        <v>1.0773200000000001</v>
      </c>
      <c r="T706">
        <v>1.48699</v>
      </c>
      <c r="U706">
        <v>2.5643099999999999</v>
      </c>
      <c r="V706">
        <v>-0.40967100000000001</v>
      </c>
      <c r="W706" s="2">
        <v>1.2104900000000001</v>
      </c>
      <c r="X706" s="3">
        <v>1.59413</v>
      </c>
      <c r="Y706" s="3">
        <v>2.8046199999999999</v>
      </c>
      <c r="Z706" s="3">
        <v>-0.38364300000000001</v>
      </c>
    </row>
    <row r="707" spans="1:26" x14ac:dyDescent="0.25">
      <c r="A707">
        <v>-6.9409888000000003E-2</v>
      </c>
      <c r="B707" s="1">
        <v>-4.9199999999999997E-17</v>
      </c>
      <c r="C707">
        <v>6360</v>
      </c>
      <c r="D707">
        <f t="shared" ref="D707:D770" si="22">INDEX($A$2:$A$40201,C707-1)</f>
        <v>2.1151990999999998E-2</v>
      </c>
      <c r="E707">
        <f t="shared" ref="E707:E770" si="23">INDEX($B$2:$B$40201,C707-1)</f>
        <v>0.444192543</v>
      </c>
      <c r="F707">
        <v>1.64</v>
      </c>
      <c r="G707">
        <v>0.78637699999999999</v>
      </c>
      <c r="H707">
        <v>0.87754299999999996</v>
      </c>
      <c r="I707">
        <v>1.6639200000000001</v>
      </c>
      <c r="J707">
        <v>-9.1166300000000006E-2</v>
      </c>
      <c r="K707">
        <v>0.82517300000000005</v>
      </c>
      <c r="L707">
        <v>1.1086199999999999</v>
      </c>
      <c r="M707">
        <v>1.9337899999999999</v>
      </c>
      <c r="N707">
        <v>-0.28344799999999998</v>
      </c>
      <c r="O707">
        <v>1.0912299999999999</v>
      </c>
      <c r="P707">
        <v>1.3370200000000001</v>
      </c>
      <c r="Q707">
        <v>2.4282599999999999</v>
      </c>
      <c r="R707">
        <v>-0.24578800000000001</v>
      </c>
      <c r="S707">
        <v>1.07674</v>
      </c>
      <c r="T707">
        <v>1.4874700000000001</v>
      </c>
      <c r="U707">
        <v>2.5642100000000001</v>
      </c>
      <c r="V707">
        <v>-0.41072799999999998</v>
      </c>
      <c r="W707" s="2">
        <v>1.2111700000000001</v>
      </c>
      <c r="X707" s="3">
        <v>1.5948800000000001</v>
      </c>
      <c r="Y707" s="3">
        <v>2.8060499999999999</v>
      </c>
      <c r="Z707" s="3">
        <v>-0.38370599999999999</v>
      </c>
    </row>
    <row r="708" spans="1:26" x14ac:dyDescent="0.25">
      <c r="A708">
        <v>-6.9409888000000003E-2</v>
      </c>
      <c r="B708" s="1">
        <v>-4.9199999999999997E-17</v>
      </c>
      <c r="C708">
        <v>15625</v>
      </c>
      <c r="D708">
        <f t="shared" si="22"/>
        <v>1.6645063000000002E-2</v>
      </c>
      <c r="E708">
        <f t="shared" si="23"/>
        <v>2.2606246999999999E-2</v>
      </c>
      <c r="F708">
        <v>1.6479999999999999</v>
      </c>
      <c r="G708">
        <v>0.79021300000000005</v>
      </c>
      <c r="H708">
        <v>0.87754299999999996</v>
      </c>
      <c r="I708">
        <v>1.6677599999999999</v>
      </c>
      <c r="J708">
        <v>-8.73303E-2</v>
      </c>
      <c r="K708">
        <v>0.82884100000000005</v>
      </c>
      <c r="L708">
        <v>1.1086</v>
      </c>
      <c r="M708">
        <v>1.9374400000000001</v>
      </c>
      <c r="N708">
        <v>-0.27975499999999998</v>
      </c>
      <c r="O708">
        <v>1.0930299999999999</v>
      </c>
      <c r="P708">
        <v>1.33782</v>
      </c>
      <c r="Q708">
        <v>2.43085</v>
      </c>
      <c r="R708">
        <v>-0.24479000000000001</v>
      </c>
      <c r="S708">
        <v>1.07613</v>
      </c>
      <c r="T708">
        <v>1.48786</v>
      </c>
      <c r="U708">
        <v>2.56399</v>
      </c>
      <c r="V708">
        <v>-0.41173199999999999</v>
      </c>
      <c r="W708" s="2">
        <v>1.21173</v>
      </c>
      <c r="X708" s="3">
        <v>1.59552</v>
      </c>
      <c r="Y708" s="3">
        <v>2.8072499999999998</v>
      </c>
      <c r="Z708" s="3">
        <v>-0.38378299999999999</v>
      </c>
    </row>
    <row r="709" spans="1:26" x14ac:dyDescent="0.25">
      <c r="A709">
        <v>-6.9409888000000003E-2</v>
      </c>
      <c r="B709" s="1">
        <v>-4.9199999999999997E-17</v>
      </c>
      <c r="C709">
        <v>24666</v>
      </c>
      <c r="D709">
        <f t="shared" si="22"/>
        <v>1.867882646</v>
      </c>
      <c r="E709">
        <f t="shared" si="23"/>
        <v>4.0631666409999996</v>
      </c>
      <c r="F709">
        <v>1.6559999999999999</v>
      </c>
      <c r="G709">
        <v>0.794049</v>
      </c>
      <c r="H709">
        <v>0.87754299999999996</v>
      </c>
      <c r="I709">
        <v>1.6715899999999999</v>
      </c>
      <c r="J709">
        <v>-8.3494299999999994E-2</v>
      </c>
      <c r="K709">
        <v>0.83250999999999997</v>
      </c>
      <c r="L709">
        <v>1.1085700000000001</v>
      </c>
      <c r="M709">
        <v>1.9410799999999999</v>
      </c>
      <c r="N709">
        <v>-0.27606199999999997</v>
      </c>
      <c r="O709">
        <v>1.0947899999999999</v>
      </c>
      <c r="P709">
        <v>1.3386199999999999</v>
      </c>
      <c r="Q709">
        <v>2.4334099999999999</v>
      </c>
      <c r="R709">
        <v>-0.24382599999999999</v>
      </c>
      <c r="S709">
        <v>1.0754900000000001</v>
      </c>
      <c r="T709">
        <v>1.48817</v>
      </c>
      <c r="U709">
        <v>2.56365</v>
      </c>
      <c r="V709">
        <v>-0.41268300000000002</v>
      </c>
      <c r="W709" s="2">
        <v>1.21218</v>
      </c>
      <c r="X709" s="3">
        <v>1.59605</v>
      </c>
      <c r="Y709" s="3">
        <v>2.8082199999999999</v>
      </c>
      <c r="Z709" s="3">
        <v>-0.38387399999999999</v>
      </c>
    </row>
    <row r="710" spans="1:26" x14ac:dyDescent="0.25">
      <c r="A710">
        <v>-6.7089663999999993E-2</v>
      </c>
      <c r="B710">
        <v>-2.1935257E-2</v>
      </c>
      <c r="C710">
        <v>24425</v>
      </c>
      <c r="D710">
        <f t="shared" si="22"/>
        <v>7.9876182000000004E-2</v>
      </c>
      <c r="E710">
        <f t="shared" si="23"/>
        <v>0.20015833599999999</v>
      </c>
      <c r="F710">
        <v>1.6639999999999999</v>
      </c>
      <c r="G710">
        <v>0.79788499999999996</v>
      </c>
      <c r="H710">
        <v>0.87754299999999996</v>
      </c>
      <c r="I710">
        <v>1.67543</v>
      </c>
      <c r="J710">
        <v>-7.9658300000000001E-2</v>
      </c>
      <c r="K710">
        <v>0.83617799999999998</v>
      </c>
      <c r="L710">
        <v>1.1085499999999999</v>
      </c>
      <c r="M710">
        <v>1.9447300000000001</v>
      </c>
      <c r="N710">
        <v>-0.27237</v>
      </c>
      <c r="O710">
        <v>1.0965199999999999</v>
      </c>
      <c r="P710">
        <v>1.33941</v>
      </c>
      <c r="Q710">
        <v>2.4359299999999999</v>
      </c>
      <c r="R710">
        <v>-0.242897</v>
      </c>
      <c r="S710">
        <v>1.07481</v>
      </c>
      <c r="T710">
        <v>1.4883999999999999</v>
      </c>
      <c r="U710">
        <v>2.5632100000000002</v>
      </c>
      <c r="V710">
        <v>-0.41358600000000001</v>
      </c>
      <c r="W710" s="2">
        <v>1.2124999999999999</v>
      </c>
      <c r="X710" s="3">
        <v>1.5964799999999999</v>
      </c>
      <c r="Y710" s="3">
        <v>2.80898</v>
      </c>
      <c r="Z710" s="3">
        <v>-0.38398199999999999</v>
      </c>
    </row>
    <row r="711" spans="1:26" x14ac:dyDescent="0.25">
      <c r="A711">
        <v>-5.8733299000000003E-2</v>
      </c>
      <c r="B711">
        <v>-7.9000556E-2</v>
      </c>
      <c r="C711">
        <v>18150</v>
      </c>
      <c r="D711">
        <f t="shared" si="22"/>
        <v>-2.04825897</v>
      </c>
      <c r="E711">
        <f t="shared" si="23"/>
        <v>-1.1540908839999999</v>
      </c>
      <c r="F711">
        <v>1.6719999999999999</v>
      </c>
      <c r="G711">
        <v>0.80172100000000002</v>
      </c>
      <c r="H711">
        <v>0.87754299999999996</v>
      </c>
      <c r="I711">
        <v>1.67926</v>
      </c>
      <c r="J711">
        <v>-7.5822299999999995E-2</v>
      </c>
      <c r="K711">
        <v>0.83984599999999998</v>
      </c>
      <c r="L711">
        <v>1.10853</v>
      </c>
      <c r="M711">
        <v>1.9483699999999999</v>
      </c>
      <c r="N711">
        <v>-0.268679</v>
      </c>
      <c r="O711">
        <v>1.0982099999999999</v>
      </c>
      <c r="P711">
        <v>1.3402099999999999</v>
      </c>
      <c r="Q711">
        <v>2.4384199999999998</v>
      </c>
      <c r="R711">
        <v>-0.24200099999999999</v>
      </c>
      <c r="S711">
        <v>1.0741000000000001</v>
      </c>
      <c r="T711">
        <v>1.48854</v>
      </c>
      <c r="U711">
        <v>2.5626500000000001</v>
      </c>
      <c r="V711">
        <v>-0.414441</v>
      </c>
      <c r="W711" s="2">
        <v>1.2126999999999999</v>
      </c>
      <c r="X711" s="3">
        <v>1.5968100000000001</v>
      </c>
      <c r="Y711" s="3">
        <v>2.8094999999999999</v>
      </c>
      <c r="Z711" s="3">
        <v>-0.38410899999999998</v>
      </c>
    </row>
    <row r="712" spans="1:26" x14ac:dyDescent="0.25">
      <c r="A712">
        <v>-3.7660877000000002E-2</v>
      </c>
      <c r="B712">
        <v>-0.19921736200000001</v>
      </c>
      <c r="C712">
        <v>17790</v>
      </c>
      <c r="D712">
        <f t="shared" si="22"/>
        <v>-0.58551556000000005</v>
      </c>
      <c r="E712">
        <f t="shared" si="23"/>
        <v>-4.9199999999999997E-17</v>
      </c>
      <c r="F712">
        <v>1.68</v>
      </c>
      <c r="G712">
        <v>0.80555699999999997</v>
      </c>
      <c r="H712">
        <v>0.87754299999999996</v>
      </c>
      <c r="I712">
        <v>1.6831</v>
      </c>
      <c r="J712">
        <v>-7.1986300000000003E-2</v>
      </c>
      <c r="K712">
        <v>0.84351399999999999</v>
      </c>
      <c r="L712">
        <v>1.1085</v>
      </c>
      <c r="M712">
        <v>1.9520200000000001</v>
      </c>
      <c r="N712">
        <v>-0.26498899999999997</v>
      </c>
      <c r="O712">
        <v>1.0998600000000001</v>
      </c>
      <c r="P712">
        <v>1.341</v>
      </c>
      <c r="Q712">
        <v>2.4408599999999998</v>
      </c>
      <c r="R712">
        <v>-0.24113999999999999</v>
      </c>
      <c r="S712">
        <v>1.0733600000000001</v>
      </c>
      <c r="T712">
        <v>1.48861</v>
      </c>
      <c r="U712">
        <v>2.5619800000000001</v>
      </c>
      <c r="V712">
        <v>-0.41525099999999998</v>
      </c>
      <c r="W712" s="2">
        <v>1.21278</v>
      </c>
      <c r="X712" s="3">
        <v>1.5970299999999999</v>
      </c>
      <c r="Y712" s="3">
        <v>2.8098100000000001</v>
      </c>
      <c r="Z712" s="3">
        <v>-0.38425500000000001</v>
      </c>
    </row>
    <row r="713" spans="1:26" x14ac:dyDescent="0.25">
      <c r="A713">
        <v>-3.3446216000000001E-2</v>
      </c>
      <c r="B713">
        <v>-3.9845143999999999E-2</v>
      </c>
      <c r="C713">
        <v>10274</v>
      </c>
      <c r="D713">
        <f t="shared" si="22"/>
        <v>-0.75786246999999995</v>
      </c>
      <c r="E713">
        <f t="shared" si="23"/>
        <v>-2.5499873999999999E-2</v>
      </c>
      <c r="F713">
        <v>1.6879999999999999</v>
      </c>
      <c r="G713">
        <v>0.80939300000000003</v>
      </c>
      <c r="H713">
        <v>0.87754299999999996</v>
      </c>
      <c r="I713">
        <v>1.6869400000000001</v>
      </c>
      <c r="J713">
        <v>-6.8150299999999997E-2</v>
      </c>
      <c r="K713">
        <v>0.84718099999999996</v>
      </c>
      <c r="L713">
        <v>1.1084799999999999</v>
      </c>
      <c r="M713">
        <v>1.95566</v>
      </c>
      <c r="N713">
        <v>-0.261299</v>
      </c>
      <c r="O713">
        <v>1.10148</v>
      </c>
      <c r="P713">
        <v>1.34179</v>
      </c>
      <c r="Q713">
        <v>2.4432700000000001</v>
      </c>
      <c r="R713">
        <v>-0.240313</v>
      </c>
      <c r="S713">
        <v>1.0725899999999999</v>
      </c>
      <c r="T713">
        <v>1.48861</v>
      </c>
      <c r="U713">
        <v>2.5611999999999999</v>
      </c>
      <c r="V713">
        <v>-0.416018</v>
      </c>
      <c r="W713" s="2">
        <v>1.2127399999999999</v>
      </c>
      <c r="X713" s="3">
        <v>1.5971599999999999</v>
      </c>
      <c r="Y713" s="3">
        <v>2.8098999999999998</v>
      </c>
      <c r="Z713" s="3">
        <v>-0.38442199999999999</v>
      </c>
    </row>
    <row r="714" spans="1:26" x14ac:dyDescent="0.25">
      <c r="A714">
        <v>-2.9385819000000001E-2</v>
      </c>
      <c r="B714">
        <v>-3.8386733999999999E-2</v>
      </c>
      <c r="C714">
        <v>25638</v>
      </c>
      <c r="D714">
        <f t="shared" si="22"/>
        <v>8.0918263000000004E-2</v>
      </c>
      <c r="E714">
        <f t="shared" si="23"/>
        <v>-4.9199999999999997E-17</v>
      </c>
      <c r="F714">
        <v>1.696</v>
      </c>
      <c r="G714">
        <v>0.81322899999999998</v>
      </c>
      <c r="H714">
        <v>0.87754299999999996</v>
      </c>
      <c r="I714">
        <v>1.6907700000000001</v>
      </c>
      <c r="J714">
        <v>-6.4314399999999994E-2</v>
      </c>
      <c r="K714">
        <v>0.85084899999999997</v>
      </c>
      <c r="L714">
        <v>1.10846</v>
      </c>
      <c r="M714">
        <v>1.9593100000000001</v>
      </c>
      <c r="N714">
        <v>-0.25761099999999998</v>
      </c>
      <c r="O714">
        <v>1.1030599999999999</v>
      </c>
      <c r="P714">
        <v>1.3425800000000001</v>
      </c>
      <c r="Q714">
        <v>2.44564</v>
      </c>
      <c r="R714">
        <v>-0.23952100000000001</v>
      </c>
      <c r="S714">
        <v>1.07179</v>
      </c>
      <c r="T714">
        <v>1.4885299999999999</v>
      </c>
      <c r="U714">
        <v>2.5603199999999999</v>
      </c>
      <c r="V714">
        <v>-0.416744</v>
      </c>
      <c r="W714" s="2">
        <v>1.21258</v>
      </c>
      <c r="X714" s="3">
        <v>1.5971900000000001</v>
      </c>
      <c r="Y714" s="3">
        <v>2.8097699999999999</v>
      </c>
      <c r="Z714" s="3">
        <v>-0.38461200000000001</v>
      </c>
    </row>
    <row r="715" spans="1:26" x14ac:dyDescent="0.25">
      <c r="A715">
        <v>-1.9814848999999999E-2</v>
      </c>
      <c r="B715">
        <v>-9.0483360999999998E-2</v>
      </c>
      <c r="C715">
        <v>25338</v>
      </c>
      <c r="D715">
        <f t="shared" si="22"/>
        <v>0.26012517099999999</v>
      </c>
      <c r="E715">
        <f t="shared" si="23"/>
        <v>0.19467490600000001</v>
      </c>
      <c r="F715">
        <v>1.704</v>
      </c>
      <c r="G715">
        <v>0.81706500000000004</v>
      </c>
      <c r="H715">
        <v>0.87754299999999996</v>
      </c>
      <c r="I715">
        <v>1.6946099999999999</v>
      </c>
      <c r="J715">
        <v>-6.0478400000000002E-2</v>
      </c>
      <c r="K715">
        <v>0.85451600000000005</v>
      </c>
      <c r="L715">
        <v>1.1084400000000001</v>
      </c>
      <c r="M715">
        <v>1.96295</v>
      </c>
      <c r="N715">
        <v>-0.25392199999999998</v>
      </c>
      <c r="O715">
        <v>1.1046100000000001</v>
      </c>
      <c r="P715">
        <v>1.34337</v>
      </c>
      <c r="Q715">
        <v>2.4479700000000002</v>
      </c>
      <c r="R715">
        <v>-0.238763</v>
      </c>
      <c r="S715">
        <v>1.0709500000000001</v>
      </c>
      <c r="T715">
        <v>1.48838</v>
      </c>
      <c r="U715">
        <v>2.5593300000000001</v>
      </c>
      <c r="V715">
        <v>-0.417431</v>
      </c>
      <c r="W715" s="2">
        <v>1.2122999999999999</v>
      </c>
      <c r="X715" s="3">
        <v>1.5971200000000001</v>
      </c>
      <c r="Y715" s="3">
        <v>2.8094199999999998</v>
      </c>
      <c r="Z715" s="3">
        <v>-0.384826</v>
      </c>
    </row>
    <row r="716" spans="1:26" x14ac:dyDescent="0.25">
      <c r="A716">
        <v>-5.3134230000000003E-3</v>
      </c>
      <c r="B716">
        <v>-0.137095574</v>
      </c>
      <c r="C716">
        <v>38758</v>
      </c>
      <c r="D716">
        <f t="shared" si="22"/>
        <v>0.12613359099999999</v>
      </c>
      <c r="E716">
        <f t="shared" si="23"/>
        <v>-4.9199999999999997E-17</v>
      </c>
      <c r="F716">
        <v>1.712</v>
      </c>
      <c r="G716">
        <v>0.82090099999999999</v>
      </c>
      <c r="H716">
        <v>0.87754299999999996</v>
      </c>
      <c r="I716">
        <v>1.6984399999999999</v>
      </c>
      <c r="J716">
        <v>-5.6642400000000002E-2</v>
      </c>
      <c r="K716">
        <v>0.85818300000000003</v>
      </c>
      <c r="L716">
        <v>1.10842</v>
      </c>
      <c r="M716">
        <v>1.9665999999999999</v>
      </c>
      <c r="N716">
        <v>-0.25023499999999999</v>
      </c>
      <c r="O716">
        <v>1.1061099999999999</v>
      </c>
      <c r="P716">
        <v>1.34415</v>
      </c>
      <c r="Q716">
        <v>2.4502700000000002</v>
      </c>
      <c r="R716">
        <v>-0.238039</v>
      </c>
      <c r="S716">
        <v>1.0700799999999999</v>
      </c>
      <c r="T716">
        <v>1.4881599999999999</v>
      </c>
      <c r="U716">
        <v>2.5582400000000001</v>
      </c>
      <c r="V716">
        <v>-0.41808200000000001</v>
      </c>
      <c r="W716" s="2">
        <v>1.2119</v>
      </c>
      <c r="X716" s="3">
        <v>1.5969599999999999</v>
      </c>
      <c r="Y716" s="3">
        <v>2.8088600000000001</v>
      </c>
      <c r="Z716" s="3">
        <v>-0.38506499999999999</v>
      </c>
    </row>
    <row r="717" spans="1:26" x14ac:dyDescent="0.25">
      <c r="A717">
        <v>9.1881050000000002E-3</v>
      </c>
      <c r="B717">
        <v>-0.13709654399999999</v>
      </c>
      <c r="C717">
        <v>36096</v>
      </c>
      <c r="D717">
        <f t="shared" si="22"/>
        <v>-0.35281400899999998</v>
      </c>
      <c r="E717">
        <f t="shared" si="23"/>
        <v>-0.31257959000000002</v>
      </c>
      <c r="F717">
        <v>1.72</v>
      </c>
      <c r="G717">
        <v>0.82473700000000005</v>
      </c>
      <c r="H717">
        <v>0.87754299999999996</v>
      </c>
      <c r="I717">
        <v>1.70228</v>
      </c>
      <c r="J717">
        <v>-5.2806400000000003E-2</v>
      </c>
      <c r="K717">
        <v>0.86185</v>
      </c>
      <c r="L717">
        <v>1.1084000000000001</v>
      </c>
      <c r="M717">
        <v>1.9702500000000001</v>
      </c>
      <c r="N717">
        <v>-0.24654799999999999</v>
      </c>
      <c r="O717">
        <v>1.1075900000000001</v>
      </c>
      <c r="P717">
        <v>1.34494</v>
      </c>
      <c r="Q717">
        <v>2.4525199999999998</v>
      </c>
      <c r="R717">
        <v>-0.23735000000000001</v>
      </c>
      <c r="S717">
        <v>1.06917</v>
      </c>
      <c r="T717">
        <v>1.48787</v>
      </c>
      <c r="U717">
        <v>2.5570400000000002</v>
      </c>
      <c r="V717">
        <v>-0.41869800000000001</v>
      </c>
      <c r="W717" s="2">
        <v>1.2113799999999999</v>
      </c>
      <c r="X717" s="3">
        <v>1.5967100000000001</v>
      </c>
      <c r="Y717" s="3">
        <v>2.8080799999999999</v>
      </c>
      <c r="Z717" s="3">
        <v>-0.38533000000000001</v>
      </c>
    </row>
    <row r="718" spans="1:26" x14ac:dyDescent="0.25">
      <c r="A718">
        <v>1.1508375E-2</v>
      </c>
      <c r="B718">
        <v>-2.1935687999999998E-2</v>
      </c>
      <c r="C718">
        <v>1345</v>
      </c>
      <c r="D718">
        <f t="shared" si="22"/>
        <v>-0.36847564700000002</v>
      </c>
      <c r="E718">
        <f t="shared" si="23"/>
        <v>-0.72112519200000003</v>
      </c>
      <c r="F718">
        <v>1.728</v>
      </c>
      <c r="G718">
        <v>0.828573</v>
      </c>
      <c r="H718">
        <v>0.87754299999999996</v>
      </c>
      <c r="I718">
        <v>1.7061200000000001</v>
      </c>
      <c r="J718">
        <v>-4.8970399999999997E-2</v>
      </c>
      <c r="K718">
        <v>0.86551699999999998</v>
      </c>
      <c r="L718">
        <v>1.1083799999999999</v>
      </c>
      <c r="M718">
        <v>1.9739</v>
      </c>
      <c r="N718">
        <v>-0.24286199999999999</v>
      </c>
      <c r="O718">
        <v>1.1090199999999999</v>
      </c>
      <c r="P718">
        <v>1.34572</v>
      </c>
      <c r="Q718">
        <v>2.4547400000000001</v>
      </c>
      <c r="R718">
        <v>-0.23669499999999999</v>
      </c>
      <c r="S718">
        <v>1.06823</v>
      </c>
      <c r="T718">
        <v>1.48752</v>
      </c>
      <c r="U718">
        <v>2.5557500000000002</v>
      </c>
      <c r="V718">
        <v>-0.41928100000000001</v>
      </c>
      <c r="W718" s="2">
        <v>1.2107399999999999</v>
      </c>
      <c r="X718" s="3">
        <v>1.59636</v>
      </c>
      <c r="Y718" s="3">
        <v>2.8071000000000002</v>
      </c>
      <c r="Z718" s="3">
        <v>-0.38562099999999999</v>
      </c>
    </row>
    <row r="719" spans="1:26" x14ac:dyDescent="0.25">
      <c r="A719">
        <v>1.3538565000000001E-2</v>
      </c>
      <c r="B719">
        <v>-1.9193293E-2</v>
      </c>
      <c r="C719">
        <v>20243</v>
      </c>
      <c r="D719">
        <f t="shared" si="22"/>
        <v>8.0918263000000004E-2</v>
      </c>
      <c r="E719">
        <f t="shared" si="23"/>
        <v>-4.9199999999999997E-17</v>
      </c>
      <c r="F719">
        <v>1.736</v>
      </c>
      <c r="G719">
        <v>0.83240899999999995</v>
      </c>
      <c r="H719">
        <v>0.87754299999999996</v>
      </c>
      <c r="I719">
        <v>1.7099500000000001</v>
      </c>
      <c r="J719">
        <v>-4.5134399999999998E-2</v>
      </c>
      <c r="K719">
        <v>0.86918300000000004</v>
      </c>
      <c r="L719">
        <v>1.10836</v>
      </c>
      <c r="M719">
        <v>1.9775400000000001</v>
      </c>
      <c r="N719">
        <v>-0.239176</v>
      </c>
      <c r="O719">
        <v>1.11042</v>
      </c>
      <c r="P719">
        <v>1.3465</v>
      </c>
      <c r="Q719">
        <v>2.4569200000000002</v>
      </c>
      <c r="R719">
        <v>-0.23607500000000001</v>
      </c>
      <c r="S719">
        <v>1.0672600000000001</v>
      </c>
      <c r="T719">
        <v>1.4871000000000001</v>
      </c>
      <c r="U719">
        <v>2.55436</v>
      </c>
      <c r="V719">
        <v>-0.41983399999999998</v>
      </c>
      <c r="W719" s="2">
        <v>1.2099800000000001</v>
      </c>
      <c r="X719" s="3">
        <v>1.59592</v>
      </c>
      <c r="Y719" s="3">
        <v>2.8059099999999999</v>
      </c>
      <c r="Z719" s="3">
        <v>-0.38594000000000001</v>
      </c>
    </row>
    <row r="720" spans="1:26" x14ac:dyDescent="0.25">
      <c r="A720">
        <v>1.7163932999999999E-2</v>
      </c>
      <c r="B720">
        <v>-3.4274003999999997E-2</v>
      </c>
      <c r="C720">
        <v>22095</v>
      </c>
      <c r="D720">
        <f t="shared" si="22"/>
        <v>-0.56937100900000004</v>
      </c>
      <c r="E720">
        <f t="shared" si="23"/>
        <v>-1.02822408</v>
      </c>
      <c r="F720">
        <v>1.744</v>
      </c>
      <c r="G720">
        <v>0.83624500000000002</v>
      </c>
      <c r="H720">
        <v>0.87754299999999996</v>
      </c>
      <c r="I720">
        <v>1.7137899999999999</v>
      </c>
      <c r="J720">
        <v>-4.1298500000000002E-2</v>
      </c>
      <c r="K720">
        <v>0.87285000000000001</v>
      </c>
      <c r="L720">
        <v>1.1083400000000001</v>
      </c>
      <c r="M720">
        <v>1.98119</v>
      </c>
      <c r="N720">
        <v>-0.23549100000000001</v>
      </c>
      <c r="O720">
        <v>1.11178</v>
      </c>
      <c r="P720">
        <v>1.34727</v>
      </c>
      <c r="Q720">
        <v>2.45905</v>
      </c>
      <c r="R720">
        <v>-0.23549</v>
      </c>
      <c r="S720">
        <v>1.06626</v>
      </c>
      <c r="T720">
        <v>1.4866200000000001</v>
      </c>
      <c r="U720">
        <v>2.55287</v>
      </c>
      <c r="V720">
        <v>-0.42035899999999998</v>
      </c>
      <c r="W720" s="2">
        <v>1.2091099999999999</v>
      </c>
      <c r="X720" s="3">
        <v>1.5953999999999999</v>
      </c>
      <c r="Y720" s="3">
        <v>2.8045100000000001</v>
      </c>
      <c r="Z720" s="3">
        <v>-0.38628699999999999</v>
      </c>
    </row>
    <row r="721" spans="1:26" x14ac:dyDescent="0.25">
      <c r="A721">
        <v>8.9909180000000005E-3</v>
      </c>
      <c r="B721">
        <v>7.7267177000000006E-2</v>
      </c>
      <c r="C721">
        <v>35793</v>
      </c>
      <c r="D721">
        <f t="shared" si="22"/>
        <v>-2.5958602719999999</v>
      </c>
      <c r="E721">
        <f t="shared" si="23"/>
        <v>-4.5155935420000004</v>
      </c>
      <c r="F721">
        <v>1.752</v>
      </c>
      <c r="G721">
        <v>0.84008000000000005</v>
      </c>
      <c r="H721">
        <v>0.87754299999999996</v>
      </c>
      <c r="I721">
        <v>1.7176199999999999</v>
      </c>
      <c r="J721">
        <v>-3.7462500000000003E-2</v>
      </c>
      <c r="K721">
        <v>0.87651599999999996</v>
      </c>
      <c r="L721">
        <v>1.10832</v>
      </c>
      <c r="M721">
        <v>1.9848399999999999</v>
      </c>
      <c r="N721">
        <v>-0.23180700000000001</v>
      </c>
      <c r="O721">
        <v>1.11311</v>
      </c>
      <c r="P721">
        <v>1.3480399999999999</v>
      </c>
      <c r="Q721">
        <v>2.4611499999999999</v>
      </c>
      <c r="R721">
        <v>-0.23494000000000001</v>
      </c>
      <c r="S721">
        <v>1.0652200000000001</v>
      </c>
      <c r="T721">
        <v>1.4860800000000001</v>
      </c>
      <c r="U721">
        <v>2.5512899999999998</v>
      </c>
      <c r="V721">
        <v>-0.42085699999999998</v>
      </c>
      <c r="W721" s="2">
        <v>1.2081200000000001</v>
      </c>
      <c r="X721" s="3">
        <v>1.5947899999999999</v>
      </c>
      <c r="Y721" s="3">
        <v>2.8029099999999998</v>
      </c>
      <c r="Z721" s="3">
        <v>-0.38666299999999998</v>
      </c>
    </row>
    <row r="722" spans="1:26" x14ac:dyDescent="0.25">
      <c r="A722">
        <v>8.9909180000000005E-3</v>
      </c>
      <c r="B722" s="1">
        <v>-4.9199999999999997E-17</v>
      </c>
      <c r="C722">
        <v>38305</v>
      </c>
      <c r="D722">
        <f t="shared" si="22"/>
        <v>0.14385469000000001</v>
      </c>
      <c r="E722">
        <f t="shared" si="23"/>
        <v>-4.9199999999999997E-17</v>
      </c>
      <c r="F722">
        <v>1.76</v>
      </c>
      <c r="G722">
        <v>0.843916</v>
      </c>
      <c r="H722">
        <v>0.87754299999999996</v>
      </c>
      <c r="I722">
        <v>1.72146</v>
      </c>
      <c r="J722">
        <v>-3.3626499999999997E-2</v>
      </c>
      <c r="K722">
        <v>0.88018300000000005</v>
      </c>
      <c r="L722">
        <v>1.1083099999999999</v>
      </c>
      <c r="M722">
        <v>1.9884900000000001</v>
      </c>
      <c r="N722">
        <v>-0.22812299999999999</v>
      </c>
      <c r="O722">
        <v>1.11439</v>
      </c>
      <c r="P722">
        <v>1.3488199999999999</v>
      </c>
      <c r="Q722">
        <v>2.4632100000000001</v>
      </c>
      <c r="R722">
        <v>-0.23442399999999999</v>
      </c>
      <c r="S722">
        <v>1.0641499999999999</v>
      </c>
      <c r="T722">
        <v>1.4854799999999999</v>
      </c>
      <c r="U722">
        <v>2.54962</v>
      </c>
      <c r="V722">
        <v>-0.42132999999999998</v>
      </c>
      <c r="W722" s="2">
        <v>1.20702</v>
      </c>
      <c r="X722" s="3">
        <v>1.59409</v>
      </c>
      <c r="Y722" s="3">
        <v>2.80111</v>
      </c>
      <c r="Z722" s="3">
        <v>-0.38706800000000002</v>
      </c>
    </row>
    <row r="723" spans="1:26" x14ac:dyDescent="0.25">
      <c r="A723">
        <v>8.9909180000000005E-3</v>
      </c>
      <c r="B723" s="1">
        <v>-4.9199999999999997E-17</v>
      </c>
      <c r="C723">
        <v>35849</v>
      </c>
      <c r="D723">
        <f t="shared" si="22"/>
        <v>0.19999572299999999</v>
      </c>
      <c r="E723">
        <f t="shared" si="23"/>
        <v>3.4274003999999997E-2</v>
      </c>
      <c r="F723">
        <v>1.768</v>
      </c>
      <c r="G723">
        <v>0.84775199999999995</v>
      </c>
      <c r="H723">
        <v>0.87754299999999996</v>
      </c>
      <c r="I723">
        <v>1.7253000000000001</v>
      </c>
      <c r="J723">
        <v>-2.9790500000000001E-2</v>
      </c>
      <c r="K723">
        <v>0.883849</v>
      </c>
      <c r="L723">
        <v>1.10829</v>
      </c>
      <c r="M723">
        <v>1.99214</v>
      </c>
      <c r="N723">
        <v>-0.22444</v>
      </c>
      <c r="O723">
        <v>1.11564</v>
      </c>
      <c r="P723">
        <v>1.34958</v>
      </c>
      <c r="Q723">
        <v>2.46523</v>
      </c>
      <c r="R723">
        <v>-0.23394300000000001</v>
      </c>
      <c r="S723">
        <v>1.06304</v>
      </c>
      <c r="T723">
        <v>1.48482</v>
      </c>
      <c r="U723">
        <v>2.54786</v>
      </c>
      <c r="V723">
        <v>-0.42177999999999999</v>
      </c>
      <c r="W723" s="2">
        <v>1.2058</v>
      </c>
      <c r="X723" s="3">
        <v>1.5932999999999999</v>
      </c>
      <c r="Y723" s="3">
        <v>2.7991100000000002</v>
      </c>
      <c r="Z723" s="3">
        <v>-0.38750299999999999</v>
      </c>
    </row>
    <row r="724" spans="1:26" x14ac:dyDescent="0.25">
      <c r="A724">
        <v>8.9909180000000005E-3</v>
      </c>
      <c r="B724" s="1">
        <v>-4.9199999999999997E-17</v>
      </c>
      <c r="C724">
        <v>17726</v>
      </c>
      <c r="D724">
        <f t="shared" si="22"/>
        <v>0.200768374</v>
      </c>
      <c r="E724">
        <f t="shared" si="23"/>
        <v>-0.47709617199999999</v>
      </c>
      <c r="F724">
        <v>1.776</v>
      </c>
      <c r="G724">
        <v>0.85158800000000001</v>
      </c>
      <c r="H724">
        <v>0.87754299999999996</v>
      </c>
      <c r="I724">
        <v>1.7291300000000001</v>
      </c>
      <c r="J724">
        <v>-2.5954499999999998E-2</v>
      </c>
      <c r="K724">
        <v>0.88751500000000005</v>
      </c>
      <c r="L724">
        <v>1.1082700000000001</v>
      </c>
      <c r="M724">
        <v>1.99579</v>
      </c>
      <c r="N724">
        <v>-0.22075700000000001</v>
      </c>
      <c r="O724">
        <v>1.1168499999999999</v>
      </c>
      <c r="P724">
        <v>1.3503499999999999</v>
      </c>
      <c r="Q724">
        <v>2.4672000000000001</v>
      </c>
      <c r="R724">
        <v>-0.23349700000000001</v>
      </c>
      <c r="S724">
        <v>1.0619000000000001</v>
      </c>
      <c r="T724">
        <v>1.48411</v>
      </c>
      <c r="U724">
        <v>2.5460099999999999</v>
      </c>
      <c r="V724">
        <v>-0.422209</v>
      </c>
      <c r="W724" s="2">
        <v>1.2044699999999999</v>
      </c>
      <c r="X724" s="3">
        <v>1.5924400000000001</v>
      </c>
      <c r="Y724" s="3">
        <v>2.79691</v>
      </c>
      <c r="Z724" s="3">
        <v>-0.38796799999999998</v>
      </c>
    </row>
    <row r="725" spans="1:26" x14ac:dyDescent="0.25">
      <c r="A725">
        <v>8.9909180000000005E-3</v>
      </c>
      <c r="B725" s="1">
        <v>-4.9199999999999997E-17</v>
      </c>
      <c r="C725">
        <v>38363</v>
      </c>
      <c r="D725">
        <f t="shared" si="22"/>
        <v>0.14385002399999999</v>
      </c>
      <c r="E725">
        <f t="shared" si="23"/>
        <v>0.30983674</v>
      </c>
      <c r="F725">
        <v>1.784</v>
      </c>
      <c r="G725">
        <v>0.85542399999999996</v>
      </c>
      <c r="H725">
        <v>0.87754299999999996</v>
      </c>
      <c r="I725">
        <v>1.7329699999999999</v>
      </c>
      <c r="J725">
        <v>-2.2118499999999999E-2</v>
      </c>
      <c r="K725">
        <v>0.89117999999999997</v>
      </c>
      <c r="L725">
        <v>1.10826</v>
      </c>
      <c r="M725">
        <v>1.9994400000000001</v>
      </c>
      <c r="N725">
        <v>-0.21707499999999999</v>
      </c>
      <c r="O725">
        <v>1.1180300000000001</v>
      </c>
      <c r="P725">
        <v>1.35111</v>
      </c>
      <c r="Q725">
        <v>2.4691399999999999</v>
      </c>
      <c r="R725">
        <v>-0.23308599999999999</v>
      </c>
      <c r="S725">
        <v>1.06073</v>
      </c>
      <c r="T725">
        <v>1.4833499999999999</v>
      </c>
      <c r="U725">
        <v>2.5440800000000001</v>
      </c>
      <c r="V725">
        <v>-0.42261900000000002</v>
      </c>
      <c r="W725" s="2">
        <v>1.20303</v>
      </c>
      <c r="X725" s="3">
        <v>1.5914900000000001</v>
      </c>
      <c r="Y725" s="3">
        <v>2.7945199999999999</v>
      </c>
      <c r="Z725" s="3">
        <v>-0.38846199999999997</v>
      </c>
    </row>
    <row r="726" spans="1:26" x14ac:dyDescent="0.25">
      <c r="A726">
        <v>-0.93507346499999999</v>
      </c>
      <c r="B726" s="1">
        <v>-4.9199999999999997E-17</v>
      </c>
      <c r="C726">
        <v>24780</v>
      </c>
      <c r="D726">
        <f t="shared" si="22"/>
        <v>1.3315306360000001</v>
      </c>
      <c r="E726">
        <f t="shared" si="23"/>
        <v>0.20564402500000001</v>
      </c>
      <c r="F726">
        <v>1.792</v>
      </c>
      <c r="G726">
        <v>0.85926000000000002</v>
      </c>
      <c r="H726">
        <v>0.87754299999999996</v>
      </c>
      <c r="I726">
        <v>1.7367999999999999</v>
      </c>
      <c r="J726">
        <v>-1.82826E-2</v>
      </c>
      <c r="K726">
        <v>0.89484600000000003</v>
      </c>
      <c r="L726">
        <v>1.1082399999999999</v>
      </c>
      <c r="M726">
        <v>2.0030899999999998</v>
      </c>
      <c r="N726">
        <v>-0.213394</v>
      </c>
      <c r="O726">
        <v>1.1191599999999999</v>
      </c>
      <c r="P726">
        <v>1.3518699999999999</v>
      </c>
      <c r="Q726">
        <v>2.4710299999999998</v>
      </c>
      <c r="R726">
        <v>-0.23271</v>
      </c>
      <c r="S726">
        <v>1.05952</v>
      </c>
      <c r="T726">
        <v>1.4825299999999999</v>
      </c>
      <c r="U726">
        <v>2.5420600000000002</v>
      </c>
      <c r="V726">
        <v>-0.42301100000000003</v>
      </c>
      <c r="W726" s="2">
        <v>1.20147</v>
      </c>
      <c r="X726" s="3">
        <v>1.59046</v>
      </c>
      <c r="Y726" s="3">
        <v>2.7919399999999999</v>
      </c>
      <c r="Z726" s="3">
        <v>-0.38898700000000003</v>
      </c>
    </row>
    <row r="727" spans="1:26" x14ac:dyDescent="0.25">
      <c r="A727">
        <v>-0.91332117300000004</v>
      </c>
      <c r="B727">
        <v>-0.20564481600000001</v>
      </c>
      <c r="C727">
        <v>1064</v>
      </c>
      <c r="D727">
        <f t="shared" si="22"/>
        <v>-8.4307839999999995E-2</v>
      </c>
      <c r="E727">
        <f t="shared" si="23"/>
        <v>-4.9199999999999997E-17</v>
      </c>
      <c r="F727">
        <v>1.8</v>
      </c>
      <c r="G727">
        <v>0.86309599999999997</v>
      </c>
      <c r="H727">
        <v>0.87754299999999996</v>
      </c>
      <c r="I727">
        <v>1.74064</v>
      </c>
      <c r="J727">
        <v>-1.44466E-2</v>
      </c>
      <c r="K727">
        <v>0.89851199999999998</v>
      </c>
      <c r="L727">
        <v>1.10822</v>
      </c>
      <c r="M727">
        <v>2.0067400000000002</v>
      </c>
      <c r="N727">
        <v>-0.20971300000000001</v>
      </c>
      <c r="O727">
        <v>1.12026</v>
      </c>
      <c r="P727">
        <v>1.35263</v>
      </c>
      <c r="Q727">
        <v>2.47289</v>
      </c>
      <c r="R727">
        <v>-0.23236899999999999</v>
      </c>
      <c r="S727">
        <v>1.0582800000000001</v>
      </c>
      <c r="T727">
        <v>1.48167</v>
      </c>
      <c r="U727">
        <v>2.5399500000000002</v>
      </c>
      <c r="V727">
        <v>-0.42338700000000001</v>
      </c>
      <c r="W727" s="2">
        <v>1.19981</v>
      </c>
      <c r="X727" s="3">
        <v>1.58935</v>
      </c>
      <c r="Y727" s="3">
        <v>2.7891699999999999</v>
      </c>
      <c r="Z727" s="3">
        <v>-0.389542</v>
      </c>
    </row>
    <row r="728" spans="1:26" x14ac:dyDescent="0.25">
      <c r="A728">
        <v>-0.89156900800000005</v>
      </c>
      <c r="B728">
        <v>-0.205643614</v>
      </c>
      <c r="C728">
        <v>31037</v>
      </c>
      <c r="D728">
        <f t="shared" si="22"/>
        <v>-1.3776816160000001</v>
      </c>
      <c r="E728">
        <f t="shared" si="23"/>
        <v>-0.24785812600000001</v>
      </c>
      <c r="F728">
        <v>1.8080000000000001</v>
      </c>
      <c r="G728">
        <v>0.86693200000000004</v>
      </c>
      <c r="H728">
        <v>0.87754299999999996</v>
      </c>
      <c r="I728">
        <v>1.74448</v>
      </c>
      <c r="J728">
        <v>-1.06106E-2</v>
      </c>
      <c r="K728">
        <v>0.90217700000000001</v>
      </c>
      <c r="L728">
        <v>1.1082099999999999</v>
      </c>
      <c r="M728">
        <v>2.0103900000000001</v>
      </c>
      <c r="N728">
        <v>-0.20603199999999999</v>
      </c>
      <c r="O728">
        <v>1.1213200000000001</v>
      </c>
      <c r="P728">
        <v>1.35338</v>
      </c>
      <c r="Q728">
        <v>2.4746999999999999</v>
      </c>
      <c r="R728">
        <v>-0.23206299999999999</v>
      </c>
      <c r="S728">
        <v>1.05701</v>
      </c>
      <c r="T728">
        <v>1.4807600000000001</v>
      </c>
      <c r="U728">
        <v>2.5377700000000001</v>
      </c>
      <c r="V728">
        <v>-0.42374899999999999</v>
      </c>
      <c r="W728" s="2">
        <v>1.19804</v>
      </c>
      <c r="X728" s="3">
        <v>1.5881700000000001</v>
      </c>
      <c r="Y728" s="3">
        <v>2.7862100000000001</v>
      </c>
      <c r="Z728" s="3">
        <v>-0.390127</v>
      </c>
    </row>
    <row r="729" spans="1:26" x14ac:dyDescent="0.25">
      <c r="A729">
        <v>-0.86651767599999996</v>
      </c>
      <c r="B729">
        <v>-0.23683373199999999</v>
      </c>
      <c r="C729">
        <v>13190</v>
      </c>
      <c r="D729">
        <f t="shared" si="22"/>
        <v>1.4399674650000001</v>
      </c>
      <c r="E729">
        <f t="shared" si="23"/>
        <v>1.028216172</v>
      </c>
      <c r="F729">
        <v>1.8160000000000001</v>
      </c>
      <c r="G729">
        <v>0.87076799999999999</v>
      </c>
      <c r="H729">
        <v>0.87754299999999996</v>
      </c>
      <c r="I729">
        <v>1.74831</v>
      </c>
      <c r="J729">
        <v>-6.7746000000000004E-3</v>
      </c>
      <c r="K729">
        <v>0.90584299999999995</v>
      </c>
      <c r="L729">
        <v>1.10819</v>
      </c>
      <c r="M729">
        <v>2.0140400000000001</v>
      </c>
      <c r="N729">
        <v>-0.202352</v>
      </c>
      <c r="O729">
        <v>1.1223399999999999</v>
      </c>
      <c r="P729">
        <v>1.3541300000000001</v>
      </c>
      <c r="Q729">
        <v>2.4764699999999999</v>
      </c>
      <c r="R729">
        <v>-0.231792</v>
      </c>
      <c r="S729">
        <v>1.0557000000000001</v>
      </c>
      <c r="T729">
        <v>1.4798</v>
      </c>
      <c r="U729">
        <v>2.5355099999999999</v>
      </c>
      <c r="V729">
        <v>-0.424097</v>
      </c>
      <c r="W729" s="2">
        <v>1.1961599999999999</v>
      </c>
      <c r="X729" s="3">
        <v>1.5869</v>
      </c>
      <c r="Y729" s="3">
        <v>2.7830699999999999</v>
      </c>
      <c r="Z729" s="3">
        <v>-0.390741</v>
      </c>
    </row>
    <row r="730" spans="1:26" x14ac:dyDescent="0.25">
      <c r="A730">
        <v>-0.82428176600000003</v>
      </c>
      <c r="B730">
        <v>-0.399295662</v>
      </c>
      <c r="C730">
        <v>37630</v>
      </c>
      <c r="D730">
        <f t="shared" si="22"/>
        <v>7.1927345000000004E-2</v>
      </c>
      <c r="E730">
        <f t="shared" si="23"/>
        <v>-4.9199999999999997E-17</v>
      </c>
      <c r="F730">
        <v>1.8240000000000001</v>
      </c>
      <c r="G730">
        <v>0.87460400000000005</v>
      </c>
      <c r="H730">
        <v>0.87754299999999996</v>
      </c>
      <c r="I730">
        <v>1.7521500000000001</v>
      </c>
      <c r="J730">
        <v>-2.9386199999999999E-3</v>
      </c>
      <c r="K730">
        <v>0.90950799999999998</v>
      </c>
      <c r="L730">
        <v>1.1081799999999999</v>
      </c>
      <c r="M730">
        <v>2.01769</v>
      </c>
      <c r="N730">
        <v>-0.19867199999999999</v>
      </c>
      <c r="O730">
        <v>1.1233200000000001</v>
      </c>
      <c r="P730">
        <v>1.3548800000000001</v>
      </c>
      <c r="Q730">
        <v>2.4782000000000002</v>
      </c>
      <c r="R730">
        <v>-0.23155700000000001</v>
      </c>
      <c r="S730">
        <v>1.05437</v>
      </c>
      <c r="T730">
        <v>1.4787999999999999</v>
      </c>
      <c r="U730">
        <v>2.5331700000000001</v>
      </c>
      <c r="V730">
        <v>-0.42443500000000001</v>
      </c>
      <c r="W730" s="2">
        <v>1.19418</v>
      </c>
      <c r="X730" s="3">
        <v>1.5855699999999999</v>
      </c>
      <c r="Y730" s="3">
        <v>2.7797499999999999</v>
      </c>
      <c r="Z730" s="3">
        <v>-0.39138600000000001</v>
      </c>
    </row>
    <row r="731" spans="1:26" x14ac:dyDescent="0.25">
      <c r="A731">
        <v>-0.73727326699999995</v>
      </c>
      <c r="B731">
        <v>-0.82257293799999998</v>
      </c>
      <c r="C731">
        <v>24567</v>
      </c>
      <c r="D731">
        <f t="shared" si="22"/>
        <v>-0.27199338299999998</v>
      </c>
      <c r="E731">
        <f t="shared" si="23"/>
        <v>-0.41128963200000002</v>
      </c>
      <c r="F731">
        <v>1.8320000000000001</v>
      </c>
      <c r="G731">
        <v>0.87844</v>
      </c>
      <c r="H731">
        <v>0.87754299999999996</v>
      </c>
      <c r="I731">
        <v>1.7559800000000001</v>
      </c>
      <c r="J731">
        <v>8.97364E-4</v>
      </c>
      <c r="K731">
        <v>0.91317300000000001</v>
      </c>
      <c r="L731">
        <v>1.1081700000000001</v>
      </c>
      <c r="M731">
        <v>2.0213399999999999</v>
      </c>
      <c r="N731">
        <v>-0.194993</v>
      </c>
      <c r="O731">
        <v>1.12426</v>
      </c>
      <c r="P731">
        <v>1.35562</v>
      </c>
      <c r="Q731">
        <v>2.4798900000000001</v>
      </c>
      <c r="R731">
        <v>-0.23135600000000001</v>
      </c>
      <c r="S731">
        <v>1.0529900000000001</v>
      </c>
      <c r="T731">
        <v>1.47776</v>
      </c>
      <c r="U731">
        <v>2.5307499999999998</v>
      </c>
      <c r="V731">
        <v>-0.424763</v>
      </c>
      <c r="W731" s="2">
        <v>1.1920900000000001</v>
      </c>
      <c r="X731" s="3">
        <v>1.5841499999999999</v>
      </c>
      <c r="Y731" s="3">
        <v>2.7762500000000001</v>
      </c>
      <c r="Z731" s="3">
        <v>-0.39206000000000002</v>
      </c>
    </row>
    <row r="732" spans="1:26" x14ac:dyDescent="0.25">
      <c r="A732">
        <v>-0.577756457</v>
      </c>
      <c r="B732">
        <v>-1.508061984</v>
      </c>
      <c r="C732">
        <v>4077</v>
      </c>
      <c r="D732">
        <f t="shared" si="22"/>
        <v>0.89178707199999996</v>
      </c>
      <c r="E732">
        <f t="shared" si="23"/>
        <v>0.88967555700000001</v>
      </c>
      <c r="F732">
        <v>1.84</v>
      </c>
      <c r="G732">
        <v>0.88227599999999995</v>
      </c>
      <c r="H732">
        <v>0.87754299999999996</v>
      </c>
      <c r="I732">
        <v>1.7598199999999999</v>
      </c>
      <c r="J732">
        <v>4.7333499999999999E-3</v>
      </c>
      <c r="K732">
        <v>0.91683800000000004</v>
      </c>
      <c r="L732">
        <v>1.10815</v>
      </c>
      <c r="M732">
        <v>2.0249899999999998</v>
      </c>
      <c r="N732">
        <v>-0.19131500000000001</v>
      </c>
      <c r="O732">
        <v>1.12517</v>
      </c>
      <c r="P732">
        <v>1.35636</v>
      </c>
      <c r="Q732">
        <v>2.4815299999999998</v>
      </c>
      <c r="R732">
        <v>-0.23119100000000001</v>
      </c>
      <c r="S732">
        <v>1.05159</v>
      </c>
      <c r="T732">
        <v>1.4766699999999999</v>
      </c>
      <c r="U732">
        <v>2.52826</v>
      </c>
      <c r="V732">
        <v>-0.42508200000000002</v>
      </c>
      <c r="W732" s="2">
        <v>1.1899</v>
      </c>
      <c r="X732" s="3">
        <v>1.58267</v>
      </c>
      <c r="Y732" s="3">
        <v>2.77257</v>
      </c>
      <c r="Z732" s="3">
        <v>-0.39276299999999997</v>
      </c>
    </row>
    <row r="733" spans="1:26" x14ac:dyDescent="0.25">
      <c r="A733">
        <v>-0.35762433599999999</v>
      </c>
      <c r="B733">
        <v>-2.0811153650000001</v>
      </c>
      <c r="C733">
        <v>12452</v>
      </c>
      <c r="D733">
        <f t="shared" si="22"/>
        <v>2.4598342789999998</v>
      </c>
      <c r="E733">
        <f t="shared" si="23"/>
        <v>1.5766102559999999</v>
      </c>
      <c r="F733">
        <v>1.8480000000000001</v>
      </c>
      <c r="G733">
        <v>0.88611200000000001</v>
      </c>
      <c r="H733">
        <v>0.87754299999999996</v>
      </c>
      <c r="I733">
        <v>1.76366</v>
      </c>
      <c r="J733">
        <v>8.56933E-3</v>
      </c>
      <c r="K733">
        <v>0.92050299999999996</v>
      </c>
      <c r="L733">
        <v>1.1081399999999999</v>
      </c>
      <c r="M733">
        <v>2.0286400000000002</v>
      </c>
      <c r="N733">
        <v>-0.187636</v>
      </c>
      <c r="O733">
        <v>1.1260300000000001</v>
      </c>
      <c r="P733">
        <v>1.3571</v>
      </c>
      <c r="Q733">
        <v>2.4831300000000001</v>
      </c>
      <c r="R733">
        <v>-0.23106199999999999</v>
      </c>
      <c r="S733">
        <v>1.0501499999999999</v>
      </c>
      <c r="T733">
        <v>1.4755400000000001</v>
      </c>
      <c r="U733">
        <v>2.52569</v>
      </c>
      <c r="V733">
        <v>-0.42539500000000002</v>
      </c>
      <c r="W733" s="2">
        <v>1.1876100000000001</v>
      </c>
      <c r="X733" s="3">
        <v>1.58111</v>
      </c>
      <c r="Y733" s="3">
        <v>2.7687200000000001</v>
      </c>
      <c r="Z733" s="3">
        <v>-0.39349400000000001</v>
      </c>
    </row>
    <row r="734" spans="1:26" x14ac:dyDescent="0.25">
      <c r="A734">
        <v>-0.227691223</v>
      </c>
      <c r="B734">
        <v>-1.228379565</v>
      </c>
      <c r="C734">
        <v>8381</v>
      </c>
      <c r="D734">
        <f t="shared" si="22"/>
        <v>-0.70945754500000002</v>
      </c>
      <c r="E734">
        <f t="shared" si="23"/>
        <v>-0.93199679000000002</v>
      </c>
      <c r="F734">
        <v>1.8560000000000001</v>
      </c>
      <c r="G734">
        <v>0.88994799999999996</v>
      </c>
      <c r="H734">
        <v>0.87754299999999996</v>
      </c>
      <c r="I734">
        <v>1.76749</v>
      </c>
      <c r="J734">
        <v>1.2405299999999999E-2</v>
      </c>
      <c r="K734">
        <v>0.92416799999999999</v>
      </c>
      <c r="L734">
        <v>1.1081300000000001</v>
      </c>
      <c r="M734">
        <v>2.0322900000000002</v>
      </c>
      <c r="N734">
        <v>-0.18395900000000001</v>
      </c>
      <c r="O734">
        <v>1.12686</v>
      </c>
      <c r="P734">
        <v>1.3578300000000001</v>
      </c>
      <c r="Q734">
        <v>2.4846900000000001</v>
      </c>
      <c r="R734">
        <v>-0.23096700000000001</v>
      </c>
      <c r="S734">
        <v>1.0486800000000001</v>
      </c>
      <c r="T734">
        <v>1.47438</v>
      </c>
      <c r="U734">
        <v>2.5230600000000001</v>
      </c>
      <c r="V734">
        <v>-0.425701</v>
      </c>
      <c r="W734" s="2">
        <v>1.1852199999999999</v>
      </c>
      <c r="X734" s="3">
        <v>1.57948</v>
      </c>
      <c r="Y734" s="3">
        <v>2.7646999999999999</v>
      </c>
      <c r="Z734" s="3">
        <v>-0.39425399999999999</v>
      </c>
    </row>
    <row r="735" spans="1:26" x14ac:dyDescent="0.25">
      <c r="A735">
        <v>-0.206809097</v>
      </c>
      <c r="B735">
        <v>-0.19741831200000001</v>
      </c>
      <c r="C735">
        <v>32981</v>
      </c>
      <c r="D735">
        <f t="shared" si="22"/>
        <v>1.0625652459999999</v>
      </c>
      <c r="E735">
        <f t="shared" si="23"/>
        <v>4.5454311999999997E-2</v>
      </c>
      <c r="F735">
        <v>1.8640000000000001</v>
      </c>
      <c r="G735">
        <v>0.89378400000000002</v>
      </c>
      <c r="H735">
        <v>0.87754299999999996</v>
      </c>
      <c r="I735">
        <v>1.7713300000000001</v>
      </c>
      <c r="J735">
        <v>1.62413E-2</v>
      </c>
      <c r="K735">
        <v>0.92783300000000002</v>
      </c>
      <c r="L735">
        <v>1.1081099999999999</v>
      </c>
      <c r="M735">
        <v>2.0359500000000001</v>
      </c>
      <c r="N735">
        <v>-0.180281</v>
      </c>
      <c r="O735">
        <v>1.12765</v>
      </c>
      <c r="P735">
        <v>1.3585499999999999</v>
      </c>
      <c r="Q735">
        <v>2.4862000000000002</v>
      </c>
      <c r="R735">
        <v>-0.230908</v>
      </c>
      <c r="S735">
        <v>1.0471699999999999</v>
      </c>
      <c r="T735">
        <v>1.4731799999999999</v>
      </c>
      <c r="U735">
        <v>2.5203500000000001</v>
      </c>
      <c r="V735">
        <v>-0.42600399999999999</v>
      </c>
      <c r="W735" s="2">
        <v>1.1827300000000001</v>
      </c>
      <c r="X735" s="3">
        <v>1.57778</v>
      </c>
      <c r="Y735" s="3">
        <v>2.76051</v>
      </c>
      <c r="Z735" s="3">
        <v>-0.39504099999999998</v>
      </c>
    </row>
    <row r="736" spans="1:26" x14ac:dyDescent="0.25">
      <c r="A736">
        <v>-0.206809097</v>
      </c>
      <c r="B736" s="1">
        <v>-4.9199999999999997E-17</v>
      </c>
      <c r="C736">
        <v>16919</v>
      </c>
      <c r="D736">
        <f t="shared" si="22"/>
        <v>-2.3442544590000001</v>
      </c>
      <c r="E736">
        <f t="shared" si="23"/>
        <v>-1.245839766</v>
      </c>
      <c r="F736">
        <v>1.8720000000000001</v>
      </c>
      <c r="G736">
        <v>0.89761999999999997</v>
      </c>
      <c r="H736">
        <v>0.87754299999999996</v>
      </c>
      <c r="I736">
        <v>1.7751600000000001</v>
      </c>
      <c r="J736">
        <v>2.0077299999999999E-2</v>
      </c>
      <c r="K736">
        <v>0.93149700000000002</v>
      </c>
      <c r="L736">
        <v>1.1081000000000001</v>
      </c>
      <c r="M736">
        <v>2.0396000000000001</v>
      </c>
      <c r="N736">
        <v>-0.17660400000000001</v>
      </c>
      <c r="O736">
        <v>1.12839</v>
      </c>
      <c r="P736">
        <v>1.35928</v>
      </c>
      <c r="Q736">
        <v>2.48767</v>
      </c>
      <c r="R736">
        <v>-0.23088500000000001</v>
      </c>
      <c r="S736">
        <v>1.0456399999999999</v>
      </c>
      <c r="T736">
        <v>1.47194</v>
      </c>
      <c r="U736">
        <v>2.5175800000000002</v>
      </c>
      <c r="V736">
        <v>-0.42630299999999999</v>
      </c>
      <c r="W736" s="2">
        <v>1.18015</v>
      </c>
      <c r="X736" s="3">
        <v>1.5760000000000001</v>
      </c>
      <c r="Y736" s="3">
        <v>2.7561499999999999</v>
      </c>
      <c r="Z736" s="3">
        <v>-0.39585500000000001</v>
      </c>
    </row>
    <row r="737" spans="1:26" x14ac:dyDescent="0.25">
      <c r="A737">
        <v>-0.19955836099999999</v>
      </c>
      <c r="B737">
        <v>-6.8548007999999994E-2</v>
      </c>
      <c r="C737">
        <v>177</v>
      </c>
      <c r="D737">
        <f t="shared" si="22"/>
        <v>-3.5963672000000002E-2</v>
      </c>
      <c r="E737">
        <f t="shared" si="23"/>
        <v>-4.9199999999999997E-17</v>
      </c>
      <c r="F737">
        <v>1.88</v>
      </c>
      <c r="G737">
        <v>0.90145600000000004</v>
      </c>
      <c r="H737">
        <v>0.87754299999999996</v>
      </c>
      <c r="I737">
        <v>1.7789999999999999</v>
      </c>
      <c r="J737">
        <v>2.3913299999999998E-2</v>
      </c>
      <c r="K737">
        <v>0.93516200000000005</v>
      </c>
      <c r="L737">
        <v>1.10809</v>
      </c>
      <c r="M737">
        <v>2.04325</v>
      </c>
      <c r="N737">
        <v>-0.172928</v>
      </c>
      <c r="O737">
        <v>1.1291</v>
      </c>
      <c r="P737">
        <v>1.36</v>
      </c>
      <c r="Q737">
        <v>2.48909</v>
      </c>
      <c r="R737">
        <v>-0.23089699999999999</v>
      </c>
      <c r="S737">
        <v>1.0440700000000001</v>
      </c>
      <c r="T737">
        <v>1.4706699999999999</v>
      </c>
      <c r="U737">
        <v>2.5147300000000001</v>
      </c>
      <c r="V737">
        <v>-0.42659900000000001</v>
      </c>
      <c r="W737" s="2">
        <v>1.17747</v>
      </c>
      <c r="X737" s="3">
        <v>1.5741700000000001</v>
      </c>
      <c r="Y737" s="3">
        <v>2.7516400000000001</v>
      </c>
      <c r="Z737" s="3">
        <v>-0.39669599999999999</v>
      </c>
    </row>
    <row r="738" spans="1:26" x14ac:dyDescent="0.25">
      <c r="A738">
        <v>-0.19230762500000001</v>
      </c>
      <c r="B738">
        <v>-6.8548007999999994E-2</v>
      </c>
      <c r="C738">
        <v>23797</v>
      </c>
      <c r="D738">
        <f t="shared" si="22"/>
        <v>-3.5963672000000002E-2</v>
      </c>
      <c r="E738">
        <f t="shared" si="23"/>
        <v>-4.9199999999999997E-17</v>
      </c>
      <c r="F738">
        <v>1.8879999999999999</v>
      </c>
      <c r="G738">
        <v>0.90529199999999999</v>
      </c>
      <c r="H738">
        <v>0.87754299999999996</v>
      </c>
      <c r="I738">
        <v>1.78284</v>
      </c>
      <c r="J738">
        <v>2.7749300000000001E-2</v>
      </c>
      <c r="K738">
        <v>0.93882600000000005</v>
      </c>
      <c r="L738">
        <v>1.10808</v>
      </c>
      <c r="M738">
        <v>2.0468999999999999</v>
      </c>
      <c r="N738">
        <v>-0.16925200000000001</v>
      </c>
      <c r="O738">
        <v>1.1297600000000001</v>
      </c>
      <c r="P738">
        <v>1.3607100000000001</v>
      </c>
      <c r="Q738">
        <v>2.4904700000000002</v>
      </c>
      <c r="R738">
        <v>-0.23094400000000001</v>
      </c>
      <c r="S738">
        <v>1.04247</v>
      </c>
      <c r="T738">
        <v>1.46936</v>
      </c>
      <c r="U738">
        <v>2.5118299999999998</v>
      </c>
      <c r="V738">
        <v>-0.42689500000000002</v>
      </c>
      <c r="W738" s="2">
        <v>1.1747000000000001</v>
      </c>
      <c r="X738" s="3">
        <v>1.57226</v>
      </c>
      <c r="Y738" s="3">
        <v>2.7469600000000001</v>
      </c>
      <c r="Z738" s="3">
        <v>-0.39756200000000003</v>
      </c>
    </row>
    <row r="739" spans="1:26" x14ac:dyDescent="0.25">
      <c r="A739">
        <v>-0.19780019900000001</v>
      </c>
      <c r="B739">
        <v>5.1926449999999999E-2</v>
      </c>
      <c r="C739">
        <v>17295</v>
      </c>
      <c r="D739">
        <f t="shared" si="22"/>
        <v>-7.1927345000000004E-2</v>
      </c>
      <c r="E739">
        <f t="shared" si="23"/>
        <v>-4.9199999999999997E-17</v>
      </c>
      <c r="F739">
        <v>1.8959999999999999</v>
      </c>
      <c r="G739">
        <v>0.90912800000000005</v>
      </c>
      <c r="H739">
        <v>0.87754299999999996</v>
      </c>
      <c r="I739">
        <v>1.78667</v>
      </c>
      <c r="J739">
        <v>3.1585200000000001E-2</v>
      </c>
      <c r="K739">
        <v>0.94249099999999997</v>
      </c>
      <c r="L739">
        <v>1.1080700000000001</v>
      </c>
      <c r="M739">
        <v>2.0505599999999999</v>
      </c>
      <c r="N739">
        <v>-0.165576</v>
      </c>
      <c r="O739">
        <v>1.13039</v>
      </c>
      <c r="P739">
        <v>1.3614200000000001</v>
      </c>
      <c r="Q739">
        <v>2.4918100000000001</v>
      </c>
      <c r="R739">
        <v>-0.23102700000000001</v>
      </c>
      <c r="S739">
        <v>1.0408299999999999</v>
      </c>
      <c r="T739">
        <v>1.4680200000000001</v>
      </c>
      <c r="U739">
        <v>2.5088599999999999</v>
      </c>
      <c r="V739">
        <v>-0.42719200000000002</v>
      </c>
      <c r="W739" s="2">
        <v>1.1718299999999999</v>
      </c>
      <c r="X739" s="3">
        <v>1.57029</v>
      </c>
      <c r="Y739" s="3">
        <v>2.7421199999999999</v>
      </c>
      <c r="Z739" s="3">
        <v>-0.398453</v>
      </c>
    </row>
    <row r="740" spans="1:26" x14ac:dyDescent="0.25">
      <c r="A740">
        <v>-0.19780019900000001</v>
      </c>
      <c r="B740" s="1">
        <v>-4.9199999999999997E-17</v>
      </c>
      <c r="C740">
        <v>29734</v>
      </c>
      <c r="D740">
        <f t="shared" si="22"/>
        <v>0.47420264600000001</v>
      </c>
      <c r="E740">
        <f t="shared" si="23"/>
        <v>0.65257736200000005</v>
      </c>
      <c r="F740">
        <v>1.9039999999999999</v>
      </c>
      <c r="G740">
        <v>0.912964</v>
      </c>
      <c r="H740">
        <v>0.87754299999999996</v>
      </c>
      <c r="I740">
        <v>1.79051</v>
      </c>
      <c r="J740">
        <v>3.54212E-2</v>
      </c>
      <c r="K740">
        <v>0.94615499999999997</v>
      </c>
      <c r="L740">
        <v>1.10806</v>
      </c>
      <c r="M740">
        <v>2.0542099999999999</v>
      </c>
      <c r="N740">
        <v>-0.16190099999999999</v>
      </c>
      <c r="O740">
        <v>1.1309800000000001</v>
      </c>
      <c r="P740">
        <v>1.36212</v>
      </c>
      <c r="Q740">
        <v>2.4931000000000001</v>
      </c>
      <c r="R740">
        <v>-0.23114599999999999</v>
      </c>
      <c r="S740">
        <v>1.0391699999999999</v>
      </c>
      <c r="T740">
        <v>1.4666600000000001</v>
      </c>
      <c r="U740">
        <v>2.5058199999999999</v>
      </c>
      <c r="V740">
        <v>-0.42748900000000001</v>
      </c>
      <c r="W740" s="2">
        <v>1.1688799999999999</v>
      </c>
      <c r="X740" s="3">
        <v>1.5682499999999999</v>
      </c>
      <c r="Y740" s="3">
        <v>2.7371300000000001</v>
      </c>
      <c r="Z740" s="3">
        <v>-0.39936700000000003</v>
      </c>
    </row>
    <row r="741" spans="1:26" x14ac:dyDescent="0.25">
      <c r="A741">
        <v>-0.19780019900000001</v>
      </c>
      <c r="B741" s="1">
        <v>-4.9199999999999997E-17</v>
      </c>
      <c r="C741">
        <v>11536</v>
      </c>
      <c r="D741">
        <f t="shared" si="22"/>
        <v>-1.752891999</v>
      </c>
      <c r="E741">
        <f t="shared" si="23"/>
        <v>-0.135637482</v>
      </c>
      <c r="F741">
        <v>1.9119999999999999</v>
      </c>
      <c r="G741">
        <v>0.91679999999999995</v>
      </c>
      <c r="H741">
        <v>0.87754299999999996</v>
      </c>
      <c r="I741">
        <v>1.79434</v>
      </c>
      <c r="J741">
        <v>3.9257199999999999E-2</v>
      </c>
      <c r="K741">
        <v>0.94981899999999997</v>
      </c>
      <c r="L741">
        <v>1.1080399999999999</v>
      </c>
      <c r="M741">
        <v>2.0578599999999998</v>
      </c>
      <c r="N741">
        <v>-0.15822600000000001</v>
      </c>
      <c r="O741">
        <v>1.1315200000000001</v>
      </c>
      <c r="P741">
        <v>1.3628199999999999</v>
      </c>
      <c r="Q741">
        <v>2.4943399999999998</v>
      </c>
      <c r="R741">
        <v>-0.23130000000000001</v>
      </c>
      <c r="S741">
        <v>1.0374699999999999</v>
      </c>
      <c r="T741">
        <v>1.46526</v>
      </c>
      <c r="U741">
        <v>2.5027300000000001</v>
      </c>
      <c r="V741">
        <v>-0.42778899999999997</v>
      </c>
      <c r="W741" s="2">
        <v>1.16584</v>
      </c>
      <c r="X741" s="3">
        <v>1.5661400000000001</v>
      </c>
      <c r="Y741" s="3">
        <v>2.7319800000000001</v>
      </c>
      <c r="Z741" s="3">
        <v>-0.40030500000000002</v>
      </c>
    </row>
    <row r="742" spans="1:26" x14ac:dyDescent="0.25">
      <c r="A742">
        <v>-0.19780019900000001</v>
      </c>
      <c r="B742" s="1">
        <v>-4.9199999999999997E-17</v>
      </c>
      <c r="C742">
        <v>9239</v>
      </c>
      <c r="D742">
        <f t="shared" si="22"/>
        <v>0.135133489</v>
      </c>
      <c r="E742">
        <f t="shared" si="23"/>
        <v>0.16108745199999999</v>
      </c>
      <c r="F742">
        <v>1.92</v>
      </c>
      <c r="G742">
        <v>0.92063600000000001</v>
      </c>
      <c r="H742">
        <v>0.87754299999999996</v>
      </c>
      <c r="I742">
        <v>1.7981799999999999</v>
      </c>
      <c r="J742">
        <v>4.3093199999999998E-2</v>
      </c>
      <c r="K742">
        <v>0.95348299999999997</v>
      </c>
      <c r="L742">
        <v>1.1080300000000001</v>
      </c>
      <c r="M742">
        <v>2.0615199999999998</v>
      </c>
      <c r="N742">
        <v>-0.15455099999999999</v>
      </c>
      <c r="O742">
        <v>1.1320300000000001</v>
      </c>
      <c r="P742">
        <v>1.3635200000000001</v>
      </c>
      <c r="Q742">
        <v>2.4955400000000001</v>
      </c>
      <c r="R742">
        <v>-0.23149</v>
      </c>
      <c r="S742">
        <v>1.0357400000000001</v>
      </c>
      <c r="T742">
        <v>1.46383</v>
      </c>
      <c r="U742">
        <v>2.4995799999999999</v>
      </c>
      <c r="V742">
        <v>-0.428091</v>
      </c>
      <c r="W742" s="2">
        <v>1.1627099999999999</v>
      </c>
      <c r="X742" s="3">
        <v>1.5639799999999999</v>
      </c>
      <c r="Y742" s="3">
        <v>2.7266900000000001</v>
      </c>
      <c r="Z742" s="3">
        <v>-0.40126499999999998</v>
      </c>
    </row>
    <row r="743" spans="1:26" x14ac:dyDescent="0.25">
      <c r="A743">
        <v>-0.19780019900000001</v>
      </c>
      <c r="B743" s="1">
        <v>-4.9199999999999997E-17</v>
      </c>
      <c r="C743">
        <v>31859</v>
      </c>
      <c r="D743">
        <f t="shared" si="22"/>
        <v>-9.6670352000000001E-2</v>
      </c>
      <c r="E743">
        <f t="shared" si="23"/>
        <v>-4.9199999999999997E-17</v>
      </c>
      <c r="F743">
        <v>1.9279999999999999</v>
      </c>
      <c r="G743">
        <v>0.92447199999999996</v>
      </c>
      <c r="H743">
        <v>0.87754299999999996</v>
      </c>
      <c r="I743">
        <v>1.80202</v>
      </c>
      <c r="J743">
        <v>4.6929199999999997E-2</v>
      </c>
      <c r="K743">
        <v>0.95714699999999997</v>
      </c>
      <c r="L743">
        <v>1.10802</v>
      </c>
      <c r="M743">
        <v>2.0651700000000002</v>
      </c>
      <c r="N743">
        <v>-0.15087700000000001</v>
      </c>
      <c r="O743">
        <v>1.13249</v>
      </c>
      <c r="P743">
        <v>1.3642000000000001</v>
      </c>
      <c r="Q743">
        <v>2.4966900000000001</v>
      </c>
      <c r="R743">
        <v>-0.231715</v>
      </c>
      <c r="S743">
        <v>1.0339799999999999</v>
      </c>
      <c r="T743">
        <v>1.46238</v>
      </c>
      <c r="U743">
        <v>2.4963600000000001</v>
      </c>
      <c r="V743">
        <v>-0.428398</v>
      </c>
      <c r="W743" s="2">
        <v>1.1595</v>
      </c>
      <c r="X743" s="3">
        <v>1.56175</v>
      </c>
      <c r="Y743" s="3">
        <v>2.7212499999999999</v>
      </c>
      <c r="Z743" s="3">
        <v>-0.40224700000000002</v>
      </c>
    </row>
    <row r="744" spans="1:26" x14ac:dyDescent="0.25">
      <c r="A744">
        <v>-0.38690617999999999</v>
      </c>
      <c r="B744" s="1">
        <v>-4.9199999999999997E-17</v>
      </c>
      <c r="C744">
        <v>18379</v>
      </c>
      <c r="D744">
        <f t="shared" si="22"/>
        <v>-9.7169109000000004E-2</v>
      </c>
      <c r="E744">
        <f t="shared" si="23"/>
        <v>-0.32423268</v>
      </c>
      <c r="F744">
        <v>1.9359999999999999</v>
      </c>
      <c r="G744">
        <v>0.92830800000000002</v>
      </c>
      <c r="H744">
        <v>0.87754299999999996</v>
      </c>
      <c r="I744">
        <v>1.80585</v>
      </c>
      <c r="J744">
        <v>5.0765200000000003E-2</v>
      </c>
      <c r="K744">
        <v>0.96081099999999997</v>
      </c>
      <c r="L744">
        <v>1.1080099999999999</v>
      </c>
      <c r="M744">
        <v>2.0688300000000002</v>
      </c>
      <c r="N744">
        <v>-0.147203</v>
      </c>
      <c r="O744">
        <v>1.1329100000000001</v>
      </c>
      <c r="P744">
        <v>1.3648899999999999</v>
      </c>
      <c r="Q744">
        <v>2.4977999999999998</v>
      </c>
      <c r="R744">
        <v>-0.23197699999999999</v>
      </c>
      <c r="S744">
        <v>1.0321899999999999</v>
      </c>
      <c r="T744">
        <v>1.4609000000000001</v>
      </c>
      <c r="U744">
        <v>2.49309</v>
      </c>
      <c r="V744">
        <v>-0.42870900000000001</v>
      </c>
      <c r="W744" s="2">
        <v>1.1561999999999999</v>
      </c>
      <c r="X744" s="3">
        <v>1.55945</v>
      </c>
      <c r="Y744" s="3">
        <v>2.7156600000000002</v>
      </c>
      <c r="Z744" s="3">
        <v>-0.40324900000000002</v>
      </c>
    </row>
    <row r="745" spans="1:26" x14ac:dyDescent="0.25">
      <c r="A745">
        <v>-0.38690617999999999</v>
      </c>
      <c r="B745" s="1">
        <v>-4.9199999999999997E-17</v>
      </c>
      <c r="C745">
        <v>11883</v>
      </c>
      <c r="D745">
        <f t="shared" si="22"/>
        <v>-0.44251952100000003</v>
      </c>
      <c r="E745">
        <f t="shared" si="23"/>
        <v>-1.8151472710000001</v>
      </c>
      <c r="F745">
        <v>1.944</v>
      </c>
      <c r="G745">
        <v>0.93214399999999997</v>
      </c>
      <c r="H745">
        <v>0.87754299999999996</v>
      </c>
      <c r="I745">
        <v>1.80969</v>
      </c>
      <c r="J745">
        <v>5.46011E-2</v>
      </c>
      <c r="K745">
        <v>0.96447499999999997</v>
      </c>
      <c r="L745">
        <v>1.1080000000000001</v>
      </c>
      <c r="M745">
        <v>2.0724800000000001</v>
      </c>
      <c r="N745">
        <v>-0.14352899999999999</v>
      </c>
      <c r="O745">
        <v>1.1332899999999999</v>
      </c>
      <c r="P745">
        <v>1.36557</v>
      </c>
      <c r="Q745">
        <v>2.4988600000000001</v>
      </c>
      <c r="R745">
        <v>-0.23227300000000001</v>
      </c>
      <c r="S745">
        <v>1.03037</v>
      </c>
      <c r="T745">
        <v>1.45939</v>
      </c>
      <c r="U745">
        <v>2.48976</v>
      </c>
      <c r="V745">
        <v>-0.42902699999999999</v>
      </c>
      <c r="W745" s="2">
        <v>1.15283</v>
      </c>
      <c r="X745" s="3">
        <v>1.5570999999999999</v>
      </c>
      <c r="Y745" s="3">
        <v>2.7099199999999999</v>
      </c>
      <c r="Z745" s="3">
        <v>-0.40427000000000002</v>
      </c>
    </row>
    <row r="746" spans="1:26" x14ac:dyDescent="0.25">
      <c r="A746">
        <v>-0.38690617999999999</v>
      </c>
      <c r="B746" s="1">
        <v>-4.9199999999999997E-17</v>
      </c>
      <c r="C746">
        <v>26673</v>
      </c>
      <c r="D746">
        <f t="shared" si="22"/>
        <v>0.22279064400000001</v>
      </c>
      <c r="E746">
        <f t="shared" si="23"/>
        <v>1.079457128</v>
      </c>
      <c r="F746">
        <v>1.952</v>
      </c>
      <c r="G746">
        <v>0.93598000000000003</v>
      </c>
      <c r="H746">
        <v>0.87754299999999996</v>
      </c>
      <c r="I746">
        <v>1.81352</v>
      </c>
      <c r="J746">
        <v>5.8437099999999999E-2</v>
      </c>
      <c r="K746">
        <v>0.96813899999999997</v>
      </c>
      <c r="L746">
        <v>1.10799</v>
      </c>
      <c r="M746">
        <v>2.07613</v>
      </c>
      <c r="N746">
        <v>-0.13985600000000001</v>
      </c>
      <c r="O746">
        <v>1.1336299999999999</v>
      </c>
      <c r="P746">
        <v>1.3662399999999999</v>
      </c>
      <c r="Q746">
        <v>2.49987</v>
      </c>
      <c r="R746">
        <v>-0.23260600000000001</v>
      </c>
      <c r="S746">
        <v>1.02851</v>
      </c>
      <c r="T746">
        <v>1.4578599999999999</v>
      </c>
      <c r="U746">
        <v>2.48638</v>
      </c>
      <c r="V746">
        <v>-0.42935000000000001</v>
      </c>
      <c r="W746" s="2">
        <v>1.14937</v>
      </c>
      <c r="X746" s="3">
        <v>1.5546800000000001</v>
      </c>
      <c r="Y746" s="3">
        <v>2.7040500000000001</v>
      </c>
      <c r="Z746" s="3">
        <v>-0.40531</v>
      </c>
    </row>
    <row r="747" spans="1:26" x14ac:dyDescent="0.25">
      <c r="A747">
        <v>-0.38690617999999999</v>
      </c>
      <c r="B747" s="1">
        <v>-4.9199999999999997E-17</v>
      </c>
      <c r="C747">
        <v>10760</v>
      </c>
      <c r="D747">
        <f t="shared" si="22"/>
        <v>-7.2502762999999998E-2</v>
      </c>
      <c r="E747">
        <f t="shared" si="23"/>
        <v>-4.9199999999999997E-17</v>
      </c>
      <c r="F747">
        <v>1.96</v>
      </c>
      <c r="G747">
        <v>0.93981599999999998</v>
      </c>
      <c r="H747">
        <v>0.87754299999999996</v>
      </c>
      <c r="I747">
        <v>1.8173600000000001</v>
      </c>
      <c r="J747">
        <v>6.2273099999999998E-2</v>
      </c>
      <c r="K747">
        <v>0.97180299999999997</v>
      </c>
      <c r="L747">
        <v>1.10799</v>
      </c>
      <c r="M747">
        <v>2.07979</v>
      </c>
      <c r="N747">
        <v>-0.136183</v>
      </c>
      <c r="O747">
        <v>1.1339300000000001</v>
      </c>
      <c r="P747">
        <v>1.3669</v>
      </c>
      <c r="Q747">
        <v>2.5008300000000001</v>
      </c>
      <c r="R747">
        <v>-0.23297399999999999</v>
      </c>
      <c r="S747">
        <v>1.0266299999999999</v>
      </c>
      <c r="T747">
        <v>1.45631</v>
      </c>
      <c r="U747">
        <v>2.4829400000000001</v>
      </c>
      <c r="V747">
        <v>-0.42968099999999998</v>
      </c>
      <c r="W747" s="2">
        <v>1.14584</v>
      </c>
      <c r="X747" s="3">
        <v>1.5522</v>
      </c>
      <c r="Y747" s="3">
        <v>2.6980400000000002</v>
      </c>
      <c r="Z747" s="3">
        <v>-0.40636699999999998</v>
      </c>
    </row>
    <row r="748" spans="1:26" x14ac:dyDescent="0.25">
      <c r="A748">
        <v>-0.38690617999999999</v>
      </c>
      <c r="B748" s="1">
        <v>-4.9199999999999997E-17</v>
      </c>
      <c r="C748">
        <v>33812</v>
      </c>
      <c r="D748">
        <f t="shared" si="22"/>
        <v>0.55660975899999998</v>
      </c>
      <c r="E748">
        <f t="shared" si="23"/>
        <v>0.274190979</v>
      </c>
      <c r="F748">
        <v>1.968</v>
      </c>
      <c r="G748">
        <v>0.94365200000000005</v>
      </c>
      <c r="H748">
        <v>0.87754299999999996</v>
      </c>
      <c r="I748">
        <v>1.8211999999999999</v>
      </c>
      <c r="J748">
        <v>6.6109100000000004E-2</v>
      </c>
      <c r="K748">
        <v>0.97546699999999997</v>
      </c>
      <c r="L748">
        <v>1.10798</v>
      </c>
      <c r="M748">
        <v>2.08344</v>
      </c>
      <c r="N748">
        <v>-0.13250999999999999</v>
      </c>
      <c r="O748">
        <v>1.13418</v>
      </c>
      <c r="P748">
        <v>1.3675600000000001</v>
      </c>
      <c r="Q748">
        <v>2.5017499999999999</v>
      </c>
      <c r="R748">
        <v>-0.233378</v>
      </c>
      <c r="S748">
        <v>1.0247200000000001</v>
      </c>
      <c r="T748">
        <v>1.4547399999999999</v>
      </c>
      <c r="U748">
        <v>2.4794499999999999</v>
      </c>
      <c r="V748">
        <v>-0.43002000000000001</v>
      </c>
      <c r="W748" s="2">
        <v>1.1422300000000001</v>
      </c>
      <c r="X748" s="3">
        <v>1.5496700000000001</v>
      </c>
      <c r="Y748" s="3">
        <v>2.6919</v>
      </c>
      <c r="Z748" s="3">
        <v>-0.407441</v>
      </c>
    </row>
    <row r="749" spans="1:26" x14ac:dyDescent="0.25">
      <c r="A749">
        <v>-0.38690617999999999</v>
      </c>
      <c r="B749" s="1">
        <v>-4.9199999999999997E-17</v>
      </c>
      <c r="C749">
        <v>23925</v>
      </c>
      <c r="D749">
        <f t="shared" si="22"/>
        <v>1.0803691710000001</v>
      </c>
      <c r="E749">
        <f t="shared" si="23"/>
        <v>0.18919350800000001</v>
      </c>
      <c r="F749">
        <v>1.976</v>
      </c>
      <c r="G749">
        <v>0.947488</v>
      </c>
      <c r="H749">
        <v>0.87754299999999996</v>
      </c>
      <c r="I749">
        <v>1.8250299999999999</v>
      </c>
      <c r="J749">
        <v>6.9945099999999996E-2</v>
      </c>
      <c r="K749">
        <v>0.97912999999999994</v>
      </c>
      <c r="L749">
        <v>1.1079699999999999</v>
      </c>
      <c r="M749">
        <v>2.0871</v>
      </c>
      <c r="N749">
        <v>-0.12883800000000001</v>
      </c>
      <c r="O749">
        <v>1.1344000000000001</v>
      </c>
      <c r="P749">
        <v>1.36822</v>
      </c>
      <c r="Q749">
        <v>2.5026099999999998</v>
      </c>
      <c r="R749">
        <v>-0.233818</v>
      </c>
      <c r="S749">
        <v>1.02277</v>
      </c>
      <c r="T749">
        <v>1.4531400000000001</v>
      </c>
      <c r="U749">
        <v>2.4759099999999998</v>
      </c>
      <c r="V749">
        <v>-0.430367</v>
      </c>
      <c r="W749" s="2">
        <v>1.1385400000000001</v>
      </c>
      <c r="X749" s="3">
        <v>1.5470699999999999</v>
      </c>
      <c r="Y749" s="3">
        <v>2.6856200000000001</v>
      </c>
      <c r="Z749" s="3">
        <v>-0.40853</v>
      </c>
    </row>
    <row r="750" spans="1:26" x14ac:dyDescent="0.25">
      <c r="A750">
        <v>-0.38690617999999999</v>
      </c>
      <c r="B750" s="1">
        <v>-4.9199999999999997E-17</v>
      </c>
      <c r="C750">
        <v>7572</v>
      </c>
      <c r="D750">
        <f t="shared" si="22"/>
        <v>-5.7677444000000001E-2</v>
      </c>
      <c r="E750">
        <f t="shared" si="23"/>
        <v>0.33725445799999998</v>
      </c>
      <c r="F750">
        <v>1.984</v>
      </c>
      <c r="G750">
        <v>0.95132399999999995</v>
      </c>
      <c r="H750">
        <v>0.87754299999999996</v>
      </c>
      <c r="I750">
        <v>1.82887</v>
      </c>
      <c r="J750">
        <v>7.3781100000000002E-2</v>
      </c>
      <c r="K750">
        <v>0.98279399999999995</v>
      </c>
      <c r="L750">
        <v>1.1079600000000001</v>
      </c>
      <c r="M750">
        <v>2.0907499999999999</v>
      </c>
      <c r="N750">
        <v>-0.125166</v>
      </c>
      <c r="O750">
        <v>1.1345700000000001</v>
      </c>
      <c r="P750">
        <v>1.36886</v>
      </c>
      <c r="Q750">
        <v>2.5034299999999998</v>
      </c>
      <c r="R750">
        <v>-0.234293</v>
      </c>
      <c r="S750">
        <v>1.0207999999999999</v>
      </c>
      <c r="T750">
        <v>1.4515199999999999</v>
      </c>
      <c r="U750">
        <v>2.4723199999999999</v>
      </c>
      <c r="V750">
        <v>-0.43072300000000002</v>
      </c>
      <c r="W750" s="2">
        <v>1.13479</v>
      </c>
      <c r="X750" s="3">
        <v>1.5444199999999999</v>
      </c>
      <c r="Y750" s="3">
        <v>2.6792099999999999</v>
      </c>
      <c r="Z750" s="3">
        <v>-0.40963300000000002</v>
      </c>
    </row>
    <row r="751" spans="1:26" x14ac:dyDescent="0.25">
      <c r="A751">
        <v>-0.39758293</v>
      </c>
      <c r="B751">
        <v>0.100937334</v>
      </c>
      <c r="C751">
        <v>6138</v>
      </c>
      <c r="D751">
        <f t="shared" si="22"/>
        <v>0.188809281</v>
      </c>
      <c r="E751">
        <f t="shared" si="23"/>
        <v>-4.9199999999999997E-17</v>
      </c>
      <c r="F751">
        <v>1.992</v>
      </c>
      <c r="G751">
        <v>0.95516000000000001</v>
      </c>
      <c r="H751">
        <v>0.87754299999999996</v>
      </c>
      <c r="I751">
        <v>1.8327</v>
      </c>
      <c r="J751">
        <v>7.7617000000000005E-2</v>
      </c>
      <c r="K751">
        <v>0.98645700000000003</v>
      </c>
      <c r="L751">
        <v>1.10795</v>
      </c>
      <c r="M751">
        <v>2.0944099999999999</v>
      </c>
      <c r="N751">
        <v>-0.121494</v>
      </c>
      <c r="O751">
        <v>1.1347</v>
      </c>
      <c r="P751">
        <v>1.3694999999999999</v>
      </c>
      <c r="Q751">
        <v>2.5042</v>
      </c>
      <c r="R751">
        <v>-0.23480400000000001</v>
      </c>
      <c r="S751">
        <v>1.0187900000000001</v>
      </c>
      <c r="T751">
        <v>1.4498800000000001</v>
      </c>
      <c r="U751">
        <v>2.4686699999999999</v>
      </c>
      <c r="V751">
        <v>-0.431089</v>
      </c>
      <c r="W751" s="2">
        <v>1.13096</v>
      </c>
      <c r="X751" s="3">
        <v>1.5417099999999999</v>
      </c>
      <c r="Y751" s="3">
        <v>2.6726700000000001</v>
      </c>
      <c r="Z751" s="3">
        <v>-0.41075</v>
      </c>
    </row>
    <row r="752" spans="1:26" x14ac:dyDescent="0.25">
      <c r="A752">
        <v>-0.40140766500000002</v>
      </c>
      <c r="B752">
        <v>3.6158809E-2</v>
      </c>
      <c r="C752">
        <v>21528</v>
      </c>
      <c r="D752">
        <f t="shared" si="22"/>
        <v>0.138856336</v>
      </c>
      <c r="E752">
        <f t="shared" si="23"/>
        <v>0.13709548999999999</v>
      </c>
      <c r="F752">
        <v>2</v>
      </c>
      <c r="G752">
        <v>0.95899599999999996</v>
      </c>
      <c r="H752">
        <v>0.87754299999999996</v>
      </c>
      <c r="I752">
        <v>1.8365400000000001</v>
      </c>
      <c r="J752">
        <v>8.1452999999999998E-2</v>
      </c>
      <c r="K752">
        <v>0.99012100000000003</v>
      </c>
      <c r="L752">
        <v>1.1079399999999999</v>
      </c>
      <c r="M752">
        <v>2.0980599999999998</v>
      </c>
      <c r="N752">
        <v>-0.117823</v>
      </c>
      <c r="O752">
        <v>1.1347799999999999</v>
      </c>
      <c r="P752">
        <v>1.3701300000000001</v>
      </c>
      <c r="Q752">
        <v>2.5049199999999998</v>
      </c>
      <c r="R752">
        <v>-0.235351</v>
      </c>
      <c r="S752">
        <v>1.0167600000000001</v>
      </c>
      <c r="T752">
        <v>1.4482200000000001</v>
      </c>
      <c r="U752">
        <v>2.4649800000000002</v>
      </c>
      <c r="V752">
        <v>-0.43146499999999999</v>
      </c>
      <c r="W752" s="2">
        <v>1.12706</v>
      </c>
      <c r="X752" s="3">
        <v>1.53894</v>
      </c>
      <c r="Y752" s="3">
        <v>2.6659999999999999</v>
      </c>
      <c r="Z752" s="3">
        <v>-0.41187800000000002</v>
      </c>
    </row>
    <row r="753" spans="1:26" x14ac:dyDescent="0.25">
      <c r="A753">
        <v>-0.38371601900000002</v>
      </c>
      <c r="B753">
        <v>-0.16725572</v>
      </c>
      <c r="C753">
        <v>10654</v>
      </c>
      <c r="D753">
        <f t="shared" si="22"/>
        <v>0.19780019900000001</v>
      </c>
      <c r="E753">
        <f t="shared" si="23"/>
        <v>-4.9199999999999997E-17</v>
      </c>
      <c r="F753">
        <v>2.008</v>
      </c>
      <c r="G753">
        <v>0.96283200000000002</v>
      </c>
      <c r="H753">
        <v>0.87754299999999996</v>
      </c>
      <c r="I753">
        <v>1.8403700000000001</v>
      </c>
      <c r="J753">
        <v>8.5289000000000004E-2</v>
      </c>
      <c r="K753">
        <v>0.993784</v>
      </c>
      <c r="L753">
        <v>1.1079399999999999</v>
      </c>
      <c r="M753">
        <v>2.1017199999999998</v>
      </c>
      <c r="N753">
        <v>-0.114151</v>
      </c>
      <c r="O753">
        <v>1.13483</v>
      </c>
      <c r="P753">
        <v>1.37076</v>
      </c>
      <c r="Q753">
        <v>2.5055900000000002</v>
      </c>
      <c r="R753">
        <v>-0.235933</v>
      </c>
      <c r="S753">
        <v>1.0146900000000001</v>
      </c>
      <c r="T753">
        <v>1.4465399999999999</v>
      </c>
      <c r="U753">
        <v>2.4612400000000001</v>
      </c>
      <c r="V753">
        <v>-0.43185200000000001</v>
      </c>
      <c r="W753" s="2">
        <v>1.1231</v>
      </c>
      <c r="X753" s="3">
        <v>1.5361199999999999</v>
      </c>
      <c r="Y753" s="3">
        <v>2.6592199999999999</v>
      </c>
      <c r="Z753" s="3">
        <v>-0.41301700000000002</v>
      </c>
    </row>
    <row r="754" spans="1:26" x14ac:dyDescent="0.25">
      <c r="A754">
        <v>-0.33296067099999999</v>
      </c>
      <c r="B754">
        <v>-0.47983790399999998</v>
      </c>
      <c r="C754">
        <v>9705</v>
      </c>
      <c r="D754">
        <f t="shared" si="22"/>
        <v>-0.186858251</v>
      </c>
      <c r="E754">
        <f t="shared" si="23"/>
        <v>-0.39843472400000002</v>
      </c>
      <c r="F754">
        <v>2.016</v>
      </c>
      <c r="G754">
        <v>0.96666799999999997</v>
      </c>
      <c r="H754">
        <v>0.87754299999999996</v>
      </c>
      <c r="I754">
        <v>1.8442099999999999</v>
      </c>
      <c r="J754">
        <v>8.9124999999999996E-2</v>
      </c>
      <c r="K754">
        <v>0.99744699999999997</v>
      </c>
      <c r="L754">
        <v>1.1079300000000001</v>
      </c>
      <c r="M754">
        <v>2.1053799999999998</v>
      </c>
      <c r="N754">
        <v>-0.11047999999999999</v>
      </c>
      <c r="O754">
        <v>1.13483</v>
      </c>
      <c r="P754">
        <v>1.37138</v>
      </c>
      <c r="Q754">
        <v>2.5062099999999998</v>
      </c>
      <c r="R754">
        <v>-0.23655100000000001</v>
      </c>
      <c r="S754">
        <v>1.0125999999999999</v>
      </c>
      <c r="T754">
        <v>1.44485</v>
      </c>
      <c r="U754">
        <v>2.4574500000000001</v>
      </c>
      <c r="V754">
        <v>-0.43225000000000002</v>
      </c>
      <c r="W754" s="2">
        <v>1.11907</v>
      </c>
      <c r="X754" s="3">
        <v>1.5332399999999999</v>
      </c>
      <c r="Y754" s="3">
        <v>2.6523099999999999</v>
      </c>
      <c r="Z754" s="3">
        <v>-0.41416700000000001</v>
      </c>
    </row>
    <row r="755" spans="1:26" x14ac:dyDescent="0.25">
      <c r="A755">
        <v>-0.289456086</v>
      </c>
      <c r="B755">
        <v>-0.41128963200000002</v>
      </c>
      <c r="C755">
        <v>31352</v>
      </c>
      <c r="D755">
        <f t="shared" si="22"/>
        <v>5.4449063999999998E-2</v>
      </c>
      <c r="E755">
        <f t="shared" si="23"/>
        <v>0.101999496</v>
      </c>
      <c r="F755">
        <v>2.024</v>
      </c>
      <c r="G755">
        <v>0.97050400000000003</v>
      </c>
      <c r="H755">
        <v>0.87754299999999996</v>
      </c>
      <c r="I755">
        <v>1.84805</v>
      </c>
      <c r="J755">
        <v>9.2961000000000002E-2</v>
      </c>
      <c r="K755">
        <v>1.0011099999999999</v>
      </c>
      <c r="L755">
        <v>1.10792</v>
      </c>
      <c r="M755">
        <v>2.1090300000000002</v>
      </c>
      <c r="N755">
        <v>-0.10681</v>
      </c>
      <c r="O755">
        <v>1.13479</v>
      </c>
      <c r="P755">
        <v>1.37199</v>
      </c>
      <c r="Q755">
        <v>2.50678</v>
      </c>
      <c r="R755">
        <v>-0.237205</v>
      </c>
      <c r="S755">
        <v>1.01048</v>
      </c>
      <c r="T755">
        <v>1.4431400000000001</v>
      </c>
      <c r="U755">
        <v>2.4536099999999998</v>
      </c>
      <c r="V755">
        <v>-0.43265999999999999</v>
      </c>
      <c r="W755" s="2">
        <v>1.1149800000000001</v>
      </c>
      <c r="X755" s="3">
        <v>1.5303</v>
      </c>
      <c r="Y755" s="3">
        <v>2.6452800000000001</v>
      </c>
      <c r="Z755" s="3">
        <v>-0.415325</v>
      </c>
    </row>
    <row r="756" spans="1:26" x14ac:dyDescent="0.25">
      <c r="A756">
        <v>-0.26248345899999997</v>
      </c>
      <c r="B756">
        <v>-0.25499753800000002</v>
      </c>
      <c r="C756">
        <v>8591</v>
      </c>
      <c r="D756">
        <f t="shared" si="22"/>
        <v>-0.240454942</v>
      </c>
      <c r="E756">
        <f t="shared" si="23"/>
        <v>-0.37015840300000002</v>
      </c>
      <c r="F756">
        <v>2.032</v>
      </c>
      <c r="G756">
        <v>0.97433999999999998</v>
      </c>
      <c r="H756">
        <v>0.87754299999999996</v>
      </c>
      <c r="I756">
        <v>1.85188</v>
      </c>
      <c r="J756">
        <v>9.6796999999999994E-2</v>
      </c>
      <c r="K756">
        <v>1.0047699999999999</v>
      </c>
      <c r="L756">
        <v>1.10791</v>
      </c>
      <c r="M756">
        <v>2.1126900000000002</v>
      </c>
      <c r="N756">
        <v>-0.10313899999999999</v>
      </c>
      <c r="O756">
        <v>1.1347</v>
      </c>
      <c r="P756">
        <v>1.37259</v>
      </c>
      <c r="Q756">
        <v>2.5072899999999998</v>
      </c>
      <c r="R756">
        <v>-0.23789399999999999</v>
      </c>
      <c r="S756">
        <v>1.0083200000000001</v>
      </c>
      <c r="T756">
        <v>1.4414100000000001</v>
      </c>
      <c r="U756">
        <v>2.4497300000000002</v>
      </c>
      <c r="V756">
        <v>-0.43308200000000002</v>
      </c>
      <c r="W756" s="2">
        <v>1.1108199999999999</v>
      </c>
      <c r="X756" s="3">
        <v>1.5273099999999999</v>
      </c>
      <c r="Y756" s="3">
        <v>2.6381299999999999</v>
      </c>
      <c r="Z756" s="3">
        <v>-0.41649000000000003</v>
      </c>
    </row>
    <row r="757" spans="1:26" x14ac:dyDescent="0.25">
      <c r="A757">
        <v>-0.24838986499999999</v>
      </c>
      <c r="B757">
        <v>-0.13323996399999999</v>
      </c>
      <c r="C757">
        <v>39218</v>
      </c>
      <c r="D757">
        <f t="shared" si="22"/>
        <v>0.81422875500000003</v>
      </c>
      <c r="E757">
        <f t="shared" si="23"/>
        <v>0.103593511</v>
      </c>
      <c r="F757">
        <v>2.04</v>
      </c>
      <c r="G757">
        <v>0.97817600000000005</v>
      </c>
      <c r="H757">
        <v>0.87754299999999996</v>
      </c>
      <c r="I757">
        <v>1.85572</v>
      </c>
      <c r="J757">
        <v>0.100633</v>
      </c>
      <c r="K757">
        <v>1.00844</v>
      </c>
      <c r="L757">
        <v>1.10791</v>
      </c>
      <c r="M757">
        <v>2.1163400000000001</v>
      </c>
      <c r="N757">
        <v>-9.9469000000000002E-2</v>
      </c>
      <c r="O757">
        <v>1.1345700000000001</v>
      </c>
      <c r="P757">
        <v>1.3731899999999999</v>
      </c>
      <c r="Q757">
        <v>2.5077600000000002</v>
      </c>
      <c r="R757">
        <v>-0.238619</v>
      </c>
      <c r="S757">
        <v>1.00614</v>
      </c>
      <c r="T757">
        <v>1.4396599999999999</v>
      </c>
      <c r="U757">
        <v>2.4458000000000002</v>
      </c>
      <c r="V757">
        <v>-0.43351600000000001</v>
      </c>
      <c r="W757" s="2">
        <v>1.1066</v>
      </c>
      <c r="X757" s="3">
        <v>1.52427</v>
      </c>
      <c r="Y757" s="3">
        <v>2.6308699999999998</v>
      </c>
      <c r="Z757" s="3">
        <v>-0.41766199999999998</v>
      </c>
    </row>
    <row r="758" spans="1:26" x14ac:dyDescent="0.25">
      <c r="A758">
        <v>-0.23957118099999999</v>
      </c>
      <c r="B758">
        <v>-8.3371283000000004E-2</v>
      </c>
      <c r="C758">
        <v>15321</v>
      </c>
      <c r="D758">
        <f t="shared" si="22"/>
        <v>0.15311533499999999</v>
      </c>
      <c r="E758">
        <f t="shared" si="23"/>
        <v>-9.8709703999999995E-2</v>
      </c>
      <c r="F758">
        <v>2.048</v>
      </c>
      <c r="G758">
        <v>0.982012</v>
      </c>
      <c r="H758">
        <v>0.87754299999999996</v>
      </c>
      <c r="I758">
        <v>1.85955</v>
      </c>
      <c r="J758">
        <v>0.10446900000000001</v>
      </c>
      <c r="K758">
        <v>1.0121</v>
      </c>
      <c r="L758">
        <v>1.1079000000000001</v>
      </c>
      <c r="M758">
        <v>2.12</v>
      </c>
      <c r="N758">
        <v>-9.5798999999999995E-2</v>
      </c>
      <c r="O758">
        <v>1.1344000000000001</v>
      </c>
      <c r="P758">
        <v>1.37378</v>
      </c>
      <c r="Q758">
        <v>2.5081699999999998</v>
      </c>
      <c r="R758">
        <v>-0.23937900000000001</v>
      </c>
      <c r="S758">
        <v>1.0039400000000001</v>
      </c>
      <c r="T758">
        <v>1.4379</v>
      </c>
      <c r="U758">
        <v>2.4418299999999999</v>
      </c>
      <c r="V758">
        <v>-0.43396299999999999</v>
      </c>
      <c r="W758" s="2">
        <v>1.10233</v>
      </c>
      <c r="X758" s="3">
        <v>1.5211699999999999</v>
      </c>
      <c r="Y758" s="3">
        <v>2.6234999999999999</v>
      </c>
      <c r="Z758" s="3">
        <v>-0.41883900000000002</v>
      </c>
    </row>
    <row r="759" spans="1:26" x14ac:dyDescent="0.25">
      <c r="A759">
        <v>-0.22506965300000001</v>
      </c>
      <c r="B759">
        <v>-0.13709654399999999</v>
      </c>
      <c r="C759">
        <v>22015</v>
      </c>
      <c r="D759">
        <f t="shared" si="22"/>
        <v>-0.69482573700000005</v>
      </c>
      <c r="E759">
        <f t="shared" si="23"/>
        <v>-8.1730417999999999E-2</v>
      </c>
      <c r="F759">
        <v>2.056</v>
      </c>
      <c r="G759">
        <v>0.98584799999999995</v>
      </c>
      <c r="H759">
        <v>0.87754299999999996</v>
      </c>
      <c r="I759">
        <v>1.8633900000000001</v>
      </c>
      <c r="J759">
        <v>0.108305</v>
      </c>
      <c r="K759">
        <v>1.01576</v>
      </c>
      <c r="L759">
        <v>1.10789</v>
      </c>
      <c r="M759">
        <v>2.1236600000000001</v>
      </c>
      <c r="N759">
        <v>-9.2129299999999997E-2</v>
      </c>
      <c r="O759">
        <v>1.13418</v>
      </c>
      <c r="P759">
        <v>1.37435</v>
      </c>
      <c r="Q759">
        <v>2.5085299999999999</v>
      </c>
      <c r="R759">
        <v>-0.240175</v>
      </c>
      <c r="S759">
        <v>1.0017</v>
      </c>
      <c r="T759">
        <v>1.4361200000000001</v>
      </c>
      <c r="U759">
        <v>2.4378199999999999</v>
      </c>
      <c r="V759">
        <v>-0.43442399999999998</v>
      </c>
      <c r="W759" s="2">
        <v>1.0980000000000001</v>
      </c>
      <c r="X759" s="3">
        <v>1.5180199999999999</v>
      </c>
      <c r="Y759" s="3">
        <v>2.6160199999999998</v>
      </c>
      <c r="Z759" s="3">
        <v>-0.42002099999999998</v>
      </c>
    </row>
    <row r="760" spans="1:26" x14ac:dyDescent="0.25">
      <c r="A760">
        <v>-0.21056812499999999</v>
      </c>
      <c r="B760">
        <v>-0.13709654399999999</v>
      </c>
      <c r="C760">
        <v>4079</v>
      </c>
      <c r="D760">
        <f t="shared" si="22"/>
        <v>0.85678168200000004</v>
      </c>
      <c r="E760">
        <f t="shared" si="23"/>
        <v>5.6817890000000003E-2</v>
      </c>
      <c r="F760">
        <v>2.0640000000000001</v>
      </c>
      <c r="G760">
        <v>0.98968400000000001</v>
      </c>
      <c r="H760">
        <v>0.87754299999999996</v>
      </c>
      <c r="I760">
        <v>1.8672299999999999</v>
      </c>
      <c r="J760">
        <v>0.112141</v>
      </c>
      <c r="K760">
        <v>1.0194300000000001</v>
      </c>
      <c r="L760">
        <v>1.10789</v>
      </c>
      <c r="M760">
        <v>2.12731</v>
      </c>
      <c r="N760">
        <v>-8.8459800000000005E-2</v>
      </c>
      <c r="O760">
        <v>1.13392</v>
      </c>
      <c r="P760">
        <v>1.3749199999999999</v>
      </c>
      <c r="Q760">
        <v>2.5088400000000002</v>
      </c>
      <c r="R760">
        <v>-0.241006</v>
      </c>
      <c r="S760">
        <v>0.99943400000000004</v>
      </c>
      <c r="T760">
        <v>1.4343300000000001</v>
      </c>
      <c r="U760">
        <v>2.4337599999999999</v>
      </c>
      <c r="V760">
        <v>-0.43489699999999998</v>
      </c>
      <c r="W760" s="2">
        <v>1.09361</v>
      </c>
      <c r="X760" s="3">
        <v>1.51481</v>
      </c>
      <c r="Y760" s="3">
        <v>2.6084200000000002</v>
      </c>
      <c r="Z760" s="3">
        <v>-0.421205</v>
      </c>
    </row>
    <row r="761" spans="1:26" x14ac:dyDescent="0.25">
      <c r="A761">
        <v>-0.190556114</v>
      </c>
      <c r="B761">
        <v>-0.189192306</v>
      </c>
      <c r="C761">
        <v>36047</v>
      </c>
      <c r="D761">
        <f t="shared" si="22"/>
        <v>-0.13486377199999999</v>
      </c>
      <c r="E761">
        <f t="shared" si="23"/>
        <v>-4.9199999999999997E-17</v>
      </c>
      <c r="F761">
        <v>2.0720000000000001</v>
      </c>
      <c r="G761">
        <v>0.99351999999999996</v>
      </c>
      <c r="H761">
        <v>0.87754299999999996</v>
      </c>
      <c r="I761">
        <v>1.8710599999999999</v>
      </c>
      <c r="J761">
        <v>0.115977</v>
      </c>
      <c r="K761">
        <v>1.0230900000000001</v>
      </c>
      <c r="L761">
        <v>1.10788</v>
      </c>
      <c r="M761">
        <v>2.13097</v>
      </c>
      <c r="N761">
        <v>-8.4790500000000005E-2</v>
      </c>
      <c r="O761">
        <v>1.13361</v>
      </c>
      <c r="P761">
        <v>1.37548</v>
      </c>
      <c r="Q761">
        <v>2.5091000000000001</v>
      </c>
      <c r="R761">
        <v>-0.241872</v>
      </c>
      <c r="S761">
        <v>0.99714100000000006</v>
      </c>
      <c r="T761">
        <v>1.4325300000000001</v>
      </c>
      <c r="U761">
        <v>2.4296700000000002</v>
      </c>
      <c r="V761">
        <v>-0.43538500000000002</v>
      </c>
      <c r="W761" s="2">
        <v>1.08917</v>
      </c>
      <c r="X761" s="3">
        <v>1.51156</v>
      </c>
      <c r="Y761" s="3">
        <v>2.60073</v>
      </c>
      <c r="Z761" s="3">
        <v>-0.42239199999999999</v>
      </c>
    </row>
    <row r="762" spans="1:26" x14ac:dyDescent="0.25">
      <c r="A762">
        <v>-0.17257428899999999</v>
      </c>
      <c r="B762">
        <v>-0.16999905500000001</v>
      </c>
      <c r="C762">
        <v>38728</v>
      </c>
      <c r="D762">
        <f t="shared" si="22"/>
        <v>-0.12613359099999999</v>
      </c>
      <c r="E762">
        <f t="shared" si="23"/>
        <v>-4.9199999999999997E-17</v>
      </c>
      <c r="F762">
        <v>2.08</v>
      </c>
      <c r="G762">
        <v>0.99735600000000002</v>
      </c>
      <c r="H762">
        <v>0.87754299999999996</v>
      </c>
      <c r="I762">
        <v>1.8749</v>
      </c>
      <c r="J762">
        <v>0.119813</v>
      </c>
      <c r="K762">
        <v>1.0267500000000001</v>
      </c>
      <c r="L762">
        <v>1.1078699999999999</v>
      </c>
      <c r="M762">
        <v>2.13463</v>
      </c>
      <c r="N762">
        <v>-8.1121399999999996E-2</v>
      </c>
      <c r="O762">
        <v>1.1332599999999999</v>
      </c>
      <c r="P762">
        <v>1.3760399999999999</v>
      </c>
      <c r="Q762">
        <v>2.5093000000000001</v>
      </c>
      <c r="R762">
        <v>-0.24277399999999999</v>
      </c>
      <c r="S762">
        <v>0.99482000000000004</v>
      </c>
      <c r="T762">
        <v>1.4307099999999999</v>
      </c>
      <c r="U762">
        <v>2.4255300000000002</v>
      </c>
      <c r="V762">
        <v>-0.435886</v>
      </c>
      <c r="W762" s="2">
        <v>1.08467</v>
      </c>
      <c r="X762" s="3">
        <v>1.5082500000000001</v>
      </c>
      <c r="Y762" s="3">
        <v>2.59293</v>
      </c>
      <c r="Z762" s="3">
        <v>-0.42357899999999998</v>
      </c>
    </row>
    <row r="763" spans="1:26" x14ac:dyDescent="0.25">
      <c r="A763">
        <v>-0.15426611600000001</v>
      </c>
      <c r="B763">
        <v>-0.17308432700000001</v>
      </c>
      <c r="C763">
        <v>19426</v>
      </c>
      <c r="D763">
        <f t="shared" si="22"/>
        <v>0.451685746</v>
      </c>
      <c r="E763">
        <f t="shared" si="23"/>
        <v>-4.9199999999999997E-17</v>
      </c>
      <c r="F763">
        <v>2.0880000000000001</v>
      </c>
      <c r="G763">
        <v>1.00119</v>
      </c>
      <c r="H763">
        <v>0.87754299999999996</v>
      </c>
      <c r="I763">
        <v>1.87873</v>
      </c>
      <c r="J763">
        <v>0.123649</v>
      </c>
      <c r="K763">
        <v>1.03041</v>
      </c>
      <c r="L763">
        <v>1.1078699999999999</v>
      </c>
      <c r="M763">
        <v>2.13828</v>
      </c>
      <c r="N763">
        <v>-7.7452599999999996E-2</v>
      </c>
      <c r="O763">
        <v>1.13287</v>
      </c>
      <c r="P763">
        <v>1.3765799999999999</v>
      </c>
      <c r="Q763">
        <v>2.5094500000000002</v>
      </c>
      <c r="R763">
        <v>-0.24371100000000001</v>
      </c>
      <c r="S763">
        <v>0.99247200000000002</v>
      </c>
      <c r="T763">
        <v>1.4288700000000001</v>
      </c>
      <c r="U763">
        <v>2.4213499999999999</v>
      </c>
      <c r="V763">
        <v>-0.43640200000000001</v>
      </c>
      <c r="W763" s="2">
        <v>1.08013</v>
      </c>
      <c r="X763" s="3">
        <v>1.5048999999999999</v>
      </c>
      <c r="Y763" s="3">
        <v>2.5850200000000001</v>
      </c>
      <c r="Z763" s="3">
        <v>-0.42476599999999998</v>
      </c>
    </row>
    <row r="764" spans="1:26" x14ac:dyDescent="0.25">
      <c r="A764">
        <v>-0.12616955399999999</v>
      </c>
      <c r="B764">
        <v>-0.26562314999999997</v>
      </c>
      <c r="C764">
        <v>8636</v>
      </c>
      <c r="D764">
        <f t="shared" si="22"/>
        <v>0.20929958300000001</v>
      </c>
      <c r="E764">
        <f t="shared" si="23"/>
        <v>0.95966842699999999</v>
      </c>
      <c r="F764">
        <v>2.0960000000000001</v>
      </c>
      <c r="G764">
        <v>1.0050300000000001</v>
      </c>
      <c r="H764">
        <v>0.87754299999999996</v>
      </c>
      <c r="I764">
        <v>1.8825700000000001</v>
      </c>
      <c r="J764">
        <v>0.12748499999999999</v>
      </c>
      <c r="K764">
        <v>1.0340800000000001</v>
      </c>
      <c r="L764">
        <v>1.1078600000000001</v>
      </c>
      <c r="M764">
        <v>2.14194</v>
      </c>
      <c r="N764">
        <v>-7.3784000000000002E-2</v>
      </c>
      <c r="O764">
        <v>1.13243</v>
      </c>
      <c r="P764">
        <v>1.3771100000000001</v>
      </c>
      <c r="Q764">
        <v>2.5095399999999999</v>
      </c>
      <c r="R764">
        <v>-0.24468300000000001</v>
      </c>
      <c r="S764">
        <v>0.990097</v>
      </c>
      <c r="T764">
        <v>1.42703</v>
      </c>
      <c r="U764">
        <v>2.4171299999999998</v>
      </c>
      <c r="V764">
        <v>-0.43693199999999999</v>
      </c>
      <c r="W764" s="2">
        <v>1.0755399999999999</v>
      </c>
      <c r="X764" s="3">
        <v>1.50149</v>
      </c>
      <c r="Y764" s="3">
        <v>2.5770200000000001</v>
      </c>
      <c r="Z764" s="3">
        <v>-0.425952</v>
      </c>
    </row>
    <row r="765" spans="1:26" x14ac:dyDescent="0.25">
      <c r="A765">
        <v>-0.111668026</v>
      </c>
      <c r="B765">
        <v>-0.13709654399999999</v>
      </c>
      <c r="C765">
        <v>31351</v>
      </c>
      <c r="D765">
        <f t="shared" si="22"/>
        <v>6.5238165000000001E-2</v>
      </c>
      <c r="E765">
        <f t="shared" si="23"/>
        <v>0.101999496</v>
      </c>
      <c r="F765">
        <v>2.1040000000000001</v>
      </c>
      <c r="G765">
        <v>1.0088600000000001</v>
      </c>
      <c r="H765">
        <v>0.87754299999999996</v>
      </c>
      <c r="I765">
        <v>1.8864099999999999</v>
      </c>
      <c r="J765">
        <v>0.13132099999999999</v>
      </c>
      <c r="K765">
        <v>1.0377400000000001</v>
      </c>
      <c r="L765">
        <v>1.1078600000000001</v>
      </c>
      <c r="M765">
        <v>2.1456</v>
      </c>
      <c r="N765">
        <v>-7.0115499999999997E-2</v>
      </c>
      <c r="O765">
        <v>1.13195</v>
      </c>
      <c r="P765">
        <v>1.37764</v>
      </c>
      <c r="Q765">
        <v>2.5095800000000001</v>
      </c>
      <c r="R765">
        <v>-0.24568999999999999</v>
      </c>
      <c r="S765">
        <v>0.98769499999999999</v>
      </c>
      <c r="T765">
        <v>1.42517</v>
      </c>
      <c r="U765">
        <v>2.4128699999999998</v>
      </c>
      <c r="V765">
        <v>-0.43747599999999998</v>
      </c>
      <c r="W765" s="2">
        <v>1.0708899999999999</v>
      </c>
      <c r="X765" s="3">
        <v>1.49803</v>
      </c>
      <c r="Y765" s="3">
        <v>2.5689199999999999</v>
      </c>
      <c r="Z765" s="3">
        <v>-0.42713499999999999</v>
      </c>
    </row>
    <row r="766" spans="1:26" x14ac:dyDescent="0.25">
      <c r="A766">
        <v>-9.1656014999999993E-2</v>
      </c>
      <c r="B766">
        <v>-0.189192306</v>
      </c>
      <c r="C766">
        <v>20955</v>
      </c>
      <c r="D766">
        <f t="shared" si="22"/>
        <v>-0.19005984500000001</v>
      </c>
      <c r="E766">
        <f t="shared" si="23"/>
        <v>-9.7476609999999995E-3</v>
      </c>
      <c r="F766">
        <v>2.1120000000000001</v>
      </c>
      <c r="G766">
        <v>1.0126999999999999</v>
      </c>
      <c r="H766">
        <v>0.87754299999999996</v>
      </c>
      <c r="I766">
        <v>1.8902399999999999</v>
      </c>
      <c r="J766">
        <v>0.135157</v>
      </c>
      <c r="K766">
        <v>1.0414000000000001</v>
      </c>
      <c r="L766">
        <v>1.10785</v>
      </c>
      <c r="M766">
        <v>2.1492499999999999</v>
      </c>
      <c r="N766">
        <v>-6.6447300000000001E-2</v>
      </c>
      <c r="O766">
        <v>1.1314200000000001</v>
      </c>
      <c r="P766">
        <v>1.37815</v>
      </c>
      <c r="Q766">
        <v>2.5095700000000001</v>
      </c>
      <c r="R766">
        <v>-0.24673200000000001</v>
      </c>
      <c r="S766">
        <v>0.985267</v>
      </c>
      <c r="T766">
        <v>1.4233</v>
      </c>
      <c r="U766">
        <v>2.4085700000000001</v>
      </c>
      <c r="V766">
        <v>-0.43803500000000001</v>
      </c>
      <c r="W766" s="2">
        <v>1.0662100000000001</v>
      </c>
      <c r="X766" s="3">
        <v>1.4945200000000001</v>
      </c>
      <c r="Y766" s="3">
        <v>2.56073</v>
      </c>
      <c r="Z766" s="3">
        <v>-0.428315</v>
      </c>
    </row>
    <row r="767" spans="1:26" x14ac:dyDescent="0.25">
      <c r="A767">
        <v>-7.7444577000000001E-2</v>
      </c>
      <c r="B767">
        <v>-0.134354053</v>
      </c>
      <c r="C767">
        <v>34551</v>
      </c>
      <c r="D767">
        <f t="shared" si="22"/>
        <v>-8.9909180000000005E-3</v>
      </c>
      <c r="E767">
        <f t="shared" si="23"/>
        <v>-4.9199999999999997E-17</v>
      </c>
      <c r="F767">
        <v>2.12</v>
      </c>
      <c r="G767">
        <v>1.01654</v>
      </c>
      <c r="H767">
        <v>0.87754299999999996</v>
      </c>
      <c r="I767">
        <v>1.89408</v>
      </c>
      <c r="J767">
        <v>0.13899300000000001</v>
      </c>
      <c r="K767">
        <v>1.0450699999999999</v>
      </c>
      <c r="L767">
        <v>1.10785</v>
      </c>
      <c r="M767">
        <v>2.1529099999999999</v>
      </c>
      <c r="N767">
        <v>-6.2779199999999993E-2</v>
      </c>
      <c r="O767">
        <v>1.1308400000000001</v>
      </c>
      <c r="P767">
        <v>1.3786499999999999</v>
      </c>
      <c r="Q767">
        <v>2.50949</v>
      </c>
      <c r="R767">
        <v>-0.247809</v>
      </c>
      <c r="S767">
        <v>0.98281099999999999</v>
      </c>
      <c r="T767">
        <v>1.4214199999999999</v>
      </c>
      <c r="U767">
        <v>2.4042300000000001</v>
      </c>
      <c r="V767">
        <v>-0.43860900000000003</v>
      </c>
      <c r="W767" s="2">
        <v>1.06148</v>
      </c>
      <c r="X767" s="3">
        <v>1.4909699999999999</v>
      </c>
      <c r="Y767" s="3">
        <v>2.5524399999999998</v>
      </c>
      <c r="Z767" s="3">
        <v>-0.42948999999999998</v>
      </c>
    </row>
    <row r="768" spans="1:26" x14ac:dyDescent="0.25">
      <c r="A768">
        <v>-7.0193828E-2</v>
      </c>
      <c r="B768">
        <v>-6.8548124000000002E-2</v>
      </c>
      <c r="C768">
        <v>27079</v>
      </c>
      <c r="D768">
        <f t="shared" si="22"/>
        <v>-0.21491892100000001</v>
      </c>
      <c r="E768">
        <f t="shared" si="23"/>
        <v>-0.30846585500000001</v>
      </c>
      <c r="F768">
        <v>2.1280000000000001</v>
      </c>
      <c r="G768">
        <v>1.02037</v>
      </c>
      <c r="H768">
        <v>0.87754299999999996</v>
      </c>
      <c r="I768">
        <v>1.89791</v>
      </c>
      <c r="J768">
        <v>0.14282900000000001</v>
      </c>
      <c r="K768">
        <v>1.0487299999999999</v>
      </c>
      <c r="L768">
        <v>1.1078399999999999</v>
      </c>
      <c r="M768">
        <v>2.1565699999999999</v>
      </c>
      <c r="N768">
        <v>-5.9111299999999999E-2</v>
      </c>
      <c r="O768">
        <v>1.13022</v>
      </c>
      <c r="P768">
        <v>1.37914</v>
      </c>
      <c r="Q768">
        <v>2.5093700000000001</v>
      </c>
      <c r="R768">
        <v>-0.248921</v>
      </c>
      <c r="S768">
        <v>0.98033000000000003</v>
      </c>
      <c r="T768">
        <v>1.41953</v>
      </c>
      <c r="U768">
        <v>2.3998599999999999</v>
      </c>
      <c r="V768">
        <v>-0.43919799999999998</v>
      </c>
      <c r="W768" s="2">
        <v>1.0567</v>
      </c>
      <c r="X768" s="3">
        <v>1.48736</v>
      </c>
      <c r="Y768" s="3">
        <v>2.5440700000000001</v>
      </c>
      <c r="Z768" s="3">
        <v>-0.43065999999999999</v>
      </c>
    </row>
    <row r="769" spans="1:26" x14ac:dyDescent="0.25">
      <c r="A769">
        <v>-6.3233127E-2</v>
      </c>
      <c r="B769">
        <v>-6.5806033999999999E-2</v>
      </c>
      <c r="C769">
        <v>8972</v>
      </c>
      <c r="D769">
        <f t="shared" si="22"/>
        <v>5.9754201E-2</v>
      </c>
      <c r="E769">
        <f t="shared" si="23"/>
        <v>3.3730011999999997E-2</v>
      </c>
      <c r="F769">
        <v>2.1360000000000001</v>
      </c>
      <c r="G769">
        <v>1.0242100000000001</v>
      </c>
      <c r="H769">
        <v>0.87754299999999996</v>
      </c>
      <c r="I769">
        <v>1.9017500000000001</v>
      </c>
      <c r="J769">
        <v>0.14666499999999999</v>
      </c>
      <c r="K769">
        <v>1.0523899999999999</v>
      </c>
      <c r="L769">
        <v>1.1078300000000001</v>
      </c>
      <c r="M769">
        <v>2.1602299999999999</v>
      </c>
      <c r="N769">
        <v>-5.5443600000000003E-2</v>
      </c>
      <c r="O769">
        <v>1.1295599999999999</v>
      </c>
      <c r="P769">
        <v>1.3796299999999999</v>
      </c>
      <c r="Q769">
        <v>2.5091800000000002</v>
      </c>
      <c r="R769">
        <v>-0.25006800000000001</v>
      </c>
      <c r="S769">
        <v>0.97782199999999997</v>
      </c>
      <c r="T769">
        <v>1.4176200000000001</v>
      </c>
      <c r="U769">
        <v>2.3954499999999999</v>
      </c>
      <c r="V769">
        <v>-0.43980200000000003</v>
      </c>
      <c r="W769" s="2">
        <v>1.05189</v>
      </c>
      <c r="X769" s="3">
        <v>1.4837100000000001</v>
      </c>
      <c r="Y769" s="3">
        <v>2.5356000000000001</v>
      </c>
      <c r="Z769" s="3">
        <v>-0.43182300000000001</v>
      </c>
    </row>
    <row r="770" spans="1:26" x14ac:dyDescent="0.25">
      <c r="A770">
        <v>-6.3233127E-2</v>
      </c>
      <c r="B770" s="1">
        <v>-4.9199999999999997E-17</v>
      </c>
      <c r="C770">
        <v>15044</v>
      </c>
      <c r="D770">
        <f t="shared" si="22"/>
        <v>-0.21552136999999999</v>
      </c>
      <c r="E770">
        <f t="shared" si="23"/>
        <v>-0.88152730999999995</v>
      </c>
      <c r="F770">
        <v>2.1440000000000001</v>
      </c>
      <c r="G770">
        <v>1.0280400000000001</v>
      </c>
      <c r="H770">
        <v>0.87754299999999996</v>
      </c>
      <c r="I770">
        <v>1.9055899999999999</v>
      </c>
      <c r="J770">
        <v>0.150501</v>
      </c>
      <c r="K770">
        <v>1.0560499999999999</v>
      </c>
      <c r="L770">
        <v>1.1078300000000001</v>
      </c>
      <c r="M770">
        <v>2.1638799999999998</v>
      </c>
      <c r="N770">
        <v>-5.1776099999999999E-2</v>
      </c>
      <c r="O770">
        <v>1.1288499999999999</v>
      </c>
      <c r="P770">
        <v>1.3801000000000001</v>
      </c>
      <c r="Q770">
        <v>2.5089399999999999</v>
      </c>
      <c r="R770">
        <v>-0.251249</v>
      </c>
      <c r="S770">
        <v>0.97528899999999996</v>
      </c>
      <c r="T770">
        <v>1.41571</v>
      </c>
      <c r="U770">
        <v>2.391</v>
      </c>
      <c r="V770">
        <v>-0.44042100000000001</v>
      </c>
      <c r="W770" s="2">
        <v>1.0470299999999999</v>
      </c>
      <c r="X770" s="3">
        <v>1.48001</v>
      </c>
      <c r="Y770" s="3">
        <v>2.52705</v>
      </c>
      <c r="Z770" s="3">
        <v>-0.43297799999999997</v>
      </c>
    </row>
    <row r="771" spans="1:26" x14ac:dyDescent="0.25">
      <c r="A771">
        <v>-6.0477833000000002E-2</v>
      </c>
      <c r="B771">
        <v>-2.6048381999999998E-2</v>
      </c>
      <c r="C771">
        <v>20298</v>
      </c>
      <c r="D771">
        <f t="shared" ref="D771:D834" si="24">INDEX($A$2:$A$40201,C771-1)</f>
        <v>0.16362194099999999</v>
      </c>
      <c r="E771">
        <f t="shared" ref="E771:E834" si="25">INDEX($B$2:$B$40201,C771-1)</f>
        <v>0.13709654399999999</v>
      </c>
      <c r="F771">
        <v>2.1520000000000001</v>
      </c>
      <c r="G771">
        <v>1.0318799999999999</v>
      </c>
      <c r="H771">
        <v>0.87754299999999996</v>
      </c>
      <c r="I771">
        <v>1.9094199999999999</v>
      </c>
      <c r="J771">
        <v>0.154337</v>
      </c>
      <c r="K771">
        <v>1.05972</v>
      </c>
      <c r="L771">
        <v>1.10782</v>
      </c>
      <c r="M771">
        <v>2.1675399999999998</v>
      </c>
      <c r="N771">
        <v>-4.81088E-2</v>
      </c>
      <c r="O771">
        <v>1.12809</v>
      </c>
      <c r="P771">
        <v>1.3805499999999999</v>
      </c>
      <c r="Q771">
        <v>2.5086400000000002</v>
      </c>
      <c r="R771">
        <v>-0.25246400000000002</v>
      </c>
      <c r="S771">
        <v>0.97272999999999998</v>
      </c>
      <c r="T771">
        <v>1.41378</v>
      </c>
      <c r="U771">
        <v>2.3865099999999999</v>
      </c>
      <c r="V771">
        <v>-0.44105499999999997</v>
      </c>
      <c r="W771" s="2">
        <v>1.0421400000000001</v>
      </c>
      <c r="X771" s="3">
        <v>1.47627</v>
      </c>
      <c r="Y771" s="3">
        <v>2.5184099999999998</v>
      </c>
      <c r="Z771" s="3">
        <v>-0.43412499999999998</v>
      </c>
    </row>
    <row r="772" spans="1:26" x14ac:dyDescent="0.25">
      <c r="A772">
        <v>-5.6852464999999998E-2</v>
      </c>
      <c r="B772">
        <v>-3.4274003999999997E-2</v>
      </c>
      <c r="C772">
        <v>29796</v>
      </c>
      <c r="D772">
        <f t="shared" si="24"/>
        <v>0.226182088</v>
      </c>
      <c r="E772">
        <f t="shared" si="25"/>
        <v>0.34274135999999999</v>
      </c>
      <c r="F772">
        <v>2.16</v>
      </c>
      <c r="G772">
        <v>1.03572</v>
      </c>
      <c r="H772">
        <v>0.87754299999999996</v>
      </c>
      <c r="I772">
        <v>1.91326</v>
      </c>
      <c r="J772">
        <v>0.15817300000000001</v>
      </c>
      <c r="K772">
        <v>1.06338</v>
      </c>
      <c r="L772">
        <v>1.10782</v>
      </c>
      <c r="M772">
        <v>2.1711999999999998</v>
      </c>
      <c r="N772">
        <v>-4.4441599999999998E-2</v>
      </c>
      <c r="O772">
        <v>1.1272899999999999</v>
      </c>
      <c r="P772">
        <v>1.381</v>
      </c>
      <c r="Q772">
        <v>2.5082900000000001</v>
      </c>
      <c r="R772">
        <v>-0.253714</v>
      </c>
      <c r="S772">
        <v>0.97014500000000004</v>
      </c>
      <c r="T772">
        <v>1.41185</v>
      </c>
      <c r="U772">
        <v>2.3820000000000001</v>
      </c>
      <c r="V772">
        <v>-0.44170500000000001</v>
      </c>
      <c r="W772" s="2">
        <v>1.03721</v>
      </c>
      <c r="X772" s="3">
        <v>1.4724699999999999</v>
      </c>
      <c r="Y772" s="3">
        <v>2.50969</v>
      </c>
      <c r="Z772" s="3">
        <v>-0.43526199999999998</v>
      </c>
    </row>
    <row r="773" spans="1:26" x14ac:dyDescent="0.25">
      <c r="A773">
        <v>-5.2211991999999999E-2</v>
      </c>
      <c r="B773">
        <v>-4.3870739999999998E-2</v>
      </c>
      <c r="C773">
        <v>38722</v>
      </c>
      <c r="D773">
        <f t="shared" si="24"/>
        <v>-0.15513650900000001</v>
      </c>
      <c r="E773">
        <f t="shared" si="25"/>
        <v>-0.20393019300000001</v>
      </c>
      <c r="F773">
        <v>2.1680000000000001</v>
      </c>
      <c r="G773">
        <v>1.03955</v>
      </c>
      <c r="H773">
        <v>0.87754299999999996</v>
      </c>
      <c r="I773">
        <v>1.91709</v>
      </c>
      <c r="J773">
        <v>0.16200899999999999</v>
      </c>
      <c r="K773">
        <v>1.06704</v>
      </c>
      <c r="L773">
        <v>1.10782</v>
      </c>
      <c r="M773">
        <v>2.1748599999999998</v>
      </c>
      <c r="N773">
        <v>-4.0774600000000001E-2</v>
      </c>
      <c r="O773">
        <v>1.1264400000000001</v>
      </c>
      <c r="P773">
        <v>1.38144</v>
      </c>
      <c r="Q773">
        <v>2.5078800000000001</v>
      </c>
      <c r="R773">
        <v>-0.254998</v>
      </c>
      <c r="S773">
        <v>0.96753599999999995</v>
      </c>
      <c r="T773">
        <v>1.40991</v>
      </c>
      <c r="U773">
        <v>2.37744</v>
      </c>
      <c r="V773">
        <v>-0.44236999999999999</v>
      </c>
      <c r="W773" s="2">
        <v>1.0322499999999999</v>
      </c>
      <c r="X773" s="3">
        <v>1.4686399999999999</v>
      </c>
      <c r="Y773" s="3">
        <v>2.50088</v>
      </c>
      <c r="Z773" s="3">
        <v>-0.436388</v>
      </c>
    </row>
    <row r="774" spans="1:26" x14ac:dyDescent="0.25">
      <c r="A774">
        <v>-4.4671271999999998E-2</v>
      </c>
      <c r="B774">
        <v>-7.1289498000000007E-2</v>
      </c>
      <c r="C774">
        <v>36949</v>
      </c>
      <c r="D774">
        <f t="shared" si="24"/>
        <v>0.17221204600000001</v>
      </c>
      <c r="E774">
        <f t="shared" si="25"/>
        <v>-1.7539557000000001E-2</v>
      </c>
      <c r="F774">
        <v>2.1760000000000002</v>
      </c>
      <c r="G774">
        <v>1.04339</v>
      </c>
      <c r="H774">
        <v>0.87754299999999996</v>
      </c>
      <c r="I774">
        <v>1.92093</v>
      </c>
      <c r="J774">
        <v>0.16584499999999999</v>
      </c>
      <c r="K774">
        <v>1.0707</v>
      </c>
      <c r="L774">
        <v>1.10781</v>
      </c>
      <c r="M774">
        <v>2.1785100000000002</v>
      </c>
      <c r="N774">
        <v>-3.71077E-2</v>
      </c>
      <c r="O774">
        <v>1.12554</v>
      </c>
      <c r="P774">
        <v>1.3818600000000001</v>
      </c>
      <c r="Q774">
        <v>2.5074000000000001</v>
      </c>
      <c r="R774">
        <v>-0.25631599999999999</v>
      </c>
      <c r="S774">
        <v>0.96490100000000001</v>
      </c>
      <c r="T774">
        <v>1.40795</v>
      </c>
      <c r="U774">
        <v>2.3728500000000001</v>
      </c>
      <c r="V774">
        <v>-0.44305</v>
      </c>
      <c r="W774" s="2">
        <v>1.02725</v>
      </c>
      <c r="X774" s="3">
        <v>1.46475</v>
      </c>
      <c r="Y774" s="3">
        <v>2.492</v>
      </c>
      <c r="Z774" s="3">
        <v>-0.43750299999999998</v>
      </c>
    </row>
    <row r="775" spans="1:26" x14ac:dyDescent="0.25">
      <c r="A775">
        <v>-3.0169743999999998E-2</v>
      </c>
      <c r="B775">
        <v>-0.13709654399999999</v>
      </c>
      <c r="C775">
        <v>30269</v>
      </c>
      <c r="D775">
        <f t="shared" si="24"/>
        <v>-0.47878695300000002</v>
      </c>
      <c r="E775">
        <f t="shared" si="25"/>
        <v>-1.577378908</v>
      </c>
      <c r="F775">
        <v>2.1840000000000002</v>
      </c>
      <c r="G775">
        <v>1.04722</v>
      </c>
      <c r="H775">
        <v>0.87754299999999996</v>
      </c>
      <c r="I775">
        <v>1.9247700000000001</v>
      </c>
      <c r="J775">
        <v>0.169681</v>
      </c>
      <c r="K775">
        <v>1.07437</v>
      </c>
      <c r="L775">
        <v>1.10781</v>
      </c>
      <c r="M775">
        <v>2.1821700000000002</v>
      </c>
      <c r="N775">
        <v>-3.3440999999999999E-2</v>
      </c>
      <c r="O775">
        <v>1.1246</v>
      </c>
      <c r="P775">
        <v>1.3822700000000001</v>
      </c>
      <c r="Q775">
        <v>2.5068700000000002</v>
      </c>
      <c r="R775">
        <v>-0.25766800000000001</v>
      </c>
      <c r="S775">
        <v>0.96224200000000004</v>
      </c>
      <c r="T775">
        <v>1.4059900000000001</v>
      </c>
      <c r="U775">
        <v>2.3682300000000001</v>
      </c>
      <c r="V775">
        <v>-0.443745</v>
      </c>
      <c r="W775" s="2">
        <v>1.0222199999999999</v>
      </c>
      <c r="X775" s="3">
        <v>1.46082</v>
      </c>
      <c r="Y775" s="3">
        <v>2.4830399999999999</v>
      </c>
      <c r="Z775" s="3">
        <v>-0.438606</v>
      </c>
    </row>
    <row r="776" spans="1:26" x14ac:dyDescent="0.25">
      <c r="A776">
        <v>-2.1650134000000001E-2</v>
      </c>
      <c r="B776">
        <v>-8.0543857999999996E-2</v>
      </c>
      <c r="C776">
        <v>22491</v>
      </c>
      <c r="D776">
        <f t="shared" si="24"/>
        <v>-1.2428996130000001</v>
      </c>
      <c r="E776">
        <f t="shared" si="25"/>
        <v>-0.381127251</v>
      </c>
      <c r="F776">
        <v>2.1920000000000002</v>
      </c>
      <c r="G776">
        <v>1.0510600000000001</v>
      </c>
      <c r="H776">
        <v>0.87754299999999996</v>
      </c>
      <c r="I776">
        <v>1.9286000000000001</v>
      </c>
      <c r="J776">
        <v>0.173517</v>
      </c>
      <c r="K776">
        <v>1.07803</v>
      </c>
      <c r="L776">
        <v>1.1077999999999999</v>
      </c>
      <c r="M776">
        <v>2.1858300000000002</v>
      </c>
      <c r="N776">
        <v>-2.9774399999999999E-2</v>
      </c>
      <c r="O776">
        <v>1.12361</v>
      </c>
      <c r="P776">
        <v>1.3826700000000001</v>
      </c>
      <c r="Q776">
        <v>2.5062799999999998</v>
      </c>
      <c r="R776">
        <v>-0.25905400000000001</v>
      </c>
      <c r="S776">
        <v>0.95955800000000002</v>
      </c>
      <c r="T776">
        <v>1.40401</v>
      </c>
      <c r="U776">
        <v>2.3635700000000002</v>
      </c>
      <c r="V776">
        <v>-0.44445499999999999</v>
      </c>
      <c r="W776" s="2">
        <v>1.0171600000000001</v>
      </c>
      <c r="X776" s="3">
        <v>1.45685</v>
      </c>
      <c r="Y776" s="3">
        <v>2.4740099999999998</v>
      </c>
      <c r="Z776" s="3">
        <v>-0.439695</v>
      </c>
    </row>
    <row r="777" spans="1:26" x14ac:dyDescent="0.25">
      <c r="A777">
        <v>-1.4508149999999999E-2</v>
      </c>
      <c r="B777">
        <v>-6.7519876000000006E-2</v>
      </c>
      <c r="C777">
        <v>27287</v>
      </c>
      <c r="D777">
        <f t="shared" si="24"/>
        <v>2.8770282659999999</v>
      </c>
      <c r="E777">
        <f t="shared" si="25"/>
        <v>9.8709051000000006E-2</v>
      </c>
      <c r="F777">
        <v>2.2000000000000002</v>
      </c>
      <c r="G777">
        <v>1.0548999999999999</v>
      </c>
      <c r="H777">
        <v>0.87754299999999996</v>
      </c>
      <c r="I777">
        <v>1.9324399999999999</v>
      </c>
      <c r="J777">
        <v>0.17735300000000001</v>
      </c>
      <c r="K777">
        <v>1.08169</v>
      </c>
      <c r="L777">
        <v>1.1077999999999999</v>
      </c>
      <c r="M777">
        <v>2.1894900000000002</v>
      </c>
      <c r="N777">
        <v>-2.6107999999999999E-2</v>
      </c>
      <c r="O777">
        <v>1.1225799999999999</v>
      </c>
      <c r="P777">
        <v>1.3830499999999999</v>
      </c>
      <c r="Q777">
        <v>2.50563</v>
      </c>
      <c r="R777">
        <v>-0.26047300000000001</v>
      </c>
      <c r="S777">
        <v>0.95684999999999998</v>
      </c>
      <c r="T777">
        <v>1.4020300000000001</v>
      </c>
      <c r="U777">
        <v>2.3588800000000001</v>
      </c>
      <c r="V777">
        <v>-0.44518099999999999</v>
      </c>
      <c r="W777" s="2">
        <v>1.01207</v>
      </c>
      <c r="X777" s="3">
        <v>1.4528399999999999</v>
      </c>
      <c r="Y777" s="3">
        <v>2.4649000000000001</v>
      </c>
      <c r="Z777" s="3">
        <v>-0.44076900000000002</v>
      </c>
    </row>
    <row r="778" spans="1:26" x14ac:dyDescent="0.25">
      <c r="A778">
        <v>-8.8841760000000006E-3</v>
      </c>
      <c r="B778">
        <v>-5.3168694000000002E-2</v>
      </c>
      <c r="C778">
        <v>22284</v>
      </c>
      <c r="D778">
        <f t="shared" si="24"/>
        <v>-4.2870365000000001E-2</v>
      </c>
      <c r="E778">
        <f t="shared" si="25"/>
        <v>-0.274190979</v>
      </c>
      <c r="F778">
        <v>2.2080000000000002</v>
      </c>
      <c r="G778">
        <v>1.0587299999999999</v>
      </c>
      <c r="H778">
        <v>0.87754299999999996</v>
      </c>
      <c r="I778">
        <v>1.9362699999999999</v>
      </c>
      <c r="J778">
        <v>0.18118899999999999</v>
      </c>
      <c r="K778">
        <v>1.08535</v>
      </c>
      <c r="L778">
        <v>1.1077900000000001</v>
      </c>
      <c r="M778">
        <v>2.1931500000000002</v>
      </c>
      <c r="N778">
        <v>-2.2441800000000001E-2</v>
      </c>
      <c r="O778">
        <v>1.1214999999999999</v>
      </c>
      <c r="P778">
        <v>1.3834200000000001</v>
      </c>
      <c r="Q778">
        <v>2.5049199999999998</v>
      </c>
      <c r="R778">
        <v>-0.26192500000000002</v>
      </c>
      <c r="S778">
        <v>0.95411800000000002</v>
      </c>
      <c r="T778">
        <v>1.40004</v>
      </c>
      <c r="U778">
        <v>2.3541599999999998</v>
      </c>
      <c r="V778">
        <v>-0.44592199999999999</v>
      </c>
      <c r="W778" s="2">
        <v>1.00695</v>
      </c>
      <c r="X778" s="3">
        <v>1.44878</v>
      </c>
      <c r="Y778" s="3">
        <v>2.4557199999999999</v>
      </c>
      <c r="Z778" s="3">
        <v>-0.44182900000000003</v>
      </c>
    </row>
    <row r="779" spans="1:26" x14ac:dyDescent="0.25">
      <c r="A779">
        <v>-7.4433249999999998E-3</v>
      </c>
      <c r="B779">
        <v>-1.3621716000000001E-2</v>
      </c>
      <c r="C779">
        <v>32057</v>
      </c>
      <c r="D779">
        <f t="shared" si="24"/>
        <v>-0.332663971</v>
      </c>
      <c r="E779">
        <f t="shared" si="25"/>
        <v>-4.9199999999999997E-17</v>
      </c>
      <c r="F779">
        <v>2.2160000000000002</v>
      </c>
      <c r="G779">
        <v>1.06257</v>
      </c>
      <c r="H779">
        <v>0.87754299999999996</v>
      </c>
      <c r="I779">
        <v>1.94011</v>
      </c>
      <c r="J779">
        <v>0.185025</v>
      </c>
      <c r="K779">
        <v>1.0890200000000001</v>
      </c>
      <c r="L779">
        <v>1.1077900000000001</v>
      </c>
      <c r="M779">
        <v>2.1968100000000002</v>
      </c>
      <c r="N779">
        <v>-1.87756E-2</v>
      </c>
      <c r="O779">
        <v>1.1203700000000001</v>
      </c>
      <c r="P779">
        <v>1.38378</v>
      </c>
      <c r="Q779">
        <v>2.5041500000000001</v>
      </c>
      <c r="R779">
        <v>-0.26341100000000001</v>
      </c>
      <c r="S779">
        <v>0.95136200000000004</v>
      </c>
      <c r="T779">
        <v>1.3980399999999999</v>
      </c>
      <c r="U779">
        <v>2.3494000000000002</v>
      </c>
      <c r="V779">
        <v>-0.44667800000000002</v>
      </c>
      <c r="W779" s="2">
        <v>1.0018</v>
      </c>
      <c r="X779" s="3">
        <v>1.4446699999999999</v>
      </c>
      <c r="Y779" s="3">
        <v>2.4464800000000002</v>
      </c>
      <c r="Z779" s="3">
        <v>-0.44287199999999999</v>
      </c>
    </row>
    <row r="780" spans="1:26" x14ac:dyDescent="0.25">
      <c r="A780">
        <v>-6.0024739999999998E-3</v>
      </c>
      <c r="B780">
        <v>-1.3621716000000001E-2</v>
      </c>
      <c r="C780">
        <v>9982</v>
      </c>
      <c r="D780">
        <f t="shared" si="24"/>
        <v>-0.232862652</v>
      </c>
      <c r="E780">
        <f t="shared" si="25"/>
        <v>-2.2849365E-2</v>
      </c>
      <c r="F780">
        <v>2.2240000000000002</v>
      </c>
      <c r="G780">
        <v>1.0664</v>
      </c>
      <c r="H780">
        <v>0.87754299999999996</v>
      </c>
      <c r="I780">
        <v>1.9439500000000001</v>
      </c>
      <c r="J780">
        <v>0.188861</v>
      </c>
      <c r="K780">
        <v>1.0926800000000001</v>
      </c>
      <c r="L780">
        <v>1.1077900000000001</v>
      </c>
      <c r="M780">
        <v>2.2004600000000001</v>
      </c>
      <c r="N780">
        <v>-1.5109600000000001E-2</v>
      </c>
      <c r="O780">
        <v>1.1191899999999999</v>
      </c>
      <c r="P780">
        <v>1.38412</v>
      </c>
      <c r="Q780">
        <v>2.50332</v>
      </c>
      <c r="R780">
        <v>-0.26492900000000003</v>
      </c>
      <c r="S780">
        <v>0.94858200000000004</v>
      </c>
      <c r="T780">
        <v>1.3960300000000001</v>
      </c>
      <c r="U780">
        <v>2.3446099999999999</v>
      </c>
      <c r="V780">
        <v>-0.44744899999999999</v>
      </c>
      <c r="W780" s="2">
        <v>0.99663199999999996</v>
      </c>
      <c r="X780" s="3">
        <v>1.4405300000000001</v>
      </c>
      <c r="Y780" s="3">
        <v>2.43716</v>
      </c>
      <c r="Z780" s="3">
        <v>-0.44389899999999999</v>
      </c>
    </row>
    <row r="781" spans="1:26" x14ac:dyDescent="0.25">
      <c r="A781">
        <v>-4.5616229999999999E-3</v>
      </c>
      <c r="B781">
        <v>-1.3621716000000001E-2</v>
      </c>
      <c r="C781">
        <v>34386</v>
      </c>
      <c r="D781">
        <f t="shared" si="24"/>
        <v>5.4772673000000001E-2</v>
      </c>
      <c r="E781">
        <f t="shared" si="25"/>
        <v>-4.9199999999999997E-17</v>
      </c>
      <c r="F781">
        <v>2.2320000000000002</v>
      </c>
      <c r="G781">
        <v>1.0702400000000001</v>
      </c>
      <c r="H781">
        <v>0.87754299999999996</v>
      </c>
      <c r="I781">
        <v>1.9477800000000001</v>
      </c>
      <c r="J781">
        <v>0.19269700000000001</v>
      </c>
      <c r="K781">
        <v>1.0963400000000001</v>
      </c>
      <c r="L781">
        <v>1.10778</v>
      </c>
      <c r="M781">
        <v>2.2041200000000001</v>
      </c>
      <c r="N781">
        <v>-1.14438E-2</v>
      </c>
      <c r="O781">
        <v>1.1179699999999999</v>
      </c>
      <c r="P781">
        <v>1.38445</v>
      </c>
      <c r="Q781">
        <v>2.5024199999999999</v>
      </c>
      <c r="R781">
        <v>-0.26648100000000002</v>
      </c>
      <c r="S781">
        <v>0.94577999999999995</v>
      </c>
      <c r="T781">
        <v>1.39402</v>
      </c>
      <c r="U781">
        <v>2.3397899999999998</v>
      </c>
      <c r="V781">
        <v>-0.44823499999999999</v>
      </c>
      <c r="W781" s="2">
        <v>0.99143700000000001</v>
      </c>
      <c r="X781" s="3">
        <v>1.43635</v>
      </c>
      <c r="Y781" s="3">
        <v>2.4277799999999998</v>
      </c>
      <c r="Z781" s="3">
        <v>-0.44490800000000003</v>
      </c>
    </row>
    <row r="782" spans="1:26" x14ac:dyDescent="0.25">
      <c r="A782">
        <v>-3.120772E-3</v>
      </c>
      <c r="B782">
        <v>-1.3621716000000001E-2</v>
      </c>
      <c r="C782">
        <v>30429</v>
      </c>
      <c r="D782">
        <f t="shared" si="24"/>
        <v>-0.14440313499999999</v>
      </c>
      <c r="E782">
        <f t="shared" si="25"/>
        <v>1.645166E-2</v>
      </c>
      <c r="F782">
        <v>2.2400000000000002</v>
      </c>
      <c r="G782">
        <v>1.0740799999999999</v>
      </c>
      <c r="H782">
        <v>0.87754299999999996</v>
      </c>
      <c r="I782">
        <v>1.9516199999999999</v>
      </c>
      <c r="J782">
        <v>0.19653300000000001</v>
      </c>
      <c r="K782">
        <v>1.1000000000000001</v>
      </c>
      <c r="L782">
        <v>1.10778</v>
      </c>
      <c r="M782">
        <v>2.2077800000000001</v>
      </c>
      <c r="N782">
        <v>-7.77803E-3</v>
      </c>
      <c r="O782">
        <v>1.1167</v>
      </c>
      <c r="P782">
        <v>1.3847700000000001</v>
      </c>
      <c r="Q782">
        <v>2.5014699999999999</v>
      </c>
      <c r="R782">
        <v>-0.268065</v>
      </c>
      <c r="S782">
        <v>0.94295399999999996</v>
      </c>
      <c r="T782">
        <v>1.3919900000000001</v>
      </c>
      <c r="U782">
        <v>2.33494</v>
      </c>
      <c r="V782">
        <v>-0.44903599999999999</v>
      </c>
      <c r="W782" s="2">
        <v>0.98621999999999999</v>
      </c>
      <c r="X782" s="3">
        <v>1.4321200000000001</v>
      </c>
      <c r="Y782" s="3">
        <v>2.4183400000000002</v>
      </c>
      <c r="Z782" s="3">
        <v>-0.44589899999999999</v>
      </c>
    </row>
    <row r="783" spans="1:26" x14ac:dyDescent="0.25">
      <c r="A783">
        <v>-1.679921E-3</v>
      </c>
      <c r="B783">
        <v>-1.3621716000000001E-2</v>
      </c>
      <c r="C783">
        <v>2449</v>
      </c>
      <c r="D783">
        <f t="shared" si="24"/>
        <v>5.9691668000000003E-2</v>
      </c>
      <c r="E783">
        <f t="shared" si="25"/>
        <v>-0.89661450899999995</v>
      </c>
      <c r="F783">
        <v>2.2480000000000002</v>
      </c>
      <c r="G783">
        <v>1.0779099999999999</v>
      </c>
      <c r="H783">
        <v>0.87754299999999996</v>
      </c>
      <c r="I783">
        <v>1.9554499999999999</v>
      </c>
      <c r="J783">
        <v>0.20036899999999999</v>
      </c>
      <c r="K783">
        <v>1.1036600000000001</v>
      </c>
      <c r="L783">
        <v>1.10778</v>
      </c>
      <c r="M783">
        <v>2.2114400000000001</v>
      </c>
      <c r="N783">
        <v>-4.1124200000000003E-3</v>
      </c>
      <c r="O783">
        <v>1.11538</v>
      </c>
      <c r="P783">
        <v>1.38507</v>
      </c>
      <c r="Q783">
        <v>2.5004499999999998</v>
      </c>
      <c r="R783">
        <v>-0.269681</v>
      </c>
      <c r="S783">
        <v>0.94010499999999997</v>
      </c>
      <c r="T783">
        <v>1.3899600000000001</v>
      </c>
      <c r="U783">
        <v>2.33006</v>
      </c>
      <c r="V783">
        <v>-0.44985199999999997</v>
      </c>
      <c r="W783" s="2">
        <v>0.98098099999999999</v>
      </c>
      <c r="X783" s="3">
        <v>1.4278500000000001</v>
      </c>
      <c r="Y783" s="3">
        <v>2.40883</v>
      </c>
      <c r="Z783" s="3">
        <v>-0.44686999999999999</v>
      </c>
    </row>
    <row r="784" spans="1:26" x14ac:dyDescent="0.25">
      <c r="A784">
        <v>-8.9909180000000005E-3</v>
      </c>
      <c r="B784">
        <v>6.9117708E-2</v>
      </c>
      <c r="C784">
        <v>437</v>
      </c>
      <c r="D784">
        <f t="shared" si="24"/>
        <v>-0.379279384</v>
      </c>
      <c r="E784">
        <f t="shared" si="25"/>
        <v>-0.40854779400000002</v>
      </c>
      <c r="F784">
        <v>2.2559999999999998</v>
      </c>
      <c r="G784">
        <v>1.08175</v>
      </c>
      <c r="H784">
        <v>0.87754299999999996</v>
      </c>
      <c r="I784">
        <v>1.95929</v>
      </c>
      <c r="J784">
        <v>0.204205</v>
      </c>
      <c r="K784">
        <v>1.1073299999999999</v>
      </c>
      <c r="L784">
        <v>1.1077699999999999</v>
      </c>
      <c r="M784">
        <v>2.2151000000000001</v>
      </c>
      <c r="N784">
        <v>-4.4693199999999998E-4</v>
      </c>
      <c r="O784">
        <v>1.11402</v>
      </c>
      <c r="P784">
        <v>1.3853500000000001</v>
      </c>
      <c r="Q784">
        <v>2.4993699999999999</v>
      </c>
      <c r="R784">
        <v>-0.27132899999999999</v>
      </c>
      <c r="S784">
        <v>0.93723400000000001</v>
      </c>
      <c r="T784">
        <v>1.38792</v>
      </c>
      <c r="U784">
        <v>2.3251499999999998</v>
      </c>
      <c r="V784">
        <v>-0.450683</v>
      </c>
      <c r="W784" s="2">
        <v>0.97572199999999998</v>
      </c>
      <c r="X784" s="3">
        <v>1.42354</v>
      </c>
      <c r="Y784" s="3">
        <v>2.39927</v>
      </c>
      <c r="Z784" s="3">
        <v>-0.44782100000000002</v>
      </c>
    </row>
    <row r="785" spans="1:26" x14ac:dyDescent="0.25">
      <c r="A785">
        <v>-8.9909180000000005E-3</v>
      </c>
      <c r="B785" s="1">
        <v>-4.9199999999999997E-17</v>
      </c>
      <c r="C785">
        <v>29561</v>
      </c>
      <c r="D785">
        <f t="shared" si="24"/>
        <v>-0.335767855</v>
      </c>
      <c r="E785">
        <f t="shared" si="25"/>
        <v>-1.0838266809999999</v>
      </c>
      <c r="F785">
        <v>2.2639999999999998</v>
      </c>
      <c r="G785">
        <v>1.08558</v>
      </c>
      <c r="H785">
        <v>0.87754299999999996</v>
      </c>
      <c r="I785">
        <v>1.96313</v>
      </c>
      <c r="J785">
        <v>0.20804</v>
      </c>
      <c r="K785">
        <v>1.1109899999999999</v>
      </c>
      <c r="L785">
        <v>1.1077699999999999</v>
      </c>
      <c r="M785">
        <v>2.2187600000000001</v>
      </c>
      <c r="N785">
        <v>3.2184399999999999E-3</v>
      </c>
      <c r="O785">
        <v>1.1126100000000001</v>
      </c>
      <c r="P785">
        <v>1.3856200000000001</v>
      </c>
      <c r="Q785">
        <v>2.4982199999999999</v>
      </c>
      <c r="R785">
        <v>-0.27300999999999997</v>
      </c>
      <c r="S785">
        <v>0.93433999999999995</v>
      </c>
      <c r="T785">
        <v>1.3858699999999999</v>
      </c>
      <c r="U785">
        <v>2.3202099999999999</v>
      </c>
      <c r="V785">
        <v>-0.45152799999999998</v>
      </c>
      <c r="W785" s="2">
        <v>0.970445</v>
      </c>
      <c r="X785" s="3">
        <v>1.4192</v>
      </c>
      <c r="Y785" s="3">
        <v>2.38964</v>
      </c>
      <c r="Z785" s="3">
        <v>-0.44875199999999998</v>
      </c>
    </row>
    <row r="786" spans="1:26" x14ac:dyDescent="0.25">
      <c r="A786">
        <v>-8.9909180000000005E-3</v>
      </c>
      <c r="B786" s="1">
        <v>-4.9199999999999997E-17</v>
      </c>
      <c r="C786">
        <v>37284</v>
      </c>
      <c r="D786">
        <f t="shared" si="24"/>
        <v>1.7442381999999999E-2</v>
      </c>
      <c r="E786">
        <f t="shared" si="25"/>
        <v>-4.9199999999999997E-17</v>
      </c>
      <c r="F786">
        <v>2.2719999999999998</v>
      </c>
      <c r="G786">
        <v>1.0894200000000001</v>
      </c>
      <c r="H786">
        <v>0.87754299999999996</v>
      </c>
      <c r="I786">
        <v>1.96696</v>
      </c>
      <c r="J786">
        <v>0.21187600000000001</v>
      </c>
      <c r="K786">
        <v>1.1146499999999999</v>
      </c>
      <c r="L786">
        <v>1.1077699999999999</v>
      </c>
      <c r="M786">
        <v>2.2224200000000001</v>
      </c>
      <c r="N786">
        <v>6.8836899999999996E-3</v>
      </c>
      <c r="O786">
        <v>1.1111500000000001</v>
      </c>
      <c r="P786">
        <v>1.3858699999999999</v>
      </c>
      <c r="Q786">
        <v>2.49702</v>
      </c>
      <c r="R786">
        <v>-0.27472099999999999</v>
      </c>
      <c r="S786">
        <v>0.93142400000000003</v>
      </c>
      <c r="T786">
        <v>1.38381</v>
      </c>
      <c r="U786">
        <v>2.3152300000000001</v>
      </c>
      <c r="V786">
        <v>-0.45238699999999998</v>
      </c>
      <c r="W786" s="2">
        <v>0.96514999999999995</v>
      </c>
      <c r="X786" s="3">
        <v>1.4148099999999999</v>
      </c>
      <c r="Y786" s="3">
        <v>2.3799600000000001</v>
      </c>
      <c r="Z786" s="3">
        <v>-0.44966200000000001</v>
      </c>
    </row>
    <row r="787" spans="1:26" x14ac:dyDescent="0.25">
      <c r="A787">
        <v>-8.9909180000000005E-3</v>
      </c>
      <c r="B787" s="1">
        <v>-4.9199999999999997E-17</v>
      </c>
      <c r="C787">
        <v>33779</v>
      </c>
      <c r="D787">
        <f t="shared" si="24"/>
        <v>-0.96758139499999996</v>
      </c>
      <c r="E787">
        <f t="shared" si="25"/>
        <v>-0.95967580799999996</v>
      </c>
      <c r="F787">
        <v>2.2799999999999998</v>
      </c>
      <c r="G787">
        <v>1.0932599999999999</v>
      </c>
      <c r="H787">
        <v>0.87754299999999996</v>
      </c>
      <c r="I787">
        <v>1.9708000000000001</v>
      </c>
      <c r="J787">
        <v>0.21571199999999999</v>
      </c>
      <c r="K787">
        <v>1.1183099999999999</v>
      </c>
      <c r="L787">
        <v>1.1077600000000001</v>
      </c>
      <c r="M787">
        <v>2.2260800000000001</v>
      </c>
      <c r="N787">
        <v>1.0548800000000001E-2</v>
      </c>
      <c r="O787">
        <v>1.10964</v>
      </c>
      <c r="P787">
        <v>1.3861000000000001</v>
      </c>
      <c r="Q787">
        <v>2.4957400000000001</v>
      </c>
      <c r="R787">
        <v>-0.27646500000000002</v>
      </c>
      <c r="S787">
        <v>0.92848600000000003</v>
      </c>
      <c r="T787">
        <v>1.38175</v>
      </c>
      <c r="U787">
        <v>2.3102299999999998</v>
      </c>
      <c r="V787">
        <v>-0.45326100000000002</v>
      </c>
      <c r="W787" s="2">
        <v>0.95983799999999997</v>
      </c>
      <c r="X787" s="3">
        <v>1.41039</v>
      </c>
      <c r="Y787" s="3">
        <v>2.3702299999999998</v>
      </c>
      <c r="Z787" s="3">
        <v>-0.45054899999999998</v>
      </c>
    </row>
    <row r="788" spans="1:26" x14ac:dyDescent="0.25">
      <c r="A788">
        <v>-8.9909180000000005E-3</v>
      </c>
      <c r="B788" s="1">
        <v>-4.9199999999999997E-17</v>
      </c>
      <c r="C788">
        <v>38807</v>
      </c>
      <c r="D788">
        <f t="shared" si="24"/>
        <v>2.3053455139999999</v>
      </c>
      <c r="E788">
        <f t="shared" si="25"/>
        <v>4.1171588180000001</v>
      </c>
      <c r="F788">
        <v>2.2879999999999998</v>
      </c>
      <c r="G788">
        <v>1.0970899999999999</v>
      </c>
      <c r="H788">
        <v>0.87754299999999996</v>
      </c>
      <c r="I788">
        <v>1.9746300000000001</v>
      </c>
      <c r="J788">
        <v>0.21954799999999999</v>
      </c>
      <c r="K788">
        <v>1.1219699999999999</v>
      </c>
      <c r="L788">
        <v>1.1077600000000001</v>
      </c>
      <c r="M788">
        <v>2.22973</v>
      </c>
      <c r="N788">
        <v>1.42139E-2</v>
      </c>
      <c r="O788">
        <v>1.10808</v>
      </c>
      <c r="P788">
        <v>1.38632</v>
      </c>
      <c r="Q788">
        <v>2.4944099999999998</v>
      </c>
      <c r="R788">
        <v>-0.27823900000000001</v>
      </c>
      <c r="S788">
        <v>0.92552599999999996</v>
      </c>
      <c r="T788">
        <v>1.37968</v>
      </c>
      <c r="U788">
        <v>2.3052000000000001</v>
      </c>
      <c r="V788">
        <v>-0.45414900000000002</v>
      </c>
      <c r="W788" s="2">
        <v>0.95451200000000003</v>
      </c>
      <c r="X788" s="3">
        <v>1.4059299999999999</v>
      </c>
      <c r="Y788" s="3">
        <v>2.3604400000000001</v>
      </c>
      <c r="Z788" s="3">
        <v>-0.45141399999999998</v>
      </c>
    </row>
    <row r="789" spans="1:26" x14ac:dyDescent="0.25">
      <c r="A789">
        <v>2.729561822</v>
      </c>
      <c r="B789" s="1">
        <v>-4.9199999999999997E-17</v>
      </c>
      <c r="C789">
        <v>34095</v>
      </c>
      <c r="D789">
        <f t="shared" si="24"/>
        <v>-3.1576464089999998</v>
      </c>
      <c r="E789">
        <f t="shared" si="25"/>
        <v>-1.6999916E-2</v>
      </c>
      <c r="F789">
        <v>2.2959999999999998</v>
      </c>
      <c r="G789">
        <v>1.10093</v>
      </c>
      <c r="H789">
        <v>0.87754299999999996</v>
      </c>
      <c r="I789">
        <v>1.97847</v>
      </c>
      <c r="J789">
        <v>0.223384</v>
      </c>
      <c r="K789">
        <v>1.12564</v>
      </c>
      <c r="L789">
        <v>1.1077600000000001</v>
      </c>
      <c r="M789">
        <v>2.23339</v>
      </c>
      <c r="N789">
        <v>1.78788E-2</v>
      </c>
      <c r="O789">
        <v>1.1064799999999999</v>
      </c>
      <c r="P789">
        <v>1.38652</v>
      </c>
      <c r="Q789">
        <v>2.4930099999999999</v>
      </c>
      <c r="R789">
        <v>-0.28004400000000002</v>
      </c>
      <c r="S789">
        <v>0.92254499999999995</v>
      </c>
      <c r="T789">
        <v>1.3775999999999999</v>
      </c>
      <c r="U789">
        <v>2.3001399999999999</v>
      </c>
      <c r="V789">
        <v>-0.45505099999999998</v>
      </c>
      <c r="W789" s="2">
        <v>0.94917099999999999</v>
      </c>
      <c r="X789" s="3">
        <v>1.40143</v>
      </c>
      <c r="Y789" s="3">
        <v>2.3506</v>
      </c>
      <c r="Z789" s="3">
        <v>-0.45225599999999999</v>
      </c>
    </row>
    <row r="790" spans="1:26" x14ac:dyDescent="0.25">
      <c r="A790">
        <v>2.7128234290000002</v>
      </c>
      <c r="B790">
        <v>0.158243729</v>
      </c>
      <c r="C790">
        <v>22754</v>
      </c>
      <c r="D790">
        <f t="shared" si="24"/>
        <v>0.17714263499999999</v>
      </c>
      <c r="E790">
        <f t="shared" si="25"/>
        <v>0.45516276999999999</v>
      </c>
      <c r="F790">
        <v>2.3039999999999998</v>
      </c>
      <c r="G790">
        <v>1.10476</v>
      </c>
      <c r="H790">
        <v>0.87754299999999996</v>
      </c>
      <c r="I790">
        <v>1.98231</v>
      </c>
      <c r="J790">
        <v>0.22722000000000001</v>
      </c>
      <c r="K790">
        <v>1.1293</v>
      </c>
      <c r="L790">
        <v>1.10775</v>
      </c>
      <c r="M790">
        <v>2.23705</v>
      </c>
      <c r="N790">
        <v>2.15436E-2</v>
      </c>
      <c r="O790">
        <v>1.10483</v>
      </c>
      <c r="P790">
        <v>1.3867100000000001</v>
      </c>
      <c r="Q790">
        <v>2.4915400000000001</v>
      </c>
      <c r="R790">
        <v>-0.28187899999999999</v>
      </c>
      <c r="S790">
        <v>0.91954199999999997</v>
      </c>
      <c r="T790">
        <v>1.37551</v>
      </c>
      <c r="U790">
        <v>2.2950499999999998</v>
      </c>
      <c r="V790">
        <v>-0.45596700000000001</v>
      </c>
      <c r="W790" s="2">
        <v>0.94381800000000005</v>
      </c>
      <c r="X790" s="3">
        <v>1.39689</v>
      </c>
      <c r="Y790" s="3">
        <v>2.3407100000000001</v>
      </c>
      <c r="Z790" s="3">
        <v>-0.453073</v>
      </c>
    </row>
    <row r="791" spans="1:26" x14ac:dyDescent="0.25">
      <c r="A791">
        <v>2.6960850359999999</v>
      </c>
      <c r="B791">
        <v>0.158243729</v>
      </c>
      <c r="C791">
        <v>18249</v>
      </c>
      <c r="D791">
        <f t="shared" si="24"/>
        <v>-1.301336254</v>
      </c>
      <c r="E791">
        <f t="shared" si="25"/>
        <v>-0.107224156</v>
      </c>
      <c r="F791">
        <v>2.3119999999999998</v>
      </c>
      <c r="G791">
        <v>1.1086</v>
      </c>
      <c r="H791">
        <v>0.87754299999999996</v>
      </c>
      <c r="I791">
        <v>1.98614</v>
      </c>
      <c r="J791">
        <v>0.23105600000000001</v>
      </c>
      <c r="K791">
        <v>1.13296</v>
      </c>
      <c r="L791">
        <v>1.10775</v>
      </c>
      <c r="M791">
        <v>2.24071</v>
      </c>
      <c r="N791">
        <v>2.5208399999999999E-2</v>
      </c>
      <c r="O791">
        <v>1.1031299999999999</v>
      </c>
      <c r="P791">
        <v>1.3868799999999999</v>
      </c>
      <c r="Q791">
        <v>2.4900000000000002</v>
      </c>
      <c r="R791">
        <v>-0.28374500000000002</v>
      </c>
      <c r="S791">
        <v>0.91651899999999997</v>
      </c>
      <c r="T791">
        <v>1.3734200000000001</v>
      </c>
      <c r="U791">
        <v>2.28993</v>
      </c>
      <c r="V791">
        <v>-0.45689600000000002</v>
      </c>
      <c r="W791" s="2">
        <v>0.93845299999999998</v>
      </c>
      <c r="X791" s="3">
        <v>1.39232</v>
      </c>
      <c r="Y791" s="3">
        <v>2.3307699999999998</v>
      </c>
      <c r="Z791" s="3">
        <v>-0.45386599999999999</v>
      </c>
    </row>
    <row r="792" spans="1:26" x14ac:dyDescent="0.25">
      <c r="A792">
        <v>2.6793466420000001</v>
      </c>
      <c r="B792">
        <v>0.158243729</v>
      </c>
      <c r="C792">
        <v>24491</v>
      </c>
      <c r="D792">
        <f t="shared" si="24"/>
        <v>-0.32473653299999999</v>
      </c>
      <c r="E792">
        <f t="shared" si="25"/>
        <v>3.3729884000000002E-2</v>
      </c>
      <c r="F792">
        <v>2.3199999999999998</v>
      </c>
      <c r="G792">
        <v>1.1124400000000001</v>
      </c>
      <c r="H792">
        <v>0.87754299999999996</v>
      </c>
      <c r="I792">
        <v>1.9899800000000001</v>
      </c>
      <c r="J792">
        <v>0.23489199999999999</v>
      </c>
      <c r="K792">
        <v>1.13662</v>
      </c>
      <c r="L792">
        <v>1.10775</v>
      </c>
      <c r="M792">
        <v>2.24437</v>
      </c>
      <c r="N792">
        <v>2.8872999999999999E-2</v>
      </c>
      <c r="O792">
        <v>1.10138</v>
      </c>
      <c r="P792">
        <v>1.3870199999999999</v>
      </c>
      <c r="Q792">
        <v>2.48841</v>
      </c>
      <c r="R792">
        <v>-0.28564099999999998</v>
      </c>
      <c r="S792">
        <v>0.91347500000000004</v>
      </c>
      <c r="T792">
        <v>1.37131</v>
      </c>
      <c r="U792">
        <v>2.2847900000000001</v>
      </c>
      <c r="V792">
        <v>-0.45784000000000002</v>
      </c>
      <c r="W792" s="2">
        <v>0.93307799999999996</v>
      </c>
      <c r="X792" s="3">
        <v>1.38771</v>
      </c>
      <c r="Y792" s="3">
        <v>2.3207900000000001</v>
      </c>
      <c r="Z792" s="3">
        <v>-0.45463500000000001</v>
      </c>
    </row>
    <row r="793" spans="1:26" x14ac:dyDescent="0.25">
      <c r="A793">
        <v>2.6266018519999998</v>
      </c>
      <c r="B793">
        <v>0.49864596</v>
      </c>
      <c r="C793">
        <v>35925</v>
      </c>
      <c r="D793">
        <f t="shared" si="24"/>
        <v>-0.20826851399999999</v>
      </c>
      <c r="E793">
        <f t="shared" si="25"/>
        <v>-9.7476609999999995E-3</v>
      </c>
      <c r="F793">
        <v>2.3279999999999998</v>
      </c>
      <c r="G793">
        <v>1.1162700000000001</v>
      </c>
      <c r="H793">
        <v>0.87754299999999996</v>
      </c>
      <c r="I793">
        <v>1.9938100000000001</v>
      </c>
      <c r="J793">
        <v>0.238728</v>
      </c>
      <c r="K793">
        <v>1.14028</v>
      </c>
      <c r="L793">
        <v>1.10775</v>
      </c>
      <c r="M793">
        <v>2.24803</v>
      </c>
      <c r="N793">
        <v>3.2537499999999997E-2</v>
      </c>
      <c r="O793">
        <v>1.0995900000000001</v>
      </c>
      <c r="P793">
        <v>1.3871500000000001</v>
      </c>
      <c r="Q793">
        <v>2.4867400000000002</v>
      </c>
      <c r="R793">
        <v>-0.28756599999999999</v>
      </c>
      <c r="S793">
        <v>0.91041000000000005</v>
      </c>
      <c r="T793">
        <v>1.36921</v>
      </c>
      <c r="U793">
        <v>2.27962</v>
      </c>
      <c r="V793">
        <v>-0.45879599999999998</v>
      </c>
      <c r="W793" s="2">
        <v>0.92769299999999999</v>
      </c>
      <c r="X793" s="3">
        <v>1.38307</v>
      </c>
      <c r="Y793" s="3">
        <v>2.3107600000000001</v>
      </c>
      <c r="Z793" s="3">
        <v>-0.45537699999999998</v>
      </c>
    </row>
    <row r="794" spans="1:26" x14ac:dyDescent="0.25">
      <c r="A794">
        <v>2.4598342789999998</v>
      </c>
      <c r="B794">
        <v>1.5766102559999999</v>
      </c>
      <c r="C794">
        <v>21689</v>
      </c>
      <c r="D794">
        <f t="shared" si="24"/>
        <v>1.6882676510000001</v>
      </c>
      <c r="E794">
        <f t="shared" si="25"/>
        <v>1.968703579</v>
      </c>
      <c r="F794">
        <v>2.3359999999999999</v>
      </c>
      <c r="G794">
        <v>1.1201099999999999</v>
      </c>
      <c r="H794">
        <v>0.87754299999999996</v>
      </c>
      <c r="I794">
        <v>1.9976499999999999</v>
      </c>
      <c r="J794">
        <v>0.242564</v>
      </c>
      <c r="K794">
        <v>1.14395</v>
      </c>
      <c r="L794">
        <v>1.1077399999999999</v>
      </c>
      <c r="M794">
        <v>2.25169</v>
      </c>
      <c r="N794">
        <v>3.6201999999999998E-2</v>
      </c>
      <c r="O794">
        <v>1.0977399999999999</v>
      </c>
      <c r="P794">
        <v>1.3872599999999999</v>
      </c>
      <c r="Q794">
        <v>2.4850099999999999</v>
      </c>
      <c r="R794">
        <v>-0.28952</v>
      </c>
      <c r="S794">
        <v>0.90732500000000005</v>
      </c>
      <c r="T794">
        <v>1.3670899999999999</v>
      </c>
      <c r="U794">
        <v>2.27441</v>
      </c>
      <c r="V794">
        <v>-0.45976600000000001</v>
      </c>
      <c r="W794" s="2">
        <v>0.92230100000000004</v>
      </c>
      <c r="X794" s="3">
        <v>1.37839</v>
      </c>
      <c r="Y794" s="3">
        <v>2.3007</v>
      </c>
      <c r="Z794" s="3">
        <v>-0.456094</v>
      </c>
    </row>
    <row r="795" spans="1:26" x14ac:dyDescent="0.25">
      <c r="A795">
        <v>1.8580254899999999</v>
      </c>
      <c r="B795">
        <v>5.6894628190000001</v>
      </c>
      <c r="C795">
        <v>7175</v>
      </c>
      <c r="D795">
        <f t="shared" si="24"/>
        <v>1.0997493110000001</v>
      </c>
      <c r="E795">
        <f t="shared" si="25"/>
        <v>1.37096544</v>
      </c>
      <c r="F795">
        <v>2.3439999999999999</v>
      </c>
      <c r="G795">
        <v>1.1239399999999999</v>
      </c>
      <c r="H795">
        <v>0.87754299999999996</v>
      </c>
      <c r="I795">
        <v>2.00149</v>
      </c>
      <c r="J795">
        <v>0.24640000000000001</v>
      </c>
      <c r="K795">
        <v>1.14761</v>
      </c>
      <c r="L795">
        <v>1.1077399999999999</v>
      </c>
      <c r="M795">
        <v>2.25535</v>
      </c>
      <c r="N795">
        <v>3.98663E-2</v>
      </c>
      <c r="O795">
        <v>1.09585</v>
      </c>
      <c r="P795">
        <v>1.3873500000000001</v>
      </c>
      <c r="Q795">
        <v>2.4832100000000001</v>
      </c>
      <c r="R795">
        <v>-0.29150399999999999</v>
      </c>
      <c r="S795">
        <v>0.90421899999999999</v>
      </c>
      <c r="T795">
        <v>1.36497</v>
      </c>
      <c r="U795">
        <v>2.26919</v>
      </c>
      <c r="V795">
        <v>-0.46074799999999999</v>
      </c>
      <c r="W795" s="2">
        <v>0.91690099999999997</v>
      </c>
      <c r="X795" s="3">
        <v>1.37368</v>
      </c>
      <c r="Y795" s="3">
        <v>2.2905899999999999</v>
      </c>
      <c r="Z795" s="3">
        <v>-0.45678400000000002</v>
      </c>
    </row>
    <row r="796" spans="1:26" x14ac:dyDescent="0.25">
      <c r="A796">
        <v>1.2672342649999999</v>
      </c>
      <c r="B796">
        <v>5.5853034539999999</v>
      </c>
      <c r="C796">
        <v>4643</v>
      </c>
      <c r="D796">
        <f t="shared" si="24"/>
        <v>-0.14470882700000001</v>
      </c>
      <c r="E796">
        <f t="shared" si="25"/>
        <v>-6.8548271999999993E-2</v>
      </c>
      <c r="F796">
        <v>2.3519999999999999</v>
      </c>
      <c r="G796">
        <v>1.12778</v>
      </c>
      <c r="H796">
        <v>0.87754299999999996</v>
      </c>
      <c r="I796">
        <v>2.0053200000000002</v>
      </c>
      <c r="J796">
        <v>0.25023600000000001</v>
      </c>
      <c r="K796">
        <v>1.15127</v>
      </c>
      <c r="L796">
        <v>1.1077399999999999</v>
      </c>
      <c r="M796">
        <v>2.25901</v>
      </c>
      <c r="N796">
        <v>4.3530600000000003E-2</v>
      </c>
      <c r="O796">
        <v>1.0939099999999999</v>
      </c>
      <c r="P796">
        <v>1.3874299999999999</v>
      </c>
      <c r="Q796">
        <v>2.4813399999999999</v>
      </c>
      <c r="R796">
        <v>-0.293516</v>
      </c>
      <c r="S796">
        <v>0.90109399999999995</v>
      </c>
      <c r="T796">
        <v>1.3628400000000001</v>
      </c>
      <c r="U796">
        <v>2.2639300000000002</v>
      </c>
      <c r="V796">
        <v>-0.46174399999999999</v>
      </c>
      <c r="W796" s="2">
        <v>0.91149400000000003</v>
      </c>
      <c r="X796" s="3">
        <v>1.36894</v>
      </c>
      <c r="Y796" s="3">
        <v>2.28044</v>
      </c>
      <c r="Z796" s="3">
        <v>-0.45744699999999999</v>
      </c>
    </row>
    <row r="797" spans="1:26" x14ac:dyDescent="0.25">
      <c r="A797">
        <v>0.75156152300000001</v>
      </c>
      <c r="B797">
        <v>4.8751379960000003</v>
      </c>
      <c r="C797">
        <v>20125</v>
      </c>
      <c r="D797">
        <f t="shared" si="24"/>
        <v>-3.5693944999999998E-2</v>
      </c>
      <c r="E797">
        <f t="shared" si="25"/>
        <v>-4.9199999999999997E-17</v>
      </c>
      <c r="F797">
        <v>2.36</v>
      </c>
      <c r="G797">
        <v>1.1316200000000001</v>
      </c>
      <c r="H797">
        <v>0.87754299999999996</v>
      </c>
      <c r="I797">
        <v>2.0091600000000001</v>
      </c>
      <c r="J797">
        <v>0.25407200000000002</v>
      </c>
      <c r="K797">
        <v>1.15493</v>
      </c>
      <c r="L797">
        <v>1.1077399999999999</v>
      </c>
      <c r="M797">
        <v>2.26267</v>
      </c>
      <c r="N797">
        <v>4.7194699999999999E-2</v>
      </c>
      <c r="O797">
        <v>1.09192</v>
      </c>
      <c r="P797">
        <v>1.38748</v>
      </c>
      <c r="Q797">
        <v>2.4794</v>
      </c>
      <c r="R797">
        <v>-0.29555599999999999</v>
      </c>
      <c r="S797">
        <v>0.897949</v>
      </c>
      <c r="T797">
        <v>1.3607</v>
      </c>
      <c r="U797">
        <v>2.2586499999999998</v>
      </c>
      <c r="V797">
        <v>-0.462752</v>
      </c>
      <c r="W797" s="2">
        <v>0.90608299999999997</v>
      </c>
      <c r="X797" s="3">
        <v>1.3641700000000001</v>
      </c>
      <c r="Y797" s="3">
        <v>2.2702499999999999</v>
      </c>
      <c r="Z797" s="3">
        <v>-0.45808300000000002</v>
      </c>
    </row>
    <row r="798" spans="1:26" x14ac:dyDescent="0.25">
      <c r="A798">
        <v>0.38461882800000002</v>
      </c>
      <c r="B798">
        <v>3.46905339</v>
      </c>
      <c r="C798">
        <v>8822</v>
      </c>
      <c r="D798">
        <f t="shared" si="24"/>
        <v>1.2353431580000001</v>
      </c>
      <c r="E798">
        <f t="shared" si="25"/>
        <v>3.3999832000000001E-2</v>
      </c>
      <c r="F798">
        <v>2.3679999999999999</v>
      </c>
      <c r="G798">
        <v>1.1354500000000001</v>
      </c>
      <c r="H798">
        <v>0.87754299999999996</v>
      </c>
      <c r="I798">
        <v>2.0129899999999998</v>
      </c>
      <c r="J798">
        <v>0.25790800000000003</v>
      </c>
      <c r="K798">
        <v>1.15859</v>
      </c>
      <c r="L798">
        <v>1.1077300000000001</v>
      </c>
      <c r="M798">
        <v>2.26633</v>
      </c>
      <c r="N798">
        <v>5.0858800000000003E-2</v>
      </c>
      <c r="O798">
        <v>1.08989</v>
      </c>
      <c r="P798">
        <v>1.38751</v>
      </c>
      <c r="Q798">
        <v>2.4773900000000002</v>
      </c>
      <c r="R798">
        <v>-0.297624</v>
      </c>
      <c r="S798">
        <v>0.89478500000000005</v>
      </c>
      <c r="T798">
        <v>1.35856</v>
      </c>
      <c r="U798">
        <v>2.2533400000000001</v>
      </c>
      <c r="V798">
        <v>-0.46377200000000002</v>
      </c>
      <c r="W798" s="2">
        <v>0.90066800000000002</v>
      </c>
      <c r="X798" s="3">
        <v>1.3593599999999999</v>
      </c>
      <c r="Y798" s="3">
        <v>2.26003</v>
      </c>
      <c r="Z798" s="3">
        <v>-0.45869100000000002</v>
      </c>
    </row>
    <row r="799" spans="1:26" x14ac:dyDescent="0.25">
      <c r="A799">
        <v>0.23008658400000001</v>
      </c>
      <c r="B799">
        <v>1.4609382070000001</v>
      </c>
      <c r="C799">
        <v>30696</v>
      </c>
      <c r="D799">
        <f t="shared" si="24"/>
        <v>-0.21578203500000001</v>
      </c>
      <c r="E799">
        <f t="shared" si="25"/>
        <v>-4.9199999999999997E-17</v>
      </c>
      <c r="F799">
        <v>2.3759999999999999</v>
      </c>
      <c r="G799">
        <v>1.1392899999999999</v>
      </c>
      <c r="H799">
        <v>0.87754299999999996</v>
      </c>
      <c r="I799">
        <v>2.0168300000000001</v>
      </c>
      <c r="J799">
        <v>0.26174399999999998</v>
      </c>
      <c r="K799">
        <v>1.1622600000000001</v>
      </c>
      <c r="L799">
        <v>1.1077300000000001</v>
      </c>
      <c r="M799">
        <v>2.26999</v>
      </c>
      <c r="N799">
        <v>5.4522899999999999E-2</v>
      </c>
      <c r="O799">
        <v>1.0878000000000001</v>
      </c>
      <c r="P799">
        <v>1.3875200000000001</v>
      </c>
      <c r="Q799">
        <v>2.47532</v>
      </c>
      <c r="R799">
        <v>-0.29971900000000001</v>
      </c>
      <c r="S799">
        <v>0.89160200000000001</v>
      </c>
      <c r="T799">
        <v>1.3564099999999999</v>
      </c>
      <c r="U799">
        <v>2.2480099999999998</v>
      </c>
      <c r="V799">
        <v>-0.46480500000000002</v>
      </c>
      <c r="W799" s="2">
        <v>0.89524999999999999</v>
      </c>
      <c r="X799" s="3">
        <v>1.3545199999999999</v>
      </c>
      <c r="Y799" s="3">
        <v>2.2497699999999998</v>
      </c>
      <c r="Z799" s="3">
        <v>-0.45927000000000001</v>
      </c>
    </row>
    <row r="800" spans="1:26" x14ac:dyDescent="0.25">
      <c r="A800">
        <v>0.17933162599999999</v>
      </c>
      <c r="B800">
        <v>0.47983421399999998</v>
      </c>
      <c r="C800">
        <v>40061</v>
      </c>
      <c r="D800">
        <f t="shared" si="24"/>
        <v>8.0918263000000004E-2</v>
      </c>
      <c r="E800">
        <f t="shared" si="25"/>
        <v>-4.9199999999999997E-17</v>
      </c>
      <c r="F800">
        <v>2.3839999999999999</v>
      </c>
      <c r="G800">
        <v>1.1431199999999999</v>
      </c>
      <c r="H800">
        <v>0.87754299999999996</v>
      </c>
      <c r="I800">
        <v>2.02067</v>
      </c>
      <c r="J800">
        <v>0.26557999999999998</v>
      </c>
      <c r="K800">
        <v>1.1659200000000001</v>
      </c>
      <c r="L800">
        <v>1.1077300000000001</v>
      </c>
      <c r="M800">
        <v>2.2736499999999999</v>
      </c>
      <c r="N800">
        <v>5.8186799999999997E-2</v>
      </c>
      <c r="O800">
        <v>1.0856699999999999</v>
      </c>
      <c r="P800">
        <v>1.38751</v>
      </c>
      <c r="Q800">
        <v>2.4731700000000001</v>
      </c>
      <c r="R800">
        <v>-0.30184100000000003</v>
      </c>
      <c r="S800">
        <v>0.88839999999999997</v>
      </c>
      <c r="T800">
        <v>1.35425</v>
      </c>
      <c r="U800">
        <v>2.2426499999999998</v>
      </c>
      <c r="V800">
        <v>-0.46584900000000001</v>
      </c>
      <c r="W800" s="2">
        <v>0.88982899999999998</v>
      </c>
      <c r="X800" s="3">
        <v>1.34965</v>
      </c>
      <c r="Y800" s="3">
        <v>2.2394799999999999</v>
      </c>
      <c r="Z800" s="3">
        <v>-0.45982099999999998</v>
      </c>
    </row>
    <row r="801" spans="1:26" x14ac:dyDescent="0.25">
      <c r="A801">
        <v>0.16532313900000001</v>
      </c>
      <c r="B801">
        <v>0.132435361</v>
      </c>
      <c r="C801">
        <v>18125</v>
      </c>
      <c r="D801">
        <f t="shared" si="24"/>
        <v>0.44610844100000002</v>
      </c>
      <c r="E801">
        <f t="shared" si="25"/>
        <v>0.50811109499999996</v>
      </c>
      <c r="F801">
        <v>2.3919999999999999</v>
      </c>
      <c r="G801">
        <v>1.14696</v>
      </c>
      <c r="H801">
        <v>0.87754299999999996</v>
      </c>
      <c r="I801">
        <v>2.0245000000000002</v>
      </c>
      <c r="J801">
        <v>0.26941599999999999</v>
      </c>
      <c r="K801">
        <v>1.1695800000000001</v>
      </c>
      <c r="L801">
        <v>1.1077300000000001</v>
      </c>
      <c r="M801">
        <v>2.2773099999999999</v>
      </c>
      <c r="N801">
        <v>6.1850700000000002E-2</v>
      </c>
      <c r="O801">
        <v>1.0834900000000001</v>
      </c>
      <c r="P801">
        <v>1.38748</v>
      </c>
      <c r="Q801">
        <v>2.4709599999999998</v>
      </c>
      <c r="R801">
        <v>-0.30398999999999998</v>
      </c>
      <c r="S801">
        <v>0.88517900000000005</v>
      </c>
      <c r="T801">
        <v>1.3520799999999999</v>
      </c>
      <c r="U801">
        <v>2.23726</v>
      </c>
      <c r="V801">
        <v>-0.46690599999999999</v>
      </c>
      <c r="W801" s="2">
        <v>0.88440799999999997</v>
      </c>
      <c r="X801" s="3">
        <v>1.3447499999999999</v>
      </c>
      <c r="Y801" s="3">
        <v>2.2291599999999998</v>
      </c>
      <c r="Z801" s="3">
        <v>-0.460343</v>
      </c>
    </row>
    <row r="802" spans="1:26" x14ac:dyDescent="0.25">
      <c r="A802">
        <v>0.16291915100000001</v>
      </c>
      <c r="B802">
        <v>2.2727155999999998E-2</v>
      </c>
      <c r="C802">
        <v>16618</v>
      </c>
      <c r="D802">
        <f t="shared" si="24"/>
        <v>1.259562992</v>
      </c>
      <c r="E802">
        <f t="shared" si="25"/>
        <v>0.14283199099999999</v>
      </c>
      <c r="F802">
        <v>2.4</v>
      </c>
      <c r="G802">
        <v>1.1508</v>
      </c>
      <c r="H802">
        <v>0.87754299999999996</v>
      </c>
      <c r="I802">
        <v>2.02834</v>
      </c>
      <c r="J802">
        <v>0.27325199999999999</v>
      </c>
      <c r="K802">
        <v>1.1732400000000001</v>
      </c>
      <c r="L802">
        <v>1.1077300000000001</v>
      </c>
      <c r="M802">
        <v>2.2809699999999999</v>
      </c>
      <c r="N802">
        <v>6.55144E-2</v>
      </c>
      <c r="O802">
        <v>1.0812600000000001</v>
      </c>
      <c r="P802">
        <v>1.3874200000000001</v>
      </c>
      <c r="Q802">
        <v>2.46868</v>
      </c>
      <c r="R802">
        <v>-0.30616500000000002</v>
      </c>
      <c r="S802">
        <v>0.88193900000000003</v>
      </c>
      <c r="T802">
        <v>1.3499099999999999</v>
      </c>
      <c r="U802">
        <v>2.2318500000000001</v>
      </c>
      <c r="V802">
        <v>-0.467974</v>
      </c>
      <c r="W802" s="2">
        <v>0.87898699999999996</v>
      </c>
      <c r="X802" s="3">
        <v>1.33982</v>
      </c>
      <c r="Y802" s="3">
        <v>2.2188099999999999</v>
      </c>
      <c r="Z802" s="3">
        <v>-0.46083600000000002</v>
      </c>
    </row>
    <row r="803" spans="1:26" x14ac:dyDescent="0.25">
      <c r="A803">
        <v>0.16051516299999999</v>
      </c>
      <c r="B803">
        <v>2.2727155999999998E-2</v>
      </c>
      <c r="C803">
        <v>37280</v>
      </c>
      <c r="D803">
        <f t="shared" si="24"/>
        <v>1.7442381999999999E-2</v>
      </c>
      <c r="E803">
        <f t="shared" si="25"/>
        <v>-4.9199999999999997E-17</v>
      </c>
      <c r="F803">
        <v>2.4079999999999999</v>
      </c>
      <c r="G803">
        <v>1.15463</v>
      </c>
      <c r="H803">
        <v>0.87754299999999996</v>
      </c>
      <c r="I803">
        <v>2.0321699999999998</v>
      </c>
      <c r="J803">
        <v>0.277088</v>
      </c>
      <c r="K803">
        <v>1.1769000000000001</v>
      </c>
      <c r="L803">
        <v>1.10772</v>
      </c>
      <c r="M803">
        <v>2.2846299999999999</v>
      </c>
      <c r="N803">
        <v>6.9178199999999995E-2</v>
      </c>
      <c r="O803">
        <v>1.0789800000000001</v>
      </c>
      <c r="P803">
        <v>1.38734</v>
      </c>
      <c r="Q803">
        <v>2.4663200000000001</v>
      </c>
      <c r="R803">
        <v>-0.30836599999999997</v>
      </c>
      <c r="S803">
        <v>0.87868199999999996</v>
      </c>
      <c r="T803">
        <v>1.3477300000000001</v>
      </c>
      <c r="U803">
        <v>2.2264200000000001</v>
      </c>
      <c r="V803">
        <v>-0.469053</v>
      </c>
      <c r="W803" s="2">
        <v>0.87356599999999995</v>
      </c>
      <c r="X803" s="3">
        <v>1.33487</v>
      </c>
      <c r="Y803" s="3">
        <v>2.2084299999999999</v>
      </c>
      <c r="Z803" s="3">
        <v>-0.46129900000000001</v>
      </c>
    </row>
    <row r="804" spans="1:26" x14ac:dyDescent="0.25">
      <c r="A804">
        <v>0.15811117399999999</v>
      </c>
      <c r="B804">
        <v>2.2727155999999998E-2</v>
      </c>
      <c r="C804">
        <v>30418</v>
      </c>
      <c r="D804">
        <f t="shared" si="24"/>
        <v>8.8137470999999995E-2</v>
      </c>
      <c r="E804">
        <f t="shared" si="25"/>
        <v>0.205643994</v>
      </c>
      <c r="F804">
        <v>2.4159999999999999</v>
      </c>
      <c r="G804">
        <v>1.1584700000000001</v>
      </c>
      <c r="H804">
        <v>0.87754299999999996</v>
      </c>
      <c r="I804">
        <v>2.0360100000000001</v>
      </c>
      <c r="J804">
        <v>0.28092400000000001</v>
      </c>
      <c r="K804">
        <v>1.1805600000000001</v>
      </c>
      <c r="L804">
        <v>1.10772</v>
      </c>
      <c r="M804">
        <v>2.2882899999999999</v>
      </c>
      <c r="N804">
        <v>7.2841799999999998E-2</v>
      </c>
      <c r="O804">
        <v>1.0766500000000001</v>
      </c>
      <c r="P804">
        <v>1.38724</v>
      </c>
      <c r="Q804">
        <v>2.4638900000000001</v>
      </c>
      <c r="R804">
        <v>-0.31059199999999998</v>
      </c>
      <c r="S804">
        <v>0.87540600000000002</v>
      </c>
      <c r="T804">
        <v>1.34555</v>
      </c>
      <c r="U804">
        <v>2.2209500000000002</v>
      </c>
      <c r="V804">
        <v>-0.47014299999999998</v>
      </c>
      <c r="W804" s="2">
        <v>0.868147</v>
      </c>
      <c r="X804" s="3">
        <v>1.32988</v>
      </c>
      <c r="Y804" s="3">
        <v>2.1980300000000002</v>
      </c>
      <c r="Z804" s="3">
        <v>-0.461733</v>
      </c>
    </row>
    <row r="805" spans="1:26" x14ac:dyDescent="0.25">
      <c r="A805">
        <v>0.155707186</v>
      </c>
      <c r="B805">
        <v>2.2727155999999998E-2</v>
      </c>
      <c r="C805">
        <v>16684</v>
      </c>
      <c r="D805">
        <f t="shared" si="24"/>
        <v>-0.53073389699999995</v>
      </c>
      <c r="E805">
        <f t="shared" si="25"/>
        <v>-1.7929696180000001</v>
      </c>
      <c r="F805">
        <v>2.4239999999999999</v>
      </c>
      <c r="G805">
        <v>1.1623000000000001</v>
      </c>
      <c r="H805">
        <v>0.87754299999999996</v>
      </c>
      <c r="I805">
        <v>2.0398499999999999</v>
      </c>
      <c r="J805">
        <v>0.28476000000000001</v>
      </c>
      <c r="K805">
        <v>1.1842299999999999</v>
      </c>
      <c r="L805">
        <v>1.10772</v>
      </c>
      <c r="M805">
        <v>2.2919499999999999</v>
      </c>
      <c r="N805">
        <v>7.6505400000000001E-2</v>
      </c>
      <c r="O805">
        <v>1.0742799999999999</v>
      </c>
      <c r="P805">
        <v>1.3871199999999999</v>
      </c>
      <c r="Q805">
        <v>2.4613900000000002</v>
      </c>
      <c r="R805">
        <v>-0.31284299999999998</v>
      </c>
      <c r="S805">
        <v>0.87211300000000003</v>
      </c>
      <c r="T805">
        <v>1.3433600000000001</v>
      </c>
      <c r="U805">
        <v>2.2154699999999998</v>
      </c>
      <c r="V805">
        <v>-0.471244</v>
      </c>
      <c r="W805" s="2">
        <v>0.86273100000000003</v>
      </c>
      <c r="X805" s="3">
        <v>1.32487</v>
      </c>
      <c r="Y805" s="3">
        <v>2.1876000000000002</v>
      </c>
      <c r="Z805" s="3">
        <v>-0.46213599999999999</v>
      </c>
    </row>
    <row r="806" spans="1:26" x14ac:dyDescent="0.25">
      <c r="A806">
        <v>0.153303198</v>
      </c>
      <c r="B806">
        <v>2.2727155999999998E-2</v>
      </c>
      <c r="C806">
        <v>13609</v>
      </c>
      <c r="D806">
        <f t="shared" si="24"/>
        <v>0.43918420800000002</v>
      </c>
      <c r="E806">
        <f t="shared" si="25"/>
        <v>0.63201158599999996</v>
      </c>
      <c r="F806">
        <v>2.4319999999999999</v>
      </c>
      <c r="G806">
        <v>1.16614</v>
      </c>
      <c r="H806">
        <v>0.87754299999999996</v>
      </c>
      <c r="I806">
        <v>2.0436800000000002</v>
      </c>
      <c r="J806">
        <v>0.28859600000000002</v>
      </c>
      <c r="K806">
        <v>1.1878899999999999</v>
      </c>
      <c r="L806">
        <v>1.10772</v>
      </c>
      <c r="M806">
        <v>2.2956099999999999</v>
      </c>
      <c r="N806">
        <v>8.0168900000000001E-2</v>
      </c>
      <c r="O806">
        <v>1.07185</v>
      </c>
      <c r="P806">
        <v>1.38697</v>
      </c>
      <c r="Q806">
        <v>2.4588199999999998</v>
      </c>
      <c r="R806">
        <v>-0.31511800000000001</v>
      </c>
      <c r="S806">
        <v>0.86880199999999996</v>
      </c>
      <c r="T806">
        <v>1.3411599999999999</v>
      </c>
      <c r="U806">
        <v>2.2099600000000001</v>
      </c>
      <c r="V806">
        <v>-0.472356</v>
      </c>
      <c r="W806" s="2">
        <v>0.85731800000000002</v>
      </c>
      <c r="X806" s="3">
        <v>1.3198300000000001</v>
      </c>
      <c r="Y806" s="3">
        <v>2.1771500000000001</v>
      </c>
      <c r="Z806" s="3">
        <v>-0.462509</v>
      </c>
    </row>
    <row r="807" spans="1:26" x14ac:dyDescent="0.25">
      <c r="A807">
        <v>0.15089920900000001</v>
      </c>
      <c r="B807">
        <v>2.2727155999999998E-2</v>
      </c>
      <c r="C807">
        <v>38002</v>
      </c>
      <c r="D807">
        <f t="shared" si="24"/>
        <v>-9.3688447999999994E-2</v>
      </c>
      <c r="E807">
        <f t="shared" si="25"/>
        <v>-0.37015895999999998</v>
      </c>
      <c r="F807">
        <v>2.44</v>
      </c>
      <c r="G807">
        <v>1.16998</v>
      </c>
      <c r="H807">
        <v>0.87754299999999996</v>
      </c>
      <c r="I807">
        <v>2.04752</v>
      </c>
      <c r="J807">
        <v>0.29243200000000003</v>
      </c>
      <c r="K807">
        <v>1.1915500000000001</v>
      </c>
      <c r="L807">
        <v>1.10772</v>
      </c>
      <c r="M807">
        <v>2.2992699999999999</v>
      </c>
      <c r="N807">
        <v>8.3832299999999998E-2</v>
      </c>
      <c r="O807">
        <v>1.06938</v>
      </c>
      <c r="P807">
        <v>1.3868</v>
      </c>
      <c r="Q807">
        <v>2.4561799999999998</v>
      </c>
      <c r="R807">
        <v>-0.317417</v>
      </c>
      <c r="S807">
        <v>0.86547300000000005</v>
      </c>
      <c r="T807">
        <v>1.3389500000000001</v>
      </c>
      <c r="U807">
        <v>2.2044299999999999</v>
      </c>
      <c r="V807">
        <v>-0.47347800000000001</v>
      </c>
      <c r="W807" s="2">
        <v>0.85190999999999995</v>
      </c>
      <c r="X807" s="3">
        <v>1.3147599999999999</v>
      </c>
      <c r="Y807" s="3">
        <v>2.1666699999999999</v>
      </c>
      <c r="Z807" s="3">
        <v>-0.46285199999999999</v>
      </c>
    </row>
    <row r="808" spans="1:26" x14ac:dyDescent="0.25">
      <c r="A808">
        <v>0.14307782999999999</v>
      </c>
      <c r="B808">
        <v>7.3942831000000001E-2</v>
      </c>
      <c r="C808">
        <v>25387</v>
      </c>
      <c r="D808">
        <f t="shared" si="24"/>
        <v>-0.94037994300000005</v>
      </c>
      <c r="E808">
        <f t="shared" si="25"/>
        <v>-2.800961005</v>
      </c>
      <c r="F808">
        <v>2.448</v>
      </c>
      <c r="G808">
        <v>1.17381</v>
      </c>
      <c r="H808">
        <v>0.87754299999999996</v>
      </c>
      <c r="I808">
        <v>2.0513499999999998</v>
      </c>
      <c r="J808">
        <v>0.29626799999999998</v>
      </c>
      <c r="K808">
        <v>1.1952100000000001</v>
      </c>
      <c r="L808">
        <v>1.10772</v>
      </c>
      <c r="M808">
        <v>2.3029299999999999</v>
      </c>
      <c r="N808">
        <v>8.7495699999999996E-2</v>
      </c>
      <c r="O808">
        <v>1.0668599999999999</v>
      </c>
      <c r="P808">
        <v>1.3866000000000001</v>
      </c>
      <c r="Q808">
        <v>2.4534699999999998</v>
      </c>
      <c r="R808">
        <v>-0.31974000000000002</v>
      </c>
      <c r="S808">
        <v>0.86212800000000001</v>
      </c>
      <c r="T808">
        <v>1.33674</v>
      </c>
      <c r="U808">
        <v>2.1988699999999999</v>
      </c>
      <c r="V808">
        <v>-0.47461100000000001</v>
      </c>
      <c r="W808" s="2">
        <v>0.84650700000000001</v>
      </c>
      <c r="X808" s="3">
        <v>1.3096699999999999</v>
      </c>
      <c r="Y808" s="3">
        <v>2.15618</v>
      </c>
      <c r="Z808" s="3">
        <v>-0.46316299999999999</v>
      </c>
    </row>
    <row r="809" spans="1:26" x14ac:dyDescent="0.25">
      <c r="A809">
        <v>0.11987549</v>
      </c>
      <c r="B809">
        <v>0.21935347699999999</v>
      </c>
      <c r="C809">
        <v>1673</v>
      </c>
      <c r="D809">
        <f t="shared" si="24"/>
        <v>7.1927345000000004E-2</v>
      </c>
      <c r="E809">
        <f t="shared" si="25"/>
        <v>-4.9199999999999997E-17</v>
      </c>
      <c r="F809">
        <v>2.456</v>
      </c>
      <c r="G809">
        <v>1.1776500000000001</v>
      </c>
      <c r="H809">
        <v>0.87754299999999996</v>
      </c>
      <c r="I809">
        <v>2.0551900000000001</v>
      </c>
      <c r="J809">
        <v>0.30010399999999998</v>
      </c>
      <c r="K809">
        <v>1.1988700000000001</v>
      </c>
      <c r="L809">
        <v>1.10771</v>
      </c>
      <c r="M809">
        <v>2.3065899999999999</v>
      </c>
      <c r="N809">
        <v>9.1159000000000004E-2</v>
      </c>
      <c r="O809">
        <v>1.0643</v>
      </c>
      <c r="P809">
        <v>1.3863799999999999</v>
      </c>
      <c r="Q809">
        <v>2.4506800000000002</v>
      </c>
      <c r="R809">
        <v>-0.32208599999999998</v>
      </c>
      <c r="S809">
        <v>0.85876600000000003</v>
      </c>
      <c r="T809">
        <v>1.3345199999999999</v>
      </c>
      <c r="U809">
        <v>2.1932900000000002</v>
      </c>
      <c r="V809">
        <v>-0.47575299999999998</v>
      </c>
      <c r="W809" s="2">
        <v>0.84111000000000002</v>
      </c>
      <c r="X809" s="3">
        <v>1.3045500000000001</v>
      </c>
      <c r="Y809" s="3">
        <v>2.1456599999999999</v>
      </c>
      <c r="Z809" s="3">
        <v>-0.46344400000000002</v>
      </c>
    </row>
    <row r="810" spans="1:26" x14ac:dyDescent="0.25">
      <c r="A810">
        <v>6.1869378000000003E-2</v>
      </c>
      <c r="B810">
        <v>0.54838617599999995</v>
      </c>
      <c r="C810">
        <v>29031</v>
      </c>
      <c r="D810">
        <f t="shared" si="24"/>
        <v>2.6413018E-2</v>
      </c>
      <c r="E810">
        <f t="shared" si="25"/>
        <v>6.6491481000000005E-2</v>
      </c>
      <c r="F810">
        <v>2.464</v>
      </c>
      <c r="G810">
        <v>1.1814800000000001</v>
      </c>
      <c r="H810">
        <v>0.87754299999999996</v>
      </c>
      <c r="I810">
        <v>2.0590299999999999</v>
      </c>
      <c r="J810">
        <v>0.30393999999999999</v>
      </c>
      <c r="K810">
        <v>1.2025300000000001</v>
      </c>
      <c r="L810">
        <v>1.10771</v>
      </c>
      <c r="M810">
        <v>2.3102499999999999</v>
      </c>
      <c r="N810">
        <v>9.4822299999999998E-2</v>
      </c>
      <c r="O810">
        <v>1.06168</v>
      </c>
      <c r="P810">
        <v>1.3861399999999999</v>
      </c>
      <c r="Q810">
        <v>2.4478200000000001</v>
      </c>
      <c r="R810">
        <v>-0.32445400000000002</v>
      </c>
      <c r="S810">
        <v>0.85538800000000004</v>
      </c>
      <c r="T810">
        <v>1.33229</v>
      </c>
      <c r="U810">
        <v>2.1876799999999998</v>
      </c>
      <c r="V810">
        <v>-0.47690500000000002</v>
      </c>
      <c r="W810" s="2">
        <v>0.83572000000000002</v>
      </c>
      <c r="X810" s="3">
        <v>1.29941</v>
      </c>
      <c r="Y810" s="3">
        <v>2.1351300000000002</v>
      </c>
      <c r="Z810" s="3">
        <v>-0.463694</v>
      </c>
    </row>
    <row r="811" spans="1:26" x14ac:dyDescent="0.25">
      <c r="A811">
        <v>3.9029581000000001E-2</v>
      </c>
      <c r="B811">
        <v>0.215926019</v>
      </c>
      <c r="C811">
        <v>7813</v>
      </c>
      <c r="D811">
        <f t="shared" si="24"/>
        <v>-8.9909180000000005E-3</v>
      </c>
      <c r="E811">
        <f t="shared" si="25"/>
        <v>-4.9199999999999997E-17</v>
      </c>
      <c r="F811">
        <v>2.472</v>
      </c>
      <c r="G811">
        <v>1.1853199999999999</v>
      </c>
      <c r="H811">
        <v>0.87754299999999996</v>
      </c>
      <c r="I811">
        <v>2.0628600000000001</v>
      </c>
      <c r="J811">
        <v>0.30777599999999999</v>
      </c>
      <c r="K811">
        <v>1.2061999999999999</v>
      </c>
      <c r="L811">
        <v>1.10771</v>
      </c>
      <c r="M811">
        <v>2.3139099999999999</v>
      </c>
      <c r="N811">
        <v>9.8485500000000004E-2</v>
      </c>
      <c r="O811">
        <v>1.0590200000000001</v>
      </c>
      <c r="P811">
        <v>1.3858600000000001</v>
      </c>
      <c r="Q811">
        <v>2.4448799999999999</v>
      </c>
      <c r="R811">
        <v>-0.32684299999999999</v>
      </c>
      <c r="S811">
        <v>0.851993</v>
      </c>
      <c r="T811">
        <v>1.33006</v>
      </c>
      <c r="U811">
        <v>2.1820499999999998</v>
      </c>
      <c r="V811">
        <v>-0.47806599999999999</v>
      </c>
      <c r="W811" s="2">
        <v>0.83033699999999999</v>
      </c>
      <c r="X811" s="3">
        <v>1.2942499999999999</v>
      </c>
      <c r="Y811" s="3">
        <v>2.12459</v>
      </c>
      <c r="Z811" s="3">
        <v>-0.46391300000000002</v>
      </c>
    </row>
    <row r="812" spans="1:26" x14ac:dyDescent="0.25">
      <c r="A812">
        <v>1.7204954000000001E-2</v>
      </c>
      <c r="B812">
        <v>0.20632866</v>
      </c>
      <c r="C812">
        <v>15308</v>
      </c>
      <c r="D812">
        <f t="shared" si="24"/>
        <v>0.13513349899999999</v>
      </c>
      <c r="E812">
        <f t="shared" si="25"/>
        <v>-4.9199999999999997E-17</v>
      </c>
      <c r="F812">
        <v>2.48</v>
      </c>
      <c r="G812">
        <v>1.18916</v>
      </c>
      <c r="H812">
        <v>0.87754299999999996</v>
      </c>
      <c r="I812">
        <v>2.0667</v>
      </c>
      <c r="J812">
        <v>0.311612</v>
      </c>
      <c r="K812">
        <v>1.2098599999999999</v>
      </c>
      <c r="L812">
        <v>1.10771</v>
      </c>
      <c r="M812">
        <v>2.3175699999999999</v>
      </c>
      <c r="N812">
        <v>0.102149</v>
      </c>
      <c r="O812">
        <v>1.0563100000000001</v>
      </c>
      <c r="P812">
        <v>1.3855599999999999</v>
      </c>
      <c r="Q812">
        <v>2.4418700000000002</v>
      </c>
      <c r="R812">
        <v>-0.32925399999999999</v>
      </c>
      <c r="S812">
        <v>0.84858199999999995</v>
      </c>
      <c r="T812">
        <v>1.32782</v>
      </c>
      <c r="U812">
        <v>2.1764000000000001</v>
      </c>
      <c r="V812">
        <v>-0.47923700000000002</v>
      </c>
      <c r="W812" s="2">
        <v>0.824963</v>
      </c>
      <c r="X812" s="3">
        <v>1.2890600000000001</v>
      </c>
      <c r="Y812" s="3">
        <v>2.1140300000000001</v>
      </c>
      <c r="Z812" s="3">
        <v>-0.46410099999999999</v>
      </c>
    </row>
    <row r="813" spans="1:26" x14ac:dyDescent="0.25">
      <c r="A813">
        <v>-3.677287E-3</v>
      </c>
      <c r="B813">
        <v>0.19741940899999999</v>
      </c>
      <c r="C813">
        <v>124</v>
      </c>
      <c r="D813">
        <f t="shared" si="24"/>
        <v>-1.079276422</v>
      </c>
      <c r="E813">
        <f t="shared" si="25"/>
        <v>-1.850803344</v>
      </c>
      <c r="F813">
        <v>2.488</v>
      </c>
      <c r="G813">
        <v>1.19299</v>
      </c>
      <c r="H813">
        <v>0.87754299999999996</v>
      </c>
      <c r="I813">
        <v>2.0705300000000002</v>
      </c>
      <c r="J813">
        <v>0.31544800000000001</v>
      </c>
      <c r="K813">
        <v>1.2135199999999999</v>
      </c>
      <c r="L813">
        <v>1.10771</v>
      </c>
      <c r="M813">
        <v>2.3212299999999999</v>
      </c>
      <c r="N813">
        <v>0.105812</v>
      </c>
      <c r="O813">
        <v>1.05355</v>
      </c>
      <c r="P813">
        <v>1.38524</v>
      </c>
      <c r="Q813">
        <v>2.43879</v>
      </c>
      <c r="R813">
        <v>-0.33168599999999998</v>
      </c>
      <c r="S813">
        <v>0.84515499999999999</v>
      </c>
      <c r="T813">
        <v>1.3255699999999999</v>
      </c>
      <c r="U813">
        <v>2.1707299999999998</v>
      </c>
      <c r="V813">
        <v>-0.48041600000000001</v>
      </c>
      <c r="W813" s="2">
        <v>0.81959800000000005</v>
      </c>
      <c r="X813" s="3">
        <v>1.2838499999999999</v>
      </c>
      <c r="Y813" s="3">
        <v>2.10345</v>
      </c>
      <c r="Z813" s="3">
        <v>-0.46425699999999998</v>
      </c>
    </row>
    <row r="814" spans="1:26" x14ac:dyDescent="0.25">
      <c r="A814">
        <v>-3.677287E-3</v>
      </c>
      <c r="B814" s="1">
        <v>-4.9199999999999997E-17</v>
      </c>
      <c r="C814">
        <v>7256</v>
      </c>
      <c r="D814">
        <f t="shared" si="24"/>
        <v>0.14385469000000001</v>
      </c>
      <c r="E814">
        <f t="shared" si="25"/>
        <v>-4.9199999999999997E-17</v>
      </c>
      <c r="F814">
        <v>2.496</v>
      </c>
      <c r="G814">
        <v>1.1968300000000001</v>
      </c>
      <c r="H814">
        <v>0.87754299999999996</v>
      </c>
      <c r="I814">
        <v>2.07437</v>
      </c>
      <c r="J814">
        <v>0.31928400000000001</v>
      </c>
      <c r="K814">
        <v>1.2171799999999999</v>
      </c>
      <c r="L814">
        <v>1.10771</v>
      </c>
      <c r="M814">
        <v>2.3248899999999999</v>
      </c>
      <c r="N814">
        <v>0.109475</v>
      </c>
      <c r="O814">
        <v>1.0507500000000001</v>
      </c>
      <c r="P814">
        <v>1.38489</v>
      </c>
      <c r="Q814">
        <v>2.4356300000000002</v>
      </c>
      <c r="R814">
        <v>-0.33413799999999999</v>
      </c>
      <c r="S814">
        <v>0.84171200000000002</v>
      </c>
      <c r="T814">
        <v>1.3233200000000001</v>
      </c>
      <c r="U814">
        <v>2.1650299999999998</v>
      </c>
      <c r="V814">
        <v>-0.48160500000000001</v>
      </c>
      <c r="W814" s="2">
        <v>0.81424300000000005</v>
      </c>
      <c r="X814" s="3">
        <v>1.2786200000000001</v>
      </c>
      <c r="Y814" s="3">
        <v>2.09287</v>
      </c>
      <c r="Z814" s="3">
        <v>-0.46438200000000002</v>
      </c>
    </row>
    <row r="815" spans="1:26" x14ac:dyDescent="0.25">
      <c r="A815">
        <v>-3.677287E-3</v>
      </c>
      <c r="B815" s="1">
        <v>-4.9199999999999997E-17</v>
      </c>
      <c r="C815">
        <v>154</v>
      </c>
      <c r="D815">
        <f t="shared" si="24"/>
        <v>-0.464328089</v>
      </c>
      <c r="E815">
        <f t="shared" si="25"/>
        <v>-9.7031440000000004E-3</v>
      </c>
      <c r="F815">
        <v>2.504</v>
      </c>
      <c r="G815">
        <v>1.2006600000000001</v>
      </c>
      <c r="H815">
        <v>0.87754299999999996</v>
      </c>
      <c r="I815">
        <v>2.0782099999999999</v>
      </c>
      <c r="J815">
        <v>0.32312000000000002</v>
      </c>
      <c r="K815">
        <v>1.2208399999999999</v>
      </c>
      <c r="L815">
        <v>1.10771</v>
      </c>
      <c r="M815">
        <v>2.3285499999999999</v>
      </c>
      <c r="N815">
        <v>0.113138</v>
      </c>
      <c r="O815">
        <v>1.0479000000000001</v>
      </c>
      <c r="P815">
        <v>1.3845099999999999</v>
      </c>
      <c r="Q815">
        <v>2.4323999999999999</v>
      </c>
      <c r="R815">
        <v>-0.33661000000000002</v>
      </c>
      <c r="S815">
        <v>0.83825400000000005</v>
      </c>
      <c r="T815">
        <v>1.3210599999999999</v>
      </c>
      <c r="U815">
        <v>2.1593100000000001</v>
      </c>
      <c r="V815">
        <v>-0.48280099999999998</v>
      </c>
      <c r="W815" s="2">
        <v>0.80889900000000003</v>
      </c>
      <c r="X815" s="3">
        <v>1.2733699999999999</v>
      </c>
      <c r="Y815" s="3">
        <v>2.0822699999999998</v>
      </c>
      <c r="Z815" s="3">
        <v>-0.46447500000000003</v>
      </c>
    </row>
    <row r="816" spans="1:26" x14ac:dyDescent="0.25">
      <c r="A816">
        <v>-3.677287E-3</v>
      </c>
      <c r="B816" s="1">
        <v>-4.9199999999999997E-17</v>
      </c>
      <c r="C816">
        <v>7582</v>
      </c>
      <c r="D816">
        <f t="shared" si="24"/>
        <v>0.144681855</v>
      </c>
      <c r="E816">
        <f t="shared" si="25"/>
        <v>-4.9199999999999997E-17</v>
      </c>
      <c r="F816">
        <v>2.512</v>
      </c>
      <c r="G816">
        <v>1.2044999999999999</v>
      </c>
      <c r="H816">
        <v>0.87754299999999996</v>
      </c>
      <c r="I816">
        <v>2.0820400000000001</v>
      </c>
      <c r="J816">
        <v>0.32695600000000002</v>
      </c>
      <c r="K816">
        <v>1.2244999999999999</v>
      </c>
      <c r="L816">
        <v>1.1076999999999999</v>
      </c>
      <c r="M816">
        <v>2.3322099999999999</v>
      </c>
      <c r="N816">
        <v>0.116801</v>
      </c>
      <c r="O816">
        <v>1.0449999999999999</v>
      </c>
      <c r="P816">
        <v>1.3841000000000001</v>
      </c>
      <c r="Q816">
        <v>2.42909</v>
      </c>
      <c r="R816">
        <v>-0.33910099999999999</v>
      </c>
      <c r="S816">
        <v>0.834781</v>
      </c>
      <c r="T816">
        <v>1.3187899999999999</v>
      </c>
      <c r="U816">
        <v>2.1535700000000002</v>
      </c>
      <c r="V816">
        <v>-0.48400599999999999</v>
      </c>
      <c r="W816" s="2">
        <v>0.803566</v>
      </c>
      <c r="X816" s="3">
        <v>1.2681</v>
      </c>
      <c r="Y816" s="3">
        <v>2.0716700000000001</v>
      </c>
      <c r="Z816" s="3">
        <v>-0.46453699999999998</v>
      </c>
    </row>
    <row r="817" spans="1:26" x14ac:dyDescent="0.25">
      <c r="A817">
        <v>-3.677287E-3</v>
      </c>
      <c r="B817" s="1">
        <v>-4.9199999999999997E-17</v>
      </c>
      <c r="C817">
        <v>27314</v>
      </c>
      <c r="D817">
        <f t="shared" si="24"/>
        <v>0.206791117</v>
      </c>
      <c r="E817">
        <f t="shared" si="25"/>
        <v>-4.9199999999999997E-17</v>
      </c>
      <c r="F817">
        <v>2.52</v>
      </c>
      <c r="G817">
        <v>1.2083299999999999</v>
      </c>
      <c r="H817">
        <v>0.87754299999999996</v>
      </c>
      <c r="I817">
        <v>2.08588</v>
      </c>
      <c r="J817">
        <v>0.33079199999999997</v>
      </c>
      <c r="K817">
        <v>1.22817</v>
      </c>
      <c r="L817">
        <v>1.1076999999999999</v>
      </c>
      <c r="M817">
        <v>2.3358699999999999</v>
      </c>
      <c r="N817">
        <v>0.120464</v>
      </c>
      <c r="O817">
        <v>1.0420499999999999</v>
      </c>
      <c r="P817">
        <v>1.3836599999999999</v>
      </c>
      <c r="Q817">
        <v>2.42571</v>
      </c>
      <c r="R817">
        <v>-0.34161000000000002</v>
      </c>
      <c r="S817">
        <v>0.83129299999999995</v>
      </c>
      <c r="T817">
        <v>1.3165100000000001</v>
      </c>
      <c r="U817">
        <v>2.1478100000000002</v>
      </c>
      <c r="V817">
        <v>-0.48521900000000001</v>
      </c>
      <c r="W817" s="2">
        <v>0.79824499999999998</v>
      </c>
      <c r="X817" s="3">
        <v>1.26281</v>
      </c>
      <c r="Y817" s="3">
        <v>2.0610599999999999</v>
      </c>
      <c r="Z817" s="3">
        <v>-0.46456700000000001</v>
      </c>
    </row>
    <row r="818" spans="1:26" x14ac:dyDescent="0.25">
      <c r="A818">
        <v>-1.7981836000000001E-2</v>
      </c>
      <c r="B818">
        <v>0.13523431899999999</v>
      </c>
      <c r="C818">
        <v>8699</v>
      </c>
      <c r="D818">
        <f t="shared" si="24"/>
        <v>-0.14385469000000001</v>
      </c>
      <c r="E818">
        <f t="shared" si="25"/>
        <v>-4.9199999999999997E-17</v>
      </c>
      <c r="F818">
        <v>2.528</v>
      </c>
      <c r="G818">
        <v>1.21217</v>
      </c>
      <c r="H818">
        <v>0.87754299999999996</v>
      </c>
      <c r="I818">
        <v>2.0897100000000002</v>
      </c>
      <c r="J818">
        <v>0.33462799999999998</v>
      </c>
      <c r="K818">
        <v>1.23183</v>
      </c>
      <c r="L818">
        <v>1.1076999999999999</v>
      </c>
      <c r="M818">
        <v>2.3395299999999999</v>
      </c>
      <c r="N818">
        <v>0.124126</v>
      </c>
      <c r="O818">
        <v>1.0390600000000001</v>
      </c>
      <c r="P818">
        <v>1.3831899999999999</v>
      </c>
      <c r="Q818">
        <v>2.42225</v>
      </c>
      <c r="R818">
        <v>-0.34413700000000003</v>
      </c>
      <c r="S818">
        <v>0.82779100000000005</v>
      </c>
      <c r="T818">
        <v>1.31423</v>
      </c>
      <c r="U818">
        <v>2.14202</v>
      </c>
      <c r="V818">
        <v>-0.48643900000000001</v>
      </c>
      <c r="W818" s="2">
        <v>0.792937</v>
      </c>
      <c r="X818" s="3">
        <v>1.2575000000000001</v>
      </c>
      <c r="Y818" s="3">
        <v>2.05044</v>
      </c>
      <c r="Z818" s="3">
        <v>-0.46456599999999998</v>
      </c>
    </row>
    <row r="819" spans="1:26" x14ac:dyDescent="0.25">
      <c r="A819">
        <v>-1.7981836000000001E-2</v>
      </c>
      <c r="B819" s="1">
        <v>-4.9199999999999997E-17</v>
      </c>
      <c r="C819">
        <v>33829</v>
      </c>
      <c r="D819">
        <f t="shared" si="24"/>
        <v>-0.23065977300000001</v>
      </c>
      <c r="E819">
        <f t="shared" si="25"/>
        <v>-0.10033745299999999</v>
      </c>
      <c r="F819">
        <v>2.536</v>
      </c>
      <c r="G819">
        <v>1.21601</v>
      </c>
      <c r="H819">
        <v>0.87754299999999996</v>
      </c>
      <c r="I819">
        <v>2.09355</v>
      </c>
      <c r="J819">
        <v>0.33846399999999999</v>
      </c>
      <c r="K819">
        <v>1.23549</v>
      </c>
      <c r="L819">
        <v>1.1076999999999999</v>
      </c>
      <c r="M819">
        <v>2.3431899999999999</v>
      </c>
      <c r="N819">
        <v>0.12778900000000001</v>
      </c>
      <c r="O819">
        <v>1.0360199999999999</v>
      </c>
      <c r="P819">
        <v>1.3827</v>
      </c>
      <c r="Q819">
        <v>2.41872</v>
      </c>
      <c r="R819">
        <v>-0.34668199999999999</v>
      </c>
      <c r="S819">
        <v>0.82427399999999995</v>
      </c>
      <c r="T819">
        <v>1.3119400000000001</v>
      </c>
      <c r="U819">
        <v>2.1362100000000002</v>
      </c>
      <c r="V819">
        <v>-0.48766700000000002</v>
      </c>
      <c r="W819" s="2">
        <v>0.78764199999999995</v>
      </c>
      <c r="X819" s="3">
        <v>1.2521800000000001</v>
      </c>
      <c r="Y819" s="3">
        <v>2.0398200000000002</v>
      </c>
      <c r="Z819" s="3">
        <v>-0.464534</v>
      </c>
    </row>
    <row r="820" spans="1:26" x14ac:dyDescent="0.25">
      <c r="A820">
        <v>-1.7981836000000001E-2</v>
      </c>
      <c r="B820" s="1">
        <v>-4.9199999999999997E-17</v>
      </c>
      <c r="C820">
        <v>157</v>
      </c>
      <c r="D820">
        <f t="shared" si="24"/>
        <v>-0.46124900899999999</v>
      </c>
      <c r="E820">
        <f t="shared" si="25"/>
        <v>-9.7031440000000004E-3</v>
      </c>
      <c r="F820">
        <v>2.544</v>
      </c>
      <c r="G820">
        <v>1.21984</v>
      </c>
      <c r="H820">
        <v>0.87754299999999996</v>
      </c>
      <c r="I820">
        <v>2.0973899999999999</v>
      </c>
      <c r="J820">
        <v>0.34229999999999999</v>
      </c>
      <c r="K820">
        <v>1.23915</v>
      </c>
      <c r="L820">
        <v>1.1076999999999999</v>
      </c>
      <c r="M820">
        <v>2.3468499999999999</v>
      </c>
      <c r="N820">
        <v>0.13145200000000001</v>
      </c>
      <c r="O820">
        <v>1.0329299999999999</v>
      </c>
      <c r="P820">
        <v>1.3821699999999999</v>
      </c>
      <c r="Q820">
        <v>2.4150999999999998</v>
      </c>
      <c r="R820">
        <v>-0.34924300000000003</v>
      </c>
      <c r="S820">
        <v>0.820743</v>
      </c>
      <c r="T820">
        <v>1.3096399999999999</v>
      </c>
      <c r="U820">
        <v>2.1303899999999998</v>
      </c>
      <c r="V820">
        <v>-0.48890099999999997</v>
      </c>
      <c r="W820" s="2">
        <v>0.78236099999999997</v>
      </c>
      <c r="X820" s="3">
        <v>1.2468300000000001</v>
      </c>
      <c r="Y820" s="3">
        <v>2.0291899999999998</v>
      </c>
      <c r="Z820" s="3">
        <v>-0.46446999999999999</v>
      </c>
    </row>
    <row r="821" spans="1:26" x14ac:dyDescent="0.25">
      <c r="A821">
        <v>-1.7981836000000001E-2</v>
      </c>
      <c r="B821" s="1">
        <v>-4.9199999999999997E-17</v>
      </c>
      <c r="C821">
        <v>36679</v>
      </c>
      <c r="D821">
        <f t="shared" si="24"/>
        <v>0.22831211300000001</v>
      </c>
      <c r="E821">
        <f t="shared" si="25"/>
        <v>1.1363577999999999E-2</v>
      </c>
      <c r="F821">
        <v>2.552</v>
      </c>
      <c r="G821">
        <v>1.2236800000000001</v>
      </c>
      <c r="H821">
        <v>0.87754299999999996</v>
      </c>
      <c r="I821">
        <v>2.1012200000000001</v>
      </c>
      <c r="J821">
        <v>0.346136</v>
      </c>
      <c r="K821">
        <v>1.24281</v>
      </c>
      <c r="L821">
        <v>1.1076999999999999</v>
      </c>
      <c r="M821">
        <v>2.3505099999999999</v>
      </c>
      <c r="N821">
        <v>0.13511500000000001</v>
      </c>
      <c r="O821">
        <v>1.0298</v>
      </c>
      <c r="P821">
        <v>1.3816200000000001</v>
      </c>
      <c r="Q821">
        <v>2.4114200000000001</v>
      </c>
      <c r="R821">
        <v>-0.35182000000000002</v>
      </c>
      <c r="S821">
        <v>0.81719699999999995</v>
      </c>
      <c r="T821">
        <v>1.3073399999999999</v>
      </c>
      <c r="U821">
        <v>2.1245400000000001</v>
      </c>
      <c r="V821">
        <v>-0.490143</v>
      </c>
      <c r="W821" s="2">
        <v>0.77709499999999998</v>
      </c>
      <c r="X821" s="3">
        <v>1.2414700000000001</v>
      </c>
      <c r="Y821" s="3">
        <v>2.01857</v>
      </c>
      <c r="Z821" s="3">
        <v>-0.46437499999999998</v>
      </c>
    </row>
    <row r="822" spans="1:26" x14ac:dyDescent="0.25">
      <c r="A822">
        <v>-1.7981836000000001E-2</v>
      </c>
      <c r="B822" s="1">
        <v>-4.9199999999999997E-17</v>
      </c>
      <c r="C822">
        <v>7615</v>
      </c>
      <c r="D822">
        <f t="shared" si="24"/>
        <v>-3.0599274400000001</v>
      </c>
      <c r="E822">
        <f t="shared" si="25"/>
        <v>-1.3024171680000001</v>
      </c>
      <c r="F822">
        <v>2.56</v>
      </c>
      <c r="G822">
        <v>1.2275100000000001</v>
      </c>
      <c r="H822">
        <v>0.87754299999999996</v>
      </c>
      <c r="I822">
        <v>2.1050599999999999</v>
      </c>
      <c r="J822">
        <v>0.34997200000000001</v>
      </c>
      <c r="K822">
        <v>1.24647</v>
      </c>
      <c r="L822">
        <v>1.1076999999999999</v>
      </c>
      <c r="M822">
        <v>2.3541699999999999</v>
      </c>
      <c r="N822">
        <v>0.13877700000000001</v>
      </c>
      <c r="O822">
        <v>1.0266200000000001</v>
      </c>
      <c r="P822">
        <v>1.38103</v>
      </c>
      <c r="Q822">
        <v>2.4076499999999998</v>
      </c>
      <c r="R822">
        <v>-0.354412</v>
      </c>
      <c r="S822">
        <v>0.81363799999999997</v>
      </c>
      <c r="T822">
        <v>1.3050299999999999</v>
      </c>
      <c r="U822">
        <v>2.1186699999999998</v>
      </c>
      <c r="V822">
        <v>-0.49139100000000002</v>
      </c>
      <c r="W822" s="2">
        <v>0.77184399999999997</v>
      </c>
      <c r="X822" s="3">
        <v>1.2360899999999999</v>
      </c>
      <c r="Y822" s="3">
        <v>2.0079400000000001</v>
      </c>
      <c r="Z822" s="3">
        <v>-0.46424900000000002</v>
      </c>
    </row>
    <row r="823" spans="1:26" x14ac:dyDescent="0.25">
      <c r="A823">
        <v>-2.1586744869999999</v>
      </c>
      <c r="B823" s="1">
        <v>-4.9199999999999997E-17</v>
      </c>
      <c r="C823">
        <v>23475</v>
      </c>
      <c r="D823">
        <f t="shared" si="24"/>
        <v>-4.4415134000000002E-2</v>
      </c>
      <c r="E823">
        <f t="shared" si="25"/>
        <v>-4.9199999999999997E-17</v>
      </c>
      <c r="F823">
        <v>2.5680000000000001</v>
      </c>
      <c r="G823">
        <v>1.2313499999999999</v>
      </c>
      <c r="H823">
        <v>0.87754299999999996</v>
      </c>
      <c r="I823">
        <v>2.1088900000000002</v>
      </c>
      <c r="J823">
        <v>0.35380800000000001</v>
      </c>
      <c r="K823">
        <v>1.25014</v>
      </c>
      <c r="L823">
        <v>1.1076999999999999</v>
      </c>
      <c r="M823">
        <v>2.3578299999999999</v>
      </c>
      <c r="N823">
        <v>0.14244000000000001</v>
      </c>
      <c r="O823">
        <v>1.02339</v>
      </c>
      <c r="P823">
        <v>1.3804099999999999</v>
      </c>
      <c r="Q823">
        <v>2.40381</v>
      </c>
      <c r="R823">
        <v>-0.35701899999999998</v>
      </c>
      <c r="S823">
        <v>0.81006599999999995</v>
      </c>
      <c r="T823">
        <v>1.30271</v>
      </c>
      <c r="U823">
        <v>2.1127799999999999</v>
      </c>
      <c r="V823">
        <v>-0.49264599999999997</v>
      </c>
      <c r="W823" s="2">
        <v>0.76660899999999998</v>
      </c>
      <c r="X823" s="3">
        <v>1.2306999999999999</v>
      </c>
      <c r="Y823" s="3">
        <v>1.9973099999999999</v>
      </c>
      <c r="Z823" s="3">
        <v>-0.464092</v>
      </c>
    </row>
    <row r="824" spans="1:26" x14ac:dyDescent="0.25">
      <c r="A824">
        <v>-2.153840669</v>
      </c>
      <c r="B824">
        <v>-4.5698613999999999E-2</v>
      </c>
      <c r="C824">
        <v>21066</v>
      </c>
      <c r="D824">
        <f t="shared" si="24"/>
        <v>1.97214687</v>
      </c>
      <c r="E824">
        <f t="shared" si="25"/>
        <v>3.4274003999999997E-2</v>
      </c>
      <c r="F824">
        <v>2.5760000000000001</v>
      </c>
      <c r="G824">
        <v>1.23519</v>
      </c>
      <c r="H824">
        <v>0.87754299999999996</v>
      </c>
      <c r="I824">
        <v>2.11273</v>
      </c>
      <c r="J824">
        <v>0.35764400000000002</v>
      </c>
      <c r="K824">
        <v>1.2538</v>
      </c>
      <c r="L824">
        <v>1.1076900000000001</v>
      </c>
      <c r="M824">
        <v>2.3614899999999999</v>
      </c>
      <c r="N824">
        <v>0.14610300000000001</v>
      </c>
      <c r="O824">
        <v>1.0201199999999999</v>
      </c>
      <c r="P824">
        <v>1.3797600000000001</v>
      </c>
      <c r="Q824">
        <v>2.3998900000000001</v>
      </c>
      <c r="R824">
        <v>-0.35964000000000002</v>
      </c>
      <c r="S824">
        <v>0.80647999999999997</v>
      </c>
      <c r="T824">
        <v>1.3003899999999999</v>
      </c>
      <c r="U824">
        <v>2.1068699999999998</v>
      </c>
      <c r="V824">
        <v>-0.49390699999999998</v>
      </c>
      <c r="W824" s="2">
        <v>0.76139000000000001</v>
      </c>
      <c r="X824" s="3">
        <v>1.22529</v>
      </c>
      <c r="Y824" s="3">
        <v>1.98668</v>
      </c>
      <c r="Z824" s="3">
        <v>-0.46390300000000001</v>
      </c>
    </row>
    <row r="825" spans="1:26" x14ac:dyDescent="0.25">
      <c r="A825">
        <v>-2.1490068510000002</v>
      </c>
      <c r="B825">
        <v>-4.5698613999999999E-2</v>
      </c>
      <c r="C825">
        <v>827</v>
      </c>
      <c r="D825">
        <f t="shared" si="24"/>
        <v>-2.1190586730000001</v>
      </c>
      <c r="E825">
        <f t="shared" si="25"/>
        <v>-0.23742959699999999</v>
      </c>
      <c r="F825">
        <v>2.5840000000000001</v>
      </c>
      <c r="G825">
        <v>1.23902</v>
      </c>
      <c r="H825">
        <v>0.87754299999999996</v>
      </c>
      <c r="I825">
        <v>2.1165699999999998</v>
      </c>
      <c r="J825">
        <v>0.36148000000000002</v>
      </c>
      <c r="K825">
        <v>1.25746</v>
      </c>
      <c r="L825">
        <v>1.1076900000000001</v>
      </c>
      <c r="M825">
        <v>2.3651499999999999</v>
      </c>
      <c r="N825">
        <v>0.14976500000000001</v>
      </c>
      <c r="O825">
        <v>1.01681</v>
      </c>
      <c r="P825">
        <v>1.3790800000000001</v>
      </c>
      <c r="Q825">
        <v>2.3958900000000001</v>
      </c>
      <c r="R825">
        <v>-0.36227399999999998</v>
      </c>
      <c r="S825">
        <v>0.80288099999999996</v>
      </c>
      <c r="T825">
        <v>1.2980499999999999</v>
      </c>
      <c r="U825">
        <v>2.10094</v>
      </c>
      <c r="V825">
        <v>-0.49517299999999997</v>
      </c>
      <c r="W825" s="2">
        <v>0.75618799999999997</v>
      </c>
      <c r="X825" s="3">
        <v>1.21987</v>
      </c>
      <c r="Y825" s="3">
        <v>1.9760599999999999</v>
      </c>
      <c r="Z825" s="3">
        <v>-0.46368399999999999</v>
      </c>
    </row>
    <row r="826" spans="1:26" x14ac:dyDescent="0.25">
      <c r="A826">
        <v>-2.144173033</v>
      </c>
      <c r="B826">
        <v>-4.5698613999999999E-2</v>
      </c>
      <c r="C826">
        <v>15259</v>
      </c>
      <c r="D826">
        <f t="shared" si="24"/>
        <v>0.16183652600000001</v>
      </c>
      <c r="E826">
        <f t="shared" si="25"/>
        <v>-4.9199999999999997E-17</v>
      </c>
      <c r="F826">
        <v>2.5920000000000001</v>
      </c>
      <c r="G826">
        <v>1.2428600000000001</v>
      </c>
      <c r="H826">
        <v>0.87754299999999996</v>
      </c>
      <c r="I826">
        <v>2.1204000000000001</v>
      </c>
      <c r="J826">
        <v>0.36531599999999997</v>
      </c>
      <c r="K826">
        <v>1.26112</v>
      </c>
      <c r="L826">
        <v>1.1076900000000001</v>
      </c>
      <c r="M826">
        <v>2.3688099999999999</v>
      </c>
      <c r="N826">
        <v>0.15342800000000001</v>
      </c>
      <c r="O826">
        <v>1.01345</v>
      </c>
      <c r="P826">
        <v>1.3783700000000001</v>
      </c>
      <c r="Q826">
        <v>2.3918200000000001</v>
      </c>
      <c r="R826">
        <v>-0.36492000000000002</v>
      </c>
      <c r="S826">
        <v>0.79927000000000004</v>
      </c>
      <c r="T826">
        <v>1.29572</v>
      </c>
      <c r="U826">
        <v>2.0949900000000001</v>
      </c>
      <c r="V826">
        <v>-0.49644500000000003</v>
      </c>
      <c r="W826" s="2">
        <v>0.751004</v>
      </c>
      <c r="X826" s="3">
        <v>1.21444</v>
      </c>
      <c r="Y826" s="3">
        <v>1.9654400000000001</v>
      </c>
      <c r="Z826" s="3">
        <v>-0.46343400000000001</v>
      </c>
    </row>
    <row r="827" spans="1:26" x14ac:dyDescent="0.25">
      <c r="A827">
        <v>-2.1190586730000001</v>
      </c>
      <c r="B827">
        <v>-0.23742959699999999</v>
      </c>
      <c r="C827">
        <v>4224</v>
      </c>
      <c r="D827">
        <f t="shared" si="24"/>
        <v>-0.12587285400000001</v>
      </c>
      <c r="E827">
        <f t="shared" si="25"/>
        <v>-4.9199999999999997E-17</v>
      </c>
      <c r="F827">
        <v>2.6</v>
      </c>
      <c r="G827">
        <v>1.2466900000000001</v>
      </c>
      <c r="H827">
        <v>0.87754299999999996</v>
      </c>
      <c r="I827">
        <v>2.1242399999999999</v>
      </c>
      <c r="J827">
        <v>0.36915199999999998</v>
      </c>
      <c r="K827">
        <v>1.26478</v>
      </c>
      <c r="L827">
        <v>1.1076900000000001</v>
      </c>
      <c r="M827">
        <v>2.3724699999999999</v>
      </c>
      <c r="N827">
        <v>0.15709000000000001</v>
      </c>
      <c r="O827">
        <v>1.01004</v>
      </c>
      <c r="P827">
        <v>1.3776200000000001</v>
      </c>
      <c r="Q827">
        <v>2.38767</v>
      </c>
      <c r="R827">
        <v>-0.36757899999999999</v>
      </c>
      <c r="S827">
        <v>0.79564599999999996</v>
      </c>
      <c r="T827">
        <v>1.2933699999999999</v>
      </c>
      <c r="U827">
        <v>2.08901</v>
      </c>
      <c r="V827">
        <v>-0.49772300000000003</v>
      </c>
      <c r="W827" s="2">
        <v>0.745838</v>
      </c>
      <c r="X827" s="3">
        <v>1.20899</v>
      </c>
      <c r="Y827" s="3">
        <v>1.9548300000000001</v>
      </c>
      <c r="Z827" s="3">
        <v>-0.46315400000000001</v>
      </c>
    </row>
    <row r="828" spans="1:26" x14ac:dyDescent="0.25">
      <c r="A828">
        <v>-2.0417925509999999</v>
      </c>
      <c r="B828">
        <v>-0.73046910399999998</v>
      </c>
      <c r="C828">
        <v>26628</v>
      </c>
      <c r="D828">
        <f t="shared" si="24"/>
        <v>-0.22279064400000001</v>
      </c>
      <c r="E828">
        <f t="shared" si="25"/>
        <v>-1.079457128</v>
      </c>
      <c r="F828">
        <v>2.6080000000000001</v>
      </c>
      <c r="G828">
        <v>1.2505299999999999</v>
      </c>
      <c r="H828">
        <v>0.87754299999999996</v>
      </c>
      <c r="I828">
        <v>2.1280700000000001</v>
      </c>
      <c r="J828">
        <v>0.37298799999999999</v>
      </c>
      <c r="K828">
        <v>1.26844</v>
      </c>
      <c r="L828">
        <v>1.1076900000000001</v>
      </c>
      <c r="M828">
        <v>2.3761299999999999</v>
      </c>
      <c r="N828">
        <v>0.16075300000000001</v>
      </c>
      <c r="O828">
        <v>1.0065900000000001</v>
      </c>
      <c r="P828">
        <v>1.3768400000000001</v>
      </c>
      <c r="Q828">
        <v>2.3834399999999998</v>
      </c>
      <c r="R828">
        <v>-0.37024800000000002</v>
      </c>
      <c r="S828">
        <v>0.79200999999999999</v>
      </c>
      <c r="T828">
        <v>1.29101</v>
      </c>
      <c r="U828">
        <v>2.0830199999999999</v>
      </c>
      <c r="V828">
        <v>-0.49900499999999998</v>
      </c>
      <c r="W828" s="2">
        <v>0.74068999999999996</v>
      </c>
      <c r="X828" s="3">
        <v>1.20353</v>
      </c>
      <c r="Y828" s="3">
        <v>1.9442200000000001</v>
      </c>
      <c r="Z828" s="3">
        <v>-0.462843</v>
      </c>
    </row>
    <row r="829" spans="1:26" x14ac:dyDescent="0.25">
      <c r="A829">
        <v>-1.860524844</v>
      </c>
      <c r="B829">
        <v>-1.7136936199999999</v>
      </c>
      <c r="C829">
        <v>13322</v>
      </c>
      <c r="D829">
        <f t="shared" si="24"/>
        <v>-2.1103118470000002</v>
      </c>
      <c r="E829">
        <f t="shared" si="25"/>
        <v>-3.0125072479999999</v>
      </c>
      <c r="F829">
        <v>2.6160000000000001</v>
      </c>
      <c r="G829">
        <v>1.25437</v>
      </c>
      <c r="H829">
        <v>0.87754299999999996</v>
      </c>
      <c r="I829">
        <v>2.13191</v>
      </c>
      <c r="J829">
        <v>0.37682399999999999</v>
      </c>
      <c r="K829">
        <v>1.2721</v>
      </c>
      <c r="L829">
        <v>1.1076900000000001</v>
      </c>
      <c r="M829">
        <v>2.3797899999999998</v>
      </c>
      <c r="N829">
        <v>0.16441500000000001</v>
      </c>
      <c r="O829">
        <v>1.0031000000000001</v>
      </c>
      <c r="P829">
        <v>1.3760300000000001</v>
      </c>
      <c r="Q829">
        <v>2.37913</v>
      </c>
      <c r="R829">
        <v>-0.37292799999999998</v>
      </c>
      <c r="S829">
        <v>0.78836099999999998</v>
      </c>
      <c r="T829">
        <v>1.2886500000000001</v>
      </c>
      <c r="U829">
        <v>2.07701</v>
      </c>
      <c r="V829">
        <v>-0.50029199999999996</v>
      </c>
      <c r="W829" s="2">
        <v>0.73556100000000002</v>
      </c>
      <c r="X829" s="3">
        <v>1.1980599999999999</v>
      </c>
      <c r="Y829" s="3">
        <v>1.9336199999999999</v>
      </c>
      <c r="Z829" s="3">
        <v>-0.46250200000000002</v>
      </c>
    </row>
    <row r="830" spans="1:26" x14ac:dyDescent="0.25">
      <c r="A830">
        <v>-1.4863871470000001</v>
      </c>
      <c r="B830">
        <v>-3.537074493</v>
      </c>
      <c r="C830">
        <v>22449</v>
      </c>
      <c r="D830">
        <f t="shared" si="24"/>
        <v>1.1823284489999999</v>
      </c>
      <c r="E830">
        <f t="shared" si="25"/>
        <v>0.10227220200000001</v>
      </c>
      <c r="F830">
        <v>2.6240000000000001</v>
      </c>
      <c r="G830">
        <v>1.2582</v>
      </c>
      <c r="H830">
        <v>0.87754299999999996</v>
      </c>
      <c r="I830">
        <v>2.1357499999999998</v>
      </c>
      <c r="J830">
        <v>0.38066</v>
      </c>
      <c r="K830">
        <v>1.2757700000000001</v>
      </c>
      <c r="L830">
        <v>1.1076900000000001</v>
      </c>
      <c r="M830">
        <v>2.3834499999999998</v>
      </c>
      <c r="N830">
        <v>0.168077</v>
      </c>
      <c r="O830">
        <v>0.99956100000000003</v>
      </c>
      <c r="P830">
        <v>1.3751800000000001</v>
      </c>
      <c r="Q830">
        <v>2.3747400000000001</v>
      </c>
      <c r="R830">
        <v>-0.37561800000000001</v>
      </c>
      <c r="S830">
        <v>0.78470099999999998</v>
      </c>
      <c r="T830">
        <v>1.2862800000000001</v>
      </c>
      <c r="U830">
        <v>2.0709900000000001</v>
      </c>
      <c r="V830">
        <v>-0.501583</v>
      </c>
      <c r="W830" s="2">
        <v>0.73045199999999999</v>
      </c>
      <c r="X830" s="3">
        <v>1.19258</v>
      </c>
      <c r="Y830" s="3">
        <v>1.92303</v>
      </c>
      <c r="Z830" s="3">
        <v>-0.46213100000000001</v>
      </c>
    </row>
    <row r="831" spans="1:26" x14ac:dyDescent="0.25">
      <c r="A831">
        <v>-1.1116687670000001</v>
      </c>
      <c r="B831">
        <v>-3.542564225</v>
      </c>
      <c r="C831">
        <v>26471</v>
      </c>
      <c r="D831">
        <f t="shared" si="24"/>
        <v>0.44055498799999998</v>
      </c>
      <c r="E831">
        <f t="shared" si="25"/>
        <v>-4.9199999999999997E-17</v>
      </c>
      <c r="F831">
        <v>2.6320000000000001</v>
      </c>
      <c r="G831">
        <v>1.2620400000000001</v>
      </c>
      <c r="H831">
        <v>0.87754299999999996</v>
      </c>
      <c r="I831">
        <v>2.13958</v>
      </c>
      <c r="J831">
        <v>0.384496</v>
      </c>
      <c r="K831">
        <v>1.2794300000000001</v>
      </c>
      <c r="L831">
        <v>1.1076900000000001</v>
      </c>
      <c r="M831">
        <v>2.3871199999999999</v>
      </c>
      <c r="N831">
        <v>0.17174</v>
      </c>
      <c r="O831">
        <v>0.99597899999999995</v>
      </c>
      <c r="P831">
        <v>1.3743000000000001</v>
      </c>
      <c r="Q831">
        <v>2.3702700000000001</v>
      </c>
      <c r="R831">
        <v>-0.37831700000000001</v>
      </c>
      <c r="S831">
        <v>0.78102899999999997</v>
      </c>
      <c r="T831">
        <v>1.2839100000000001</v>
      </c>
      <c r="U831">
        <v>2.06494</v>
      </c>
      <c r="V831">
        <v>-0.50287899999999996</v>
      </c>
      <c r="W831" s="2">
        <v>0.72536199999999995</v>
      </c>
      <c r="X831" s="3">
        <v>1.18709</v>
      </c>
      <c r="Y831" s="3">
        <v>1.91245</v>
      </c>
      <c r="Z831" s="3">
        <v>-0.46172999999999997</v>
      </c>
    </row>
    <row r="832" spans="1:26" x14ac:dyDescent="0.25">
      <c r="A832">
        <v>-0.77030511599999996</v>
      </c>
      <c r="B832">
        <v>-3.2272307090000001</v>
      </c>
      <c r="C832">
        <v>9770</v>
      </c>
      <c r="D832">
        <f t="shared" si="24"/>
        <v>-0.191696699</v>
      </c>
      <c r="E832">
        <f t="shared" si="25"/>
        <v>-4.5212493999999999E-2</v>
      </c>
      <c r="F832">
        <v>2.64</v>
      </c>
      <c r="G832">
        <v>1.2658700000000001</v>
      </c>
      <c r="H832">
        <v>0.87754299999999996</v>
      </c>
      <c r="I832">
        <v>2.1434199999999999</v>
      </c>
      <c r="J832">
        <v>0.38833200000000001</v>
      </c>
      <c r="K832">
        <v>1.2830900000000001</v>
      </c>
      <c r="L832">
        <v>1.1076900000000001</v>
      </c>
      <c r="M832">
        <v>2.3907799999999999</v>
      </c>
      <c r="N832">
        <v>0.175402</v>
      </c>
      <c r="O832">
        <v>0.99235300000000004</v>
      </c>
      <c r="P832">
        <v>1.37338</v>
      </c>
      <c r="Q832">
        <v>2.3657300000000001</v>
      </c>
      <c r="R832">
        <v>-0.381023</v>
      </c>
      <c r="S832">
        <v>0.77734599999999998</v>
      </c>
      <c r="T832">
        <v>1.28152</v>
      </c>
      <c r="U832">
        <v>2.0588700000000002</v>
      </c>
      <c r="V832">
        <v>-0.50417800000000002</v>
      </c>
      <c r="W832" s="2">
        <v>0.72029299999999996</v>
      </c>
      <c r="X832" s="3">
        <v>1.1815899999999999</v>
      </c>
      <c r="Y832" s="3">
        <v>1.9018900000000001</v>
      </c>
      <c r="Z832" s="3">
        <v>-0.46129999999999999</v>
      </c>
    </row>
    <row r="833" spans="1:26" x14ac:dyDescent="0.25">
      <c r="A833">
        <v>-0.38156376600000003</v>
      </c>
      <c r="B833">
        <v>-3.6751365109999998</v>
      </c>
      <c r="C833">
        <v>10416</v>
      </c>
      <c r="D833">
        <f t="shared" si="24"/>
        <v>0.10789101700000001</v>
      </c>
      <c r="E833">
        <f t="shared" si="25"/>
        <v>-4.9199999999999997E-17</v>
      </c>
      <c r="F833">
        <v>2.6480000000000001</v>
      </c>
      <c r="G833">
        <v>1.2697099999999999</v>
      </c>
      <c r="H833">
        <v>0.87754299999999996</v>
      </c>
      <c r="I833">
        <v>2.1472500000000001</v>
      </c>
      <c r="J833">
        <v>0.39216800000000002</v>
      </c>
      <c r="K833">
        <v>1.2867500000000001</v>
      </c>
      <c r="L833">
        <v>1.1076900000000001</v>
      </c>
      <c r="M833">
        <v>2.3944399999999999</v>
      </c>
      <c r="N833">
        <v>0.179064</v>
      </c>
      <c r="O833">
        <v>0.98868500000000004</v>
      </c>
      <c r="P833">
        <v>1.37242</v>
      </c>
      <c r="Q833">
        <v>2.36111</v>
      </c>
      <c r="R833">
        <v>-0.38373699999999999</v>
      </c>
      <c r="S833">
        <v>0.77365200000000001</v>
      </c>
      <c r="T833">
        <v>1.2791300000000001</v>
      </c>
      <c r="U833">
        <v>2.0527899999999999</v>
      </c>
      <c r="V833">
        <v>-0.50548099999999996</v>
      </c>
      <c r="W833" s="2">
        <v>0.71524500000000002</v>
      </c>
      <c r="X833" s="3">
        <v>1.1760900000000001</v>
      </c>
      <c r="Y833" s="3">
        <v>1.89133</v>
      </c>
      <c r="Z833" s="3">
        <v>-0.460841</v>
      </c>
    </row>
    <row r="834" spans="1:26" x14ac:dyDescent="0.25">
      <c r="A834">
        <v>-0.234056815</v>
      </c>
      <c r="B834">
        <v>-1.394521535</v>
      </c>
      <c r="C834">
        <v>2894</v>
      </c>
      <c r="D834">
        <f t="shared" si="24"/>
        <v>-2.2112303070000001</v>
      </c>
      <c r="E834">
        <f t="shared" si="25"/>
        <v>-2.616297651</v>
      </c>
      <c r="F834">
        <v>2.6560000000000001</v>
      </c>
      <c r="G834">
        <v>1.27355</v>
      </c>
      <c r="H834">
        <v>0.87754299999999996</v>
      </c>
      <c r="I834">
        <v>2.1510899999999999</v>
      </c>
      <c r="J834">
        <v>0.39600400000000002</v>
      </c>
      <c r="K834">
        <v>1.2904100000000001</v>
      </c>
      <c r="L834">
        <v>1.1076900000000001</v>
      </c>
      <c r="M834">
        <v>2.3980999999999999</v>
      </c>
      <c r="N834">
        <v>0.182726</v>
      </c>
      <c r="O834">
        <v>0.98497400000000002</v>
      </c>
      <c r="P834">
        <v>1.3714299999999999</v>
      </c>
      <c r="Q834">
        <v>2.3564099999999999</v>
      </c>
      <c r="R834">
        <v>-0.38645800000000002</v>
      </c>
      <c r="S834">
        <v>0.76994700000000005</v>
      </c>
      <c r="T834">
        <v>1.2767299999999999</v>
      </c>
      <c r="U834">
        <v>2.0466799999999998</v>
      </c>
      <c r="V834">
        <v>-0.50678800000000002</v>
      </c>
      <c r="W834" s="2">
        <v>0.71021800000000002</v>
      </c>
      <c r="X834" s="3">
        <v>1.1705700000000001</v>
      </c>
      <c r="Y834" s="3">
        <v>1.88079</v>
      </c>
      <c r="Z834" s="3">
        <v>-0.46035300000000001</v>
      </c>
    </row>
    <row r="835" spans="1:26" x14ac:dyDescent="0.25">
      <c r="A835">
        <v>-0.121506764</v>
      </c>
      <c r="B835">
        <v>-1.064041171</v>
      </c>
      <c r="C835">
        <v>18777</v>
      </c>
      <c r="D835">
        <f t="shared" ref="D835:D898" si="26">INDEX($A$2:$A$40201,C835-1)</f>
        <v>0.51455585000000004</v>
      </c>
      <c r="E835">
        <f t="shared" ref="E835:E898" si="27">INDEX($B$2:$B$40201,C835-1)</f>
        <v>0.82257293799999998</v>
      </c>
      <c r="F835">
        <v>2.6640000000000001</v>
      </c>
      <c r="G835">
        <v>1.27738</v>
      </c>
      <c r="H835">
        <v>0.87754299999999996</v>
      </c>
      <c r="I835">
        <v>2.1549299999999998</v>
      </c>
      <c r="J835">
        <v>0.39983999999999997</v>
      </c>
      <c r="K835">
        <v>1.2940700000000001</v>
      </c>
      <c r="L835">
        <v>1.10768</v>
      </c>
      <c r="M835">
        <v>2.4017599999999999</v>
      </c>
      <c r="N835">
        <v>0.186389</v>
      </c>
      <c r="O835">
        <v>0.98121999999999998</v>
      </c>
      <c r="P835">
        <v>1.3704000000000001</v>
      </c>
      <c r="Q835">
        <v>2.35162</v>
      </c>
      <c r="R835">
        <v>-0.38918399999999997</v>
      </c>
      <c r="S835">
        <v>0.766231</v>
      </c>
      <c r="T835">
        <v>1.27433</v>
      </c>
      <c r="U835">
        <v>2.0405600000000002</v>
      </c>
      <c r="V835">
        <v>-0.50809700000000002</v>
      </c>
      <c r="W835" s="2">
        <v>0.70521199999999995</v>
      </c>
      <c r="X835" s="3">
        <v>1.1650499999999999</v>
      </c>
      <c r="Y835" s="3">
        <v>1.87026</v>
      </c>
      <c r="Z835" s="3">
        <v>-0.45983600000000002</v>
      </c>
    </row>
    <row r="836" spans="1:26" x14ac:dyDescent="0.25">
      <c r="A836">
        <v>-4.6388977999999997E-2</v>
      </c>
      <c r="B836">
        <v>-0.71015887499999997</v>
      </c>
      <c r="C836">
        <v>35399</v>
      </c>
      <c r="D836">
        <f t="shared" si="26"/>
        <v>-0.53449219100000001</v>
      </c>
      <c r="E836">
        <f t="shared" si="27"/>
        <v>-2.2620929759999999</v>
      </c>
      <c r="F836">
        <v>2.6720000000000002</v>
      </c>
      <c r="G836">
        <v>1.28122</v>
      </c>
      <c r="H836">
        <v>0.87754299999999996</v>
      </c>
      <c r="I836">
        <v>2.15876</v>
      </c>
      <c r="J836">
        <v>0.40367599999999998</v>
      </c>
      <c r="K836">
        <v>1.2977300000000001</v>
      </c>
      <c r="L836">
        <v>1.10768</v>
      </c>
      <c r="M836">
        <v>2.4054199999999999</v>
      </c>
      <c r="N836">
        <v>0.190051</v>
      </c>
      <c r="O836">
        <v>0.97742499999999999</v>
      </c>
      <c r="P836">
        <v>1.36934</v>
      </c>
      <c r="Q836">
        <v>2.3467699999999998</v>
      </c>
      <c r="R836">
        <v>-0.39191599999999999</v>
      </c>
      <c r="S836">
        <v>0.76250499999999999</v>
      </c>
      <c r="T836">
        <v>1.2719100000000001</v>
      </c>
      <c r="U836">
        <v>2.0344199999999999</v>
      </c>
      <c r="V836">
        <v>-0.50941000000000003</v>
      </c>
      <c r="W836" s="2">
        <v>0.70022899999999999</v>
      </c>
      <c r="X836" s="3">
        <v>1.1595200000000001</v>
      </c>
      <c r="Y836" s="3">
        <v>1.85975</v>
      </c>
      <c r="Z836" s="3">
        <v>-0.45928999999999998</v>
      </c>
    </row>
    <row r="837" spans="1:26" x14ac:dyDescent="0.25">
      <c r="A837">
        <v>-3.7545650000000001E-3</v>
      </c>
      <c r="B837">
        <v>-0.40306308600000001</v>
      </c>
      <c r="C837">
        <v>17172</v>
      </c>
      <c r="D837">
        <f t="shared" si="26"/>
        <v>2.3607784E-2</v>
      </c>
      <c r="E837">
        <f t="shared" si="27"/>
        <v>2.7423650000000001E-3</v>
      </c>
      <c r="F837">
        <v>2.68</v>
      </c>
      <c r="G837">
        <v>1.28505</v>
      </c>
      <c r="H837">
        <v>0.87754299999999996</v>
      </c>
      <c r="I837">
        <v>2.1625999999999999</v>
      </c>
      <c r="J837">
        <v>0.40751199999999999</v>
      </c>
      <c r="K837">
        <v>1.3013999999999999</v>
      </c>
      <c r="L837">
        <v>1.10768</v>
      </c>
      <c r="M837">
        <v>2.4090799999999999</v>
      </c>
      <c r="N837">
        <v>0.193713</v>
      </c>
      <c r="O837">
        <v>0.97358800000000001</v>
      </c>
      <c r="P837">
        <v>1.3682399999999999</v>
      </c>
      <c r="Q837">
        <v>2.3418299999999999</v>
      </c>
      <c r="R837">
        <v>-0.39465099999999997</v>
      </c>
      <c r="S837">
        <v>0.75876900000000003</v>
      </c>
      <c r="T837">
        <v>1.26949</v>
      </c>
      <c r="U837">
        <v>2.02826</v>
      </c>
      <c r="V837">
        <v>-0.51072399999999996</v>
      </c>
      <c r="W837" s="2">
        <v>0.695268</v>
      </c>
      <c r="X837" s="3">
        <v>1.15398</v>
      </c>
      <c r="Y837" s="3">
        <v>1.8492500000000001</v>
      </c>
      <c r="Z837" s="3">
        <v>-0.45871699999999999</v>
      </c>
    </row>
    <row r="838" spans="1:26" x14ac:dyDescent="0.25">
      <c r="A838">
        <v>1.7417708E-2</v>
      </c>
      <c r="B838">
        <v>-0.20016135199999999</v>
      </c>
      <c r="C838">
        <v>19781</v>
      </c>
      <c r="D838">
        <f t="shared" si="26"/>
        <v>-0.12710081100000001</v>
      </c>
      <c r="E838">
        <f t="shared" si="27"/>
        <v>-0.30435352900000001</v>
      </c>
      <c r="F838">
        <v>2.6880000000000002</v>
      </c>
      <c r="G838">
        <v>1.2888900000000001</v>
      </c>
      <c r="H838">
        <v>0.87754299999999996</v>
      </c>
      <c r="I838">
        <v>2.1664300000000001</v>
      </c>
      <c r="J838">
        <v>0.41134799999999999</v>
      </c>
      <c r="K838">
        <v>1.3050600000000001</v>
      </c>
      <c r="L838">
        <v>1.10768</v>
      </c>
      <c r="M838">
        <v>2.4127399999999999</v>
      </c>
      <c r="N838">
        <v>0.19737499999999999</v>
      </c>
      <c r="O838">
        <v>0.96970900000000004</v>
      </c>
      <c r="P838">
        <v>1.3671</v>
      </c>
      <c r="Q838">
        <v>2.3368099999999998</v>
      </c>
      <c r="R838">
        <v>-0.39739000000000002</v>
      </c>
      <c r="S838">
        <v>0.755023</v>
      </c>
      <c r="T838">
        <v>1.2670600000000001</v>
      </c>
      <c r="U838">
        <v>2.0220899999999999</v>
      </c>
      <c r="V838">
        <v>-0.512042</v>
      </c>
      <c r="W838" s="2">
        <v>0.69033</v>
      </c>
      <c r="X838" s="3">
        <v>1.14845</v>
      </c>
      <c r="Y838" s="3">
        <v>1.83877</v>
      </c>
      <c r="Z838" s="3">
        <v>-0.45811499999999999</v>
      </c>
    </row>
    <row r="839" spans="1:26" x14ac:dyDescent="0.25">
      <c r="A839">
        <v>2.4668472E-2</v>
      </c>
      <c r="B839">
        <v>-6.8548271999999993E-2</v>
      </c>
      <c r="C839">
        <v>34793</v>
      </c>
      <c r="D839">
        <f t="shared" si="26"/>
        <v>0.16303189000000001</v>
      </c>
      <c r="E839">
        <f t="shared" si="27"/>
        <v>3.3729884000000002E-2</v>
      </c>
      <c r="F839">
        <v>2.6960000000000002</v>
      </c>
      <c r="G839">
        <v>1.2927299999999999</v>
      </c>
      <c r="H839">
        <v>0.87754299999999996</v>
      </c>
      <c r="I839">
        <v>2.1702699999999999</v>
      </c>
      <c r="J839">
        <v>0.415184</v>
      </c>
      <c r="K839">
        <v>1.3087200000000001</v>
      </c>
      <c r="L839">
        <v>1.10768</v>
      </c>
      <c r="M839">
        <v>2.4163999999999999</v>
      </c>
      <c r="N839">
        <v>0.20103699999999999</v>
      </c>
      <c r="O839">
        <v>0.96579000000000004</v>
      </c>
      <c r="P839">
        <v>1.36592</v>
      </c>
      <c r="Q839">
        <v>2.3317100000000002</v>
      </c>
      <c r="R839">
        <v>-0.40013199999999999</v>
      </c>
      <c r="S839">
        <v>0.75126700000000002</v>
      </c>
      <c r="T839">
        <v>1.2646299999999999</v>
      </c>
      <c r="U839">
        <v>2.0158999999999998</v>
      </c>
      <c r="V839">
        <v>-0.51336099999999996</v>
      </c>
      <c r="W839" s="2">
        <v>0.685415</v>
      </c>
      <c r="X839" s="3">
        <v>1.1429</v>
      </c>
      <c r="Y839" s="3">
        <v>1.8283199999999999</v>
      </c>
      <c r="Z839" s="3">
        <v>-0.45748699999999998</v>
      </c>
    </row>
    <row r="840" spans="1:26" x14ac:dyDescent="0.25">
      <c r="A840">
        <v>2.6118617E-2</v>
      </c>
      <c r="B840">
        <v>-1.3709575999999999E-2</v>
      </c>
      <c r="C840">
        <v>29805</v>
      </c>
      <c r="D840">
        <f t="shared" si="26"/>
        <v>5.3945509000000003E-2</v>
      </c>
      <c r="E840">
        <f t="shared" si="27"/>
        <v>-6.8934669000000004E-2</v>
      </c>
      <c r="F840">
        <v>2.7040000000000002</v>
      </c>
      <c r="G840">
        <v>1.2965599999999999</v>
      </c>
      <c r="H840">
        <v>0.87754299999999996</v>
      </c>
      <c r="I840">
        <v>2.1741100000000002</v>
      </c>
      <c r="J840">
        <v>0.41902</v>
      </c>
      <c r="K840">
        <v>1.3123800000000001</v>
      </c>
      <c r="L840">
        <v>1.10768</v>
      </c>
      <c r="M840">
        <v>2.4200599999999999</v>
      </c>
      <c r="N840">
        <v>0.20469899999999999</v>
      </c>
      <c r="O840">
        <v>0.96183099999999999</v>
      </c>
      <c r="P840">
        <v>1.3647100000000001</v>
      </c>
      <c r="Q840">
        <v>2.3265400000000001</v>
      </c>
      <c r="R840">
        <v>-0.40287499999999998</v>
      </c>
      <c r="S840">
        <v>0.747502</v>
      </c>
      <c r="T840">
        <v>1.2621800000000001</v>
      </c>
      <c r="U840">
        <v>2.00969</v>
      </c>
      <c r="V840">
        <v>-0.51468100000000006</v>
      </c>
      <c r="W840" s="2">
        <v>0.68052299999999999</v>
      </c>
      <c r="X840" s="3">
        <v>1.1373500000000001</v>
      </c>
      <c r="Y840" s="3">
        <v>1.8178799999999999</v>
      </c>
      <c r="Z840" s="3">
        <v>-0.45683099999999999</v>
      </c>
    </row>
    <row r="841" spans="1:26" x14ac:dyDescent="0.25">
      <c r="A841">
        <v>2.6118617E-2</v>
      </c>
      <c r="B841" s="1">
        <v>-4.9199999999999997E-17</v>
      </c>
      <c r="C841">
        <v>38005</v>
      </c>
      <c r="D841">
        <f t="shared" si="26"/>
        <v>-6.1259544999999999E-2</v>
      </c>
      <c r="E841">
        <f t="shared" si="27"/>
        <v>-1.5938134E-2</v>
      </c>
      <c r="F841">
        <v>2.7120000000000002</v>
      </c>
      <c r="G841">
        <v>1.3004</v>
      </c>
      <c r="H841">
        <v>0.87754299999999996</v>
      </c>
      <c r="I841">
        <v>2.17794</v>
      </c>
      <c r="J841">
        <v>0.42285600000000001</v>
      </c>
      <c r="K841">
        <v>1.3160400000000001</v>
      </c>
      <c r="L841">
        <v>1.10768</v>
      </c>
      <c r="M841">
        <v>2.4237199999999999</v>
      </c>
      <c r="N841">
        <v>0.20836099999999999</v>
      </c>
      <c r="O841">
        <v>0.95783200000000002</v>
      </c>
      <c r="P841">
        <v>1.3634500000000001</v>
      </c>
      <c r="Q841">
        <v>2.3212799999999998</v>
      </c>
      <c r="R841">
        <v>-0.40561900000000001</v>
      </c>
      <c r="S841">
        <v>0.74372799999999994</v>
      </c>
      <c r="T841">
        <v>1.25973</v>
      </c>
      <c r="U841">
        <v>2.00346</v>
      </c>
      <c r="V841">
        <v>-0.51600299999999999</v>
      </c>
      <c r="W841" s="2">
        <v>0.67565500000000001</v>
      </c>
      <c r="X841" s="3">
        <v>1.1317999999999999</v>
      </c>
      <c r="Y841" s="3">
        <v>1.8074600000000001</v>
      </c>
      <c r="Z841" s="3">
        <v>-0.456148</v>
      </c>
    </row>
    <row r="842" spans="1:26" x14ac:dyDescent="0.25">
      <c r="A842">
        <v>2.6118617E-2</v>
      </c>
      <c r="B842" s="1">
        <v>-4.9199999999999997E-17</v>
      </c>
      <c r="C842">
        <v>9110</v>
      </c>
      <c r="D842">
        <f t="shared" si="26"/>
        <v>-1.7981836000000001E-2</v>
      </c>
      <c r="E842">
        <f t="shared" si="27"/>
        <v>8.0784493999999998E-2</v>
      </c>
      <c r="F842">
        <v>2.72</v>
      </c>
      <c r="G842">
        <v>1.30423</v>
      </c>
      <c r="H842">
        <v>0.87754299999999996</v>
      </c>
      <c r="I842">
        <v>2.1817799999999998</v>
      </c>
      <c r="J842">
        <v>0.42669200000000002</v>
      </c>
      <c r="K842">
        <v>1.3197000000000001</v>
      </c>
      <c r="L842">
        <v>1.10768</v>
      </c>
      <c r="M842">
        <v>2.4273799999999999</v>
      </c>
      <c r="N842">
        <v>0.21202299999999999</v>
      </c>
      <c r="O842">
        <v>0.953793</v>
      </c>
      <c r="P842">
        <v>1.36216</v>
      </c>
      <c r="Q842">
        <v>2.31595</v>
      </c>
      <c r="R842">
        <v>-0.408362</v>
      </c>
      <c r="S842">
        <v>0.73994499999999996</v>
      </c>
      <c r="T842">
        <v>1.2572700000000001</v>
      </c>
      <c r="U842">
        <v>1.99722</v>
      </c>
      <c r="V842">
        <v>-0.51732699999999998</v>
      </c>
      <c r="W842" s="2">
        <v>0.67081100000000005</v>
      </c>
      <c r="X842" s="3">
        <v>1.12625</v>
      </c>
      <c r="Y842" s="3">
        <v>1.7970600000000001</v>
      </c>
      <c r="Z842" s="3">
        <v>-0.45543899999999998</v>
      </c>
    </row>
    <row r="843" spans="1:26" x14ac:dyDescent="0.25">
      <c r="A843">
        <v>2.6118617E-2</v>
      </c>
      <c r="B843" s="1">
        <v>-4.9199999999999997E-17</v>
      </c>
      <c r="C843">
        <v>23035</v>
      </c>
      <c r="D843">
        <f t="shared" si="26"/>
        <v>7.5425675999999997E-2</v>
      </c>
      <c r="E843">
        <f t="shared" si="27"/>
        <v>0.16725572</v>
      </c>
      <c r="F843">
        <v>2.7280000000000002</v>
      </c>
      <c r="G843">
        <v>1.3080700000000001</v>
      </c>
      <c r="H843">
        <v>0.87754299999999996</v>
      </c>
      <c r="I843">
        <v>2.1856100000000001</v>
      </c>
      <c r="J843">
        <v>0.43052800000000002</v>
      </c>
      <c r="K843">
        <v>1.3233600000000001</v>
      </c>
      <c r="L843">
        <v>1.10768</v>
      </c>
      <c r="M843">
        <v>2.4310399999999999</v>
      </c>
      <c r="N843">
        <v>0.21568499999999999</v>
      </c>
      <c r="O843">
        <v>0.94971499999999998</v>
      </c>
      <c r="P843">
        <v>1.3608199999999999</v>
      </c>
      <c r="Q843">
        <v>2.31054</v>
      </c>
      <c r="R843">
        <v>-0.411105</v>
      </c>
      <c r="S843">
        <v>0.73615299999999995</v>
      </c>
      <c r="T843">
        <v>1.2547999999999999</v>
      </c>
      <c r="U843">
        <v>1.9909600000000001</v>
      </c>
      <c r="V843">
        <v>-0.51865099999999997</v>
      </c>
      <c r="W843" s="2">
        <v>0.665991</v>
      </c>
      <c r="X843" s="3">
        <v>1.12069</v>
      </c>
      <c r="Y843" s="3">
        <v>1.7866899999999999</v>
      </c>
      <c r="Z843" s="3">
        <v>-0.454704</v>
      </c>
    </row>
    <row r="844" spans="1:26" x14ac:dyDescent="0.25">
      <c r="A844">
        <v>2.6118617E-2</v>
      </c>
      <c r="B844" s="1">
        <v>-4.9199999999999997E-17</v>
      </c>
      <c r="C844">
        <v>6288</v>
      </c>
      <c r="D844">
        <f t="shared" si="26"/>
        <v>-6.3900000000000003E-16</v>
      </c>
      <c r="E844">
        <f t="shared" si="27"/>
        <v>0.13737553299999999</v>
      </c>
      <c r="F844">
        <v>2.7360000000000002</v>
      </c>
      <c r="G844">
        <v>1.3119099999999999</v>
      </c>
      <c r="H844">
        <v>0.87754299999999996</v>
      </c>
      <c r="I844">
        <v>2.1894499999999999</v>
      </c>
      <c r="J844">
        <v>0.43436399999999997</v>
      </c>
      <c r="K844">
        <v>1.3270299999999999</v>
      </c>
      <c r="L844">
        <v>1.10768</v>
      </c>
      <c r="M844">
        <v>2.4347099999999999</v>
      </c>
      <c r="N844">
        <v>0.21934699999999999</v>
      </c>
      <c r="O844">
        <v>0.94559800000000005</v>
      </c>
      <c r="P844">
        <v>1.35944</v>
      </c>
      <c r="Q844">
        <v>2.30504</v>
      </c>
      <c r="R844">
        <v>-0.41384700000000002</v>
      </c>
      <c r="S844">
        <v>0.732352</v>
      </c>
      <c r="T844">
        <v>1.2523299999999999</v>
      </c>
      <c r="U844">
        <v>1.98468</v>
      </c>
      <c r="V844">
        <v>-0.51997599999999999</v>
      </c>
      <c r="W844" s="2">
        <v>0.66119600000000001</v>
      </c>
      <c r="X844" s="3">
        <v>1.11514</v>
      </c>
      <c r="Y844" s="3">
        <v>1.77633</v>
      </c>
      <c r="Z844" s="3">
        <v>-0.45394299999999999</v>
      </c>
    </row>
    <row r="845" spans="1:26" x14ac:dyDescent="0.25">
      <c r="A845">
        <v>2.6118617E-2</v>
      </c>
      <c r="B845" s="1">
        <v>-4.9199999999999997E-17</v>
      </c>
      <c r="C845">
        <v>22348</v>
      </c>
      <c r="D845">
        <f t="shared" si="26"/>
        <v>-0.86279165300000005</v>
      </c>
      <c r="E845">
        <f t="shared" si="27"/>
        <v>-0.27412088299999998</v>
      </c>
      <c r="F845">
        <v>2.7440000000000002</v>
      </c>
      <c r="G845">
        <v>1.3157399999999999</v>
      </c>
      <c r="H845">
        <v>0.87754299999999996</v>
      </c>
      <c r="I845">
        <v>2.1932900000000002</v>
      </c>
      <c r="J845">
        <v>0.43819999999999998</v>
      </c>
      <c r="K845">
        <v>1.3306899999999999</v>
      </c>
      <c r="L845">
        <v>1.10768</v>
      </c>
      <c r="M845">
        <v>2.4383699999999999</v>
      </c>
      <c r="N845">
        <v>0.22300900000000001</v>
      </c>
      <c r="O845">
        <v>0.94144399999999995</v>
      </c>
      <c r="P845">
        <v>1.3580300000000001</v>
      </c>
      <c r="Q845">
        <v>2.2994699999999999</v>
      </c>
      <c r="R845">
        <v>-0.41658499999999998</v>
      </c>
      <c r="S845">
        <v>0.72854399999999997</v>
      </c>
      <c r="T845">
        <v>1.2498400000000001</v>
      </c>
      <c r="U845">
        <v>1.9783900000000001</v>
      </c>
      <c r="V845">
        <v>-0.52130100000000001</v>
      </c>
      <c r="W845" s="2">
        <v>0.65642500000000004</v>
      </c>
      <c r="X845" s="3">
        <v>1.10958</v>
      </c>
      <c r="Y845" s="3">
        <v>1.7660100000000001</v>
      </c>
      <c r="Z845" s="3">
        <v>-0.45315699999999998</v>
      </c>
    </row>
    <row r="846" spans="1:26" x14ac:dyDescent="0.25">
      <c r="A846">
        <v>2.6118617E-2</v>
      </c>
      <c r="B846" s="1">
        <v>-4.9199999999999997E-17</v>
      </c>
      <c r="C846">
        <v>9657</v>
      </c>
      <c r="D846">
        <f t="shared" si="26"/>
        <v>-0.12649575299999999</v>
      </c>
      <c r="E846">
        <f t="shared" si="27"/>
        <v>-0.103165242</v>
      </c>
      <c r="F846">
        <v>2.7519999999999998</v>
      </c>
      <c r="G846">
        <v>1.31958</v>
      </c>
      <c r="H846">
        <v>0.87754299999999996</v>
      </c>
      <c r="I846">
        <v>2.19712</v>
      </c>
      <c r="J846">
        <v>0.44203599999999998</v>
      </c>
      <c r="K846">
        <v>1.3343499999999999</v>
      </c>
      <c r="L846">
        <v>1.10768</v>
      </c>
      <c r="M846">
        <v>2.4420299999999999</v>
      </c>
      <c r="N846">
        <v>0.22667100000000001</v>
      </c>
      <c r="O846">
        <v>0.93725099999999995</v>
      </c>
      <c r="P846">
        <v>1.3565700000000001</v>
      </c>
      <c r="Q846">
        <v>2.2938200000000002</v>
      </c>
      <c r="R846">
        <v>-0.41932000000000003</v>
      </c>
      <c r="S846">
        <v>0.72472700000000001</v>
      </c>
      <c r="T846">
        <v>1.24735</v>
      </c>
      <c r="U846">
        <v>1.9720800000000001</v>
      </c>
      <c r="V846">
        <v>-0.52262600000000003</v>
      </c>
      <c r="W846" s="2">
        <v>0.65168000000000004</v>
      </c>
      <c r="X846" s="3">
        <v>1.1040300000000001</v>
      </c>
      <c r="Y846" s="3">
        <v>1.7557100000000001</v>
      </c>
      <c r="Z846" s="3">
        <v>-0.45234600000000003</v>
      </c>
    </row>
    <row r="847" spans="1:26" x14ac:dyDescent="0.25">
      <c r="A847">
        <v>2.6118617E-2</v>
      </c>
      <c r="B847" s="1">
        <v>-4.9199999999999997E-17</v>
      </c>
      <c r="C847">
        <v>9135</v>
      </c>
      <c r="D847">
        <f t="shared" si="26"/>
        <v>0.40312098600000001</v>
      </c>
      <c r="E847">
        <f t="shared" si="27"/>
        <v>0.41128659499999998</v>
      </c>
      <c r="F847">
        <v>2.76</v>
      </c>
      <c r="G847">
        <v>1.32341</v>
      </c>
      <c r="H847">
        <v>0.87754299999999996</v>
      </c>
      <c r="I847">
        <v>2.2009599999999998</v>
      </c>
      <c r="J847">
        <v>0.44587199999999999</v>
      </c>
      <c r="K847">
        <v>1.3380099999999999</v>
      </c>
      <c r="L847">
        <v>1.10768</v>
      </c>
      <c r="M847">
        <v>2.4456899999999999</v>
      </c>
      <c r="N847">
        <v>0.23033300000000001</v>
      </c>
      <c r="O847">
        <v>0.93302200000000002</v>
      </c>
      <c r="P847">
        <v>1.35507</v>
      </c>
      <c r="Q847">
        <v>2.2881</v>
      </c>
      <c r="R847">
        <v>-0.42205100000000001</v>
      </c>
      <c r="S847">
        <v>0.72090299999999996</v>
      </c>
      <c r="T847">
        <v>1.24485</v>
      </c>
      <c r="U847">
        <v>1.96576</v>
      </c>
      <c r="V847">
        <v>-0.52395000000000003</v>
      </c>
      <c r="W847" s="2">
        <v>0.64695999999999998</v>
      </c>
      <c r="X847" s="3">
        <v>1.0984700000000001</v>
      </c>
      <c r="Y847" s="3">
        <v>1.74543</v>
      </c>
      <c r="Z847" s="3">
        <v>-0.451511</v>
      </c>
    </row>
    <row r="848" spans="1:26" x14ac:dyDescent="0.25">
      <c r="A848">
        <v>2.6118617E-2</v>
      </c>
      <c r="B848" s="1">
        <v>-4.9199999999999997E-17</v>
      </c>
      <c r="C848">
        <v>33170</v>
      </c>
      <c r="D848">
        <f t="shared" si="26"/>
        <v>0.141561933</v>
      </c>
      <c r="E848">
        <f t="shared" si="27"/>
        <v>0.54015887100000004</v>
      </c>
      <c r="F848">
        <v>2.7679999999999998</v>
      </c>
      <c r="G848">
        <v>1.32725</v>
      </c>
      <c r="H848">
        <v>0.87754299999999996</v>
      </c>
      <c r="I848">
        <v>2.20479</v>
      </c>
      <c r="J848">
        <v>0.44970700000000002</v>
      </c>
      <c r="K848">
        <v>1.3416699999999999</v>
      </c>
      <c r="L848">
        <v>1.10768</v>
      </c>
      <c r="M848">
        <v>2.4493499999999999</v>
      </c>
      <c r="N848">
        <v>0.23399500000000001</v>
      </c>
      <c r="O848">
        <v>0.92875600000000003</v>
      </c>
      <c r="P848">
        <v>1.3535299999999999</v>
      </c>
      <c r="Q848">
        <v>2.2822900000000002</v>
      </c>
      <c r="R848">
        <v>-0.42477599999999999</v>
      </c>
      <c r="S848">
        <v>0.71707100000000001</v>
      </c>
      <c r="T848">
        <v>1.2423500000000001</v>
      </c>
      <c r="U848">
        <v>1.9594199999999999</v>
      </c>
      <c r="V848">
        <v>-0.52527500000000005</v>
      </c>
      <c r="W848" s="2">
        <v>0.642266</v>
      </c>
      <c r="X848" s="3">
        <v>1.0929199999999999</v>
      </c>
      <c r="Y848" s="3">
        <v>1.7351799999999999</v>
      </c>
      <c r="Z848" s="3">
        <v>-0.45065100000000002</v>
      </c>
    </row>
    <row r="849" spans="1:26" x14ac:dyDescent="0.25">
      <c r="A849">
        <v>2.6118617E-2</v>
      </c>
      <c r="B849" s="1">
        <v>-4.9199999999999997E-17</v>
      </c>
      <c r="C849">
        <v>22950</v>
      </c>
      <c r="D849">
        <f t="shared" si="26"/>
        <v>3.5963672000000002E-2</v>
      </c>
      <c r="E849">
        <f t="shared" si="27"/>
        <v>-4.9199999999999997E-17</v>
      </c>
      <c r="F849">
        <v>2.7759999999999998</v>
      </c>
      <c r="G849">
        <v>1.3310900000000001</v>
      </c>
      <c r="H849">
        <v>0.87754299999999996</v>
      </c>
      <c r="I849">
        <v>2.2086299999999999</v>
      </c>
      <c r="J849">
        <v>0.45354299999999997</v>
      </c>
      <c r="K849">
        <v>1.3453299999999999</v>
      </c>
      <c r="L849">
        <v>1.10768</v>
      </c>
      <c r="M849">
        <v>2.4530099999999999</v>
      </c>
      <c r="N849">
        <v>0.23765700000000001</v>
      </c>
      <c r="O849">
        <v>0.924454</v>
      </c>
      <c r="P849">
        <v>1.35195</v>
      </c>
      <c r="Q849">
        <v>2.2764000000000002</v>
      </c>
      <c r="R849">
        <v>-0.42749500000000001</v>
      </c>
      <c r="S849">
        <v>0.71323199999999998</v>
      </c>
      <c r="T849">
        <v>1.23983</v>
      </c>
      <c r="U849">
        <v>1.95306</v>
      </c>
      <c r="V849">
        <v>-0.52659800000000001</v>
      </c>
      <c r="W849" s="2">
        <v>0.63759699999999997</v>
      </c>
      <c r="X849" s="3">
        <v>1.0873699999999999</v>
      </c>
      <c r="Y849" s="3">
        <v>1.72496</v>
      </c>
      <c r="Z849" s="3">
        <v>-0.449768</v>
      </c>
    </row>
    <row r="850" spans="1:26" x14ac:dyDescent="0.25">
      <c r="A850">
        <v>2.6118617E-2</v>
      </c>
      <c r="B850" s="1">
        <v>-4.9199999999999997E-17</v>
      </c>
      <c r="C850">
        <v>36044</v>
      </c>
      <c r="D850">
        <f t="shared" si="26"/>
        <v>-0.15198471499999999</v>
      </c>
      <c r="E850">
        <f t="shared" si="27"/>
        <v>-0.117302949</v>
      </c>
      <c r="F850">
        <v>2.7839999999999998</v>
      </c>
      <c r="G850">
        <v>1.3349200000000001</v>
      </c>
      <c r="H850">
        <v>0.87754299999999996</v>
      </c>
      <c r="I850">
        <v>2.2124700000000002</v>
      </c>
      <c r="J850">
        <v>0.45737899999999998</v>
      </c>
      <c r="K850">
        <v>1.3489899999999999</v>
      </c>
      <c r="L850">
        <v>1.10768</v>
      </c>
      <c r="M850">
        <v>2.4566699999999999</v>
      </c>
      <c r="N850">
        <v>0.24131900000000001</v>
      </c>
      <c r="O850">
        <v>0.92011699999999996</v>
      </c>
      <c r="P850">
        <v>1.35032</v>
      </c>
      <c r="Q850">
        <v>2.2704399999999998</v>
      </c>
      <c r="R850">
        <v>-0.43020700000000001</v>
      </c>
      <c r="S850">
        <v>0.70938599999999996</v>
      </c>
      <c r="T850">
        <v>1.2373099999999999</v>
      </c>
      <c r="U850">
        <v>1.94669</v>
      </c>
      <c r="V850">
        <v>-0.52791999999999994</v>
      </c>
      <c r="W850" s="2">
        <v>0.63295400000000002</v>
      </c>
      <c r="X850" s="3">
        <v>1.08182</v>
      </c>
      <c r="Y850" s="3">
        <v>1.7147699999999999</v>
      </c>
      <c r="Z850" s="3">
        <v>-0.44886100000000001</v>
      </c>
    </row>
    <row r="851" spans="1:26" x14ac:dyDescent="0.25">
      <c r="A851">
        <v>2.6118617E-2</v>
      </c>
      <c r="B851" s="1">
        <v>-4.9199999999999997E-17</v>
      </c>
      <c r="C851">
        <v>2904</v>
      </c>
      <c r="D851">
        <f t="shared" si="26"/>
        <v>-0.27470091299999999</v>
      </c>
      <c r="E851">
        <f t="shared" si="27"/>
        <v>-0.46064332400000002</v>
      </c>
      <c r="F851">
        <v>2.7919999999999998</v>
      </c>
      <c r="G851">
        <v>1.33876</v>
      </c>
      <c r="H851">
        <v>0.87754299999999996</v>
      </c>
      <c r="I851">
        <v>2.2162999999999999</v>
      </c>
      <c r="J851">
        <v>0.46121499999999999</v>
      </c>
      <c r="K851">
        <v>1.35266</v>
      </c>
      <c r="L851">
        <v>1.10768</v>
      </c>
      <c r="M851">
        <v>2.4603299999999999</v>
      </c>
      <c r="N851">
        <v>0.244981</v>
      </c>
      <c r="O851">
        <v>0.915744</v>
      </c>
      <c r="P851">
        <v>1.34866</v>
      </c>
      <c r="Q851">
        <v>2.2644000000000002</v>
      </c>
      <c r="R851">
        <v>-0.43291099999999999</v>
      </c>
      <c r="S851">
        <v>0.70553299999999997</v>
      </c>
      <c r="T851">
        <v>1.2347699999999999</v>
      </c>
      <c r="U851">
        <v>1.94031</v>
      </c>
      <c r="V851">
        <v>-0.52924099999999996</v>
      </c>
      <c r="W851" s="2">
        <v>0.62833799999999995</v>
      </c>
      <c r="X851" s="3">
        <v>1.0762700000000001</v>
      </c>
      <c r="Y851" s="3">
        <v>1.70461</v>
      </c>
      <c r="Z851" s="3">
        <v>-0.447932</v>
      </c>
    </row>
    <row r="852" spans="1:26" x14ac:dyDescent="0.25">
      <c r="A852">
        <v>2.6118617E-2</v>
      </c>
      <c r="B852" s="1">
        <v>-4.9199999999999997E-17</v>
      </c>
      <c r="C852">
        <v>36055</v>
      </c>
      <c r="D852">
        <f t="shared" si="26"/>
        <v>2.0103333280000002</v>
      </c>
      <c r="E852">
        <f t="shared" si="27"/>
        <v>0.135999328</v>
      </c>
      <c r="F852">
        <v>2.8</v>
      </c>
      <c r="G852">
        <v>1.34259</v>
      </c>
      <c r="H852">
        <v>0.87754299999999996</v>
      </c>
      <c r="I852">
        <v>2.2201399999999998</v>
      </c>
      <c r="J852">
        <v>0.46505099999999999</v>
      </c>
      <c r="K852">
        <v>1.35632</v>
      </c>
      <c r="L852">
        <v>1.1076699999999999</v>
      </c>
      <c r="M852">
        <v>2.4639899999999999</v>
      </c>
      <c r="N852">
        <v>0.248643</v>
      </c>
      <c r="O852">
        <v>0.91133699999999995</v>
      </c>
      <c r="P852">
        <v>1.34694</v>
      </c>
      <c r="Q852">
        <v>2.2582800000000001</v>
      </c>
      <c r="R852">
        <v>-0.43560599999999999</v>
      </c>
      <c r="S852">
        <v>0.70167400000000002</v>
      </c>
      <c r="T852">
        <v>1.2322299999999999</v>
      </c>
      <c r="U852">
        <v>1.93391</v>
      </c>
      <c r="V852">
        <v>-0.53056099999999995</v>
      </c>
      <c r="W852" s="2">
        <v>0.62374799999999997</v>
      </c>
      <c r="X852" s="3">
        <v>1.07073</v>
      </c>
      <c r="Y852" s="3">
        <v>1.69448</v>
      </c>
      <c r="Z852" s="3">
        <v>-0.44697999999999999</v>
      </c>
    </row>
    <row r="853" spans="1:26" x14ac:dyDescent="0.25">
      <c r="A853">
        <v>2.6118617E-2</v>
      </c>
      <c r="B853" s="1">
        <v>-4.9199999999999997E-17</v>
      </c>
      <c r="C853">
        <v>33849</v>
      </c>
      <c r="D853">
        <f t="shared" si="26"/>
        <v>-0.53101261399999999</v>
      </c>
      <c r="E853">
        <f t="shared" si="27"/>
        <v>-4.9199999999999997E-17</v>
      </c>
      <c r="F853">
        <v>2.8079999999999998</v>
      </c>
      <c r="G853">
        <v>1.34643</v>
      </c>
      <c r="H853">
        <v>0.87754299999999996</v>
      </c>
      <c r="I853">
        <v>2.22397</v>
      </c>
      <c r="J853">
        <v>0.468887</v>
      </c>
      <c r="K853">
        <v>1.35998</v>
      </c>
      <c r="L853">
        <v>1.1076699999999999</v>
      </c>
      <c r="M853">
        <v>2.4676499999999999</v>
      </c>
      <c r="N853">
        <v>0.25230399999999997</v>
      </c>
      <c r="O853">
        <v>0.90689699999999995</v>
      </c>
      <c r="P853">
        <v>1.3451900000000001</v>
      </c>
      <c r="Q853">
        <v>2.2520799999999999</v>
      </c>
      <c r="R853">
        <v>-0.43829099999999999</v>
      </c>
      <c r="S853">
        <v>0.69780799999999998</v>
      </c>
      <c r="T853">
        <v>1.2296899999999999</v>
      </c>
      <c r="U853">
        <v>1.9274899999999999</v>
      </c>
      <c r="V853">
        <v>-0.53187799999999996</v>
      </c>
      <c r="W853" s="2">
        <v>0.61918399999999996</v>
      </c>
      <c r="X853" s="3">
        <v>1.0651900000000001</v>
      </c>
      <c r="Y853" s="3">
        <v>1.6843699999999999</v>
      </c>
      <c r="Z853" s="3">
        <v>-0.44600600000000001</v>
      </c>
    </row>
    <row r="854" spans="1:26" x14ac:dyDescent="0.25">
      <c r="A854">
        <v>2.6118617E-2</v>
      </c>
      <c r="B854" s="1">
        <v>-4.9199999999999997E-17</v>
      </c>
      <c r="C854">
        <v>36729</v>
      </c>
      <c r="D854">
        <f t="shared" si="26"/>
        <v>-0.70730495400000004</v>
      </c>
      <c r="E854">
        <f t="shared" si="27"/>
        <v>-1.2338688959999999</v>
      </c>
      <c r="F854">
        <v>2.8159999999999998</v>
      </c>
      <c r="G854">
        <v>1.3502700000000001</v>
      </c>
      <c r="H854">
        <v>0.87754299999999996</v>
      </c>
      <c r="I854">
        <v>2.2278099999999998</v>
      </c>
      <c r="J854">
        <v>0.472723</v>
      </c>
      <c r="K854">
        <v>1.36364</v>
      </c>
      <c r="L854">
        <v>1.1076699999999999</v>
      </c>
      <c r="M854">
        <v>2.4713099999999999</v>
      </c>
      <c r="N854">
        <v>0.25596600000000003</v>
      </c>
      <c r="O854">
        <v>0.90242299999999998</v>
      </c>
      <c r="P854">
        <v>1.3433900000000001</v>
      </c>
      <c r="Q854">
        <v>2.2458100000000001</v>
      </c>
      <c r="R854">
        <v>-0.44096600000000002</v>
      </c>
      <c r="S854">
        <v>0.693936</v>
      </c>
      <c r="T854">
        <v>1.2271300000000001</v>
      </c>
      <c r="U854">
        <v>1.9210700000000001</v>
      </c>
      <c r="V854">
        <v>-0.53319300000000003</v>
      </c>
      <c r="W854" s="2">
        <v>0.61464700000000005</v>
      </c>
      <c r="X854" s="3">
        <v>1.05966</v>
      </c>
      <c r="Y854" s="3">
        <v>1.6742999999999999</v>
      </c>
      <c r="Z854" s="3">
        <v>-0.44501099999999999</v>
      </c>
    </row>
    <row r="855" spans="1:26" x14ac:dyDescent="0.25">
      <c r="A855">
        <v>2.6118617E-2</v>
      </c>
      <c r="B855" s="1">
        <v>-4.9199999999999997E-17</v>
      </c>
      <c r="C855">
        <v>35086</v>
      </c>
      <c r="D855">
        <f t="shared" si="26"/>
        <v>0.32777620200000002</v>
      </c>
      <c r="E855">
        <f t="shared" si="27"/>
        <v>0.54838617599999995</v>
      </c>
      <c r="F855">
        <v>2.8239999999999998</v>
      </c>
      <c r="G855">
        <v>1.3541000000000001</v>
      </c>
      <c r="H855">
        <v>0.87754299999999996</v>
      </c>
      <c r="I855">
        <v>2.2316500000000001</v>
      </c>
      <c r="J855">
        <v>0.47655900000000001</v>
      </c>
      <c r="K855">
        <v>1.3673</v>
      </c>
      <c r="L855">
        <v>1.1076699999999999</v>
      </c>
      <c r="M855">
        <v>2.47498</v>
      </c>
      <c r="N855">
        <v>0.25962800000000003</v>
      </c>
      <c r="O855">
        <v>0.89791600000000005</v>
      </c>
      <c r="P855">
        <v>1.34154</v>
      </c>
      <c r="Q855">
        <v>2.2394599999999998</v>
      </c>
      <c r="R855">
        <v>-0.44362800000000002</v>
      </c>
      <c r="S855">
        <v>0.69005899999999998</v>
      </c>
      <c r="T855">
        <v>1.2245600000000001</v>
      </c>
      <c r="U855">
        <v>1.91462</v>
      </c>
      <c r="V855">
        <v>-0.53450600000000004</v>
      </c>
      <c r="W855" s="2">
        <v>0.61013600000000001</v>
      </c>
      <c r="X855" s="3">
        <v>1.05413</v>
      </c>
      <c r="Y855" s="3">
        <v>1.6642699999999999</v>
      </c>
      <c r="Z855" s="3">
        <v>-0.44399499999999997</v>
      </c>
    </row>
    <row r="856" spans="1:26" x14ac:dyDescent="0.25">
      <c r="A856">
        <v>2.6118617E-2</v>
      </c>
      <c r="B856" s="1">
        <v>-4.9199999999999997E-17</v>
      </c>
      <c r="C856">
        <v>35754</v>
      </c>
      <c r="D856">
        <f t="shared" si="26"/>
        <v>3.556363561</v>
      </c>
      <c r="E856">
        <f t="shared" si="27"/>
        <v>0.20564323400000001</v>
      </c>
      <c r="F856">
        <v>2.8319999999999999</v>
      </c>
      <c r="G856">
        <v>1.3579399999999999</v>
      </c>
      <c r="H856">
        <v>0.87754299999999996</v>
      </c>
      <c r="I856">
        <v>2.2354799999999999</v>
      </c>
      <c r="J856">
        <v>0.48039500000000002</v>
      </c>
      <c r="K856">
        <v>1.37096</v>
      </c>
      <c r="L856">
        <v>1.1076699999999999</v>
      </c>
      <c r="M856">
        <v>2.47864</v>
      </c>
      <c r="N856">
        <v>0.26329000000000002</v>
      </c>
      <c r="O856">
        <v>0.89337699999999998</v>
      </c>
      <c r="P856">
        <v>1.3396600000000001</v>
      </c>
      <c r="Q856">
        <v>2.2330299999999998</v>
      </c>
      <c r="R856">
        <v>-0.44627800000000001</v>
      </c>
      <c r="S856">
        <v>0.68617600000000001</v>
      </c>
      <c r="T856">
        <v>1.2219899999999999</v>
      </c>
      <c r="U856">
        <v>1.9081699999999999</v>
      </c>
      <c r="V856">
        <v>-0.53581599999999996</v>
      </c>
      <c r="W856" s="2">
        <v>0.605653</v>
      </c>
      <c r="X856" s="3">
        <v>1.04861</v>
      </c>
      <c r="Y856" s="3">
        <v>1.6542600000000001</v>
      </c>
      <c r="Z856" s="3">
        <v>-0.44295699999999999</v>
      </c>
    </row>
    <row r="857" spans="1:26" x14ac:dyDescent="0.25">
      <c r="A857">
        <v>2.6118617E-2</v>
      </c>
      <c r="B857" s="1">
        <v>-4.9199999999999997E-17</v>
      </c>
      <c r="C857">
        <v>12766</v>
      </c>
      <c r="D857">
        <f t="shared" si="26"/>
        <v>-0.18985395799999999</v>
      </c>
      <c r="E857">
        <f t="shared" si="27"/>
        <v>-6.7005896999999995E-2</v>
      </c>
      <c r="F857">
        <v>2.84</v>
      </c>
      <c r="G857">
        <v>1.3617699999999999</v>
      </c>
      <c r="H857">
        <v>0.87754299999999996</v>
      </c>
      <c r="I857">
        <v>2.2393200000000002</v>
      </c>
      <c r="J857">
        <v>0.48423100000000002</v>
      </c>
      <c r="K857">
        <v>1.37462</v>
      </c>
      <c r="L857">
        <v>1.1076699999999999</v>
      </c>
      <c r="M857">
        <v>2.4823</v>
      </c>
      <c r="N857">
        <v>0.26695200000000002</v>
      </c>
      <c r="O857">
        <v>0.88880700000000001</v>
      </c>
      <c r="P857">
        <v>1.33772</v>
      </c>
      <c r="Q857">
        <v>2.2265299999999999</v>
      </c>
      <c r="R857">
        <v>-0.44891399999999998</v>
      </c>
      <c r="S857">
        <v>0.68228800000000001</v>
      </c>
      <c r="T857">
        <v>1.2194100000000001</v>
      </c>
      <c r="U857">
        <v>1.9016999999999999</v>
      </c>
      <c r="V857">
        <v>-0.53712199999999999</v>
      </c>
      <c r="W857" s="2">
        <v>0.60119599999999995</v>
      </c>
      <c r="X857" s="3">
        <v>1.0430999999999999</v>
      </c>
      <c r="Y857" s="3">
        <v>1.64429</v>
      </c>
      <c r="Z857" s="3">
        <v>-0.44190000000000002</v>
      </c>
    </row>
    <row r="858" spans="1:26" x14ac:dyDescent="0.25">
      <c r="A858">
        <v>1.7981836000000001E-2</v>
      </c>
      <c r="B858">
        <v>7.6924618E-2</v>
      </c>
      <c r="C858">
        <v>39458</v>
      </c>
      <c r="D858">
        <f t="shared" si="26"/>
        <v>6.1153359999999997E-2</v>
      </c>
      <c r="E858">
        <f t="shared" si="27"/>
        <v>0.16280127</v>
      </c>
      <c r="F858">
        <v>2.8479999999999999</v>
      </c>
      <c r="G858">
        <v>1.36561</v>
      </c>
      <c r="H858">
        <v>0.87754299999999996</v>
      </c>
      <c r="I858">
        <v>2.24315</v>
      </c>
      <c r="J858">
        <v>0.48806699999999997</v>
      </c>
      <c r="K858">
        <v>1.37829</v>
      </c>
      <c r="L858">
        <v>1.1076699999999999</v>
      </c>
      <c r="M858">
        <v>2.4859599999999999</v>
      </c>
      <c r="N858">
        <v>0.27061299999999999</v>
      </c>
      <c r="O858">
        <v>0.88420600000000005</v>
      </c>
      <c r="P858">
        <v>1.3357399999999999</v>
      </c>
      <c r="Q858">
        <v>2.2199499999999999</v>
      </c>
      <c r="R858">
        <v>-0.45153599999999999</v>
      </c>
      <c r="S858">
        <v>0.67839499999999997</v>
      </c>
      <c r="T858">
        <v>1.21682</v>
      </c>
      <c r="U858">
        <v>1.8952199999999999</v>
      </c>
      <c r="V858">
        <v>-0.53842599999999996</v>
      </c>
      <c r="W858" s="2">
        <v>0.59676700000000005</v>
      </c>
      <c r="X858" s="3">
        <v>1.03759</v>
      </c>
      <c r="Y858" s="3">
        <v>1.63436</v>
      </c>
      <c r="Z858" s="3">
        <v>-0.44082300000000002</v>
      </c>
    </row>
    <row r="859" spans="1:26" x14ac:dyDescent="0.25">
      <c r="A859">
        <v>1.7981836000000001E-2</v>
      </c>
      <c r="B859" s="1">
        <v>-4.9199999999999997E-17</v>
      </c>
      <c r="C859">
        <v>27730</v>
      </c>
      <c r="D859">
        <f t="shared" si="26"/>
        <v>-0.271220566</v>
      </c>
      <c r="E859">
        <f t="shared" si="27"/>
        <v>-0.95967580799999996</v>
      </c>
      <c r="F859">
        <v>2.8559999999999999</v>
      </c>
      <c r="G859">
        <v>1.3694500000000001</v>
      </c>
      <c r="H859">
        <v>0.87754299999999996</v>
      </c>
      <c r="I859">
        <v>2.2469899999999998</v>
      </c>
      <c r="J859">
        <v>0.49190299999999998</v>
      </c>
      <c r="K859">
        <v>1.38195</v>
      </c>
      <c r="L859">
        <v>1.1076699999999999</v>
      </c>
      <c r="M859">
        <v>2.4896199999999999</v>
      </c>
      <c r="N859">
        <v>0.27427499999999999</v>
      </c>
      <c r="O859">
        <v>0.879575</v>
      </c>
      <c r="P859">
        <v>1.33372</v>
      </c>
      <c r="Q859">
        <v>2.2132900000000002</v>
      </c>
      <c r="R859">
        <v>-0.45414199999999999</v>
      </c>
      <c r="S859">
        <v>0.67449700000000001</v>
      </c>
      <c r="T859">
        <v>1.2142200000000001</v>
      </c>
      <c r="U859">
        <v>1.88872</v>
      </c>
      <c r="V859">
        <v>-0.53972600000000004</v>
      </c>
      <c r="W859" s="2">
        <v>0.59236500000000003</v>
      </c>
      <c r="X859" s="3">
        <v>1.03209</v>
      </c>
      <c r="Y859" s="3">
        <v>1.62446</v>
      </c>
      <c r="Z859" s="3">
        <v>-0.43972699999999998</v>
      </c>
    </row>
    <row r="860" spans="1:26" x14ac:dyDescent="0.25">
      <c r="A860">
        <v>1.7981836000000001E-2</v>
      </c>
      <c r="B860" s="1">
        <v>-4.9199999999999997E-17</v>
      </c>
      <c r="C860">
        <v>24774</v>
      </c>
      <c r="D860">
        <f t="shared" si="26"/>
        <v>0.13486377199999999</v>
      </c>
      <c r="E860">
        <f t="shared" si="27"/>
        <v>-4.9199999999999997E-17</v>
      </c>
      <c r="F860">
        <v>2.8639999999999999</v>
      </c>
      <c r="G860">
        <v>1.3732800000000001</v>
      </c>
      <c r="H860">
        <v>0.87754299999999996</v>
      </c>
      <c r="I860">
        <v>2.2508300000000001</v>
      </c>
      <c r="J860">
        <v>0.49573899999999999</v>
      </c>
      <c r="K860">
        <v>1.38561</v>
      </c>
      <c r="L860">
        <v>1.1076699999999999</v>
      </c>
      <c r="M860">
        <v>2.4932799999999999</v>
      </c>
      <c r="N860">
        <v>0.27793699999999999</v>
      </c>
      <c r="O860">
        <v>0.874915</v>
      </c>
      <c r="P860">
        <v>1.33165</v>
      </c>
      <c r="Q860">
        <v>2.2065600000000001</v>
      </c>
      <c r="R860">
        <v>-0.45673200000000003</v>
      </c>
      <c r="S860">
        <v>0.67059400000000002</v>
      </c>
      <c r="T860">
        <v>1.2116199999999999</v>
      </c>
      <c r="U860">
        <v>1.8822099999999999</v>
      </c>
      <c r="V860">
        <v>-0.541022</v>
      </c>
      <c r="W860" s="2">
        <v>0.58799000000000001</v>
      </c>
      <c r="X860" s="3">
        <v>1.0266</v>
      </c>
      <c r="Y860" s="3">
        <v>1.61459</v>
      </c>
      <c r="Z860" s="3">
        <v>-0.438612</v>
      </c>
    </row>
    <row r="861" spans="1:26" x14ac:dyDescent="0.25">
      <c r="A861">
        <v>1.7981836000000001E-2</v>
      </c>
      <c r="B861" s="1">
        <v>-4.9199999999999997E-17</v>
      </c>
      <c r="C861">
        <v>3846</v>
      </c>
      <c r="D861">
        <f t="shared" si="26"/>
        <v>6.2936427000000003E-2</v>
      </c>
      <c r="E861">
        <f t="shared" si="27"/>
        <v>-4.9199999999999997E-17</v>
      </c>
      <c r="F861">
        <v>2.8719999999999999</v>
      </c>
      <c r="G861">
        <v>1.3771199999999999</v>
      </c>
      <c r="H861">
        <v>0.87754299999999996</v>
      </c>
      <c r="I861">
        <v>2.2546599999999999</v>
      </c>
      <c r="J861">
        <v>0.49957499999999999</v>
      </c>
      <c r="K861">
        <v>1.38927</v>
      </c>
      <c r="L861">
        <v>1.1076699999999999</v>
      </c>
      <c r="M861">
        <v>2.4969399999999999</v>
      </c>
      <c r="N861">
        <v>0.28159800000000001</v>
      </c>
      <c r="O861">
        <v>0.87022600000000006</v>
      </c>
      <c r="P861">
        <v>1.3295300000000001</v>
      </c>
      <c r="Q861">
        <v>2.1997599999999999</v>
      </c>
      <c r="R861">
        <v>-0.45930399999999999</v>
      </c>
      <c r="S861">
        <v>0.66668700000000003</v>
      </c>
      <c r="T861">
        <v>1.2090000000000001</v>
      </c>
      <c r="U861">
        <v>1.8756900000000001</v>
      </c>
      <c r="V861">
        <v>-0.54231399999999996</v>
      </c>
      <c r="W861" s="2">
        <v>0.58364199999999999</v>
      </c>
      <c r="X861" s="3">
        <v>1.02112</v>
      </c>
      <c r="Y861" s="3">
        <v>1.60476</v>
      </c>
      <c r="Z861" s="3">
        <v>-0.43747900000000001</v>
      </c>
    </row>
    <row r="862" spans="1:26" x14ac:dyDescent="0.25">
      <c r="A862">
        <v>1.7981836000000001E-2</v>
      </c>
      <c r="B862" s="1">
        <v>-4.9199999999999997E-17</v>
      </c>
      <c r="C862">
        <v>27625</v>
      </c>
      <c r="D862">
        <f t="shared" si="26"/>
        <v>-8.9909180000000005E-3</v>
      </c>
      <c r="E862">
        <f t="shared" si="27"/>
        <v>-4.9199999999999997E-17</v>
      </c>
      <c r="F862">
        <v>2.88</v>
      </c>
      <c r="G862">
        <v>1.3809499999999999</v>
      </c>
      <c r="H862">
        <v>0.87754299999999996</v>
      </c>
      <c r="I862">
        <v>2.2585000000000002</v>
      </c>
      <c r="J862">
        <v>0.50341100000000005</v>
      </c>
      <c r="K862">
        <v>1.39293</v>
      </c>
      <c r="L862">
        <v>1.1076699999999999</v>
      </c>
      <c r="M862">
        <v>2.5005999999999999</v>
      </c>
      <c r="N862">
        <v>0.28526000000000001</v>
      </c>
      <c r="O862">
        <v>0.86550800000000006</v>
      </c>
      <c r="P862">
        <v>1.3273699999999999</v>
      </c>
      <c r="Q862">
        <v>2.1928700000000001</v>
      </c>
      <c r="R862">
        <v>-0.46185900000000002</v>
      </c>
      <c r="S862">
        <v>0.66277600000000003</v>
      </c>
      <c r="T862">
        <v>1.20638</v>
      </c>
      <c r="U862">
        <v>1.8691500000000001</v>
      </c>
      <c r="V862">
        <v>-0.54360200000000003</v>
      </c>
      <c r="W862" s="2">
        <v>0.579322</v>
      </c>
      <c r="X862" s="3">
        <v>1.0156499999999999</v>
      </c>
      <c r="Y862" s="3">
        <v>1.59497</v>
      </c>
      <c r="Z862" s="3">
        <v>-0.43632799999999999</v>
      </c>
    </row>
    <row r="863" spans="1:26" x14ac:dyDescent="0.25">
      <c r="A863">
        <v>0.198627363</v>
      </c>
      <c r="B863" s="1">
        <v>-4.9199999999999997E-17</v>
      </c>
      <c r="C863">
        <v>21063</v>
      </c>
      <c r="D863">
        <f t="shared" si="26"/>
        <v>-2.6972754000000002E-2</v>
      </c>
      <c r="E863">
        <f t="shared" si="27"/>
        <v>-4.9199999999999997E-17</v>
      </c>
      <c r="F863">
        <v>2.8879999999999999</v>
      </c>
      <c r="G863">
        <v>1.38479</v>
      </c>
      <c r="H863">
        <v>0.87754299999999996</v>
      </c>
      <c r="I863">
        <v>2.26233</v>
      </c>
      <c r="J863">
        <v>0.507247</v>
      </c>
      <c r="K863">
        <v>1.39659</v>
      </c>
      <c r="L863">
        <v>1.1076699999999999</v>
      </c>
      <c r="M863">
        <v>2.5042599999999999</v>
      </c>
      <c r="N863">
        <v>0.28892200000000001</v>
      </c>
      <c r="O863">
        <v>0.86076299999999994</v>
      </c>
      <c r="P863">
        <v>1.3251599999999999</v>
      </c>
      <c r="Q863">
        <v>2.1859199999999999</v>
      </c>
      <c r="R863">
        <v>-0.464393</v>
      </c>
      <c r="S863">
        <v>0.65886100000000003</v>
      </c>
      <c r="T863">
        <v>1.2037500000000001</v>
      </c>
      <c r="U863">
        <v>1.8626100000000001</v>
      </c>
      <c r="V863">
        <v>-0.54488400000000003</v>
      </c>
      <c r="W863" s="2">
        <v>0.57502900000000001</v>
      </c>
      <c r="X863" s="3">
        <v>1.0101899999999999</v>
      </c>
      <c r="Y863" s="3">
        <v>1.5852200000000001</v>
      </c>
      <c r="Z863" s="3">
        <v>-0.43515900000000002</v>
      </c>
    </row>
    <row r="864" spans="1:26" x14ac:dyDescent="0.25">
      <c r="A864">
        <v>0.20565150400000001</v>
      </c>
      <c r="B864">
        <v>-6.6405786999999994E-2</v>
      </c>
      <c r="C864">
        <v>4898</v>
      </c>
      <c r="D864">
        <f t="shared" si="26"/>
        <v>-0.38231332600000001</v>
      </c>
      <c r="E864">
        <f t="shared" si="27"/>
        <v>-0.26596673199999998</v>
      </c>
      <c r="F864">
        <v>2.8959999999999999</v>
      </c>
      <c r="G864">
        <v>1.38863</v>
      </c>
      <c r="H864">
        <v>0.87754299999999996</v>
      </c>
      <c r="I864">
        <v>2.2661699999999998</v>
      </c>
      <c r="J864">
        <v>0.51108299999999995</v>
      </c>
      <c r="K864">
        <v>1.40025</v>
      </c>
      <c r="L864">
        <v>1.1076699999999999</v>
      </c>
      <c r="M864">
        <v>2.5079199999999999</v>
      </c>
      <c r="N864">
        <v>0.29258299999999998</v>
      </c>
      <c r="O864">
        <v>0.85599099999999995</v>
      </c>
      <c r="P864">
        <v>1.3229</v>
      </c>
      <c r="Q864">
        <v>2.17889</v>
      </c>
      <c r="R864">
        <v>-0.46690799999999999</v>
      </c>
      <c r="S864">
        <v>0.65494300000000005</v>
      </c>
      <c r="T864">
        <v>1.2011099999999999</v>
      </c>
      <c r="U864">
        <v>1.85605</v>
      </c>
      <c r="V864">
        <v>-0.54616200000000004</v>
      </c>
      <c r="W864" s="2">
        <v>0.57076400000000005</v>
      </c>
      <c r="X864" s="3">
        <v>1.00474</v>
      </c>
      <c r="Y864" s="3">
        <v>1.5754999999999999</v>
      </c>
      <c r="Z864" s="3">
        <v>-0.43397400000000003</v>
      </c>
    </row>
    <row r="865" spans="1:26" x14ac:dyDescent="0.25">
      <c r="A865">
        <v>0.21283881299999999</v>
      </c>
      <c r="B865">
        <v>-6.7948370999999994E-2</v>
      </c>
      <c r="C865">
        <v>40174</v>
      </c>
      <c r="D865">
        <f t="shared" si="26"/>
        <v>-0.69862820299999995</v>
      </c>
      <c r="E865">
        <f t="shared" si="27"/>
        <v>-2.3306233239999998</v>
      </c>
      <c r="F865">
        <v>2.9039999999999999</v>
      </c>
      <c r="G865">
        <v>1.39246</v>
      </c>
      <c r="H865">
        <v>0.87754299999999996</v>
      </c>
      <c r="I865">
        <v>2.2700100000000001</v>
      </c>
      <c r="J865">
        <v>0.51491900000000002</v>
      </c>
      <c r="K865">
        <v>1.4039200000000001</v>
      </c>
      <c r="L865">
        <v>1.1076699999999999</v>
      </c>
      <c r="M865">
        <v>2.51159</v>
      </c>
      <c r="N865">
        <v>0.29624499999999998</v>
      </c>
      <c r="O865">
        <v>0.85119400000000001</v>
      </c>
      <c r="P865">
        <v>1.3206</v>
      </c>
      <c r="Q865">
        <v>2.1717900000000001</v>
      </c>
      <c r="R865">
        <v>-0.46940199999999999</v>
      </c>
      <c r="S865">
        <v>0.65102099999999996</v>
      </c>
      <c r="T865">
        <v>1.1984600000000001</v>
      </c>
      <c r="U865">
        <v>1.84948</v>
      </c>
      <c r="V865">
        <v>-0.547435</v>
      </c>
      <c r="W865" s="2">
        <v>0.566527</v>
      </c>
      <c r="X865" s="3">
        <v>0.99929900000000005</v>
      </c>
      <c r="Y865" s="3">
        <v>1.5658300000000001</v>
      </c>
      <c r="Z865" s="3">
        <v>-0.43277199999999999</v>
      </c>
    </row>
    <row r="866" spans="1:26" x14ac:dyDescent="0.25">
      <c r="A866">
        <v>0.216609199</v>
      </c>
      <c r="B866">
        <v>-3.5645002000000002E-2</v>
      </c>
      <c r="C866">
        <v>34604</v>
      </c>
      <c r="D866">
        <f t="shared" si="26"/>
        <v>0.251013665</v>
      </c>
      <c r="E866">
        <f t="shared" si="27"/>
        <v>0.33382925400000002</v>
      </c>
      <c r="F866">
        <v>2.9119999999999999</v>
      </c>
      <c r="G866">
        <v>1.3963000000000001</v>
      </c>
      <c r="H866">
        <v>0.87754299999999996</v>
      </c>
      <c r="I866">
        <v>2.2738399999999999</v>
      </c>
      <c r="J866">
        <v>0.51875499999999997</v>
      </c>
      <c r="K866">
        <v>1.4075800000000001</v>
      </c>
      <c r="L866">
        <v>1.1076699999999999</v>
      </c>
      <c r="M866">
        <v>2.51525</v>
      </c>
      <c r="N866">
        <v>0.29990699999999998</v>
      </c>
      <c r="O866">
        <v>0.84636999999999996</v>
      </c>
      <c r="P866">
        <v>1.3182400000000001</v>
      </c>
      <c r="Q866">
        <v>2.1646100000000001</v>
      </c>
      <c r="R866">
        <v>-0.47187299999999999</v>
      </c>
      <c r="S866">
        <v>0.647096</v>
      </c>
      <c r="T866">
        <v>1.1958</v>
      </c>
      <c r="U866">
        <v>1.8428899999999999</v>
      </c>
      <c r="V866">
        <v>-0.54870200000000002</v>
      </c>
      <c r="W866" s="2">
        <v>0.56231699999999996</v>
      </c>
      <c r="X866" s="3">
        <v>0.99387099999999995</v>
      </c>
      <c r="Y866" s="3">
        <v>1.55619</v>
      </c>
      <c r="Z866" s="3">
        <v>-0.43155500000000002</v>
      </c>
    </row>
    <row r="867" spans="1:26" x14ac:dyDescent="0.25">
      <c r="A867">
        <v>0.216609199</v>
      </c>
      <c r="B867" s="1">
        <v>-4.9199999999999997E-17</v>
      </c>
      <c r="C867">
        <v>21960</v>
      </c>
      <c r="D867">
        <f t="shared" si="26"/>
        <v>-1.6180306040000001</v>
      </c>
      <c r="E867">
        <f t="shared" si="27"/>
        <v>-2.4211327909999998</v>
      </c>
      <c r="F867">
        <v>2.92</v>
      </c>
      <c r="G867">
        <v>1.4001300000000001</v>
      </c>
      <c r="H867">
        <v>0.87754299999999996</v>
      </c>
      <c r="I867">
        <v>2.2776800000000001</v>
      </c>
      <c r="J867">
        <v>0.52259100000000003</v>
      </c>
      <c r="K867">
        <v>1.41124</v>
      </c>
      <c r="L867">
        <v>1.1076699999999999</v>
      </c>
      <c r="M867">
        <v>2.51891</v>
      </c>
      <c r="N867">
        <v>0.303568</v>
      </c>
      <c r="O867">
        <v>0.84152300000000002</v>
      </c>
      <c r="P867">
        <v>1.3158399999999999</v>
      </c>
      <c r="Q867">
        <v>2.1573699999999998</v>
      </c>
      <c r="R867">
        <v>-0.47432200000000002</v>
      </c>
      <c r="S867">
        <v>0.64316899999999999</v>
      </c>
      <c r="T867">
        <v>1.19313</v>
      </c>
      <c r="U867">
        <v>1.8363</v>
      </c>
      <c r="V867">
        <v>-0.54996299999999998</v>
      </c>
      <c r="W867" s="2">
        <v>0.55813400000000002</v>
      </c>
      <c r="X867" s="3">
        <v>0.988456</v>
      </c>
      <c r="Y867" s="3">
        <v>1.5465899999999999</v>
      </c>
      <c r="Z867" s="3">
        <v>-0.43032199999999998</v>
      </c>
    </row>
    <row r="868" spans="1:26" x14ac:dyDescent="0.25">
      <c r="A868">
        <v>0.216609199</v>
      </c>
      <c r="B868" s="1">
        <v>-4.9199999999999997E-17</v>
      </c>
      <c r="C868">
        <v>36450</v>
      </c>
      <c r="D868">
        <f t="shared" si="26"/>
        <v>-0.36383555400000001</v>
      </c>
      <c r="E868">
        <f t="shared" si="27"/>
        <v>-0.13281157499999999</v>
      </c>
      <c r="F868">
        <v>2.9279999999999999</v>
      </c>
      <c r="G868">
        <v>1.4039699999999999</v>
      </c>
      <c r="H868">
        <v>0.87754299999999996</v>
      </c>
      <c r="I868">
        <v>2.2815099999999999</v>
      </c>
      <c r="J868">
        <v>0.52642699999999998</v>
      </c>
      <c r="K868">
        <v>1.4149</v>
      </c>
      <c r="L868">
        <v>1.1076699999999999</v>
      </c>
      <c r="M868">
        <v>2.52257</v>
      </c>
      <c r="N868">
        <v>0.30723</v>
      </c>
      <c r="O868">
        <v>0.83665100000000003</v>
      </c>
      <c r="P868">
        <v>1.3133999999999999</v>
      </c>
      <c r="Q868">
        <v>2.1500499999999998</v>
      </c>
      <c r="R868">
        <v>-0.476746</v>
      </c>
      <c r="S868">
        <v>0.63923799999999997</v>
      </c>
      <c r="T868">
        <v>1.1904600000000001</v>
      </c>
      <c r="U868">
        <v>1.8297000000000001</v>
      </c>
      <c r="V868">
        <v>-0.55121799999999999</v>
      </c>
      <c r="W868" s="2">
        <v>0.553979</v>
      </c>
      <c r="X868" s="3">
        <v>0.98305299999999995</v>
      </c>
      <c r="Y868" s="3">
        <v>1.5370299999999999</v>
      </c>
      <c r="Z868" s="3">
        <v>-0.42907400000000001</v>
      </c>
    </row>
    <row r="869" spans="1:26" x14ac:dyDescent="0.25">
      <c r="A869">
        <v>0.20935843500000001</v>
      </c>
      <c r="B869">
        <v>6.8548271999999993E-2</v>
      </c>
      <c r="C869">
        <v>22375</v>
      </c>
      <c r="D869">
        <f t="shared" si="26"/>
        <v>4.2398506000000002E-2</v>
      </c>
      <c r="E869">
        <f t="shared" si="27"/>
        <v>-6.8547744999999993E-2</v>
      </c>
      <c r="F869">
        <v>2.9359999999999999</v>
      </c>
      <c r="G869">
        <v>1.40781</v>
      </c>
      <c r="H869">
        <v>0.87754299999999996</v>
      </c>
      <c r="I869">
        <v>2.2853500000000002</v>
      </c>
      <c r="J869">
        <v>0.53026300000000004</v>
      </c>
      <c r="K869">
        <v>1.41856</v>
      </c>
      <c r="L869">
        <v>1.1076699999999999</v>
      </c>
      <c r="M869">
        <v>2.52623</v>
      </c>
      <c r="N869">
        <v>0.310892</v>
      </c>
      <c r="O869">
        <v>0.83175600000000005</v>
      </c>
      <c r="P869">
        <v>1.3109</v>
      </c>
      <c r="Q869">
        <v>2.1426599999999998</v>
      </c>
      <c r="R869">
        <v>-0.47914600000000002</v>
      </c>
      <c r="S869">
        <v>0.63530600000000004</v>
      </c>
      <c r="T869">
        <v>1.18777</v>
      </c>
      <c r="U869">
        <v>1.82308</v>
      </c>
      <c r="V869">
        <v>-0.55246700000000004</v>
      </c>
      <c r="W869" s="2">
        <v>0.54985200000000001</v>
      </c>
      <c r="X869" s="3">
        <v>0.97766399999999998</v>
      </c>
      <c r="Y869" s="3">
        <v>1.52752</v>
      </c>
      <c r="Z869" s="3">
        <v>-0.427811</v>
      </c>
    </row>
    <row r="870" spans="1:26" x14ac:dyDescent="0.25">
      <c r="A870">
        <v>0.148896154</v>
      </c>
      <c r="B870">
        <v>0.57160664400000005</v>
      </c>
      <c r="C870">
        <v>35471</v>
      </c>
      <c r="D870">
        <f t="shared" si="26"/>
        <v>-0.31668190400000001</v>
      </c>
      <c r="E870">
        <f t="shared" si="27"/>
        <v>-9.0908623999999993E-2</v>
      </c>
      <c r="F870">
        <v>2.944</v>
      </c>
      <c r="G870">
        <v>1.41164</v>
      </c>
      <c r="H870">
        <v>0.87754299999999996</v>
      </c>
      <c r="I870">
        <v>2.2891900000000001</v>
      </c>
      <c r="J870">
        <v>0.53409899999999999</v>
      </c>
      <c r="K870">
        <v>1.42222</v>
      </c>
      <c r="L870">
        <v>1.1076699999999999</v>
      </c>
      <c r="M870">
        <v>2.52989</v>
      </c>
      <c r="N870">
        <v>0.31455300000000003</v>
      </c>
      <c r="O870">
        <v>0.82683899999999999</v>
      </c>
      <c r="P870">
        <v>1.30836</v>
      </c>
      <c r="Q870">
        <v>2.1352000000000002</v>
      </c>
      <c r="R870">
        <v>-0.48152</v>
      </c>
      <c r="S870">
        <v>0.63137100000000002</v>
      </c>
      <c r="T870">
        <v>1.1850799999999999</v>
      </c>
      <c r="U870">
        <v>1.8164499999999999</v>
      </c>
      <c r="V870">
        <v>-0.55371000000000004</v>
      </c>
      <c r="W870" s="2">
        <v>0.54575300000000004</v>
      </c>
      <c r="X870" s="3">
        <v>0.97228800000000004</v>
      </c>
      <c r="Y870" s="3">
        <v>1.5180400000000001</v>
      </c>
      <c r="Z870" s="3">
        <v>-0.426535</v>
      </c>
    </row>
    <row r="871" spans="1:26" x14ac:dyDescent="0.25">
      <c r="A871">
        <v>0.108718182</v>
      </c>
      <c r="B871">
        <v>0.37984004500000002</v>
      </c>
      <c r="C871">
        <v>13985</v>
      </c>
      <c r="D871">
        <f t="shared" si="26"/>
        <v>-1.072408362</v>
      </c>
      <c r="E871">
        <f t="shared" si="27"/>
        <v>-2.7243473000000001E-2</v>
      </c>
      <c r="F871">
        <v>2.952</v>
      </c>
      <c r="G871">
        <v>1.4154800000000001</v>
      </c>
      <c r="H871">
        <v>0.87754299999999996</v>
      </c>
      <c r="I871">
        <v>2.2930199999999998</v>
      </c>
      <c r="J871">
        <v>0.53793500000000005</v>
      </c>
      <c r="K871">
        <v>1.42588</v>
      </c>
      <c r="L871">
        <v>1.1076699999999999</v>
      </c>
      <c r="M871">
        <v>2.53355</v>
      </c>
      <c r="N871">
        <v>0.31821500000000003</v>
      </c>
      <c r="O871">
        <v>0.82189999999999996</v>
      </c>
      <c r="P871">
        <v>1.3057700000000001</v>
      </c>
      <c r="Q871">
        <v>2.1276700000000002</v>
      </c>
      <c r="R871">
        <v>-0.48386699999999999</v>
      </c>
      <c r="S871">
        <v>0.62743499999999996</v>
      </c>
      <c r="T871">
        <v>1.18238</v>
      </c>
      <c r="U871">
        <v>1.8098099999999999</v>
      </c>
      <c r="V871">
        <v>-0.55494500000000002</v>
      </c>
      <c r="W871" s="2">
        <v>0.54168099999999997</v>
      </c>
      <c r="X871" s="3">
        <v>0.96692599999999995</v>
      </c>
      <c r="Y871" s="3">
        <v>1.50861</v>
      </c>
      <c r="Z871" s="3">
        <v>-0.42524499999999998</v>
      </c>
    </row>
    <row r="872" spans="1:26" x14ac:dyDescent="0.25">
      <c r="A872">
        <v>0.106977972</v>
      </c>
      <c r="B872">
        <v>1.6451835000000001E-2</v>
      </c>
      <c r="C872">
        <v>31729</v>
      </c>
      <c r="D872">
        <f t="shared" si="26"/>
        <v>0.126700018</v>
      </c>
      <c r="E872">
        <f t="shared" si="27"/>
        <v>0.39843769299999998</v>
      </c>
      <c r="F872">
        <v>2.96</v>
      </c>
      <c r="G872">
        <v>1.4193100000000001</v>
      </c>
      <c r="H872">
        <v>0.87754299999999996</v>
      </c>
      <c r="I872">
        <v>2.2968600000000001</v>
      </c>
      <c r="J872">
        <v>0.541771</v>
      </c>
      <c r="K872">
        <v>1.42954</v>
      </c>
      <c r="L872">
        <v>1.1076699999999999</v>
      </c>
      <c r="M872">
        <v>2.53721</v>
      </c>
      <c r="N872">
        <v>0.321876</v>
      </c>
      <c r="O872">
        <v>0.81694</v>
      </c>
      <c r="P872">
        <v>1.3031299999999999</v>
      </c>
      <c r="Q872">
        <v>2.1200700000000001</v>
      </c>
      <c r="R872">
        <v>-0.48618699999999998</v>
      </c>
      <c r="S872">
        <v>0.62349699999999997</v>
      </c>
      <c r="T872">
        <v>1.17967</v>
      </c>
      <c r="U872">
        <v>1.8031699999999999</v>
      </c>
      <c r="V872">
        <v>-0.55617300000000003</v>
      </c>
      <c r="W872" s="2">
        <v>0.53763700000000003</v>
      </c>
      <c r="X872" s="3">
        <v>0.96157899999999996</v>
      </c>
      <c r="Y872" s="3">
        <v>1.49922</v>
      </c>
      <c r="Z872" s="3">
        <v>-0.42394199999999999</v>
      </c>
    </row>
    <row r="873" spans="1:26" x14ac:dyDescent="0.25">
      <c r="A873">
        <v>9.9727263999999996E-2</v>
      </c>
      <c r="B873">
        <v>6.8547744999999993E-2</v>
      </c>
      <c r="C873">
        <v>37724</v>
      </c>
      <c r="D873">
        <f t="shared" si="26"/>
        <v>-4.4954591000000002E-2</v>
      </c>
      <c r="E873">
        <f t="shared" si="27"/>
        <v>-0.12364049000000001</v>
      </c>
      <c r="F873">
        <v>2.968</v>
      </c>
      <c r="G873">
        <v>1.4231499999999999</v>
      </c>
      <c r="H873">
        <v>0.87754299999999996</v>
      </c>
      <c r="I873">
        <v>2.3006899999999999</v>
      </c>
      <c r="J873">
        <v>0.54560699999999995</v>
      </c>
      <c r="K873">
        <v>1.4332100000000001</v>
      </c>
      <c r="L873">
        <v>1.1076699999999999</v>
      </c>
      <c r="M873">
        <v>2.54087</v>
      </c>
      <c r="N873">
        <v>0.32553799999999999</v>
      </c>
      <c r="O873">
        <v>0.81196000000000002</v>
      </c>
      <c r="P873">
        <v>1.30044</v>
      </c>
      <c r="Q873">
        <v>2.1124000000000001</v>
      </c>
      <c r="R873">
        <v>-0.48847800000000002</v>
      </c>
      <c r="S873">
        <v>0.61955700000000002</v>
      </c>
      <c r="T873">
        <v>1.1769499999999999</v>
      </c>
      <c r="U873">
        <v>1.7965100000000001</v>
      </c>
      <c r="V873">
        <v>-0.55739399999999995</v>
      </c>
      <c r="W873" s="2">
        <v>0.53361999999999998</v>
      </c>
      <c r="X873" s="3">
        <v>0.95624600000000004</v>
      </c>
      <c r="Y873" s="3">
        <v>1.48987</v>
      </c>
      <c r="Z873" s="3">
        <v>-0.422626</v>
      </c>
    </row>
    <row r="874" spans="1:26" x14ac:dyDescent="0.25">
      <c r="A874">
        <v>9.2476500000000003E-2</v>
      </c>
      <c r="B874">
        <v>6.8548271999999993E-2</v>
      </c>
      <c r="C874">
        <v>19561</v>
      </c>
      <c r="D874">
        <f t="shared" si="26"/>
        <v>1.547607001</v>
      </c>
      <c r="E874">
        <f t="shared" si="27"/>
        <v>0.59773945900000003</v>
      </c>
      <c r="F874">
        <v>2.976</v>
      </c>
      <c r="G874">
        <v>1.42699</v>
      </c>
      <c r="H874">
        <v>0.87754299999999996</v>
      </c>
      <c r="I874">
        <v>2.3045300000000002</v>
      </c>
      <c r="J874">
        <v>0.54944300000000001</v>
      </c>
      <c r="K874">
        <v>1.4368700000000001</v>
      </c>
      <c r="L874">
        <v>1.1076699999999999</v>
      </c>
      <c r="M874">
        <v>2.54454</v>
      </c>
      <c r="N874">
        <v>0.32919900000000002</v>
      </c>
      <c r="O874">
        <v>0.80696100000000004</v>
      </c>
      <c r="P874">
        <v>1.2977000000000001</v>
      </c>
      <c r="Q874">
        <v>2.10466</v>
      </c>
      <c r="R874">
        <v>-0.49073899999999998</v>
      </c>
      <c r="S874">
        <v>0.61561600000000005</v>
      </c>
      <c r="T874">
        <v>1.17422</v>
      </c>
      <c r="U874">
        <v>1.7898400000000001</v>
      </c>
      <c r="V874">
        <v>-0.55860699999999996</v>
      </c>
      <c r="W874" s="2">
        <v>0.52963099999999996</v>
      </c>
      <c r="X874" s="3">
        <v>0.95093000000000005</v>
      </c>
      <c r="Y874" s="3">
        <v>1.4805600000000001</v>
      </c>
      <c r="Z874" s="3">
        <v>-0.42129899999999998</v>
      </c>
    </row>
    <row r="875" spans="1:26" x14ac:dyDescent="0.25">
      <c r="A875">
        <v>6.8694074999999993E-2</v>
      </c>
      <c r="B875">
        <v>0.22483756099999999</v>
      </c>
      <c r="C875">
        <v>33292</v>
      </c>
      <c r="D875">
        <f t="shared" si="26"/>
        <v>-0.24447701599999999</v>
      </c>
      <c r="E875">
        <f t="shared" si="27"/>
        <v>-6.8547744999999993E-2</v>
      </c>
      <c r="F875">
        <v>2.984</v>
      </c>
      <c r="G875">
        <v>1.43082</v>
      </c>
      <c r="H875">
        <v>0.87754299999999996</v>
      </c>
      <c r="I875">
        <v>2.30837</v>
      </c>
      <c r="J875">
        <v>0.55327899999999997</v>
      </c>
      <c r="K875">
        <v>1.4405300000000001</v>
      </c>
      <c r="L875">
        <v>1.1076699999999999</v>
      </c>
      <c r="M875">
        <v>2.5482</v>
      </c>
      <c r="N875">
        <v>0.33286100000000002</v>
      </c>
      <c r="O875">
        <v>0.80194299999999996</v>
      </c>
      <c r="P875">
        <v>1.29491</v>
      </c>
      <c r="Q875">
        <v>2.0968599999999999</v>
      </c>
      <c r="R875">
        <v>-0.49297000000000002</v>
      </c>
      <c r="S875">
        <v>0.61167499999999997</v>
      </c>
      <c r="T875">
        <v>1.1714899999999999</v>
      </c>
      <c r="U875">
        <v>1.7831600000000001</v>
      </c>
      <c r="V875">
        <v>-0.55981300000000001</v>
      </c>
      <c r="W875" s="2">
        <v>0.52566900000000005</v>
      </c>
      <c r="X875" s="3">
        <v>0.94562900000000005</v>
      </c>
      <c r="Y875" s="3">
        <v>1.4713000000000001</v>
      </c>
      <c r="Z875" s="3">
        <v>-0.41996</v>
      </c>
    </row>
    <row r="876" spans="1:26" x14ac:dyDescent="0.25">
      <c r="A876">
        <v>4.7467532999999999E-2</v>
      </c>
      <c r="B876">
        <v>0.200674408</v>
      </c>
      <c r="C876">
        <v>18077</v>
      </c>
      <c r="D876">
        <f t="shared" si="26"/>
        <v>1.684803246</v>
      </c>
      <c r="E876">
        <f t="shared" si="27"/>
        <v>1.9193368550000001</v>
      </c>
      <c r="F876">
        <v>2.992</v>
      </c>
      <c r="G876">
        <v>1.43466</v>
      </c>
      <c r="H876">
        <v>0.87754299999999996</v>
      </c>
      <c r="I876">
        <v>2.3121999999999998</v>
      </c>
      <c r="J876">
        <v>0.55711500000000003</v>
      </c>
      <c r="K876">
        <v>1.4441900000000001</v>
      </c>
      <c r="L876">
        <v>1.1076699999999999</v>
      </c>
      <c r="M876">
        <v>2.55186</v>
      </c>
      <c r="N876">
        <v>0.33652199999999999</v>
      </c>
      <c r="O876">
        <v>0.79690799999999995</v>
      </c>
      <c r="P876">
        <v>1.2920799999999999</v>
      </c>
      <c r="Q876">
        <v>2.0889899999999999</v>
      </c>
      <c r="R876">
        <v>-0.49517</v>
      </c>
      <c r="S876">
        <v>0.60773299999999997</v>
      </c>
      <c r="T876">
        <v>1.1687399999999999</v>
      </c>
      <c r="U876">
        <v>1.7764800000000001</v>
      </c>
      <c r="V876">
        <v>-0.56101000000000001</v>
      </c>
      <c r="W876" s="2">
        <v>0.52173400000000003</v>
      </c>
      <c r="X876" s="3">
        <v>0.94034399999999996</v>
      </c>
      <c r="Y876" s="3">
        <v>1.46208</v>
      </c>
      <c r="Z876" s="3">
        <v>-0.41860999999999998</v>
      </c>
    </row>
    <row r="877" spans="1:26" x14ac:dyDescent="0.25">
      <c r="A877">
        <v>3.5050627000000001E-2</v>
      </c>
      <c r="B877">
        <v>0.11738865499999999</v>
      </c>
      <c r="C877">
        <v>28841</v>
      </c>
      <c r="D877">
        <f t="shared" si="26"/>
        <v>6.6206152000000004E-2</v>
      </c>
      <c r="E877">
        <f t="shared" si="27"/>
        <v>0.41128963200000002</v>
      </c>
      <c r="F877">
        <v>3</v>
      </c>
      <c r="G877">
        <v>1.43849</v>
      </c>
      <c r="H877">
        <v>0.87754299999999996</v>
      </c>
      <c r="I877">
        <v>2.3160400000000001</v>
      </c>
      <c r="J877">
        <v>0.56095099999999998</v>
      </c>
      <c r="K877">
        <v>1.4478500000000001</v>
      </c>
      <c r="L877">
        <v>1.1076699999999999</v>
      </c>
      <c r="M877">
        <v>2.55552</v>
      </c>
      <c r="N877">
        <v>0.34018399999999999</v>
      </c>
      <c r="O877">
        <v>0.791856</v>
      </c>
      <c r="P877">
        <v>1.2891900000000001</v>
      </c>
      <c r="Q877">
        <v>2.0810499999999998</v>
      </c>
      <c r="R877">
        <v>-0.497338</v>
      </c>
      <c r="S877">
        <v>0.60379099999999997</v>
      </c>
      <c r="T877">
        <v>1.1659900000000001</v>
      </c>
      <c r="U877">
        <v>1.7697799999999999</v>
      </c>
      <c r="V877">
        <v>-0.56219799999999998</v>
      </c>
      <c r="W877" s="2">
        <v>0.51782700000000004</v>
      </c>
      <c r="X877" s="3">
        <v>0.93507600000000002</v>
      </c>
      <c r="Y877" s="3">
        <v>1.4529000000000001</v>
      </c>
      <c r="Z877" s="3">
        <v>-0.41724899999999998</v>
      </c>
    </row>
    <row r="878" spans="1:26" x14ac:dyDescent="0.25">
      <c r="A878">
        <v>2.7799918999999999E-2</v>
      </c>
      <c r="B878">
        <v>6.8547744999999993E-2</v>
      </c>
      <c r="C878">
        <v>8675</v>
      </c>
      <c r="D878">
        <f t="shared" si="26"/>
        <v>-1.570649282</v>
      </c>
      <c r="E878">
        <f t="shared" si="27"/>
        <v>-2.4430519789999998</v>
      </c>
      <c r="F878">
        <v>3.008</v>
      </c>
      <c r="G878">
        <v>1.4423299999999999</v>
      </c>
      <c r="H878">
        <v>0.87754299999999996</v>
      </c>
      <c r="I878">
        <v>2.3198699999999999</v>
      </c>
      <c r="J878">
        <v>0.56478700000000004</v>
      </c>
      <c r="K878">
        <v>1.4515100000000001</v>
      </c>
      <c r="L878">
        <v>1.1076699999999999</v>
      </c>
      <c r="M878">
        <v>2.55918</v>
      </c>
      <c r="N878">
        <v>0.34384599999999998</v>
      </c>
      <c r="O878">
        <v>0.78678700000000001</v>
      </c>
      <c r="P878">
        <v>1.28626</v>
      </c>
      <c r="Q878">
        <v>2.0730499999999998</v>
      </c>
      <c r="R878">
        <v>-0.49947200000000003</v>
      </c>
      <c r="S878">
        <v>0.59984800000000005</v>
      </c>
      <c r="T878">
        <v>1.16323</v>
      </c>
      <c r="U878">
        <v>1.7630699999999999</v>
      </c>
      <c r="V878">
        <v>-0.56337800000000005</v>
      </c>
      <c r="W878" s="2">
        <v>0.51394799999999996</v>
      </c>
      <c r="X878" s="3">
        <v>0.92982500000000001</v>
      </c>
      <c r="Y878" s="3">
        <v>1.44377</v>
      </c>
      <c r="Z878" s="3">
        <v>-0.41587800000000003</v>
      </c>
    </row>
    <row r="879" spans="1:26" x14ac:dyDescent="0.25">
      <c r="A879">
        <v>2.7799918999999999E-2</v>
      </c>
      <c r="B879" s="1">
        <v>-4.9199999999999997E-17</v>
      </c>
      <c r="C879">
        <v>38798</v>
      </c>
      <c r="D879">
        <f t="shared" si="26"/>
        <v>-5.3945509000000003E-2</v>
      </c>
      <c r="E879">
        <f t="shared" si="27"/>
        <v>-4.9199999999999997E-17</v>
      </c>
      <c r="F879">
        <v>3.016</v>
      </c>
      <c r="G879">
        <v>1.44617</v>
      </c>
      <c r="H879">
        <v>0.87754299999999996</v>
      </c>
      <c r="I879">
        <v>2.3237100000000002</v>
      </c>
      <c r="J879">
        <v>0.56862299999999999</v>
      </c>
      <c r="K879">
        <v>1.4551700000000001</v>
      </c>
      <c r="L879">
        <v>1.1076699999999999</v>
      </c>
      <c r="M879">
        <v>2.56284</v>
      </c>
      <c r="N879">
        <v>0.34750700000000001</v>
      </c>
      <c r="O879">
        <v>0.78170300000000004</v>
      </c>
      <c r="P879">
        <v>1.28328</v>
      </c>
      <c r="Q879">
        <v>2.0649799999999998</v>
      </c>
      <c r="R879">
        <v>-0.50157300000000005</v>
      </c>
      <c r="S879">
        <v>0.59590600000000005</v>
      </c>
      <c r="T879">
        <v>1.16045</v>
      </c>
      <c r="U879">
        <v>1.7563599999999999</v>
      </c>
      <c r="V879">
        <v>-0.56454899999999997</v>
      </c>
      <c r="W879" s="2">
        <v>0.51009499999999997</v>
      </c>
      <c r="X879" s="3">
        <v>0.92459199999999997</v>
      </c>
      <c r="Y879" s="3">
        <v>1.43469</v>
      </c>
      <c r="Z879" s="3">
        <v>-0.414497</v>
      </c>
    </row>
    <row r="880" spans="1:26" x14ac:dyDescent="0.25">
      <c r="A880">
        <v>2.7799918999999999E-2</v>
      </c>
      <c r="B880" s="1">
        <v>-4.9199999999999997E-17</v>
      </c>
      <c r="C880">
        <v>18823</v>
      </c>
      <c r="D880">
        <f t="shared" si="26"/>
        <v>0.119018078</v>
      </c>
      <c r="E880">
        <f t="shared" si="27"/>
        <v>3.3730011999999997E-2</v>
      </c>
      <c r="F880">
        <v>3.024</v>
      </c>
      <c r="G880">
        <v>1.45</v>
      </c>
      <c r="H880">
        <v>0.87754299999999996</v>
      </c>
      <c r="I880">
        <v>2.3275399999999999</v>
      </c>
      <c r="J880">
        <v>0.57245900000000005</v>
      </c>
      <c r="K880">
        <v>1.4588399999999999</v>
      </c>
      <c r="L880">
        <v>1.1076699999999999</v>
      </c>
      <c r="M880">
        <v>2.5665</v>
      </c>
      <c r="N880">
        <v>0.35116900000000001</v>
      </c>
      <c r="O880">
        <v>0.77660499999999999</v>
      </c>
      <c r="P880">
        <v>1.28024</v>
      </c>
      <c r="Q880">
        <v>2.0568499999999998</v>
      </c>
      <c r="R880">
        <v>-0.50363899999999995</v>
      </c>
      <c r="S880">
        <v>0.59196400000000005</v>
      </c>
      <c r="T880">
        <v>1.15767</v>
      </c>
      <c r="U880">
        <v>1.7496400000000001</v>
      </c>
      <c r="V880">
        <v>-0.56571000000000005</v>
      </c>
      <c r="W880" s="2">
        <v>0.50627</v>
      </c>
      <c r="X880" s="3">
        <v>0.919377</v>
      </c>
      <c r="Y880" s="3">
        <v>1.4256500000000001</v>
      </c>
      <c r="Z880" s="3">
        <v>-0.413107</v>
      </c>
    </row>
    <row r="881" spans="1:26" x14ac:dyDescent="0.25">
      <c r="A881">
        <v>2.5944654000000001E-2</v>
      </c>
      <c r="B881">
        <v>1.7539557000000001E-2</v>
      </c>
      <c r="C881">
        <v>20578</v>
      </c>
      <c r="D881">
        <f t="shared" si="26"/>
        <v>-0.30402789699999999</v>
      </c>
      <c r="E881">
        <f t="shared" si="27"/>
        <v>-6.5806033999999999E-2</v>
      </c>
      <c r="F881">
        <v>3.032</v>
      </c>
      <c r="G881">
        <v>1.45384</v>
      </c>
      <c r="H881">
        <v>0.87754299999999996</v>
      </c>
      <c r="I881">
        <v>2.3313799999999998</v>
      </c>
      <c r="J881">
        <v>0.576295</v>
      </c>
      <c r="K881">
        <v>1.4624999999999999</v>
      </c>
      <c r="L881">
        <v>1.1076699999999999</v>
      </c>
      <c r="M881">
        <v>2.57016</v>
      </c>
      <c r="N881">
        <v>0.35482999999999998</v>
      </c>
      <c r="O881">
        <v>0.77149299999999998</v>
      </c>
      <c r="P881">
        <v>1.2771600000000001</v>
      </c>
      <c r="Q881">
        <v>2.0486599999999999</v>
      </c>
      <c r="R881">
        <v>-0.50566900000000004</v>
      </c>
      <c r="S881">
        <v>0.58802200000000004</v>
      </c>
      <c r="T881">
        <v>1.1548799999999999</v>
      </c>
      <c r="U881">
        <v>1.74291</v>
      </c>
      <c r="V881">
        <v>-0.56686199999999998</v>
      </c>
      <c r="W881" s="2">
        <v>0.502471</v>
      </c>
      <c r="X881" s="3">
        <v>0.91417999999999999</v>
      </c>
      <c r="Y881" s="3">
        <v>1.41665</v>
      </c>
      <c r="Z881" s="3">
        <v>-0.41170899999999999</v>
      </c>
    </row>
    <row r="882" spans="1:26" x14ac:dyDescent="0.25">
      <c r="A882">
        <v>2.2376826999999998E-2</v>
      </c>
      <c r="B882">
        <v>3.3730011999999997E-2</v>
      </c>
      <c r="C882">
        <v>3650</v>
      </c>
      <c r="D882">
        <f t="shared" si="26"/>
        <v>0.18822717999999999</v>
      </c>
      <c r="E882">
        <f t="shared" si="27"/>
        <v>1.7325900000000002E-2</v>
      </c>
      <c r="F882">
        <v>3.04</v>
      </c>
      <c r="G882">
        <v>1.45767</v>
      </c>
      <c r="H882">
        <v>0.87754299999999996</v>
      </c>
      <c r="I882">
        <v>2.3352200000000001</v>
      </c>
      <c r="J882">
        <v>0.58013099999999995</v>
      </c>
      <c r="K882">
        <v>1.4661599999999999</v>
      </c>
      <c r="L882">
        <v>1.1076699999999999</v>
      </c>
      <c r="M882">
        <v>2.57382</v>
      </c>
      <c r="N882">
        <v>0.35849199999999998</v>
      </c>
      <c r="O882">
        <v>0.76636800000000005</v>
      </c>
      <c r="P882">
        <v>1.27403</v>
      </c>
      <c r="Q882">
        <v>2.0404</v>
      </c>
      <c r="R882">
        <v>-0.50766299999999998</v>
      </c>
      <c r="S882">
        <v>0.58408199999999999</v>
      </c>
      <c r="T882">
        <v>1.1520900000000001</v>
      </c>
      <c r="U882">
        <v>1.73617</v>
      </c>
      <c r="V882">
        <v>-0.56800399999999995</v>
      </c>
      <c r="W882" s="2">
        <v>0.49869999999999998</v>
      </c>
      <c r="X882" s="3">
        <v>0.90900199999999998</v>
      </c>
      <c r="Y882" s="3">
        <v>1.4077</v>
      </c>
      <c r="Z882" s="3">
        <v>-0.410302</v>
      </c>
    </row>
    <row r="883" spans="1:26" x14ac:dyDescent="0.25">
      <c r="A883">
        <v>1.8809000999999999E-2</v>
      </c>
      <c r="B883">
        <v>3.3730011999999997E-2</v>
      </c>
      <c r="C883">
        <v>17918</v>
      </c>
      <c r="D883">
        <f t="shared" si="26"/>
        <v>0.11688193600000001</v>
      </c>
      <c r="E883">
        <f t="shared" si="27"/>
        <v>-4.9199999999999997E-17</v>
      </c>
      <c r="F883">
        <v>3.048</v>
      </c>
      <c r="G883">
        <v>1.4615100000000001</v>
      </c>
      <c r="H883">
        <v>0.87754299999999996</v>
      </c>
      <c r="I883">
        <v>2.3390499999999999</v>
      </c>
      <c r="J883">
        <v>0.58396700000000001</v>
      </c>
      <c r="K883">
        <v>1.4698199999999999</v>
      </c>
      <c r="L883">
        <v>1.1076699999999999</v>
      </c>
      <c r="M883">
        <v>2.5774900000000001</v>
      </c>
      <c r="N883">
        <v>0.362153</v>
      </c>
      <c r="O883">
        <v>0.76123099999999999</v>
      </c>
      <c r="P883">
        <v>1.27085</v>
      </c>
      <c r="Q883">
        <v>2.0320800000000001</v>
      </c>
      <c r="R883">
        <v>-0.50961900000000004</v>
      </c>
      <c r="S883">
        <v>0.58014200000000005</v>
      </c>
      <c r="T883">
        <v>1.1492800000000001</v>
      </c>
      <c r="U883">
        <v>1.72942</v>
      </c>
      <c r="V883">
        <v>-0.56913599999999998</v>
      </c>
      <c r="W883" s="2">
        <v>0.49495600000000001</v>
      </c>
      <c r="X883" s="3">
        <v>0.90384299999999995</v>
      </c>
      <c r="Y883" s="3">
        <v>1.3988</v>
      </c>
      <c r="Z883" s="3">
        <v>-0.408887</v>
      </c>
    </row>
    <row r="884" spans="1:26" x14ac:dyDescent="0.25">
      <c r="A884">
        <v>1.8809000999999999E-2</v>
      </c>
      <c r="B884" s="1">
        <v>-4.9199999999999997E-17</v>
      </c>
      <c r="C884">
        <v>25738</v>
      </c>
      <c r="D884">
        <f t="shared" si="26"/>
        <v>-0.68273435999999998</v>
      </c>
      <c r="E884">
        <f t="shared" si="27"/>
        <v>-8.4999580000000005E-2</v>
      </c>
      <c r="F884">
        <v>3.056</v>
      </c>
      <c r="G884">
        <v>1.4653499999999999</v>
      </c>
      <c r="H884">
        <v>0.87754299999999996</v>
      </c>
      <c r="I884">
        <v>2.3428900000000001</v>
      </c>
      <c r="J884">
        <v>0.58780299999999996</v>
      </c>
      <c r="K884">
        <v>1.4734799999999999</v>
      </c>
      <c r="L884">
        <v>1.1076699999999999</v>
      </c>
      <c r="M884">
        <v>2.5811500000000001</v>
      </c>
      <c r="N884">
        <v>0.365815</v>
      </c>
      <c r="O884">
        <v>0.75608299999999995</v>
      </c>
      <c r="P884">
        <v>1.26762</v>
      </c>
      <c r="Q884">
        <v>2.0236999999999998</v>
      </c>
      <c r="R884">
        <v>-0.51153800000000005</v>
      </c>
      <c r="S884">
        <v>0.57620400000000005</v>
      </c>
      <c r="T884">
        <v>1.14646</v>
      </c>
      <c r="U884">
        <v>1.7226699999999999</v>
      </c>
      <c r="V884">
        <v>-0.57025800000000004</v>
      </c>
      <c r="W884" s="2">
        <v>0.49123800000000001</v>
      </c>
      <c r="X884" s="3">
        <v>0.89870300000000003</v>
      </c>
      <c r="Y884" s="3">
        <v>1.38994</v>
      </c>
      <c r="Z884" s="3">
        <v>-0.40746500000000002</v>
      </c>
    </row>
    <row r="885" spans="1:26" x14ac:dyDescent="0.25">
      <c r="A885">
        <v>1.8809000999999999E-2</v>
      </c>
      <c r="B885" s="1">
        <v>-4.9199999999999997E-17</v>
      </c>
      <c r="C885">
        <v>37206</v>
      </c>
      <c r="D885">
        <f t="shared" si="26"/>
        <v>-1.4321828990000001</v>
      </c>
      <c r="E885">
        <f t="shared" si="27"/>
        <v>-1.0967662789999999</v>
      </c>
      <c r="F885">
        <v>3.0640000000000001</v>
      </c>
      <c r="G885">
        <v>1.4691799999999999</v>
      </c>
      <c r="H885">
        <v>0.87754299999999996</v>
      </c>
      <c r="I885">
        <v>2.3467199999999999</v>
      </c>
      <c r="J885">
        <v>0.59163900000000003</v>
      </c>
      <c r="K885">
        <v>1.4771399999999999</v>
      </c>
      <c r="L885">
        <v>1.1076699999999999</v>
      </c>
      <c r="M885">
        <v>2.5848100000000001</v>
      </c>
      <c r="N885">
        <v>0.36947600000000003</v>
      </c>
      <c r="O885">
        <v>0.75092499999999995</v>
      </c>
      <c r="P885">
        <v>1.26434</v>
      </c>
      <c r="Q885">
        <v>2.0152700000000001</v>
      </c>
      <c r="R885">
        <v>-0.51341700000000001</v>
      </c>
      <c r="S885">
        <v>0.572268</v>
      </c>
      <c r="T885">
        <v>1.14364</v>
      </c>
      <c r="U885">
        <v>1.7159</v>
      </c>
      <c r="V885">
        <v>-0.57136900000000002</v>
      </c>
      <c r="W885" s="2">
        <v>0.48754700000000001</v>
      </c>
      <c r="X885" s="3">
        <v>0.89358300000000002</v>
      </c>
      <c r="Y885" s="3">
        <v>1.38113</v>
      </c>
      <c r="Z885" s="3">
        <v>-0.40603699999999998</v>
      </c>
    </row>
    <row r="886" spans="1:26" x14ac:dyDescent="0.25">
      <c r="A886">
        <v>1.6923806999999999E-2</v>
      </c>
      <c r="B886">
        <v>1.7822501000000001E-2</v>
      </c>
      <c r="C886">
        <v>37558</v>
      </c>
      <c r="D886">
        <f t="shared" si="26"/>
        <v>0.14155251699999999</v>
      </c>
      <c r="E886">
        <f t="shared" si="27"/>
        <v>0.234433681</v>
      </c>
      <c r="F886">
        <v>3.0720000000000001</v>
      </c>
      <c r="G886">
        <v>1.47302</v>
      </c>
      <c r="H886">
        <v>0.87754299999999996</v>
      </c>
      <c r="I886">
        <v>2.3505600000000002</v>
      </c>
      <c r="J886">
        <v>0.59547499999999998</v>
      </c>
      <c r="K886">
        <v>1.4807999999999999</v>
      </c>
      <c r="L886">
        <v>1.1076699999999999</v>
      </c>
      <c r="M886">
        <v>2.58847</v>
      </c>
      <c r="N886">
        <v>0.373137</v>
      </c>
      <c r="O886">
        <v>0.74575800000000003</v>
      </c>
      <c r="P886">
        <v>1.26101</v>
      </c>
      <c r="Q886">
        <v>2.0067699999999999</v>
      </c>
      <c r="R886">
        <v>-0.51525699999999997</v>
      </c>
      <c r="S886">
        <v>0.56833299999999998</v>
      </c>
      <c r="T886">
        <v>1.1408</v>
      </c>
      <c r="U886">
        <v>1.7091400000000001</v>
      </c>
      <c r="V886">
        <v>-0.57246900000000001</v>
      </c>
      <c r="W886" s="2">
        <v>0.48388199999999998</v>
      </c>
      <c r="X886" s="3">
        <v>0.88848400000000005</v>
      </c>
      <c r="Y886" s="3">
        <v>1.3723700000000001</v>
      </c>
      <c r="Z886" s="3">
        <v>-0.40460099999999999</v>
      </c>
    </row>
    <row r="887" spans="1:26" x14ac:dyDescent="0.25">
      <c r="A887">
        <v>1.3298424999999999E-2</v>
      </c>
      <c r="B887">
        <v>3.4274135999999997E-2</v>
      </c>
      <c r="C887">
        <v>631</v>
      </c>
      <c r="D887">
        <f t="shared" si="26"/>
        <v>4.5215443000000001E-2</v>
      </c>
      <c r="E887">
        <f t="shared" si="27"/>
        <v>-0.39843769299999998</v>
      </c>
      <c r="F887">
        <v>3.08</v>
      </c>
      <c r="G887">
        <v>1.47685</v>
      </c>
      <c r="H887">
        <v>0.87754299999999996</v>
      </c>
      <c r="I887">
        <v>2.3544</v>
      </c>
      <c r="J887">
        <v>0.59931100000000004</v>
      </c>
      <c r="K887">
        <v>1.4844599999999999</v>
      </c>
      <c r="L887">
        <v>1.1076699999999999</v>
      </c>
      <c r="M887">
        <v>2.59213</v>
      </c>
      <c r="N887">
        <v>0.376799</v>
      </c>
      <c r="O887">
        <v>0.74058100000000004</v>
      </c>
      <c r="P887">
        <v>1.2576400000000001</v>
      </c>
      <c r="Q887">
        <v>1.9982200000000001</v>
      </c>
      <c r="R887">
        <v>-0.51705599999999996</v>
      </c>
      <c r="S887">
        <v>0.56440100000000004</v>
      </c>
      <c r="T887">
        <v>1.1379600000000001</v>
      </c>
      <c r="U887">
        <v>1.7023600000000001</v>
      </c>
      <c r="V887">
        <v>-0.57355800000000001</v>
      </c>
      <c r="W887" s="2">
        <v>0.480244</v>
      </c>
      <c r="X887" s="3">
        <v>0.88340399999999997</v>
      </c>
      <c r="Y887" s="3">
        <v>1.36365</v>
      </c>
      <c r="Z887" s="3">
        <v>-0.40316000000000002</v>
      </c>
    </row>
    <row r="888" spans="1:26" x14ac:dyDescent="0.25">
      <c r="A888">
        <v>9.818083E-3</v>
      </c>
      <c r="B888">
        <v>3.2902942999999997E-2</v>
      </c>
      <c r="C888">
        <v>32396</v>
      </c>
      <c r="D888">
        <f t="shared" si="26"/>
        <v>-0.52429639800000005</v>
      </c>
      <c r="E888">
        <f t="shared" si="27"/>
        <v>-3.5644827299999999</v>
      </c>
      <c r="F888">
        <v>3.0880000000000001</v>
      </c>
      <c r="G888">
        <v>1.4806900000000001</v>
      </c>
      <c r="H888">
        <v>0.87754299999999996</v>
      </c>
      <c r="I888">
        <v>2.3582299999999998</v>
      </c>
      <c r="J888">
        <v>0.60314699999999999</v>
      </c>
      <c r="K888">
        <v>1.48813</v>
      </c>
      <c r="L888">
        <v>1.1076699999999999</v>
      </c>
      <c r="M888">
        <v>2.59579</v>
      </c>
      <c r="N888">
        <v>0.38046000000000002</v>
      </c>
      <c r="O888">
        <v>0.73539699999999997</v>
      </c>
      <c r="P888">
        <v>1.25421</v>
      </c>
      <c r="Q888">
        <v>1.9896100000000001</v>
      </c>
      <c r="R888">
        <v>-0.51881299999999997</v>
      </c>
      <c r="S888">
        <v>0.56047100000000005</v>
      </c>
      <c r="T888">
        <v>1.1351100000000001</v>
      </c>
      <c r="U888">
        <v>1.6955800000000001</v>
      </c>
      <c r="V888">
        <v>-0.57463600000000004</v>
      </c>
      <c r="W888" s="2">
        <v>0.476632</v>
      </c>
      <c r="X888" s="3">
        <v>0.87834500000000004</v>
      </c>
      <c r="Y888" s="3">
        <v>1.3549800000000001</v>
      </c>
      <c r="Z888" s="3">
        <v>-0.40171299999999999</v>
      </c>
    </row>
    <row r="889" spans="1:26" x14ac:dyDescent="0.25">
      <c r="A889">
        <v>9.818083E-3</v>
      </c>
      <c r="B889" s="1">
        <v>-4.9199999999999997E-17</v>
      </c>
      <c r="C889">
        <v>18596</v>
      </c>
      <c r="D889">
        <f t="shared" si="26"/>
        <v>-0.241361197</v>
      </c>
      <c r="E889">
        <f t="shared" si="27"/>
        <v>-4.9199999999999997E-17</v>
      </c>
      <c r="F889">
        <v>3.0960000000000001</v>
      </c>
      <c r="G889">
        <v>1.4845299999999999</v>
      </c>
      <c r="H889">
        <v>0.87754299999999996</v>
      </c>
      <c r="I889">
        <v>2.3620700000000001</v>
      </c>
      <c r="J889">
        <v>0.60698300000000005</v>
      </c>
      <c r="K889">
        <v>1.4917899999999999</v>
      </c>
      <c r="L889">
        <v>1.1076699999999999</v>
      </c>
      <c r="M889">
        <v>2.59945</v>
      </c>
      <c r="N889">
        <v>0.38412200000000002</v>
      </c>
      <c r="O889">
        <v>0.73020600000000002</v>
      </c>
      <c r="P889">
        <v>1.25074</v>
      </c>
      <c r="Q889">
        <v>1.9809399999999999</v>
      </c>
      <c r="R889">
        <v>-0.52052900000000002</v>
      </c>
      <c r="S889">
        <v>0.55654400000000004</v>
      </c>
      <c r="T889">
        <v>1.13225</v>
      </c>
      <c r="U889">
        <v>1.68879</v>
      </c>
      <c r="V889">
        <v>-0.57570299999999996</v>
      </c>
      <c r="W889" s="2">
        <v>0.47304600000000002</v>
      </c>
      <c r="X889" s="3">
        <v>0.87330799999999997</v>
      </c>
      <c r="Y889" s="3">
        <v>1.3463499999999999</v>
      </c>
      <c r="Z889" s="3">
        <v>-0.40026099999999998</v>
      </c>
    </row>
    <row r="890" spans="1:26" x14ac:dyDescent="0.25">
      <c r="A890">
        <v>9.818083E-3</v>
      </c>
      <c r="B890" s="1">
        <v>-4.9199999999999997E-17</v>
      </c>
      <c r="C890">
        <v>13580</v>
      </c>
      <c r="D890">
        <f t="shared" si="26"/>
        <v>-0.15033291600000001</v>
      </c>
      <c r="E890">
        <f t="shared" si="27"/>
        <v>-0.56192172299999998</v>
      </c>
      <c r="F890">
        <v>3.1040000000000001</v>
      </c>
      <c r="G890">
        <v>1.4883599999999999</v>
      </c>
      <c r="H890">
        <v>0.87754299999999996</v>
      </c>
      <c r="I890">
        <v>2.3658999999999999</v>
      </c>
      <c r="J890">
        <v>0.610819</v>
      </c>
      <c r="K890">
        <v>1.4954499999999999</v>
      </c>
      <c r="L890">
        <v>1.1076699999999999</v>
      </c>
      <c r="M890">
        <v>2.60311</v>
      </c>
      <c r="N890">
        <v>0.38778299999999999</v>
      </c>
      <c r="O890">
        <v>0.72500900000000001</v>
      </c>
      <c r="P890">
        <v>1.2472099999999999</v>
      </c>
      <c r="Q890">
        <v>1.9722200000000001</v>
      </c>
      <c r="R890">
        <v>-0.52220200000000006</v>
      </c>
      <c r="S890">
        <v>0.55261899999999997</v>
      </c>
      <c r="T890">
        <v>1.1293800000000001</v>
      </c>
      <c r="U890">
        <v>1.6819999999999999</v>
      </c>
      <c r="V890">
        <v>-0.57675699999999996</v>
      </c>
      <c r="W890" s="2">
        <v>0.46948699999999999</v>
      </c>
      <c r="X890" s="3">
        <v>0.86829199999999995</v>
      </c>
      <c r="Y890" s="3">
        <v>1.33778</v>
      </c>
      <c r="Z890" s="3">
        <v>-0.39880500000000002</v>
      </c>
    </row>
    <row r="891" spans="1:26" x14ac:dyDescent="0.25">
      <c r="A891">
        <v>6.047696E-3</v>
      </c>
      <c r="B891">
        <v>3.5645002000000002E-2</v>
      </c>
      <c r="C891">
        <v>39476</v>
      </c>
      <c r="D891">
        <f t="shared" si="26"/>
        <v>-0.63657226499999997</v>
      </c>
      <c r="E891">
        <f t="shared" si="27"/>
        <v>-0.41951179199999999</v>
      </c>
      <c r="F891">
        <v>3.1120000000000001</v>
      </c>
      <c r="G891">
        <v>1.4922</v>
      </c>
      <c r="H891">
        <v>0.87754299999999996</v>
      </c>
      <c r="I891">
        <v>2.3697400000000002</v>
      </c>
      <c r="J891">
        <v>0.61465499999999995</v>
      </c>
      <c r="K891">
        <v>1.4991099999999999</v>
      </c>
      <c r="L891">
        <v>1.1076600000000001</v>
      </c>
      <c r="M891">
        <v>2.60677</v>
      </c>
      <c r="N891">
        <v>0.39144499999999999</v>
      </c>
      <c r="O891">
        <v>0.71980699999999997</v>
      </c>
      <c r="P891">
        <v>1.2436400000000001</v>
      </c>
      <c r="Q891">
        <v>1.9634499999999999</v>
      </c>
      <c r="R891">
        <v>-0.52383100000000005</v>
      </c>
      <c r="S891">
        <v>0.54869800000000002</v>
      </c>
      <c r="T891">
        <v>1.1265000000000001</v>
      </c>
      <c r="U891">
        <v>1.6752</v>
      </c>
      <c r="V891">
        <v>-0.57779899999999995</v>
      </c>
      <c r="W891" s="2">
        <v>0.46595300000000001</v>
      </c>
      <c r="X891" s="3">
        <v>0.86329699999999998</v>
      </c>
      <c r="Y891" s="3">
        <v>1.32925</v>
      </c>
      <c r="Z891" s="3">
        <v>-0.39734399999999997</v>
      </c>
    </row>
    <row r="892" spans="1:26" x14ac:dyDescent="0.25">
      <c r="A892">
        <v>-8.9909180000000005E-3</v>
      </c>
      <c r="B892">
        <v>0.14217411999999999</v>
      </c>
      <c r="C892">
        <v>11859</v>
      </c>
      <c r="D892">
        <f t="shared" si="26"/>
        <v>0.203342574</v>
      </c>
      <c r="E892">
        <f t="shared" si="27"/>
        <v>0.29064145600000002</v>
      </c>
      <c r="F892">
        <v>3.12</v>
      </c>
      <c r="G892">
        <v>1.49603</v>
      </c>
      <c r="H892">
        <v>0.87754299999999996</v>
      </c>
      <c r="I892">
        <v>2.37358</v>
      </c>
      <c r="J892">
        <v>0.61849100000000001</v>
      </c>
      <c r="K892">
        <v>1.5027699999999999</v>
      </c>
      <c r="L892">
        <v>1.1076600000000001</v>
      </c>
      <c r="M892">
        <v>2.6104400000000001</v>
      </c>
      <c r="N892">
        <v>0.39510600000000001</v>
      </c>
      <c r="O892">
        <v>0.71460100000000004</v>
      </c>
      <c r="P892">
        <v>1.2400199999999999</v>
      </c>
      <c r="Q892">
        <v>1.95462</v>
      </c>
      <c r="R892">
        <v>-0.52541499999999997</v>
      </c>
      <c r="S892">
        <v>0.54478000000000004</v>
      </c>
      <c r="T892">
        <v>1.12361</v>
      </c>
      <c r="U892">
        <v>1.66839</v>
      </c>
      <c r="V892">
        <v>-0.57882900000000004</v>
      </c>
      <c r="W892" s="2">
        <v>0.46244499999999999</v>
      </c>
      <c r="X892" s="3">
        <v>0.858325</v>
      </c>
      <c r="Y892" s="3">
        <v>1.32077</v>
      </c>
      <c r="Z892" s="3">
        <v>-0.39588000000000001</v>
      </c>
    </row>
    <row r="893" spans="1:26" x14ac:dyDescent="0.25">
      <c r="A893">
        <v>-8.9909180000000005E-3</v>
      </c>
      <c r="B893" s="1">
        <v>-4.9199999999999997E-17</v>
      </c>
      <c r="C893">
        <v>11652</v>
      </c>
      <c r="D893">
        <f t="shared" si="26"/>
        <v>4.2158413999999998E-2</v>
      </c>
      <c r="E893">
        <f t="shared" si="27"/>
        <v>2.7418940999999999E-2</v>
      </c>
      <c r="F893">
        <v>3.1280000000000001</v>
      </c>
      <c r="G893">
        <v>1.49987</v>
      </c>
      <c r="H893">
        <v>0.87754299999999996</v>
      </c>
      <c r="I893">
        <v>2.3774099999999998</v>
      </c>
      <c r="J893">
        <v>0.62232699999999996</v>
      </c>
      <c r="K893">
        <v>1.5064299999999999</v>
      </c>
      <c r="L893">
        <v>1.1076600000000001</v>
      </c>
      <c r="M893">
        <v>2.6141000000000001</v>
      </c>
      <c r="N893">
        <v>0.39876800000000001</v>
      </c>
      <c r="O893">
        <v>0.70939099999999999</v>
      </c>
      <c r="P893">
        <v>1.2363500000000001</v>
      </c>
      <c r="Q893">
        <v>1.94574</v>
      </c>
      <c r="R893">
        <v>-0.52695499999999995</v>
      </c>
      <c r="S893">
        <v>0.54086599999999996</v>
      </c>
      <c r="T893">
        <v>1.1207100000000001</v>
      </c>
      <c r="U893">
        <v>1.6615800000000001</v>
      </c>
      <c r="V893">
        <v>-0.579847</v>
      </c>
      <c r="W893" s="2">
        <v>0.45896300000000001</v>
      </c>
      <c r="X893" s="3">
        <v>0.85337399999999997</v>
      </c>
      <c r="Y893" s="3">
        <v>1.3123400000000001</v>
      </c>
      <c r="Z893" s="3">
        <v>-0.39441199999999998</v>
      </c>
    </row>
    <row r="894" spans="1:26" x14ac:dyDescent="0.25">
      <c r="A894">
        <v>-8.9909180000000005E-3</v>
      </c>
      <c r="B894" s="1">
        <v>-4.9199999999999997E-17</v>
      </c>
      <c r="C894">
        <v>5132</v>
      </c>
      <c r="D894">
        <f t="shared" si="26"/>
        <v>0.101134312</v>
      </c>
      <c r="E894">
        <f t="shared" si="27"/>
        <v>6.6405786999999994E-2</v>
      </c>
      <c r="F894">
        <v>3.1360000000000001</v>
      </c>
      <c r="G894">
        <v>1.5037100000000001</v>
      </c>
      <c r="H894">
        <v>0.87754299999999996</v>
      </c>
      <c r="I894">
        <v>2.3812500000000001</v>
      </c>
      <c r="J894">
        <v>0.62616300000000003</v>
      </c>
      <c r="K894">
        <v>1.5100899999999999</v>
      </c>
      <c r="L894">
        <v>1.1076600000000001</v>
      </c>
      <c r="M894">
        <v>2.6177600000000001</v>
      </c>
      <c r="N894">
        <v>0.40242899999999998</v>
      </c>
      <c r="O894">
        <v>0.704179</v>
      </c>
      <c r="P894">
        <v>1.2326299999999999</v>
      </c>
      <c r="Q894">
        <v>1.9368099999999999</v>
      </c>
      <c r="R894">
        <v>-0.52844899999999995</v>
      </c>
      <c r="S894">
        <v>0.53695499999999996</v>
      </c>
      <c r="T894">
        <v>1.11781</v>
      </c>
      <c r="U894">
        <v>1.65476</v>
      </c>
      <c r="V894">
        <v>-0.58085100000000001</v>
      </c>
      <c r="W894" s="2">
        <v>0.45550600000000002</v>
      </c>
      <c r="X894" s="3">
        <v>0.84844699999999995</v>
      </c>
      <c r="Y894" s="3">
        <v>1.3039499999999999</v>
      </c>
      <c r="Z894" s="3">
        <v>-0.39294099999999998</v>
      </c>
    </row>
    <row r="895" spans="1:26" x14ac:dyDescent="0.25">
      <c r="A895">
        <v>-8.9909180000000005E-3</v>
      </c>
      <c r="B895" s="1">
        <v>-4.9199999999999997E-17</v>
      </c>
      <c r="C895">
        <v>17077</v>
      </c>
      <c r="D895">
        <f t="shared" si="26"/>
        <v>0.15284560799999999</v>
      </c>
      <c r="E895">
        <f t="shared" si="27"/>
        <v>-4.9199999999999997E-17</v>
      </c>
      <c r="F895">
        <v>3.1440000000000001</v>
      </c>
      <c r="G895">
        <v>1.5075400000000001</v>
      </c>
      <c r="H895">
        <v>0.87754299999999996</v>
      </c>
      <c r="I895">
        <v>2.3850799999999999</v>
      </c>
      <c r="J895">
        <v>0.62999899999999998</v>
      </c>
      <c r="K895">
        <v>1.5137499999999999</v>
      </c>
      <c r="L895">
        <v>1.1076600000000001</v>
      </c>
      <c r="M895">
        <v>2.6214200000000001</v>
      </c>
      <c r="N895">
        <v>0.40609000000000001</v>
      </c>
      <c r="O895">
        <v>0.69896400000000003</v>
      </c>
      <c r="P895">
        <v>1.2288600000000001</v>
      </c>
      <c r="Q895">
        <v>1.9278299999999999</v>
      </c>
      <c r="R895">
        <v>-0.52989600000000003</v>
      </c>
      <c r="S895">
        <v>0.533049</v>
      </c>
      <c r="T895">
        <v>1.1148899999999999</v>
      </c>
      <c r="U895">
        <v>1.64794</v>
      </c>
      <c r="V895">
        <v>-0.581843</v>
      </c>
      <c r="W895" s="2">
        <v>0.45207399999999998</v>
      </c>
      <c r="X895" s="3">
        <v>0.84354099999999999</v>
      </c>
      <c r="Y895" s="3">
        <v>1.29562</v>
      </c>
      <c r="Z895" s="3">
        <v>-0.39146700000000001</v>
      </c>
    </row>
    <row r="896" spans="1:26" x14ac:dyDescent="0.25">
      <c r="A896">
        <v>-8.9909180000000005E-3</v>
      </c>
      <c r="B896" s="1">
        <v>-4.9199999999999997E-17</v>
      </c>
      <c r="C896">
        <v>3494</v>
      </c>
      <c r="D896">
        <f t="shared" si="26"/>
        <v>-1.593663735</v>
      </c>
      <c r="E896">
        <f t="shared" si="27"/>
        <v>-2.9898834710000002</v>
      </c>
      <c r="F896">
        <v>3.1520000000000001</v>
      </c>
      <c r="G896">
        <v>1.5113799999999999</v>
      </c>
      <c r="H896">
        <v>0.87754299999999996</v>
      </c>
      <c r="I896">
        <v>2.3889200000000002</v>
      </c>
      <c r="J896">
        <v>0.63383500000000004</v>
      </c>
      <c r="K896">
        <v>1.51742</v>
      </c>
      <c r="L896">
        <v>1.1076600000000001</v>
      </c>
      <c r="M896">
        <v>2.6250800000000001</v>
      </c>
      <c r="N896">
        <v>0.40975200000000001</v>
      </c>
      <c r="O896">
        <v>0.69374899999999995</v>
      </c>
      <c r="P896">
        <v>1.22505</v>
      </c>
      <c r="Q896">
        <v>1.9188000000000001</v>
      </c>
      <c r="R896">
        <v>-0.53129700000000002</v>
      </c>
      <c r="S896">
        <v>0.52914700000000003</v>
      </c>
      <c r="T896">
        <v>1.1119699999999999</v>
      </c>
      <c r="U896">
        <v>1.6411100000000001</v>
      </c>
      <c r="V896">
        <v>-0.58282100000000003</v>
      </c>
      <c r="W896" s="2">
        <v>0.44866800000000001</v>
      </c>
      <c r="X896" s="3">
        <v>0.83865900000000004</v>
      </c>
      <c r="Y896" s="3">
        <v>1.2873300000000001</v>
      </c>
      <c r="Z896" s="3">
        <v>-0.38999200000000001</v>
      </c>
    </row>
    <row r="897" spans="1:26" x14ac:dyDescent="0.25">
      <c r="A897">
        <v>3.4555874530000001</v>
      </c>
      <c r="B897" s="1">
        <v>-4.9199999999999997E-17</v>
      </c>
      <c r="C897">
        <v>16912</v>
      </c>
      <c r="D897">
        <f t="shared" si="26"/>
        <v>-1.7981836000000001E-2</v>
      </c>
      <c r="E897">
        <f t="shared" si="27"/>
        <v>-4.9199999999999997E-17</v>
      </c>
      <c r="F897">
        <v>3.16</v>
      </c>
      <c r="G897">
        <v>1.5152099999999999</v>
      </c>
      <c r="H897">
        <v>0.87754299999999996</v>
      </c>
      <c r="I897">
        <v>2.39276</v>
      </c>
      <c r="J897">
        <v>0.63767099999999999</v>
      </c>
      <c r="K897">
        <v>1.52108</v>
      </c>
      <c r="L897">
        <v>1.1076600000000001</v>
      </c>
      <c r="M897">
        <v>2.6287400000000001</v>
      </c>
      <c r="N897">
        <v>0.41341299999999997</v>
      </c>
      <c r="O897">
        <v>0.68853399999999998</v>
      </c>
      <c r="P897">
        <v>1.2211799999999999</v>
      </c>
      <c r="Q897">
        <v>1.9097200000000001</v>
      </c>
      <c r="R897">
        <v>-0.53264999999999996</v>
      </c>
      <c r="S897">
        <v>0.52524899999999997</v>
      </c>
      <c r="T897">
        <v>1.10903</v>
      </c>
      <c r="U897">
        <v>1.63428</v>
      </c>
      <c r="V897">
        <v>-0.583785</v>
      </c>
      <c r="W897" s="2">
        <v>0.44528600000000002</v>
      </c>
      <c r="X897" s="3">
        <v>0.83380100000000001</v>
      </c>
      <c r="Y897" s="3">
        <v>1.2790900000000001</v>
      </c>
      <c r="Z897" s="3">
        <v>-0.38851400000000003</v>
      </c>
    </row>
    <row r="898" spans="1:26" x14ac:dyDescent="0.25">
      <c r="A898">
        <v>3.4354155080000002</v>
      </c>
      <c r="B898">
        <v>0.19070430999999999</v>
      </c>
      <c r="C898">
        <v>19767</v>
      </c>
      <c r="D898">
        <f t="shared" si="26"/>
        <v>-0.71760113999999997</v>
      </c>
      <c r="E898">
        <f t="shared" si="27"/>
        <v>-0.79686944900000001</v>
      </c>
      <c r="F898">
        <v>3.1680000000000001</v>
      </c>
      <c r="G898">
        <v>1.51905</v>
      </c>
      <c r="H898">
        <v>0.87754299999999996</v>
      </c>
      <c r="I898">
        <v>2.3965900000000002</v>
      </c>
      <c r="J898">
        <v>0.64150700000000005</v>
      </c>
      <c r="K898">
        <v>1.52474</v>
      </c>
      <c r="L898">
        <v>1.1076600000000001</v>
      </c>
      <c r="M898">
        <v>2.6324000000000001</v>
      </c>
      <c r="N898">
        <v>0.41707499999999997</v>
      </c>
      <c r="O898">
        <v>0.68332000000000004</v>
      </c>
      <c r="P898">
        <v>1.2172700000000001</v>
      </c>
      <c r="Q898">
        <v>1.90059</v>
      </c>
      <c r="R898">
        <v>-0.53395400000000004</v>
      </c>
      <c r="S898">
        <v>0.52135699999999996</v>
      </c>
      <c r="T898">
        <v>1.10609</v>
      </c>
      <c r="U898">
        <v>1.6274500000000001</v>
      </c>
      <c r="V898">
        <v>-0.58473600000000003</v>
      </c>
      <c r="W898" s="2">
        <v>0.44192999999999999</v>
      </c>
      <c r="X898" s="3">
        <v>0.82896499999999995</v>
      </c>
      <c r="Y898" s="3">
        <v>1.2708900000000001</v>
      </c>
      <c r="Z898" s="3">
        <v>-0.38703599999999999</v>
      </c>
    </row>
    <row r="899" spans="1:26" x14ac:dyDescent="0.25">
      <c r="A899">
        <v>3.4152435639999998</v>
      </c>
      <c r="B899">
        <v>0.19070430999999999</v>
      </c>
      <c r="C899">
        <v>30906</v>
      </c>
      <c r="D899">
        <f t="shared" ref="D899:D962" si="28">INDEX($A$2:$A$40201,C899-1)</f>
        <v>0.20761828099999999</v>
      </c>
      <c r="E899">
        <f t="shared" ref="E899:E962" si="29">INDEX($B$2:$B$40201,C899-1)</f>
        <v>-4.9199999999999997E-17</v>
      </c>
      <c r="F899">
        <v>3.1760000000000002</v>
      </c>
      <c r="G899">
        <v>1.5228900000000001</v>
      </c>
      <c r="H899">
        <v>0.87754299999999996</v>
      </c>
      <c r="I899">
        <v>2.4004300000000001</v>
      </c>
      <c r="J899">
        <v>0.645343</v>
      </c>
      <c r="K899">
        <v>1.5284</v>
      </c>
      <c r="L899">
        <v>1.1076600000000001</v>
      </c>
      <c r="M899">
        <v>2.6360600000000001</v>
      </c>
      <c r="N899">
        <v>0.420736</v>
      </c>
      <c r="O899">
        <v>0.67810800000000004</v>
      </c>
      <c r="P899">
        <v>1.21332</v>
      </c>
      <c r="Q899">
        <v>1.8914299999999999</v>
      </c>
      <c r="R899">
        <v>-0.53520900000000005</v>
      </c>
      <c r="S899">
        <v>0.51746999999999999</v>
      </c>
      <c r="T899">
        <v>1.10314</v>
      </c>
      <c r="U899">
        <v>1.6206100000000001</v>
      </c>
      <c r="V899">
        <v>-0.585673</v>
      </c>
      <c r="W899" s="2">
        <v>0.43859799999999999</v>
      </c>
      <c r="X899" s="3">
        <v>0.82415400000000005</v>
      </c>
      <c r="Y899" s="3">
        <v>1.26275</v>
      </c>
      <c r="Z899" s="3">
        <v>-0.38555600000000001</v>
      </c>
    </row>
    <row r="900" spans="1:26" x14ac:dyDescent="0.25">
      <c r="A900">
        <v>3.3950716189999999</v>
      </c>
      <c r="B900">
        <v>0.19070430999999999</v>
      </c>
      <c r="C900">
        <v>32193</v>
      </c>
      <c r="D900">
        <f t="shared" si="28"/>
        <v>1.389213507</v>
      </c>
      <c r="E900">
        <f t="shared" si="29"/>
        <v>1.3621716000000001E-2</v>
      </c>
      <c r="F900">
        <v>3.1840000000000002</v>
      </c>
      <c r="G900">
        <v>1.5267200000000001</v>
      </c>
      <c r="H900">
        <v>0.87754299999999996</v>
      </c>
      <c r="I900">
        <v>2.4042599999999998</v>
      </c>
      <c r="J900">
        <v>0.64917899999999995</v>
      </c>
      <c r="K900">
        <v>1.53206</v>
      </c>
      <c r="L900">
        <v>1.1076600000000001</v>
      </c>
      <c r="M900">
        <v>2.6397300000000001</v>
      </c>
      <c r="N900">
        <v>0.424398</v>
      </c>
      <c r="O900">
        <v>0.672898</v>
      </c>
      <c r="P900">
        <v>1.2093100000000001</v>
      </c>
      <c r="Q900">
        <v>1.8822099999999999</v>
      </c>
      <c r="R900">
        <v>-0.53641499999999998</v>
      </c>
      <c r="S900">
        <v>0.51358800000000004</v>
      </c>
      <c r="T900">
        <v>1.1001799999999999</v>
      </c>
      <c r="U900">
        <v>1.6137699999999999</v>
      </c>
      <c r="V900">
        <v>-0.58659499999999998</v>
      </c>
      <c r="W900" s="2">
        <v>0.43529000000000001</v>
      </c>
      <c r="X900" s="3">
        <v>0.81936600000000004</v>
      </c>
      <c r="Y900" s="3">
        <v>1.2546600000000001</v>
      </c>
      <c r="Z900" s="3">
        <v>-0.38407599999999997</v>
      </c>
    </row>
    <row r="901" spans="1:26" x14ac:dyDescent="0.25">
      <c r="A901">
        <v>3.3748996739999999</v>
      </c>
      <c r="B901">
        <v>0.19070430999999999</v>
      </c>
      <c r="C901">
        <v>23103</v>
      </c>
      <c r="D901">
        <f t="shared" si="28"/>
        <v>-7.8093049999999997E-2</v>
      </c>
      <c r="E901">
        <f t="shared" si="29"/>
        <v>-1.1398699720000001</v>
      </c>
      <c r="F901">
        <v>3.1920000000000002</v>
      </c>
      <c r="G901">
        <v>1.5305599999999999</v>
      </c>
      <c r="H901">
        <v>0.87754299999999996</v>
      </c>
      <c r="I901">
        <v>2.4081000000000001</v>
      </c>
      <c r="J901">
        <v>0.65301500000000001</v>
      </c>
      <c r="K901">
        <v>1.53572</v>
      </c>
      <c r="L901">
        <v>1.1076600000000001</v>
      </c>
      <c r="M901">
        <v>2.6433900000000001</v>
      </c>
      <c r="N901">
        <v>0.42805900000000002</v>
      </c>
      <c r="O901">
        <v>0.66769199999999995</v>
      </c>
      <c r="P901">
        <v>1.20526</v>
      </c>
      <c r="Q901">
        <v>1.8729499999999999</v>
      </c>
      <c r="R901">
        <v>-0.53757100000000002</v>
      </c>
      <c r="S901">
        <v>0.50971100000000003</v>
      </c>
      <c r="T901">
        <v>1.09721</v>
      </c>
      <c r="U901">
        <v>1.60693</v>
      </c>
      <c r="V901">
        <v>-0.587503</v>
      </c>
      <c r="W901" s="2">
        <v>0.43200699999999997</v>
      </c>
      <c r="X901" s="3">
        <v>0.81460200000000005</v>
      </c>
      <c r="Y901" s="3">
        <v>1.24661</v>
      </c>
      <c r="Z901" s="3">
        <v>-0.38259500000000002</v>
      </c>
    </row>
    <row r="902" spans="1:26" x14ac:dyDescent="0.25">
      <c r="A902">
        <v>3.3547277289999999</v>
      </c>
      <c r="B902">
        <v>0.19070430999999999</v>
      </c>
      <c r="C902">
        <v>5177</v>
      </c>
      <c r="D902">
        <f t="shared" si="28"/>
        <v>0.74301321099999995</v>
      </c>
      <c r="E902">
        <f t="shared" si="29"/>
        <v>0.548381958</v>
      </c>
      <c r="F902">
        <v>3.2</v>
      </c>
      <c r="G902">
        <v>1.5343899999999999</v>
      </c>
      <c r="H902">
        <v>0.87754299999999996</v>
      </c>
      <c r="I902">
        <v>2.41194</v>
      </c>
      <c r="J902">
        <v>0.65685099999999996</v>
      </c>
      <c r="K902">
        <v>1.53938</v>
      </c>
      <c r="L902">
        <v>1.1076600000000001</v>
      </c>
      <c r="M902">
        <v>2.6470500000000001</v>
      </c>
      <c r="N902">
        <v>0.43171999999999999</v>
      </c>
      <c r="O902">
        <v>0.66249000000000002</v>
      </c>
      <c r="P902">
        <v>1.2011700000000001</v>
      </c>
      <c r="Q902">
        <v>1.8636600000000001</v>
      </c>
      <c r="R902">
        <v>-0.53867600000000004</v>
      </c>
      <c r="S902">
        <v>0.50584099999999999</v>
      </c>
      <c r="T902">
        <v>1.0942400000000001</v>
      </c>
      <c r="U902">
        <v>1.6000799999999999</v>
      </c>
      <c r="V902">
        <v>-0.58839600000000003</v>
      </c>
      <c r="W902" s="2">
        <v>0.42874800000000002</v>
      </c>
      <c r="X902" s="3">
        <v>0.809863</v>
      </c>
      <c r="Y902" s="3">
        <v>1.23861</v>
      </c>
      <c r="Z902" s="3">
        <v>-0.38111499999999998</v>
      </c>
    </row>
    <row r="903" spans="1:26" x14ac:dyDescent="0.25">
      <c r="A903">
        <v>3.334555785</v>
      </c>
      <c r="B903">
        <v>0.19070430999999999</v>
      </c>
      <c r="C903">
        <v>39561</v>
      </c>
      <c r="D903">
        <f t="shared" si="28"/>
        <v>9.4988980000000001E-2</v>
      </c>
      <c r="E903">
        <f t="shared" si="29"/>
        <v>0.26767990000000003</v>
      </c>
      <c r="F903">
        <v>3.2080000000000002</v>
      </c>
      <c r="G903">
        <v>1.53823</v>
      </c>
      <c r="H903">
        <v>0.87754299999999996</v>
      </c>
      <c r="I903">
        <v>2.4157700000000002</v>
      </c>
      <c r="J903">
        <v>0.66068700000000002</v>
      </c>
      <c r="K903">
        <v>1.54305</v>
      </c>
      <c r="L903">
        <v>1.1076600000000001</v>
      </c>
      <c r="M903">
        <v>2.6507100000000001</v>
      </c>
      <c r="N903">
        <v>0.43538199999999999</v>
      </c>
      <c r="O903">
        <v>0.65729300000000002</v>
      </c>
      <c r="P903">
        <v>1.19702</v>
      </c>
      <c r="Q903">
        <v>1.8543099999999999</v>
      </c>
      <c r="R903">
        <v>-0.53973000000000004</v>
      </c>
      <c r="S903">
        <v>0.50197599999999998</v>
      </c>
      <c r="T903">
        <v>1.0912500000000001</v>
      </c>
      <c r="U903">
        <v>1.5932299999999999</v>
      </c>
      <c r="V903">
        <v>-0.58927399999999996</v>
      </c>
      <c r="W903" s="2">
        <v>0.42551299999999997</v>
      </c>
      <c r="X903" s="3">
        <v>0.80514799999999997</v>
      </c>
      <c r="Y903" s="3">
        <v>1.2306600000000001</v>
      </c>
      <c r="Z903" s="3">
        <v>-0.37963599999999997</v>
      </c>
    </row>
    <row r="904" spans="1:26" x14ac:dyDescent="0.25">
      <c r="A904">
        <v>2.9935699740000001</v>
      </c>
      <c r="B904">
        <v>3.2236586200000001</v>
      </c>
      <c r="C904">
        <v>3249</v>
      </c>
      <c r="D904">
        <f t="shared" si="28"/>
        <v>-0.10563868899999999</v>
      </c>
      <c r="E904">
        <f t="shared" si="29"/>
        <v>-0.20290156600000001</v>
      </c>
      <c r="F904">
        <v>3.2160000000000002</v>
      </c>
      <c r="G904">
        <v>1.5420700000000001</v>
      </c>
      <c r="H904">
        <v>0.87754299999999996</v>
      </c>
      <c r="I904">
        <v>2.41961</v>
      </c>
      <c r="J904">
        <v>0.66452299999999997</v>
      </c>
      <c r="K904">
        <v>1.54671</v>
      </c>
      <c r="L904">
        <v>1.1076600000000001</v>
      </c>
      <c r="M904">
        <v>2.6543700000000001</v>
      </c>
      <c r="N904">
        <v>0.43904300000000002</v>
      </c>
      <c r="O904">
        <v>0.65210199999999996</v>
      </c>
      <c r="P904">
        <v>1.1928300000000001</v>
      </c>
      <c r="Q904">
        <v>1.84493</v>
      </c>
      <c r="R904">
        <v>-0.54073099999999996</v>
      </c>
      <c r="S904">
        <v>0.49811800000000001</v>
      </c>
      <c r="T904">
        <v>1.0882499999999999</v>
      </c>
      <c r="U904">
        <v>1.5863700000000001</v>
      </c>
      <c r="V904">
        <v>-0.59013700000000002</v>
      </c>
      <c r="W904" s="2">
        <v>0.42230200000000001</v>
      </c>
      <c r="X904" s="3">
        <v>0.800458</v>
      </c>
      <c r="Y904" s="3">
        <v>1.2227600000000001</v>
      </c>
      <c r="Z904" s="3">
        <v>-0.37815700000000002</v>
      </c>
    </row>
    <row r="905" spans="1:26" x14ac:dyDescent="0.25">
      <c r="A905">
        <v>2.4683264889999998</v>
      </c>
      <c r="B905">
        <v>4.9656192020000001</v>
      </c>
      <c r="C905">
        <v>15032</v>
      </c>
      <c r="D905">
        <f t="shared" si="28"/>
        <v>7.1927345000000004E-2</v>
      </c>
      <c r="E905">
        <f t="shared" si="29"/>
        <v>-4.9199999999999997E-17</v>
      </c>
      <c r="F905">
        <v>3.2240000000000002</v>
      </c>
      <c r="G905">
        <v>1.5459000000000001</v>
      </c>
      <c r="H905">
        <v>0.87754299999999996</v>
      </c>
      <c r="I905">
        <v>2.4234399999999998</v>
      </c>
      <c r="J905">
        <v>0.66835900000000004</v>
      </c>
      <c r="K905">
        <v>1.55037</v>
      </c>
      <c r="L905">
        <v>1.1076600000000001</v>
      </c>
      <c r="M905">
        <v>2.6580300000000001</v>
      </c>
      <c r="N905">
        <v>0.44270399999999999</v>
      </c>
      <c r="O905">
        <v>0.64691799999999999</v>
      </c>
      <c r="P905">
        <v>1.1886000000000001</v>
      </c>
      <c r="Q905">
        <v>1.83552</v>
      </c>
      <c r="R905">
        <v>-0.54168099999999997</v>
      </c>
      <c r="S905">
        <v>0.49426700000000001</v>
      </c>
      <c r="T905">
        <v>1.08525</v>
      </c>
      <c r="U905">
        <v>1.57952</v>
      </c>
      <c r="V905">
        <v>-0.59098399999999995</v>
      </c>
      <c r="W905" s="2">
        <v>0.41911399999999999</v>
      </c>
      <c r="X905" s="3">
        <v>0.79579299999999997</v>
      </c>
      <c r="Y905" s="3">
        <v>1.2149099999999999</v>
      </c>
      <c r="Z905" s="3">
        <v>-0.37667899999999999</v>
      </c>
    </row>
    <row r="906" spans="1:26" x14ac:dyDescent="0.25">
      <c r="A906">
        <v>1.8383446320000001</v>
      </c>
      <c r="B906">
        <v>5.9558092489999996</v>
      </c>
      <c r="C906">
        <v>35236</v>
      </c>
      <c r="D906">
        <f t="shared" si="28"/>
        <v>1.7120636149999999</v>
      </c>
      <c r="E906">
        <f t="shared" si="29"/>
        <v>2.376216485</v>
      </c>
      <c r="F906">
        <v>3.2320000000000002</v>
      </c>
      <c r="G906">
        <v>1.5497399999999999</v>
      </c>
      <c r="H906">
        <v>0.87754299999999996</v>
      </c>
      <c r="I906">
        <v>2.4272800000000001</v>
      </c>
      <c r="J906">
        <v>0.67219499999999999</v>
      </c>
      <c r="K906">
        <v>1.55403</v>
      </c>
      <c r="L906">
        <v>1.1076600000000001</v>
      </c>
      <c r="M906">
        <v>2.6616900000000001</v>
      </c>
      <c r="N906">
        <v>0.44636599999999999</v>
      </c>
      <c r="O906">
        <v>0.64174100000000001</v>
      </c>
      <c r="P906">
        <v>1.18432</v>
      </c>
      <c r="Q906">
        <v>1.82606</v>
      </c>
      <c r="R906">
        <v>-0.542578</v>
      </c>
      <c r="S906">
        <v>0.49042200000000002</v>
      </c>
      <c r="T906">
        <v>1.0822400000000001</v>
      </c>
      <c r="U906">
        <v>1.5726599999999999</v>
      </c>
      <c r="V906">
        <v>-0.59181600000000001</v>
      </c>
      <c r="W906" s="2">
        <v>0.41594999999999999</v>
      </c>
      <c r="X906" s="3">
        <v>0.791153</v>
      </c>
      <c r="Y906" s="3">
        <v>1.2071000000000001</v>
      </c>
      <c r="Z906" s="3">
        <v>-0.37520300000000001</v>
      </c>
    </row>
    <row r="907" spans="1:26" x14ac:dyDescent="0.25">
      <c r="A907">
        <v>1.135930578</v>
      </c>
      <c r="B907">
        <v>6.6405787380000003</v>
      </c>
      <c r="C907">
        <v>27493</v>
      </c>
      <c r="D907">
        <f t="shared" si="28"/>
        <v>8.9909180000000005E-3</v>
      </c>
      <c r="E907">
        <f t="shared" si="29"/>
        <v>-4.9199999999999997E-17</v>
      </c>
      <c r="F907">
        <v>3.24</v>
      </c>
      <c r="G907">
        <v>1.5535699999999999</v>
      </c>
      <c r="H907">
        <v>0.87754299999999996</v>
      </c>
      <c r="I907">
        <v>2.4311199999999999</v>
      </c>
      <c r="J907">
        <v>0.67603100000000005</v>
      </c>
      <c r="K907">
        <v>1.55769</v>
      </c>
      <c r="L907">
        <v>1.1076600000000001</v>
      </c>
      <c r="M907">
        <v>2.6653500000000001</v>
      </c>
      <c r="N907">
        <v>0.45002700000000001</v>
      </c>
      <c r="O907">
        <v>0.63657300000000006</v>
      </c>
      <c r="P907">
        <v>1.1799900000000001</v>
      </c>
      <c r="Q907">
        <v>1.81657</v>
      </c>
      <c r="R907">
        <v>-0.54342199999999996</v>
      </c>
      <c r="S907">
        <v>0.48658499999999999</v>
      </c>
      <c r="T907">
        <v>1.0792200000000001</v>
      </c>
      <c r="U907">
        <v>1.5658000000000001</v>
      </c>
      <c r="V907">
        <v>-0.59263200000000005</v>
      </c>
      <c r="W907" s="2">
        <v>0.41280899999999998</v>
      </c>
      <c r="X907" s="3">
        <v>0.78653799999999996</v>
      </c>
      <c r="Y907" s="3">
        <v>1.1993499999999999</v>
      </c>
      <c r="Z907" s="3">
        <v>-0.37372899999999998</v>
      </c>
    </row>
    <row r="908" spans="1:26" x14ac:dyDescent="0.25">
      <c r="A908">
        <v>0.86040154300000005</v>
      </c>
      <c r="B908">
        <v>2.6048343360000001</v>
      </c>
      <c r="C908">
        <v>37372</v>
      </c>
      <c r="D908">
        <f t="shared" si="28"/>
        <v>1.7442381999999999E-2</v>
      </c>
      <c r="E908">
        <f t="shared" si="29"/>
        <v>-4.9199999999999997E-17</v>
      </c>
      <c r="F908">
        <v>3.2480000000000002</v>
      </c>
      <c r="G908">
        <v>1.55741</v>
      </c>
      <c r="H908">
        <v>0.87754299999999996</v>
      </c>
      <c r="I908">
        <v>2.4349500000000002</v>
      </c>
      <c r="J908">
        <v>0.679867</v>
      </c>
      <c r="K908">
        <v>1.56135</v>
      </c>
      <c r="L908">
        <v>1.1076600000000001</v>
      </c>
      <c r="M908">
        <v>2.6690200000000002</v>
      </c>
      <c r="N908">
        <v>0.45368900000000001</v>
      </c>
      <c r="O908">
        <v>0.63141499999999995</v>
      </c>
      <c r="P908">
        <v>1.17563</v>
      </c>
      <c r="Q908">
        <v>1.80704</v>
      </c>
      <c r="R908">
        <v>-0.54421200000000003</v>
      </c>
      <c r="S908">
        <v>0.48275499999999999</v>
      </c>
      <c r="T908">
        <v>1.07619</v>
      </c>
      <c r="U908">
        <v>1.55894</v>
      </c>
      <c r="V908">
        <v>-0.59343100000000004</v>
      </c>
      <c r="W908" s="2">
        <v>0.40969100000000003</v>
      </c>
      <c r="X908" s="3">
        <v>0.78194900000000001</v>
      </c>
      <c r="Y908" s="3">
        <v>1.19164</v>
      </c>
      <c r="Z908" s="3">
        <v>-0.37225799999999998</v>
      </c>
    </row>
    <row r="909" spans="1:26" x14ac:dyDescent="0.25">
      <c r="A909">
        <v>0.66202206600000002</v>
      </c>
      <c r="B909">
        <v>1.875467225</v>
      </c>
      <c r="C909">
        <v>11417</v>
      </c>
      <c r="D909">
        <f t="shared" si="28"/>
        <v>0.163261714</v>
      </c>
      <c r="E909">
        <f t="shared" si="29"/>
        <v>7.9000556E-2</v>
      </c>
      <c r="F909">
        <v>3.2559999999999998</v>
      </c>
      <c r="G909">
        <v>1.56125</v>
      </c>
      <c r="H909">
        <v>0.87754299999999996</v>
      </c>
      <c r="I909">
        <v>2.43879</v>
      </c>
      <c r="J909">
        <v>0.68370299999999995</v>
      </c>
      <c r="K909">
        <v>1.56501</v>
      </c>
      <c r="L909">
        <v>1.1076600000000001</v>
      </c>
      <c r="M909">
        <v>2.6726800000000002</v>
      </c>
      <c r="N909">
        <v>0.45734999999999998</v>
      </c>
      <c r="O909">
        <v>0.62626599999999999</v>
      </c>
      <c r="P909">
        <v>1.1712100000000001</v>
      </c>
      <c r="Q909">
        <v>1.79748</v>
      </c>
      <c r="R909">
        <v>-0.54494799999999999</v>
      </c>
      <c r="S909">
        <v>0.47893200000000002</v>
      </c>
      <c r="T909">
        <v>1.07315</v>
      </c>
      <c r="U909">
        <v>1.5520799999999999</v>
      </c>
      <c r="V909">
        <v>-0.59421500000000005</v>
      </c>
      <c r="W909" s="2">
        <v>0.40659600000000001</v>
      </c>
      <c r="X909" s="3">
        <v>0.77738399999999996</v>
      </c>
      <c r="Y909" s="3">
        <v>1.18398</v>
      </c>
      <c r="Z909" s="3">
        <v>-0.37078899999999998</v>
      </c>
    </row>
    <row r="910" spans="1:26" x14ac:dyDescent="0.25">
      <c r="A910">
        <v>0.563412107</v>
      </c>
      <c r="B910">
        <v>0.93225241299999995</v>
      </c>
      <c r="C910">
        <v>32151</v>
      </c>
      <c r="D910">
        <f t="shared" si="28"/>
        <v>0.16127448999999999</v>
      </c>
      <c r="E910">
        <f t="shared" si="29"/>
        <v>0.10419289399999999</v>
      </c>
      <c r="F910">
        <v>3.2639999999999998</v>
      </c>
      <c r="G910">
        <v>1.56508</v>
      </c>
      <c r="H910">
        <v>0.87754299999999996</v>
      </c>
      <c r="I910">
        <v>2.4426199999999998</v>
      </c>
      <c r="J910">
        <v>0.68753799999999998</v>
      </c>
      <c r="K910">
        <v>1.56867</v>
      </c>
      <c r="L910">
        <v>1.1076600000000001</v>
      </c>
      <c r="M910">
        <v>2.6763400000000002</v>
      </c>
      <c r="N910">
        <v>0.461011</v>
      </c>
      <c r="O910">
        <v>0.62112900000000004</v>
      </c>
      <c r="P910">
        <v>1.16676</v>
      </c>
      <c r="Q910">
        <v>1.78789</v>
      </c>
      <c r="R910">
        <v>-0.54562900000000003</v>
      </c>
      <c r="S910">
        <v>0.47511799999999998</v>
      </c>
      <c r="T910">
        <v>1.0701000000000001</v>
      </c>
      <c r="U910">
        <v>1.54522</v>
      </c>
      <c r="V910">
        <v>-0.59498200000000001</v>
      </c>
      <c r="W910" s="2">
        <v>0.40352300000000002</v>
      </c>
      <c r="X910" s="3">
        <v>0.77284600000000003</v>
      </c>
      <c r="Y910" s="3">
        <v>1.1763699999999999</v>
      </c>
      <c r="Z910" s="3">
        <v>-0.36932300000000001</v>
      </c>
    </row>
    <row r="911" spans="1:26" x14ac:dyDescent="0.25">
      <c r="A911">
        <v>0.53994352999999995</v>
      </c>
      <c r="B911">
        <v>0.22187046099999999</v>
      </c>
      <c r="C911">
        <v>2826</v>
      </c>
      <c r="D911">
        <f t="shared" si="28"/>
        <v>1.7981836000000001E-2</v>
      </c>
      <c r="E911">
        <f t="shared" si="29"/>
        <v>-4.9199999999999997E-17</v>
      </c>
      <c r="F911">
        <v>3.2719999999999998</v>
      </c>
      <c r="G911">
        <v>1.5689200000000001</v>
      </c>
      <c r="H911">
        <v>0.87754299999999996</v>
      </c>
      <c r="I911">
        <v>2.4464600000000001</v>
      </c>
      <c r="J911">
        <v>0.69137400000000004</v>
      </c>
      <c r="K911">
        <v>1.5723400000000001</v>
      </c>
      <c r="L911">
        <v>1.1076600000000001</v>
      </c>
      <c r="M911">
        <v>2.68</v>
      </c>
      <c r="N911">
        <v>0.464673</v>
      </c>
      <c r="O911">
        <v>0.61600299999999997</v>
      </c>
      <c r="P911">
        <v>1.1622600000000001</v>
      </c>
      <c r="Q911">
        <v>1.77826</v>
      </c>
      <c r="R911">
        <v>-0.54625599999999996</v>
      </c>
      <c r="S911">
        <v>0.47131099999999998</v>
      </c>
      <c r="T911">
        <v>1.06704</v>
      </c>
      <c r="U911">
        <v>1.5383500000000001</v>
      </c>
      <c r="V911">
        <v>-0.59573200000000004</v>
      </c>
      <c r="W911" s="2">
        <v>0.40047300000000002</v>
      </c>
      <c r="X911" s="3">
        <v>0.76833300000000004</v>
      </c>
      <c r="Y911" s="3">
        <v>1.1688099999999999</v>
      </c>
      <c r="Z911" s="3">
        <v>-0.36786000000000002</v>
      </c>
    </row>
    <row r="912" spans="1:26" x14ac:dyDescent="0.25">
      <c r="A912">
        <v>0.53070629000000002</v>
      </c>
      <c r="B912">
        <v>8.7328295E-2</v>
      </c>
      <c r="C912">
        <v>15481</v>
      </c>
      <c r="D912">
        <f t="shared" si="28"/>
        <v>0.11688193600000001</v>
      </c>
      <c r="E912">
        <f t="shared" si="29"/>
        <v>-4.9199999999999997E-17</v>
      </c>
      <c r="F912">
        <v>3.28</v>
      </c>
      <c r="G912">
        <v>1.5727500000000001</v>
      </c>
      <c r="H912">
        <v>0.87754299999999996</v>
      </c>
      <c r="I912">
        <v>2.4502999999999999</v>
      </c>
      <c r="J912">
        <v>0.69520999999999999</v>
      </c>
      <c r="K912">
        <v>1.5760000000000001</v>
      </c>
      <c r="L912">
        <v>1.1076600000000001</v>
      </c>
      <c r="M912">
        <v>2.6836600000000002</v>
      </c>
      <c r="N912">
        <v>0.46833399999999997</v>
      </c>
      <c r="O912">
        <v>0.61089000000000004</v>
      </c>
      <c r="P912">
        <v>1.1577200000000001</v>
      </c>
      <c r="Q912">
        <v>1.76861</v>
      </c>
      <c r="R912">
        <v>-0.54682699999999995</v>
      </c>
      <c r="S912">
        <v>0.46751300000000001</v>
      </c>
      <c r="T912">
        <v>1.0639799999999999</v>
      </c>
      <c r="U912">
        <v>1.53149</v>
      </c>
      <c r="V912">
        <v>-0.59646500000000002</v>
      </c>
      <c r="W912" s="2">
        <v>0.39744600000000002</v>
      </c>
      <c r="X912" s="3">
        <v>0.76384600000000002</v>
      </c>
      <c r="Y912" s="3">
        <v>1.1612899999999999</v>
      </c>
      <c r="Z912" s="3">
        <v>-0.3664</v>
      </c>
    </row>
    <row r="913" spans="1:26" x14ac:dyDescent="0.25">
      <c r="A913">
        <v>0.52146904900000002</v>
      </c>
      <c r="B913">
        <v>8.7328295E-2</v>
      </c>
      <c r="C913">
        <v>4148</v>
      </c>
      <c r="D913">
        <f t="shared" si="28"/>
        <v>0.252448434</v>
      </c>
      <c r="E913">
        <f t="shared" si="29"/>
        <v>0.27419308799999997</v>
      </c>
      <c r="F913">
        <v>3.2879999999999998</v>
      </c>
      <c r="G913">
        <v>1.5765899999999999</v>
      </c>
      <c r="H913">
        <v>0.87754299999999996</v>
      </c>
      <c r="I913">
        <v>2.4541300000000001</v>
      </c>
      <c r="J913">
        <v>0.69904599999999995</v>
      </c>
      <c r="K913">
        <v>1.5796600000000001</v>
      </c>
      <c r="L913">
        <v>1.1076600000000001</v>
      </c>
      <c r="M913">
        <v>2.6873200000000002</v>
      </c>
      <c r="N913">
        <v>0.471995</v>
      </c>
      <c r="O913">
        <v>0.60579000000000005</v>
      </c>
      <c r="P913">
        <v>1.15313</v>
      </c>
      <c r="Q913">
        <v>1.75892</v>
      </c>
      <c r="R913">
        <v>-0.54734300000000002</v>
      </c>
      <c r="S913">
        <v>0.463723</v>
      </c>
      <c r="T913">
        <v>1.0609</v>
      </c>
      <c r="U913">
        <v>1.5246299999999999</v>
      </c>
      <c r="V913">
        <v>-0.59718099999999996</v>
      </c>
      <c r="W913" s="2">
        <v>0.39444000000000001</v>
      </c>
      <c r="X913" s="3">
        <v>0.75938499999999998</v>
      </c>
      <c r="Y913" s="3">
        <v>1.1538299999999999</v>
      </c>
      <c r="Z913" s="3">
        <v>-0.36494500000000002</v>
      </c>
    </row>
    <row r="914" spans="1:26" x14ac:dyDescent="0.25">
      <c r="A914">
        <v>0.51223180899999998</v>
      </c>
      <c r="B914">
        <v>8.7328295E-2</v>
      </c>
      <c r="C914">
        <v>14601</v>
      </c>
      <c r="D914">
        <f t="shared" si="28"/>
        <v>-4.0711020000000001E-2</v>
      </c>
      <c r="E914">
        <f t="shared" si="29"/>
        <v>-1.0793593000000001E-2</v>
      </c>
      <c r="F914">
        <v>3.2959999999999998</v>
      </c>
      <c r="G914">
        <v>1.58043</v>
      </c>
      <c r="H914">
        <v>0.87754299999999996</v>
      </c>
      <c r="I914">
        <v>2.45797</v>
      </c>
      <c r="J914">
        <v>0.70288200000000001</v>
      </c>
      <c r="K914">
        <v>1.5833200000000001</v>
      </c>
      <c r="L914">
        <v>1.1076600000000001</v>
      </c>
      <c r="M914">
        <v>2.6909800000000001</v>
      </c>
      <c r="N914">
        <v>0.475657</v>
      </c>
      <c r="O914">
        <v>0.60070400000000002</v>
      </c>
      <c r="P914">
        <v>1.1485099999999999</v>
      </c>
      <c r="Q914">
        <v>1.7492099999999999</v>
      </c>
      <c r="R914">
        <v>-0.54780300000000004</v>
      </c>
      <c r="S914">
        <v>0.45994299999999999</v>
      </c>
      <c r="T914">
        <v>1.05782</v>
      </c>
      <c r="U914">
        <v>1.51776</v>
      </c>
      <c r="V914">
        <v>-0.59787900000000005</v>
      </c>
      <c r="W914" s="2">
        <v>0.391457</v>
      </c>
      <c r="X914" s="3">
        <v>0.75495000000000001</v>
      </c>
      <c r="Y914" s="3">
        <v>1.1464099999999999</v>
      </c>
      <c r="Z914" s="3">
        <v>-0.36349399999999998</v>
      </c>
    </row>
    <row r="915" spans="1:26" x14ac:dyDescent="0.25">
      <c r="A915">
        <v>0.50299456899999995</v>
      </c>
      <c r="B915">
        <v>8.7328295E-2</v>
      </c>
      <c r="C915">
        <v>32210</v>
      </c>
      <c r="D915">
        <f t="shared" si="28"/>
        <v>0.15765538900000001</v>
      </c>
      <c r="E915">
        <f t="shared" si="29"/>
        <v>0.13491953500000001</v>
      </c>
      <c r="F915">
        <v>3.3039999999999998</v>
      </c>
      <c r="G915">
        <v>1.58426</v>
      </c>
      <c r="H915">
        <v>0.87754299999999996</v>
      </c>
      <c r="I915">
        <v>2.4618000000000002</v>
      </c>
      <c r="J915">
        <v>0.70671799999999996</v>
      </c>
      <c r="K915">
        <v>1.5869800000000001</v>
      </c>
      <c r="L915">
        <v>1.1076600000000001</v>
      </c>
      <c r="M915">
        <v>2.6946400000000001</v>
      </c>
      <c r="N915">
        <v>0.47931800000000002</v>
      </c>
      <c r="O915">
        <v>0.595634</v>
      </c>
      <c r="P915">
        <v>1.14384</v>
      </c>
      <c r="Q915">
        <v>1.7394700000000001</v>
      </c>
      <c r="R915">
        <v>-0.54820599999999997</v>
      </c>
      <c r="S915">
        <v>0.45617099999999999</v>
      </c>
      <c r="T915">
        <v>1.0547299999999999</v>
      </c>
      <c r="U915">
        <v>1.5108999999999999</v>
      </c>
      <c r="V915">
        <v>-0.59855999999999998</v>
      </c>
      <c r="W915" s="2">
        <v>0.38849499999999998</v>
      </c>
      <c r="X915" s="3">
        <v>0.75054200000000004</v>
      </c>
      <c r="Y915" s="3">
        <v>1.1390400000000001</v>
      </c>
      <c r="Z915" s="3">
        <v>-0.36204700000000001</v>
      </c>
    </row>
    <row r="916" spans="1:26" x14ac:dyDescent="0.25">
      <c r="A916">
        <v>0.493757328</v>
      </c>
      <c r="B916">
        <v>8.7328295E-2</v>
      </c>
      <c r="C916">
        <v>32398</v>
      </c>
      <c r="D916">
        <f t="shared" si="28"/>
        <v>-2.2835049E-2</v>
      </c>
      <c r="E916">
        <f t="shared" si="29"/>
        <v>-2.1359500420000002</v>
      </c>
      <c r="F916">
        <v>3.3119999999999998</v>
      </c>
      <c r="G916">
        <v>1.5881000000000001</v>
      </c>
      <c r="H916">
        <v>0.87754299999999996</v>
      </c>
      <c r="I916">
        <v>2.4656400000000001</v>
      </c>
      <c r="J916">
        <v>0.71055400000000002</v>
      </c>
      <c r="K916">
        <v>1.5906400000000001</v>
      </c>
      <c r="L916">
        <v>1.1076600000000001</v>
      </c>
      <c r="M916">
        <v>2.6983100000000002</v>
      </c>
      <c r="N916">
        <v>0.48297899999999999</v>
      </c>
      <c r="O916">
        <v>0.59057899999999997</v>
      </c>
      <c r="P916">
        <v>1.13913</v>
      </c>
      <c r="Q916">
        <v>1.7297100000000001</v>
      </c>
      <c r="R916">
        <v>-0.54855399999999999</v>
      </c>
      <c r="S916">
        <v>0.45240900000000001</v>
      </c>
      <c r="T916">
        <v>1.0516300000000001</v>
      </c>
      <c r="U916">
        <v>1.50404</v>
      </c>
      <c r="V916">
        <v>-0.59922299999999995</v>
      </c>
      <c r="W916" s="2">
        <v>0.38555400000000001</v>
      </c>
      <c r="X916" s="3">
        <v>0.74615900000000002</v>
      </c>
      <c r="Y916" s="3">
        <v>1.13171</v>
      </c>
      <c r="Z916" s="3">
        <v>-0.36060500000000001</v>
      </c>
    </row>
    <row r="917" spans="1:26" x14ac:dyDescent="0.25">
      <c r="A917">
        <v>0.48452008800000002</v>
      </c>
      <c r="B917">
        <v>8.7328295E-2</v>
      </c>
      <c r="C917">
        <v>24160</v>
      </c>
      <c r="D917">
        <f t="shared" si="28"/>
        <v>-2.6972754000000002E-2</v>
      </c>
      <c r="E917">
        <f t="shared" si="29"/>
        <v>-4.9199999999999997E-17</v>
      </c>
      <c r="F917">
        <v>3.32</v>
      </c>
      <c r="G917">
        <v>1.5919300000000001</v>
      </c>
      <c r="H917">
        <v>0.87754299999999996</v>
      </c>
      <c r="I917">
        <v>2.4694799999999999</v>
      </c>
      <c r="J917">
        <v>0.71438999999999997</v>
      </c>
      <c r="K917">
        <v>1.5943000000000001</v>
      </c>
      <c r="L917">
        <v>1.1076600000000001</v>
      </c>
      <c r="M917">
        <v>2.7019700000000002</v>
      </c>
      <c r="N917">
        <v>0.48664099999999999</v>
      </c>
      <c r="O917">
        <v>0.58553999999999995</v>
      </c>
      <c r="P917">
        <v>1.1343799999999999</v>
      </c>
      <c r="Q917">
        <v>1.7199199999999999</v>
      </c>
      <c r="R917">
        <v>-0.548844</v>
      </c>
      <c r="S917">
        <v>0.448656</v>
      </c>
      <c r="T917">
        <v>1.0485199999999999</v>
      </c>
      <c r="U917">
        <v>1.49718</v>
      </c>
      <c r="V917">
        <v>-0.59986799999999996</v>
      </c>
      <c r="W917" s="2">
        <v>0.382635</v>
      </c>
      <c r="X917" s="3">
        <v>0.74180299999999999</v>
      </c>
      <c r="Y917" s="3">
        <v>1.1244400000000001</v>
      </c>
      <c r="Z917" s="3">
        <v>-0.35916799999999999</v>
      </c>
    </row>
    <row r="918" spans="1:26" x14ac:dyDescent="0.25">
      <c r="A918">
        <v>0.47528284700000001</v>
      </c>
      <c r="B918">
        <v>8.7328295E-2</v>
      </c>
      <c r="C918">
        <v>13030</v>
      </c>
      <c r="D918">
        <f t="shared" si="28"/>
        <v>-0.44869176900000002</v>
      </c>
      <c r="E918">
        <f t="shared" si="29"/>
        <v>-1.5937388969999999</v>
      </c>
      <c r="F918">
        <v>3.3279999999999998</v>
      </c>
      <c r="G918">
        <v>1.5957699999999999</v>
      </c>
      <c r="H918">
        <v>0.87754299999999996</v>
      </c>
      <c r="I918">
        <v>2.4733100000000001</v>
      </c>
      <c r="J918">
        <v>0.71822600000000003</v>
      </c>
      <c r="K918">
        <v>1.59796</v>
      </c>
      <c r="L918">
        <v>1.1076600000000001</v>
      </c>
      <c r="M918">
        <v>2.7056300000000002</v>
      </c>
      <c r="N918">
        <v>0.49030200000000002</v>
      </c>
      <c r="O918">
        <v>0.58051900000000001</v>
      </c>
      <c r="P918">
        <v>1.1295999999999999</v>
      </c>
      <c r="Q918">
        <v>1.7101200000000001</v>
      </c>
      <c r="R918">
        <v>-0.54907799999999995</v>
      </c>
      <c r="S918">
        <v>0.444913</v>
      </c>
      <c r="T918">
        <v>1.04541</v>
      </c>
      <c r="U918">
        <v>1.4903200000000001</v>
      </c>
      <c r="V918">
        <v>-0.600495</v>
      </c>
      <c r="W918" s="2">
        <v>0.37973699999999999</v>
      </c>
      <c r="X918" s="3">
        <v>0.73747300000000005</v>
      </c>
      <c r="Y918" s="3">
        <v>1.11721</v>
      </c>
      <c r="Z918" s="3">
        <v>-0.357736</v>
      </c>
    </row>
    <row r="919" spans="1:26" x14ac:dyDescent="0.25">
      <c r="A919">
        <v>0.46604560699999997</v>
      </c>
      <c r="B919">
        <v>8.7328295E-2</v>
      </c>
      <c r="C919">
        <v>3506</v>
      </c>
      <c r="D919">
        <f t="shared" si="28"/>
        <v>-0.72947045399999999</v>
      </c>
      <c r="E919">
        <f t="shared" si="29"/>
        <v>-9.0425103000000007E-2</v>
      </c>
      <c r="F919">
        <v>3.3359999999999999</v>
      </c>
      <c r="G919">
        <v>1.59961</v>
      </c>
      <c r="H919">
        <v>0.87754299999999996</v>
      </c>
      <c r="I919">
        <v>2.47715</v>
      </c>
      <c r="J919">
        <v>0.72206199999999998</v>
      </c>
      <c r="K919">
        <v>1.6016300000000001</v>
      </c>
      <c r="L919">
        <v>1.1076600000000001</v>
      </c>
      <c r="M919">
        <v>2.7092900000000002</v>
      </c>
      <c r="N919">
        <v>0.49396400000000001</v>
      </c>
      <c r="O919">
        <v>0.57551600000000003</v>
      </c>
      <c r="P919">
        <v>1.12477</v>
      </c>
      <c r="Q919">
        <v>1.7002900000000001</v>
      </c>
      <c r="R919">
        <v>-0.54925400000000002</v>
      </c>
      <c r="S919">
        <v>0.44118000000000002</v>
      </c>
      <c r="T919">
        <v>1.0422800000000001</v>
      </c>
      <c r="U919">
        <v>1.48346</v>
      </c>
      <c r="V919">
        <v>-0.60110300000000005</v>
      </c>
      <c r="W919" s="2">
        <v>0.37685999999999997</v>
      </c>
      <c r="X919" s="3">
        <v>0.73316999999999999</v>
      </c>
      <c r="Y919" s="3">
        <v>1.1100300000000001</v>
      </c>
      <c r="Z919" s="3">
        <v>-0.35631000000000002</v>
      </c>
    </row>
    <row r="920" spans="1:26" x14ac:dyDescent="0.25">
      <c r="A920">
        <v>0.43521901099999999</v>
      </c>
      <c r="B920">
        <v>0.291432723</v>
      </c>
      <c r="C920">
        <v>18752</v>
      </c>
      <c r="D920">
        <f t="shared" si="28"/>
        <v>-0.51455585000000004</v>
      </c>
      <c r="E920">
        <f t="shared" si="29"/>
        <v>-0.82257293799999998</v>
      </c>
      <c r="F920">
        <v>3.3439999999999999</v>
      </c>
      <c r="G920">
        <v>1.60344</v>
      </c>
      <c r="H920">
        <v>0.87754299999999996</v>
      </c>
      <c r="I920">
        <v>2.4809800000000002</v>
      </c>
      <c r="J920">
        <v>0.72589800000000004</v>
      </c>
      <c r="K920">
        <v>1.6052900000000001</v>
      </c>
      <c r="L920">
        <v>1.1076600000000001</v>
      </c>
      <c r="M920">
        <v>2.7129500000000002</v>
      </c>
      <c r="N920">
        <v>0.49762499999999998</v>
      </c>
      <c r="O920">
        <v>0.57053100000000001</v>
      </c>
      <c r="P920">
        <v>1.1198999999999999</v>
      </c>
      <c r="Q920">
        <v>1.6904399999999999</v>
      </c>
      <c r="R920">
        <v>-0.549373</v>
      </c>
      <c r="S920">
        <v>0.43745699999999998</v>
      </c>
      <c r="T920">
        <v>1.03915</v>
      </c>
      <c r="U920">
        <v>1.47661</v>
      </c>
      <c r="V920">
        <v>-0.60169300000000003</v>
      </c>
      <c r="W920" s="2">
        <v>0.37400299999999997</v>
      </c>
      <c r="X920" s="3">
        <v>0.72889300000000001</v>
      </c>
      <c r="Y920" s="3">
        <v>1.1029</v>
      </c>
      <c r="Z920" s="3">
        <v>-0.35488900000000001</v>
      </c>
    </row>
    <row r="921" spans="1:26" x14ac:dyDescent="0.25">
      <c r="A921">
        <v>0.37837312000000001</v>
      </c>
      <c r="B921">
        <v>0.53741751000000004</v>
      </c>
      <c r="C921">
        <v>25079</v>
      </c>
      <c r="D921">
        <f t="shared" si="28"/>
        <v>0.66297582200000005</v>
      </c>
      <c r="E921">
        <f t="shared" si="29"/>
        <v>7.9545045999999994E-2</v>
      </c>
      <c r="F921">
        <v>3.3519999999999999</v>
      </c>
      <c r="G921">
        <v>1.60728</v>
      </c>
      <c r="H921">
        <v>0.87754299999999996</v>
      </c>
      <c r="I921">
        <v>2.48482</v>
      </c>
      <c r="J921">
        <v>0.72973399999999999</v>
      </c>
      <c r="K921">
        <v>1.6089500000000001</v>
      </c>
      <c r="L921">
        <v>1.1076600000000001</v>
      </c>
      <c r="M921">
        <v>2.7166100000000002</v>
      </c>
      <c r="N921">
        <v>0.50128600000000001</v>
      </c>
      <c r="O921">
        <v>0.56556600000000001</v>
      </c>
      <c r="P921">
        <v>1.115</v>
      </c>
      <c r="Q921">
        <v>1.6805699999999999</v>
      </c>
      <c r="R921">
        <v>-0.54943500000000001</v>
      </c>
      <c r="S921">
        <v>0.43374499999999999</v>
      </c>
      <c r="T921">
        <v>1.0360100000000001</v>
      </c>
      <c r="U921">
        <v>1.4697499999999999</v>
      </c>
      <c r="V921">
        <v>-0.60226400000000002</v>
      </c>
      <c r="W921" s="2">
        <v>0.37116700000000002</v>
      </c>
      <c r="X921" s="3">
        <v>0.72464200000000001</v>
      </c>
      <c r="Y921" s="3">
        <v>1.09581</v>
      </c>
      <c r="Z921" s="3">
        <v>-0.35347499999999998</v>
      </c>
    </row>
    <row r="922" spans="1:26" x14ac:dyDescent="0.25">
      <c r="A922">
        <v>0.30731606299999997</v>
      </c>
      <c r="B922">
        <v>0.67176899800000001</v>
      </c>
      <c r="C922">
        <v>37802</v>
      </c>
      <c r="D922">
        <f t="shared" si="28"/>
        <v>-4.4954591000000002E-2</v>
      </c>
      <c r="E922">
        <f t="shared" si="29"/>
        <v>-4.9199999999999997E-17</v>
      </c>
      <c r="F922">
        <v>3.36</v>
      </c>
      <c r="G922">
        <v>1.61111</v>
      </c>
      <c r="H922">
        <v>0.87754299999999996</v>
      </c>
      <c r="I922">
        <v>2.4886599999999999</v>
      </c>
      <c r="J922">
        <v>0.73357000000000006</v>
      </c>
      <c r="K922">
        <v>1.6126100000000001</v>
      </c>
      <c r="L922">
        <v>1.1076600000000001</v>
      </c>
      <c r="M922">
        <v>2.7202700000000002</v>
      </c>
      <c r="N922">
        <v>0.50494799999999995</v>
      </c>
      <c r="O922">
        <v>0.56062199999999995</v>
      </c>
      <c r="P922">
        <v>1.11006</v>
      </c>
      <c r="Q922">
        <v>1.6706799999999999</v>
      </c>
      <c r="R922">
        <v>-0.54943799999999998</v>
      </c>
      <c r="S922">
        <v>0.43004399999999998</v>
      </c>
      <c r="T922">
        <v>1.0328599999999999</v>
      </c>
      <c r="U922">
        <v>1.4629000000000001</v>
      </c>
      <c r="V922">
        <v>-0.60281600000000002</v>
      </c>
      <c r="W922" s="2">
        <v>0.36835200000000001</v>
      </c>
      <c r="X922" s="3">
        <v>0.720418</v>
      </c>
      <c r="Y922" s="3">
        <v>1.08877</v>
      </c>
      <c r="Z922" s="3">
        <v>-0.35206700000000002</v>
      </c>
    </row>
    <row r="923" spans="1:26" x14ac:dyDescent="0.25">
      <c r="A923">
        <v>0.27106224200000001</v>
      </c>
      <c r="B923">
        <v>0.34274135999999999</v>
      </c>
      <c r="C923">
        <v>25359</v>
      </c>
      <c r="D923">
        <f t="shared" si="28"/>
        <v>-0.28825782500000002</v>
      </c>
      <c r="E923">
        <f t="shared" si="29"/>
        <v>-4.9199999999999997E-17</v>
      </c>
      <c r="F923">
        <v>3.3679999999999999</v>
      </c>
      <c r="G923">
        <v>1.6149500000000001</v>
      </c>
      <c r="H923">
        <v>0.87754299999999996</v>
      </c>
      <c r="I923">
        <v>2.4924900000000001</v>
      </c>
      <c r="J923">
        <v>0.73740600000000001</v>
      </c>
      <c r="K923">
        <v>1.6162700000000001</v>
      </c>
      <c r="L923">
        <v>1.1076600000000001</v>
      </c>
      <c r="M923">
        <v>2.7239300000000002</v>
      </c>
      <c r="N923">
        <v>0.50860899999999998</v>
      </c>
      <c r="O923">
        <v>0.55569800000000003</v>
      </c>
      <c r="P923">
        <v>1.1050800000000001</v>
      </c>
      <c r="Q923">
        <v>1.6607799999999999</v>
      </c>
      <c r="R923">
        <v>-0.54938500000000001</v>
      </c>
      <c r="S923">
        <v>0.42635299999999998</v>
      </c>
      <c r="T923">
        <v>1.0297000000000001</v>
      </c>
      <c r="U923">
        <v>1.4560599999999999</v>
      </c>
      <c r="V923">
        <v>-0.60334900000000002</v>
      </c>
      <c r="W923" s="2">
        <v>0.36555599999999999</v>
      </c>
      <c r="X923" s="3">
        <v>0.716221</v>
      </c>
      <c r="Y923" s="3">
        <v>1.08178</v>
      </c>
      <c r="Z923" s="3">
        <v>-0.350665</v>
      </c>
    </row>
    <row r="924" spans="1:26" x14ac:dyDescent="0.25">
      <c r="A924">
        <v>0.22320749500000001</v>
      </c>
      <c r="B924">
        <v>0.45241579999999998</v>
      </c>
      <c r="C924">
        <v>17091</v>
      </c>
      <c r="D924">
        <f t="shared" si="28"/>
        <v>-1.286905577</v>
      </c>
      <c r="E924">
        <f t="shared" si="29"/>
        <v>-1.9714450880000001</v>
      </c>
      <c r="F924">
        <v>3.3759999999999999</v>
      </c>
      <c r="G924">
        <v>1.61879</v>
      </c>
      <c r="H924">
        <v>0.87754299999999996</v>
      </c>
      <c r="I924">
        <v>2.4963299999999999</v>
      </c>
      <c r="J924">
        <v>0.74124199999999996</v>
      </c>
      <c r="K924">
        <v>1.6199300000000001</v>
      </c>
      <c r="L924">
        <v>1.1076600000000001</v>
      </c>
      <c r="M924">
        <v>2.7275999999999998</v>
      </c>
      <c r="N924">
        <v>0.51227</v>
      </c>
      <c r="O924">
        <v>0.55079500000000003</v>
      </c>
      <c r="P924">
        <v>1.1000700000000001</v>
      </c>
      <c r="Q924">
        <v>1.65086</v>
      </c>
      <c r="R924">
        <v>-0.54927300000000001</v>
      </c>
      <c r="S924">
        <v>0.42267399999999999</v>
      </c>
      <c r="T924">
        <v>1.02654</v>
      </c>
      <c r="U924">
        <v>1.4492100000000001</v>
      </c>
      <c r="V924">
        <v>-0.60386300000000004</v>
      </c>
      <c r="W924" s="2">
        <v>0.36277999999999999</v>
      </c>
      <c r="X924" s="3">
        <v>0.71205099999999999</v>
      </c>
      <c r="Y924" s="3">
        <v>1.07483</v>
      </c>
      <c r="Z924" s="3">
        <v>-0.349271</v>
      </c>
    </row>
    <row r="925" spans="1:26" x14ac:dyDescent="0.25">
      <c r="A925">
        <v>0.19694157500000001</v>
      </c>
      <c r="B925">
        <v>0.24831637000000001</v>
      </c>
      <c r="C925">
        <v>16013</v>
      </c>
      <c r="D925">
        <f t="shared" si="28"/>
        <v>2.3736019999999998E-3</v>
      </c>
      <c r="E925">
        <f t="shared" si="29"/>
        <v>-3.3999832000000001E-2</v>
      </c>
      <c r="F925">
        <v>3.3839999999999999</v>
      </c>
      <c r="G925">
        <v>1.62262</v>
      </c>
      <c r="H925">
        <v>0.87754299999999996</v>
      </c>
      <c r="I925">
        <v>2.5001600000000002</v>
      </c>
      <c r="J925">
        <v>0.74507800000000002</v>
      </c>
      <c r="K925">
        <v>1.6235900000000001</v>
      </c>
      <c r="L925">
        <v>1.1076600000000001</v>
      </c>
      <c r="M925">
        <v>2.7312599999999998</v>
      </c>
      <c r="N925">
        <v>0.51593199999999995</v>
      </c>
      <c r="O925">
        <v>0.54591500000000004</v>
      </c>
      <c r="P925">
        <v>1.0950200000000001</v>
      </c>
      <c r="Q925">
        <v>1.64093</v>
      </c>
      <c r="R925">
        <v>-0.54910300000000001</v>
      </c>
      <c r="S925">
        <v>0.41900599999999999</v>
      </c>
      <c r="T925">
        <v>1.02336</v>
      </c>
      <c r="U925">
        <v>1.4423699999999999</v>
      </c>
      <c r="V925">
        <v>-0.60435700000000003</v>
      </c>
      <c r="W925" s="2">
        <v>0.36002400000000001</v>
      </c>
      <c r="X925" s="3">
        <v>0.70790699999999995</v>
      </c>
      <c r="Y925" s="3">
        <v>1.06793</v>
      </c>
      <c r="Z925" s="3">
        <v>-0.347883</v>
      </c>
    </row>
    <row r="926" spans="1:26" x14ac:dyDescent="0.25">
      <c r="A926">
        <v>0.18985395799999999</v>
      </c>
      <c r="B926">
        <v>6.7005896999999995E-2</v>
      </c>
      <c r="C926">
        <v>4251</v>
      </c>
      <c r="D926">
        <f t="shared" si="28"/>
        <v>-2.0527576930000002</v>
      </c>
      <c r="E926">
        <f t="shared" si="29"/>
        <v>-4.9007645740000001</v>
      </c>
      <c r="F926">
        <v>3.3919999999999999</v>
      </c>
      <c r="G926">
        <v>1.62646</v>
      </c>
      <c r="H926">
        <v>0.87754299999999996</v>
      </c>
      <c r="I926">
        <v>2.504</v>
      </c>
      <c r="J926">
        <v>0.74891399999999997</v>
      </c>
      <c r="K926">
        <v>1.6272599999999999</v>
      </c>
      <c r="L926">
        <v>1.1076600000000001</v>
      </c>
      <c r="M926">
        <v>2.7349199999999998</v>
      </c>
      <c r="N926">
        <v>0.51959299999999997</v>
      </c>
      <c r="O926">
        <v>0.54105800000000004</v>
      </c>
      <c r="P926">
        <v>1.0899300000000001</v>
      </c>
      <c r="Q926">
        <v>1.6309899999999999</v>
      </c>
      <c r="R926">
        <v>-0.548875</v>
      </c>
      <c r="S926">
        <v>0.41535100000000003</v>
      </c>
      <c r="T926">
        <v>1.0201800000000001</v>
      </c>
      <c r="U926">
        <v>1.43553</v>
      </c>
      <c r="V926">
        <v>-0.60483100000000001</v>
      </c>
      <c r="W926" s="2">
        <v>0.35728799999999999</v>
      </c>
      <c r="X926" s="3">
        <v>0.70379000000000003</v>
      </c>
      <c r="Y926" s="3">
        <v>1.06108</v>
      </c>
      <c r="Z926" s="3">
        <v>-0.34650199999999998</v>
      </c>
    </row>
    <row r="927" spans="1:26" x14ac:dyDescent="0.25">
      <c r="A927">
        <v>0.18231323999999999</v>
      </c>
      <c r="B927">
        <v>7.1289477000000004E-2</v>
      </c>
      <c r="C927">
        <v>27106</v>
      </c>
      <c r="D927">
        <f t="shared" si="28"/>
        <v>1.6568017900000001</v>
      </c>
      <c r="E927">
        <f t="shared" si="29"/>
        <v>1.370954896</v>
      </c>
      <c r="F927">
        <v>3.4</v>
      </c>
      <c r="G927">
        <v>1.63029</v>
      </c>
      <c r="H927">
        <v>0.87754299999999996</v>
      </c>
      <c r="I927">
        <v>2.5078399999999998</v>
      </c>
      <c r="J927">
        <v>0.75275000000000003</v>
      </c>
      <c r="K927">
        <v>1.6309199999999999</v>
      </c>
      <c r="L927">
        <v>1.1076600000000001</v>
      </c>
      <c r="M927">
        <v>2.7385799999999998</v>
      </c>
      <c r="N927">
        <v>0.523254</v>
      </c>
      <c r="O927">
        <v>0.53622400000000003</v>
      </c>
      <c r="P927">
        <v>1.0848100000000001</v>
      </c>
      <c r="Q927">
        <v>1.62104</v>
      </c>
      <c r="R927">
        <v>-0.54859000000000002</v>
      </c>
      <c r="S927">
        <v>0.41170699999999999</v>
      </c>
      <c r="T927">
        <v>1.0169900000000001</v>
      </c>
      <c r="U927">
        <v>1.4287000000000001</v>
      </c>
      <c r="V927">
        <v>-0.60528499999999996</v>
      </c>
      <c r="W927" s="2">
        <v>0.35457</v>
      </c>
      <c r="X927" s="3">
        <v>0.69969899999999996</v>
      </c>
      <c r="Y927" s="3">
        <v>1.05427</v>
      </c>
      <c r="Z927" s="3">
        <v>-0.34512900000000002</v>
      </c>
    </row>
    <row r="928" spans="1:26" x14ac:dyDescent="0.25">
      <c r="A928">
        <v>0.167811767</v>
      </c>
      <c r="B928">
        <v>0.13709601699999999</v>
      </c>
      <c r="C928">
        <v>28097</v>
      </c>
      <c r="D928">
        <f t="shared" si="28"/>
        <v>-1.6294056240000001</v>
      </c>
      <c r="E928">
        <f t="shared" si="29"/>
        <v>-1.1363577999999999E-2</v>
      </c>
      <c r="F928">
        <v>3.4079999999999999</v>
      </c>
      <c r="G928">
        <v>1.6341300000000001</v>
      </c>
      <c r="H928">
        <v>0.87754299999999996</v>
      </c>
      <c r="I928">
        <v>2.5116700000000001</v>
      </c>
      <c r="J928">
        <v>0.75658599999999998</v>
      </c>
      <c r="K928">
        <v>1.6345799999999999</v>
      </c>
      <c r="L928">
        <v>1.1076600000000001</v>
      </c>
      <c r="M928">
        <v>2.7422399999999998</v>
      </c>
      <c r="N928">
        <v>0.52691600000000005</v>
      </c>
      <c r="O928">
        <v>0.53141499999999997</v>
      </c>
      <c r="P928">
        <v>1.0796600000000001</v>
      </c>
      <c r="Q928">
        <v>1.6110800000000001</v>
      </c>
      <c r="R928">
        <v>-0.54824600000000001</v>
      </c>
      <c r="S928">
        <v>0.40807500000000002</v>
      </c>
      <c r="T928">
        <v>1.01379</v>
      </c>
      <c r="U928">
        <v>1.42187</v>
      </c>
      <c r="V928">
        <v>-0.60572000000000004</v>
      </c>
      <c r="W928" s="2">
        <v>0.35187200000000002</v>
      </c>
      <c r="X928" s="3">
        <v>0.695635</v>
      </c>
      <c r="Y928" s="3">
        <v>1.0475099999999999</v>
      </c>
      <c r="Z928" s="3">
        <v>-0.34376299999999999</v>
      </c>
    </row>
    <row r="929" spans="1:26" x14ac:dyDescent="0.25">
      <c r="A929">
        <v>0.15331029500000001</v>
      </c>
      <c r="B929">
        <v>0.13709601699999999</v>
      </c>
      <c r="C929">
        <v>32117</v>
      </c>
      <c r="D929">
        <f t="shared" si="28"/>
        <v>-0.17229560099999999</v>
      </c>
      <c r="E929">
        <f t="shared" si="29"/>
        <v>-0.102822013</v>
      </c>
      <c r="F929">
        <v>3.4159999999999999</v>
      </c>
      <c r="G929">
        <v>1.6379699999999999</v>
      </c>
      <c r="H929">
        <v>0.87754299999999996</v>
      </c>
      <c r="I929">
        <v>2.5155099999999999</v>
      </c>
      <c r="J929">
        <v>0.76042200000000004</v>
      </c>
      <c r="K929">
        <v>1.6382399999999999</v>
      </c>
      <c r="L929">
        <v>1.1076600000000001</v>
      </c>
      <c r="M929">
        <v>2.7458999999999998</v>
      </c>
      <c r="N929">
        <v>0.53057699999999997</v>
      </c>
      <c r="O929">
        <v>0.52663000000000004</v>
      </c>
      <c r="P929">
        <v>1.07447</v>
      </c>
      <c r="Q929">
        <v>1.6011</v>
      </c>
      <c r="R929">
        <v>-0.547844</v>
      </c>
      <c r="S929">
        <v>0.40445599999999998</v>
      </c>
      <c r="T929">
        <v>1.0105900000000001</v>
      </c>
      <c r="U929">
        <v>1.4150499999999999</v>
      </c>
      <c r="V929">
        <v>-0.60613399999999995</v>
      </c>
      <c r="W929" s="2">
        <v>0.34919299999999998</v>
      </c>
      <c r="X929" s="3">
        <v>0.69159800000000005</v>
      </c>
      <c r="Y929" s="3">
        <v>1.0407900000000001</v>
      </c>
      <c r="Z929" s="3">
        <v>-0.34240500000000001</v>
      </c>
    </row>
    <row r="930" spans="1:26" x14ac:dyDescent="0.25">
      <c r="A930">
        <v>0.14286918800000001</v>
      </c>
      <c r="B930">
        <v>9.8709578000000006E-2</v>
      </c>
      <c r="C930">
        <v>4713</v>
      </c>
      <c r="D930">
        <f t="shared" si="28"/>
        <v>-2.956060956</v>
      </c>
      <c r="E930">
        <f t="shared" si="29"/>
        <v>-0.44076444799999998</v>
      </c>
      <c r="F930">
        <v>3.4239999999999999</v>
      </c>
      <c r="G930">
        <v>1.6417999999999999</v>
      </c>
      <c r="H930">
        <v>0.87754299999999996</v>
      </c>
      <c r="I930">
        <v>2.5193400000000001</v>
      </c>
      <c r="J930">
        <v>0.76425799999999999</v>
      </c>
      <c r="K930">
        <v>1.6418999999999999</v>
      </c>
      <c r="L930">
        <v>1.1076600000000001</v>
      </c>
      <c r="M930">
        <v>2.7495599999999998</v>
      </c>
      <c r="N930">
        <v>0.53423799999999999</v>
      </c>
      <c r="O930">
        <v>0.52187099999999997</v>
      </c>
      <c r="P930">
        <v>1.0692600000000001</v>
      </c>
      <c r="Q930">
        <v>1.5911299999999999</v>
      </c>
      <c r="R930">
        <v>-0.54738399999999998</v>
      </c>
      <c r="S930">
        <v>0.40084900000000001</v>
      </c>
      <c r="T930">
        <v>1.0073799999999999</v>
      </c>
      <c r="U930">
        <v>1.4082300000000001</v>
      </c>
      <c r="V930">
        <v>-0.60652799999999996</v>
      </c>
      <c r="W930" s="2">
        <v>0.34653200000000001</v>
      </c>
      <c r="X930" s="3">
        <v>0.68758799999999998</v>
      </c>
      <c r="Y930" s="3">
        <v>1.0341199999999999</v>
      </c>
      <c r="Z930" s="3">
        <v>-0.341055</v>
      </c>
    </row>
    <row r="931" spans="1:26" x14ac:dyDescent="0.25">
      <c r="A931">
        <v>0.13640830000000001</v>
      </c>
      <c r="B931">
        <v>6.1080830000000003E-2</v>
      </c>
      <c r="C931">
        <v>28984</v>
      </c>
      <c r="D931">
        <f t="shared" si="28"/>
        <v>-0.15402602500000001</v>
      </c>
      <c r="E931">
        <f t="shared" si="29"/>
        <v>-6.8548271999999993E-2</v>
      </c>
      <c r="F931">
        <v>3.4319999999999999</v>
      </c>
      <c r="G931">
        <v>1.64564</v>
      </c>
      <c r="H931">
        <v>0.87754299999999996</v>
      </c>
      <c r="I931">
        <v>2.52318</v>
      </c>
      <c r="J931">
        <v>0.76809400000000005</v>
      </c>
      <c r="K931">
        <v>1.6455599999999999</v>
      </c>
      <c r="L931">
        <v>1.1076600000000001</v>
      </c>
      <c r="M931">
        <v>2.7532199999999998</v>
      </c>
      <c r="N931">
        <v>0.53790000000000004</v>
      </c>
      <c r="O931">
        <v>0.51713799999999999</v>
      </c>
      <c r="P931">
        <v>1.0640000000000001</v>
      </c>
      <c r="Q931">
        <v>1.58114</v>
      </c>
      <c r="R931">
        <v>-0.54686599999999996</v>
      </c>
      <c r="S931">
        <v>0.39725500000000002</v>
      </c>
      <c r="T931">
        <v>1.0041599999999999</v>
      </c>
      <c r="U931">
        <v>1.40141</v>
      </c>
      <c r="V931">
        <v>-0.60690100000000002</v>
      </c>
      <c r="W931" s="2">
        <v>0.34388999999999997</v>
      </c>
      <c r="X931" s="3">
        <v>0.68360399999999999</v>
      </c>
      <c r="Y931" s="3">
        <v>1.02749</v>
      </c>
      <c r="Z931" s="3">
        <v>-0.33971400000000002</v>
      </c>
    </row>
    <row r="932" spans="1:26" x14ac:dyDescent="0.25">
      <c r="A932">
        <v>0.13162590199999999</v>
      </c>
      <c r="B932">
        <v>4.5212493999999999E-2</v>
      </c>
      <c r="C932">
        <v>5185</v>
      </c>
      <c r="D932">
        <f t="shared" si="28"/>
        <v>0.71308935399999995</v>
      </c>
      <c r="E932">
        <f t="shared" si="29"/>
        <v>1.9495321999999999E-2</v>
      </c>
      <c r="F932">
        <v>3.44</v>
      </c>
      <c r="G932">
        <v>1.64947</v>
      </c>
      <c r="H932">
        <v>0.87754299999999996</v>
      </c>
      <c r="I932">
        <v>2.5270199999999998</v>
      </c>
      <c r="J932">
        <v>0.77193000000000001</v>
      </c>
      <c r="K932">
        <v>1.6492199999999999</v>
      </c>
      <c r="L932">
        <v>1.1076600000000001</v>
      </c>
      <c r="M932">
        <v>2.7568899999999998</v>
      </c>
      <c r="N932">
        <v>0.54156099999999996</v>
      </c>
      <c r="O932">
        <v>0.512432</v>
      </c>
      <c r="P932">
        <v>1.0587200000000001</v>
      </c>
      <c r="Q932">
        <v>1.5711599999999999</v>
      </c>
      <c r="R932">
        <v>-0.54629000000000005</v>
      </c>
      <c r="S932">
        <v>0.39367400000000002</v>
      </c>
      <c r="T932">
        <v>1.0009300000000001</v>
      </c>
      <c r="U932">
        <v>1.3946000000000001</v>
      </c>
      <c r="V932">
        <v>-0.60725300000000004</v>
      </c>
      <c r="W932" s="2">
        <v>0.34126600000000001</v>
      </c>
      <c r="X932" s="3">
        <v>0.67964599999999997</v>
      </c>
      <c r="Y932" s="3">
        <v>1.02091</v>
      </c>
      <c r="Z932" s="3">
        <v>-0.33838000000000001</v>
      </c>
    </row>
    <row r="933" spans="1:26" x14ac:dyDescent="0.25">
      <c r="A933">
        <v>0.126843504</v>
      </c>
      <c r="B933">
        <v>4.5212493999999999E-2</v>
      </c>
      <c r="C933">
        <v>19960</v>
      </c>
      <c r="D933">
        <f t="shared" si="28"/>
        <v>-0.25229220499999999</v>
      </c>
      <c r="E933">
        <f t="shared" si="29"/>
        <v>-1.4096072719999999</v>
      </c>
      <c r="F933">
        <v>3.448</v>
      </c>
      <c r="G933">
        <v>1.6533100000000001</v>
      </c>
      <c r="H933">
        <v>0.87754299999999996</v>
      </c>
      <c r="I933">
        <v>2.53085</v>
      </c>
      <c r="J933">
        <v>0.77576599999999996</v>
      </c>
      <c r="K933">
        <v>1.6528799999999999</v>
      </c>
      <c r="L933">
        <v>1.1076600000000001</v>
      </c>
      <c r="M933">
        <v>2.7605499999999998</v>
      </c>
      <c r="N933">
        <v>0.54522199999999998</v>
      </c>
      <c r="O933">
        <v>0.50775400000000004</v>
      </c>
      <c r="P933">
        <v>1.05341</v>
      </c>
      <c r="Q933">
        <v>1.5611600000000001</v>
      </c>
      <c r="R933">
        <v>-0.54565699999999995</v>
      </c>
      <c r="S933">
        <v>0.39010699999999998</v>
      </c>
      <c r="T933">
        <v>0.99769200000000002</v>
      </c>
      <c r="U933">
        <v>1.3877999999999999</v>
      </c>
      <c r="V933">
        <v>-0.60758500000000004</v>
      </c>
      <c r="W933" s="2">
        <v>0.33866000000000002</v>
      </c>
      <c r="X933" s="3">
        <v>0.67571599999999998</v>
      </c>
      <c r="Y933" s="3">
        <v>1.0143800000000001</v>
      </c>
      <c r="Z933" s="3">
        <v>-0.33705499999999999</v>
      </c>
    </row>
    <row r="934" spans="1:26" x14ac:dyDescent="0.25">
      <c r="A934">
        <v>0.122061106</v>
      </c>
      <c r="B934">
        <v>4.5212493999999999E-2</v>
      </c>
      <c r="C934">
        <v>7617</v>
      </c>
      <c r="D934">
        <f t="shared" si="28"/>
        <v>-2.2954096389999998</v>
      </c>
      <c r="E934">
        <f t="shared" si="29"/>
        <v>-4.8833628679999999</v>
      </c>
      <c r="F934">
        <v>3.456</v>
      </c>
      <c r="G934">
        <v>1.6571499999999999</v>
      </c>
      <c r="H934">
        <v>0.87754299999999996</v>
      </c>
      <c r="I934">
        <v>2.5346899999999999</v>
      </c>
      <c r="J934">
        <v>0.77960200000000002</v>
      </c>
      <c r="K934">
        <v>1.65655</v>
      </c>
      <c r="L934">
        <v>1.1076600000000001</v>
      </c>
      <c r="M934">
        <v>2.7642099999999998</v>
      </c>
      <c r="N934">
        <v>0.54888400000000004</v>
      </c>
      <c r="O934">
        <v>0.50310299999999997</v>
      </c>
      <c r="P934">
        <v>1.0480700000000001</v>
      </c>
      <c r="Q934">
        <v>1.5511699999999999</v>
      </c>
      <c r="R934">
        <v>-0.54496599999999995</v>
      </c>
      <c r="S934">
        <v>0.38655299999999998</v>
      </c>
      <c r="T934">
        <v>0.99444900000000003</v>
      </c>
      <c r="U934">
        <v>1.381</v>
      </c>
      <c r="V934">
        <v>-0.60789599999999999</v>
      </c>
      <c r="W934" s="2">
        <v>0.33607199999999998</v>
      </c>
      <c r="X934" s="3">
        <v>0.67181100000000005</v>
      </c>
      <c r="Y934" s="3">
        <v>1.0078800000000001</v>
      </c>
      <c r="Z934" s="3">
        <v>-0.33573900000000001</v>
      </c>
    </row>
    <row r="935" spans="1:26" x14ac:dyDescent="0.25">
      <c r="A935">
        <v>0.11589643299999999</v>
      </c>
      <c r="B935">
        <v>5.8280428000000002E-2</v>
      </c>
      <c r="C935">
        <v>12903</v>
      </c>
      <c r="D935">
        <f t="shared" si="28"/>
        <v>-0.33183432699999998</v>
      </c>
      <c r="E935">
        <f t="shared" si="29"/>
        <v>-0.40811867800000001</v>
      </c>
      <c r="F935">
        <v>3.464</v>
      </c>
      <c r="G935">
        <v>1.6609799999999999</v>
      </c>
      <c r="H935">
        <v>0.87754299999999996</v>
      </c>
      <c r="I935">
        <v>2.5385200000000001</v>
      </c>
      <c r="J935">
        <v>0.78343799999999997</v>
      </c>
      <c r="K935">
        <v>1.66021</v>
      </c>
      <c r="L935">
        <v>1.1076600000000001</v>
      </c>
      <c r="M935">
        <v>2.7678699999999998</v>
      </c>
      <c r="N935">
        <v>0.55254499999999995</v>
      </c>
      <c r="O935">
        <v>0.49847999999999998</v>
      </c>
      <c r="P935">
        <v>1.0427</v>
      </c>
      <c r="Q935">
        <v>1.54118</v>
      </c>
      <c r="R935">
        <v>-0.54421699999999995</v>
      </c>
      <c r="S935">
        <v>0.38301299999999999</v>
      </c>
      <c r="T935">
        <v>0.99119800000000002</v>
      </c>
      <c r="U935">
        <v>1.3742099999999999</v>
      </c>
      <c r="V935">
        <v>-0.60818499999999998</v>
      </c>
      <c r="W935" s="2">
        <v>0.33350200000000002</v>
      </c>
      <c r="X935" s="3">
        <v>0.66793400000000003</v>
      </c>
      <c r="Y935" s="3">
        <v>1.0014400000000001</v>
      </c>
      <c r="Z935" s="3">
        <v>-0.33443200000000001</v>
      </c>
    </row>
    <row r="936" spans="1:26" x14ac:dyDescent="0.25">
      <c r="A936">
        <v>9.8900099000000005E-2</v>
      </c>
      <c r="B936">
        <v>0.16068228300000001</v>
      </c>
      <c r="C936">
        <v>36778</v>
      </c>
      <c r="D936">
        <f t="shared" si="28"/>
        <v>-0.86375402499999998</v>
      </c>
      <c r="E936">
        <f t="shared" si="29"/>
        <v>-0.61542426299999997</v>
      </c>
      <c r="F936">
        <v>3.472</v>
      </c>
      <c r="G936">
        <v>1.66482</v>
      </c>
      <c r="H936">
        <v>0.87754299999999996</v>
      </c>
      <c r="I936">
        <v>2.54236</v>
      </c>
      <c r="J936">
        <v>0.78727400000000003</v>
      </c>
      <c r="K936">
        <v>1.66387</v>
      </c>
      <c r="L936">
        <v>1.1076600000000001</v>
      </c>
      <c r="M936">
        <v>2.7715299999999998</v>
      </c>
      <c r="N936">
        <v>0.55620599999999998</v>
      </c>
      <c r="O936">
        <v>0.49388700000000002</v>
      </c>
      <c r="P936">
        <v>1.0373000000000001</v>
      </c>
      <c r="Q936">
        <v>1.53118</v>
      </c>
      <c r="R936">
        <v>-0.54341099999999998</v>
      </c>
      <c r="S936">
        <v>0.37948700000000002</v>
      </c>
      <c r="T936">
        <v>0.98794099999999996</v>
      </c>
      <c r="U936">
        <v>1.3674299999999999</v>
      </c>
      <c r="V936">
        <v>-0.60845300000000002</v>
      </c>
      <c r="W936" s="2">
        <v>0.33094899999999999</v>
      </c>
      <c r="X936" s="3">
        <v>0.66408299999999998</v>
      </c>
      <c r="Y936" s="3">
        <v>0.99503200000000003</v>
      </c>
      <c r="Z936" s="3">
        <v>-0.33313300000000001</v>
      </c>
    </row>
    <row r="937" spans="1:26" x14ac:dyDescent="0.25">
      <c r="A937">
        <v>9.8900099000000005E-2</v>
      </c>
      <c r="B937" s="1">
        <v>-4.9199999999999997E-17</v>
      </c>
      <c r="C937">
        <v>11978</v>
      </c>
      <c r="D937">
        <f t="shared" si="28"/>
        <v>1.7050899000000001E-2</v>
      </c>
      <c r="E937">
        <f t="shared" si="29"/>
        <v>2.9242951E-2</v>
      </c>
      <c r="F937">
        <v>3.48</v>
      </c>
      <c r="G937">
        <v>1.66865</v>
      </c>
      <c r="H937">
        <v>0.87754299999999996</v>
      </c>
      <c r="I937">
        <v>2.5461999999999998</v>
      </c>
      <c r="J937">
        <v>0.79110999999999998</v>
      </c>
      <c r="K937">
        <v>1.66753</v>
      </c>
      <c r="L937">
        <v>1.1076600000000001</v>
      </c>
      <c r="M937">
        <v>2.7751899999999998</v>
      </c>
      <c r="N937">
        <v>0.559867</v>
      </c>
      <c r="O937">
        <v>0.48932300000000001</v>
      </c>
      <c r="P937">
        <v>1.0318700000000001</v>
      </c>
      <c r="Q937">
        <v>1.52119</v>
      </c>
      <c r="R937">
        <v>-0.54254800000000003</v>
      </c>
      <c r="S937">
        <v>0.37597599999999998</v>
      </c>
      <c r="T937">
        <v>0.984676</v>
      </c>
      <c r="U937">
        <v>1.3606499999999999</v>
      </c>
      <c r="V937">
        <v>-0.60870000000000002</v>
      </c>
      <c r="W937" s="2">
        <v>0.32841399999999998</v>
      </c>
      <c r="X937" s="3">
        <v>0.66025800000000001</v>
      </c>
      <c r="Y937" s="3">
        <v>0.98867099999999997</v>
      </c>
      <c r="Z937" s="3">
        <v>-0.33184399999999997</v>
      </c>
    </row>
    <row r="938" spans="1:26" x14ac:dyDescent="0.25">
      <c r="A938">
        <v>9.8900099000000005E-2</v>
      </c>
      <c r="B938" s="1">
        <v>-4.9199999999999997E-17</v>
      </c>
      <c r="C938">
        <v>11325</v>
      </c>
      <c r="D938">
        <f t="shared" si="28"/>
        <v>0.18872986899999999</v>
      </c>
      <c r="E938">
        <f t="shared" si="29"/>
        <v>0.17548327799999999</v>
      </c>
      <c r="F938">
        <v>3.488</v>
      </c>
      <c r="G938">
        <v>1.67249</v>
      </c>
      <c r="H938">
        <v>0.87754299999999996</v>
      </c>
      <c r="I938">
        <v>2.55003</v>
      </c>
      <c r="J938">
        <v>0.79494600000000004</v>
      </c>
      <c r="K938">
        <v>1.67119</v>
      </c>
      <c r="L938">
        <v>1.1076600000000001</v>
      </c>
      <c r="M938">
        <v>2.7788499999999998</v>
      </c>
      <c r="N938">
        <v>0.56352899999999995</v>
      </c>
      <c r="O938">
        <v>0.48478900000000003</v>
      </c>
      <c r="P938">
        <v>1.0264200000000001</v>
      </c>
      <c r="Q938">
        <v>1.5112099999999999</v>
      </c>
      <c r="R938">
        <v>-0.541628</v>
      </c>
      <c r="S938">
        <v>0.372479</v>
      </c>
      <c r="T938">
        <v>0.98140300000000003</v>
      </c>
      <c r="U938">
        <v>1.35388</v>
      </c>
      <c r="V938">
        <v>-0.60892500000000005</v>
      </c>
      <c r="W938" s="2">
        <v>0.32589499999999999</v>
      </c>
      <c r="X938" s="3">
        <v>0.65645900000000001</v>
      </c>
      <c r="Y938" s="3">
        <v>0.98235499999999998</v>
      </c>
      <c r="Z938" s="3">
        <v>-0.33056400000000002</v>
      </c>
    </row>
    <row r="939" spans="1:26" x14ac:dyDescent="0.25">
      <c r="A939">
        <v>9.8900099000000005E-2</v>
      </c>
      <c r="B939" s="1">
        <v>-4.9199999999999997E-17</v>
      </c>
      <c r="C939">
        <v>26988</v>
      </c>
      <c r="D939">
        <f t="shared" si="28"/>
        <v>0.54533591699999995</v>
      </c>
      <c r="E939">
        <f t="shared" si="29"/>
        <v>4.5212493999999999E-2</v>
      </c>
      <c r="F939">
        <v>3.496</v>
      </c>
      <c r="G939">
        <v>1.6763300000000001</v>
      </c>
      <c r="H939">
        <v>0.87754299999999996</v>
      </c>
      <c r="I939">
        <v>2.5538699999999999</v>
      </c>
      <c r="J939">
        <v>0.79878199999999999</v>
      </c>
      <c r="K939">
        <v>1.6748499999999999</v>
      </c>
      <c r="L939">
        <v>1.1076600000000001</v>
      </c>
      <c r="M939">
        <v>2.7825099999999998</v>
      </c>
      <c r="N939">
        <v>0.56718999999999997</v>
      </c>
      <c r="O939">
        <v>0.48028599999999999</v>
      </c>
      <c r="P939">
        <v>1.02094</v>
      </c>
      <c r="Q939">
        <v>1.50122</v>
      </c>
      <c r="R939">
        <v>-0.54065099999999999</v>
      </c>
      <c r="S939">
        <v>0.36899599999999999</v>
      </c>
      <c r="T939">
        <v>0.97812399999999999</v>
      </c>
      <c r="U939">
        <v>1.3471200000000001</v>
      </c>
      <c r="V939">
        <v>-0.609128</v>
      </c>
      <c r="W939" s="2">
        <v>0.32339400000000001</v>
      </c>
      <c r="X939" s="3">
        <v>0.65268700000000002</v>
      </c>
      <c r="Y939" s="3">
        <v>0.97608099999999998</v>
      </c>
      <c r="Z939" s="3">
        <v>-0.329293</v>
      </c>
    </row>
    <row r="940" spans="1:26" x14ac:dyDescent="0.25">
      <c r="A940">
        <v>9.8900099000000005E-2</v>
      </c>
      <c r="B940" s="1">
        <v>-4.9199999999999997E-17</v>
      </c>
      <c r="C940">
        <v>35544</v>
      </c>
      <c r="D940">
        <f t="shared" si="28"/>
        <v>-1.5769178779999999</v>
      </c>
      <c r="E940">
        <f t="shared" si="29"/>
        <v>-5.0295332500000001</v>
      </c>
      <c r="F940">
        <v>3.504</v>
      </c>
      <c r="G940">
        <v>1.6801600000000001</v>
      </c>
      <c r="H940">
        <v>0.87754299999999996</v>
      </c>
      <c r="I940">
        <v>2.5577000000000001</v>
      </c>
      <c r="J940">
        <v>0.80261800000000005</v>
      </c>
      <c r="K940">
        <v>1.6785099999999999</v>
      </c>
      <c r="L940">
        <v>1.1076600000000001</v>
      </c>
      <c r="M940">
        <v>2.7861799999999999</v>
      </c>
      <c r="N940">
        <v>0.570851</v>
      </c>
      <c r="O940">
        <v>0.47581400000000001</v>
      </c>
      <c r="P940">
        <v>1.0154300000000001</v>
      </c>
      <c r="Q940">
        <v>1.4912399999999999</v>
      </c>
      <c r="R940">
        <v>-0.53961700000000001</v>
      </c>
      <c r="S940">
        <v>0.36552899999999999</v>
      </c>
      <c r="T940">
        <v>0.97483799999999998</v>
      </c>
      <c r="U940">
        <v>1.3403700000000001</v>
      </c>
      <c r="V940">
        <v>-0.60931000000000002</v>
      </c>
      <c r="W940" s="2">
        <v>0.320909</v>
      </c>
      <c r="X940" s="3">
        <v>0.64894099999999999</v>
      </c>
      <c r="Y940" s="3">
        <v>0.96984999999999999</v>
      </c>
      <c r="Z940" s="3">
        <v>-0.32803199999999999</v>
      </c>
    </row>
    <row r="941" spans="1:26" x14ac:dyDescent="0.25">
      <c r="A941">
        <v>-1.6908680250000001</v>
      </c>
      <c r="B941" s="1">
        <v>-4.9199999999999997E-17</v>
      </c>
      <c r="C941">
        <v>4636</v>
      </c>
      <c r="D941">
        <f t="shared" si="28"/>
        <v>-0.20946257500000001</v>
      </c>
      <c r="E941">
        <f t="shared" si="29"/>
        <v>-2.2606246999999999E-2</v>
      </c>
      <c r="F941">
        <v>3.512</v>
      </c>
      <c r="G941">
        <v>1.6839999999999999</v>
      </c>
      <c r="H941">
        <v>0.87754299999999996</v>
      </c>
      <c r="I941">
        <v>2.5615399999999999</v>
      </c>
      <c r="J941">
        <v>0.806454</v>
      </c>
      <c r="K941">
        <v>1.6821699999999999</v>
      </c>
      <c r="L941">
        <v>1.1076600000000001</v>
      </c>
      <c r="M941">
        <v>2.7898399999999999</v>
      </c>
      <c r="N941">
        <v>0.57451300000000005</v>
      </c>
      <c r="O941">
        <v>0.47137299999999999</v>
      </c>
      <c r="P941">
        <v>1.0099</v>
      </c>
      <c r="Q941">
        <v>1.4812700000000001</v>
      </c>
      <c r="R941">
        <v>-0.53852699999999998</v>
      </c>
      <c r="S941">
        <v>0.36207600000000001</v>
      </c>
      <c r="T941">
        <v>0.97154499999999999</v>
      </c>
      <c r="U941">
        <v>1.33362</v>
      </c>
      <c r="V941">
        <v>-0.60946900000000004</v>
      </c>
      <c r="W941" s="2">
        <v>0.31844099999999997</v>
      </c>
      <c r="X941" s="3">
        <v>0.64522100000000004</v>
      </c>
      <c r="Y941" s="3">
        <v>0.96366099999999999</v>
      </c>
      <c r="Z941" s="3">
        <v>-0.32678000000000001</v>
      </c>
    </row>
    <row r="942" spans="1:26" x14ac:dyDescent="0.25">
      <c r="A942">
        <v>-1.6739496190000001</v>
      </c>
      <c r="B942">
        <v>-0.15994555799999999</v>
      </c>
      <c r="C942">
        <v>29888</v>
      </c>
      <c r="D942">
        <f t="shared" si="28"/>
        <v>-3.397461168</v>
      </c>
      <c r="E942">
        <f t="shared" si="29"/>
        <v>-0.50999748099999997</v>
      </c>
      <c r="F942">
        <v>3.52</v>
      </c>
      <c r="G942">
        <v>1.6878299999999999</v>
      </c>
      <c r="H942">
        <v>0.87754299999999996</v>
      </c>
      <c r="I942">
        <v>2.5653800000000002</v>
      </c>
      <c r="J942">
        <v>0.81028999999999995</v>
      </c>
      <c r="K942">
        <v>1.68584</v>
      </c>
      <c r="L942">
        <v>1.1076600000000001</v>
      </c>
      <c r="M942">
        <v>2.7934999999999999</v>
      </c>
      <c r="N942">
        <v>0.57817399999999997</v>
      </c>
      <c r="O942">
        <v>0.46696399999999999</v>
      </c>
      <c r="P942">
        <v>1.0043500000000001</v>
      </c>
      <c r="Q942">
        <v>1.4713099999999999</v>
      </c>
      <c r="R942">
        <v>-0.53738200000000003</v>
      </c>
      <c r="S942">
        <v>0.35863899999999999</v>
      </c>
      <c r="T942">
        <v>0.96824500000000002</v>
      </c>
      <c r="U942">
        <v>1.3268800000000001</v>
      </c>
      <c r="V942">
        <v>-0.60960599999999998</v>
      </c>
      <c r="W942" s="2">
        <v>0.31598900000000002</v>
      </c>
      <c r="X942" s="3">
        <v>0.64152699999999996</v>
      </c>
      <c r="Y942" s="3">
        <v>0.95751600000000003</v>
      </c>
      <c r="Z942" s="3">
        <v>-0.32553799999999999</v>
      </c>
    </row>
    <row r="943" spans="1:26" x14ac:dyDescent="0.25">
      <c r="A943">
        <v>-1.657031213</v>
      </c>
      <c r="B943">
        <v>-0.15994555799999999</v>
      </c>
      <c r="C943">
        <v>15783</v>
      </c>
      <c r="D943">
        <f t="shared" si="28"/>
        <v>0.33544864499999999</v>
      </c>
      <c r="E943">
        <f t="shared" si="29"/>
        <v>0.47435089699999999</v>
      </c>
      <c r="F943">
        <v>3.528</v>
      </c>
      <c r="G943">
        <v>1.69167</v>
      </c>
      <c r="H943">
        <v>0.87754299999999996</v>
      </c>
      <c r="I943">
        <v>2.56921</v>
      </c>
      <c r="J943">
        <v>0.81412600000000002</v>
      </c>
      <c r="K943">
        <v>1.6895</v>
      </c>
      <c r="L943">
        <v>1.1076600000000001</v>
      </c>
      <c r="M943">
        <v>2.7971599999999999</v>
      </c>
      <c r="N943">
        <v>0.58183499999999999</v>
      </c>
      <c r="O943">
        <v>0.462588</v>
      </c>
      <c r="P943">
        <v>0.99876799999999999</v>
      </c>
      <c r="Q943">
        <v>1.46136</v>
      </c>
      <c r="R943">
        <v>-0.53617999999999999</v>
      </c>
      <c r="S943">
        <v>0.35521799999999998</v>
      </c>
      <c r="T943">
        <v>0.96493899999999999</v>
      </c>
      <c r="U943">
        <v>1.32016</v>
      </c>
      <c r="V943">
        <v>-0.60972099999999996</v>
      </c>
      <c r="W943" s="2">
        <v>0.31355300000000003</v>
      </c>
      <c r="X943" s="3">
        <v>0.63785899999999995</v>
      </c>
      <c r="Y943" s="3">
        <v>0.95141200000000004</v>
      </c>
      <c r="Z943" s="3">
        <v>-0.32430599999999998</v>
      </c>
    </row>
    <row r="944" spans="1:26" x14ac:dyDescent="0.25">
      <c r="A944">
        <v>-1.640112807</v>
      </c>
      <c r="B944">
        <v>-0.15994555799999999</v>
      </c>
      <c r="C944">
        <v>31803</v>
      </c>
      <c r="D944">
        <f t="shared" si="28"/>
        <v>-1.0555747069999999</v>
      </c>
      <c r="E944">
        <f t="shared" si="29"/>
        <v>-2.032629053</v>
      </c>
      <c r="F944">
        <v>3.536</v>
      </c>
      <c r="G944">
        <v>1.6955</v>
      </c>
      <c r="H944">
        <v>0.87754299999999996</v>
      </c>
      <c r="I944">
        <v>2.5730499999999998</v>
      </c>
      <c r="J944">
        <v>0.81796199999999997</v>
      </c>
      <c r="K944">
        <v>1.69316</v>
      </c>
      <c r="L944">
        <v>1.1076600000000001</v>
      </c>
      <c r="M944">
        <v>2.8008199999999999</v>
      </c>
      <c r="N944">
        <v>0.58549700000000005</v>
      </c>
      <c r="O944">
        <v>0.45824500000000001</v>
      </c>
      <c r="P944">
        <v>0.99316800000000005</v>
      </c>
      <c r="Q944">
        <v>1.4514100000000001</v>
      </c>
      <c r="R944">
        <v>-0.53492399999999996</v>
      </c>
      <c r="S944">
        <v>0.35181200000000001</v>
      </c>
      <c r="T944">
        <v>0.96162599999999998</v>
      </c>
      <c r="U944">
        <v>1.3134399999999999</v>
      </c>
      <c r="V944">
        <v>-0.60981399999999997</v>
      </c>
      <c r="W944" s="2">
        <v>0.31113299999999999</v>
      </c>
      <c r="X944" s="3">
        <v>0.634216</v>
      </c>
      <c r="Y944" s="3">
        <v>0.94534899999999999</v>
      </c>
      <c r="Z944" s="3">
        <v>-0.32308300000000001</v>
      </c>
    </row>
    <row r="945" spans="1:26" x14ac:dyDescent="0.25">
      <c r="A945">
        <v>-1.5512272730000001</v>
      </c>
      <c r="B945">
        <v>-0.84031830299999999</v>
      </c>
      <c r="C945">
        <v>11584</v>
      </c>
      <c r="D945">
        <f t="shared" si="28"/>
        <v>-6.1551827000000003E-2</v>
      </c>
      <c r="E945">
        <f t="shared" si="29"/>
        <v>1.0967729000000001E-2</v>
      </c>
      <c r="F945">
        <v>3.544</v>
      </c>
      <c r="G945">
        <v>1.6993400000000001</v>
      </c>
      <c r="H945">
        <v>0.87754299999999996</v>
      </c>
      <c r="I945">
        <v>2.5768800000000001</v>
      </c>
      <c r="J945">
        <v>0.82179800000000003</v>
      </c>
      <c r="K945">
        <v>1.69682</v>
      </c>
      <c r="L945">
        <v>1.1076600000000001</v>
      </c>
      <c r="M945">
        <v>2.8044799999999999</v>
      </c>
      <c r="N945">
        <v>0.58915799999999996</v>
      </c>
      <c r="O945">
        <v>0.45393499999999998</v>
      </c>
      <c r="P945">
        <v>0.98754699999999995</v>
      </c>
      <c r="Q945">
        <v>1.4414800000000001</v>
      </c>
      <c r="R945">
        <v>-0.53361199999999998</v>
      </c>
      <c r="S945">
        <v>0.34842200000000001</v>
      </c>
      <c r="T945">
        <v>0.95830700000000002</v>
      </c>
      <c r="U945">
        <v>1.3067299999999999</v>
      </c>
      <c r="V945">
        <v>-0.60988399999999998</v>
      </c>
      <c r="W945" s="2">
        <v>0.30872899999999998</v>
      </c>
      <c r="X945" s="3">
        <v>0.63060000000000005</v>
      </c>
      <c r="Y945" s="3">
        <v>0.93932899999999997</v>
      </c>
      <c r="Z945" s="3">
        <v>-0.32187100000000002</v>
      </c>
    </row>
    <row r="946" spans="1:26" x14ac:dyDescent="0.25">
      <c r="A946">
        <v>-1.2772857909999999</v>
      </c>
      <c r="B946">
        <v>-2.5898257079999998</v>
      </c>
      <c r="C946">
        <v>28837</v>
      </c>
      <c r="D946">
        <f t="shared" si="28"/>
        <v>0.20251992999999999</v>
      </c>
      <c r="E946">
        <f t="shared" si="29"/>
        <v>0.37147873799999998</v>
      </c>
      <c r="F946">
        <v>3.552</v>
      </c>
      <c r="G946">
        <v>1.7031799999999999</v>
      </c>
      <c r="H946">
        <v>0.87754299999999996</v>
      </c>
      <c r="I946">
        <v>2.5807199999999999</v>
      </c>
      <c r="J946">
        <v>0.82563399999999998</v>
      </c>
      <c r="K946">
        <v>1.70048</v>
      </c>
      <c r="L946">
        <v>1.1076600000000001</v>
      </c>
      <c r="M946">
        <v>2.8081399999999999</v>
      </c>
      <c r="N946">
        <v>0.59281899999999998</v>
      </c>
      <c r="O946">
        <v>0.44965899999999998</v>
      </c>
      <c r="P946">
        <v>0.981904</v>
      </c>
      <c r="Q946">
        <v>1.4315599999999999</v>
      </c>
      <c r="R946">
        <v>-0.53224499999999997</v>
      </c>
      <c r="S946">
        <v>0.34504899999999999</v>
      </c>
      <c r="T946">
        <v>0.95498099999999997</v>
      </c>
      <c r="U946">
        <v>1.30003</v>
      </c>
      <c r="V946">
        <v>-0.60993200000000003</v>
      </c>
      <c r="W946" s="2">
        <v>0.30634</v>
      </c>
      <c r="X946" s="3">
        <v>0.62700900000000004</v>
      </c>
      <c r="Y946" s="3">
        <v>0.93334899999999998</v>
      </c>
      <c r="Z946" s="3">
        <v>-0.32066899999999998</v>
      </c>
    </row>
    <row r="947" spans="1:26" x14ac:dyDescent="0.25">
      <c r="A947">
        <v>-0.95100140799999999</v>
      </c>
      <c r="B947">
        <v>-3.0846722400000002</v>
      </c>
      <c r="C947">
        <v>16351</v>
      </c>
      <c r="D947">
        <f t="shared" si="28"/>
        <v>0.33671723399999998</v>
      </c>
      <c r="E947">
        <f t="shared" si="29"/>
        <v>3.2100976870000002</v>
      </c>
      <c r="F947">
        <v>3.56</v>
      </c>
      <c r="G947">
        <v>1.7070099999999999</v>
      </c>
      <c r="H947">
        <v>0.87754299999999996</v>
      </c>
      <c r="I947">
        <v>2.5845600000000002</v>
      </c>
      <c r="J947">
        <v>0.82947000000000004</v>
      </c>
      <c r="K947">
        <v>1.70414</v>
      </c>
      <c r="L947">
        <v>1.1076600000000001</v>
      </c>
      <c r="M947">
        <v>2.8117999999999999</v>
      </c>
      <c r="N947">
        <v>0.59648100000000004</v>
      </c>
      <c r="O947">
        <v>0.44541700000000001</v>
      </c>
      <c r="P947">
        <v>0.97624100000000003</v>
      </c>
      <c r="Q947">
        <v>1.4216599999999999</v>
      </c>
      <c r="R947">
        <v>-0.53082499999999999</v>
      </c>
      <c r="S947">
        <v>0.341692</v>
      </c>
      <c r="T947">
        <v>0.95164800000000005</v>
      </c>
      <c r="U947">
        <v>1.2933399999999999</v>
      </c>
      <c r="V947">
        <v>-0.60995699999999997</v>
      </c>
      <c r="W947" s="2">
        <v>0.30396699999999999</v>
      </c>
      <c r="X947" s="3">
        <v>0.623444</v>
      </c>
      <c r="Y947" s="3">
        <v>0.92741099999999999</v>
      </c>
      <c r="Z947" s="3">
        <v>-0.31947700000000001</v>
      </c>
    </row>
    <row r="948" spans="1:26" x14ac:dyDescent="0.25">
      <c r="A948">
        <v>-0.62471702500000004</v>
      </c>
      <c r="B948">
        <v>-3.0846722400000002</v>
      </c>
      <c r="C948">
        <v>31787</v>
      </c>
      <c r="D948">
        <f t="shared" si="28"/>
        <v>0.43413198400000003</v>
      </c>
      <c r="E948">
        <f t="shared" si="29"/>
        <v>2.031766814</v>
      </c>
      <c r="F948">
        <v>3.5680000000000001</v>
      </c>
      <c r="G948">
        <v>1.71085</v>
      </c>
      <c r="H948">
        <v>0.87754299999999996</v>
      </c>
      <c r="I948">
        <v>2.58839</v>
      </c>
      <c r="J948">
        <v>0.83330599999999999</v>
      </c>
      <c r="K948">
        <v>1.7078</v>
      </c>
      <c r="L948">
        <v>1.1076600000000001</v>
      </c>
      <c r="M948">
        <v>2.8154699999999999</v>
      </c>
      <c r="N948">
        <v>0.60014199999999995</v>
      </c>
      <c r="O948">
        <v>0.44120900000000002</v>
      </c>
      <c r="P948">
        <v>0.97055899999999995</v>
      </c>
      <c r="Q948">
        <v>1.41177</v>
      </c>
      <c r="R948">
        <v>-0.52934999999999999</v>
      </c>
      <c r="S948">
        <v>0.33835100000000001</v>
      </c>
      <c r="T948">
        <v>0.94830999999999999</v>
      </c>
      <c r="U948">
        <v>1.2866599999999999</v>
      </c>
      <c r="V948">
        <v>-0.60995900000000003</v>
      </c>
      <c r="W948" s="2">
        <v>0.30160900000000002</v>
      </c>
      <c r="X948" s="3">
        <v>0.61990400000000001</v>
      </c>
      <c r="Y948" s="3">
        <v>0.92151300000000003</v>
      </c>
      <c r="Z948" s="3">
        <v>-0.31829499999999999</v>
      </c>
    </row>
    <row r="949" spans="1:26" x14ac:dyDescent="0.25">
      <c r="A949">
        <v>-0.43416931800000003</v>
      </c>
      <c r="B949">
        <v>-1.801426164</v>
      </c>
      <c r="C949">
        <v>8798</v>
      </c>
      <c r="D949">
        <f t="shared" si="28"/>
        <v>0.71110969599999996</v>
      </c>
      <c r="E949">
        <f t="shared" si="29"/>
        <v>-4.9199999999999997E-17</v>
      </c>
      <c r="F949">
        <v>3.5760000000000001</v>
      </c>
      <c r="G949">
        <v>1.71468</v>
      </c>
      <c r="H949">
        <v>0.87754299999999996</v>
      </c>
      <c r="I949">
        <v>2.5922299999999998</v>
      </c>
      <c r="J949">
        <v>0.83714200000000005</v>
      </c>
      <c r="K949">
        <v>1.71147</v>
      </c>
      <c r="L949">
        <v>1.1076600000000001</v>
      </c>
      <c r="M949">
        <v>2.8191299999999999</v>
      </c>
      <c r="N949">
        <v>0.60380299999999998</v>
      </c>
      <c r="O949">
        <v>0.43703599999999998</v>
      </c>
      <c r="P949">
        <v>0.96485799999999999</v>
      </c>
      <c r="Q949">
        <v>1.4018900000000001</v>
      </c>
      <c r="R949">
        <v>-0.52782200000000001</v>
      </c>
      <c r="S949">
        <v>0.33502799999999999</v>
      </c>
      <c r="T949">
        <v>0.94496599999999997</v>
      </c>
      <c r="U949">
        <v>1.27999</v>
      </c>
      <c r="V949">
        <v>-0.60993799999999998</v>
      </c>
      <c r="W949" s="2">
        <v>0.29926599999999998</v>
      </c>
      <c r="X949" s="3">
        <v>0.61638899999999996</v>
      </c>
      <c r="Y949" s="3">
        <v>0.915655</v>
      </c>
      <c r="Z949" s="3">
        <v>-0.31712299999999999</v>
      </c>
    </row>
    <row r="950" spans="1:26" x14ac:dyDescent="0.25">
      <c r="A950">
        <v>-0.37500350100000002</v>
      </c>
      <c r="B950">
        <v>-0.55934994999999998</v>
      </c>
      <c r="C950">
        <v>28184</v>
      </c>
      <c r="D950">
        <f t="shared" si="28"/>
        <v>-0.30946376399999997</v>
      </c>
      <c r="E950">
        <f t="shared" si="29"/>
        <v>-0.47709621400000002</v>
      </c>
      <c r="F950">
        <v>3.5840000000000001</v>
      </c>
      <c r="G950">
        <v>1.71852</v>
      </c>
      <c r="H950">
        <v>0.87754299999999996</v>
      </c>
      <c r="I950">
        <v>2.59606</v>
      </c>
      <c r="J950">
        <v>0.840978</v>
      </c>
      <c r="K950">
        <v>1.71513</v>
      </c>
      <c r="L950">
        <v>1.1076600000000001</v>
      </c>
      <c r="M950">
        <v>2.8227899999999999</v>
      </c>
      <c r="N950">
        <v>0.60746500000000003</v>
      </c>
      <c r="O950">
        <v>0.43289899999999998</v>
      </c>
      <c r="P950">
        <v>0.95913999999999999</v>
      </c>
      <c r="Q950">
        <v>1.3920399999999999</v>
      </c>
      <c r="R950">
        <v>-0.52624099999999996</v>
      </c>
      <c r="S950">
        <v>0.33172099999999999</v>
      </c>
      <c r="T950">
        <v>0.94161499999999998</v>
      </c>
      <c r="U950">
        <v>1.2733399999999999</v>
      </c>
      <c r="V950">
        <v>-0.60989400000000005</v>
      </c>
      <c r="W950" s="2">
        <v>0.29693799999999998</v>
      </c>
      <c r="X950" s="3">
        <v>0.6129</v>
      </c>
      <c r="Y950" s="3">
        <v>0.90983700000000001</v>
      </c>
      <c r="Z950" s="3">
        <v>-0.31596200000000002</v>
      </c>
    </row>
    <row r="951" spans="1:26" x14ac:dyDescent="0.25">
      <c r="A951">
        <v>-0.33183432699999998</v>
      </c>
      <c r="B951">
        <v>-0.40811867800000001</v>
      </c>
      <c r="C951">
        <v>12297</v>
      </c>
      <c r="D951">
        <f t="shared" si="28"/>
        <v>0.15426611600000001</v>
      </c>
      <c r="E951">
        <f t="shared" si="29"/>
        <v>0.17308432700000001</v>
      </c>
      <c r="F951">
        <v>3.5920000000000001</v>
      </c>
      <c r="G951">
        <v>1.7223599999999999</v>
      </c>
      <c r="H951">
        <v>0.87754299999999996</v>
      </c>
      <c r="I951">
        <v>2.5998999999999999</v>
      </c>
      <c r="J951">
        <v>0.84481399999999995</v>
      </c>
      <c r="K951">
        <v>1.71879</v>
      </c>
      <c r="L951">
        <v>1.1076600000000001</v>
      </c>
      <c r="M951">
        <v>2.8264499999999999</v>
      </c>
      <c r="N951">
        <v>0.61112599999999995</v>
      </c>
      <c r="O951">
        <v>0.42879699999999998</v>
      </c>
      <c r="P951">
        <v>0.95340400000000003</v>
      </c>
      <c r="Q951">
        <v>1.3822000000000001</v>
      </c>
      <c r="R951">
        <v>-0.52460700000000005</v>
      </c>
      <c r="S951">
        <v>0.328432</v>
      </c>
      <c r="T951">
        <v>0.93825899999999995</v>
      </c>
      <c r="U951">
        <v>1.2666900000000001</v>
      </c>
      <c r="V951">
        <v>-0.60982700000000001</v>
      </c>
      <c r="W951" s="2">
        <v>0.294624</v>
      </c>
      <c r="X951" s="3">
        <v>0.60943599999999998</v>
      </c>
      <c r="Y951" s="3">
        <v>0.90405999999999997</v>
      </c>
      <c r="Z951" s="3">
        <v>-0.31481100000000001</v>
      </c>
    </row>
    <row r="952" spans="1:26" x14ac:dyDescent="0.25">
      <c r="A952">
        <v>-0.29671362400000001</v>
      </c>
      <c r="B952">
        <v>-0.33202893700000002</v>
      </c>
      <c r="C952">
        <v>20918</v>
      </c>
      <c r="D952">
        <f t="shared" si="28"/>
        <v>0.30514507400000002</v>
      </c>
      <c r="E952">
        <f t="shared" si="29"/>
        <v>0.33699834499999998</v>
      </c>
      <c r="F952">
        <v>3.6</v>
      </c>
      <c r="G952">
        <v>1.7261899999999999</v>
      </c>
      <c r="H952">
        <v>0.87754299999999996</v>
      </c>
      <c r="I952">
        <v>2.6037400000000002</v>
      </c>
      <c r="J952">
        <v>0.84865000000000002</v>
      </c>
      <c r="K952">
        <v>1.72245</v>
      </c>
      <c r="L952">
        <v>1.1076600000000001</v>
      </c>
      <c r="M952">
        <v>2.8301099999999999</v>
      </c>
      <c r="N952">
        <v>0.61478699999999997</v>
      </c>
      <c r="O952">
        <v>0.42473100000000003</v>
      </c>
      <c r="P952">
        <v>0.94765200000000005</v>
      </c>
      <c r="Q952">
        <v>1.3723799999999999</v>
      </c>
      <c r="R952">
        <v>-0.52292099999999997</v>
      </c>
      <c r="S952">
        <v>0.32516</v>
      </c>
      <c r="T952">
        <v>0.93489699999999998</v>
      </c>
      <c r="U952">
        <v>1.26006</v>
      </c>
      <c r="V952">
        <v>-0.60973699999999997</v>
      </c>
      <c r="W952" s="2">
        <v>0.292325</v>
      </c>
      <c r="X952" s="3">
        <v>0.60599599999999998</v>
      </c>
      <c r="Y952" s="3">
        <v>0.89832100000000004</v>
      </c>
      <c r="Z952" s="3">
        <v>-0.31367099999999998</v>
      </c>
    </row>
    <row r="953" spans="1:26" x14ac:dyDescent="0.25">
      <c r="A953">
        <v>-0.24419991799999999</v>
      </c>
      <c r="B953">
        <v>-0.49646131300000002</v>
      </c>
      <c r="C953">
        <v>1484</v>
      </c>
      <c r="D953">
        <f t="shared" si="28"/>
        <v>0.113780069</v>
      </c>
      <c r="E953">
        <f t="shared" si="29"/>
        <v>-4.9199999999999997E-17</v>
      </c>
      <c r="F953">
        <v>3.6080000000000001</v>
      </c>
      <c r="G953">
        <v>1.73003</v>
      </c>
      <c r="H953">
        <v>0.87754299999999996</v>
      </c>
      <c r="I953">
        <v>2.6075699999999999</v>
      </c>
      <c r="J953">
        <v>0.85248599999999997</v>
      </c>
      <c r="K953">
        <v>1.72611</v>
      </c>
      <c r="L953">
        <v>1.1076600000000001</v>
      </c>
      <c r="M953">
        <v>2.8337699999999999</v>
      </c>
      <c r="N953">
        <v>0.618448</v>
      </c>
      <c r="O953">
        <v>0.42070099999999999</v>
      </c>
      <c r="P953">
        <v>0.94188499999999997</v>
      </c>
      <c r="Q953">
        <v>1.36259</v>
      </c>
      <c r="R953">
        <v>-0.52118399999999998</v>
      </c>
      <c r="S953">
        <v>0.32190600000000003</v>
      </c>
      <c r="T953">
        <v>0.93152900000000005</v>
      </c>
      <c r="U953">
        <v>1.25343</v>
      </c>
      <c r="V953">
        <v>-0.60962400000000005</v>
      </c>
      <c r="W953" s="2">
        <v>0.29004000000000002</v>
      </c>
      <c r="X953" s="3">
        <v>0.60258100000000003</v>
      </c>
      <c r="Y953" s="3">
        <v>0.892621</v>
      </c>
      <c r="Z953" s="3">
        <v>-0.31254100000000001</v>
      </c>
    </row>
    <row r="954" spans="1:26" x14ac:dyDescent="0.25">
      <c r="A954">
        <v>-0.19373489099999999</v>
      </c>
      <c r="B954">
        <v>-0.47709321999999998</v>
      </c>
      <c r="C954">
        <v>2412</v>
      </c>
      <c r="D954">
        <f t="shared" si="28"/>
        <v>0.118266537</v>
      </c>
      <c r="E954">
        <f t="shared" si="29"/>
        <v>0.75403099200000001</v>
      </c>
      <c r="F954">
        <v>3.6160000000000001</v>
      </c>
      <c r="G954">
        <v>1.73386</v>
      </c>
      <c r="H954">
        <v>0.87754299999999996</v>
      </c>
      <c r="I954">
        <v>2.6114099999999998</v>
      </c>
      <c r="J954">
        <v>0.85632200000000003</v>
      </c>
      <c r="K954">
        <v>1.72977</v>
      </c>
      <c r="L954">
        <v>1.1076600000000001</v>
      </c>
      <c r="M954">
        <v>2.8374299999999999</v>
      </c>
      <c r="N954">
        <v>0.62211000000000005</v>
      </c>
      <c r="O954">
        <v>0.41670800000000002</v>
      </c>
      <c r="P954">
        <v>0.93610300000000002</v>
      </c>
      <c r="Q954">
        <v>1.3528100000000001</v>
      </c>
      <c r="R954">
        <v>-0.51939500000000005</v>
      </c>
      <c r="S954">
        <v>0.31866899999999998</v>
      </c>
      <c r="T954">
        <v>0.92815599999999998</v>
      </c>
      <c r="U954">
        <v>1.2468300000000001</v>
      </c>
      <c r="V954">
        <v>-0.609487</v>
      </c>
      <c r="W954" s="2">
        <v>0.287769</v>
      </c>
      <c r="X954" s="3">
        <v>0.59919100000000003</v>
      </c>
      <c r="Y954" s="3">
        <v>0.886961</v>
      </c>
      <c r="Z954" s="3">
        <v>-0.31142199999999998</v>
      </c>
    </row>
    <row r="955" spans="1:26" x14ac:dyDescent="0.25">
      <c r="A955">
        <v>-0.15835147899999999</v>
      </c>
      <c r="B955">
        <v>-0.33451257899999998</v>
      </c>
      <c r="C955">
        <v>16667</v>
      </c>
      <c r="D955">
        <f t="shared" si="28"/>
        <v>0.84135596999999995</v>
      </c>
      <c r="E955">
        <f t="shared" si="29"/>
        <v>0.62789781300000003</v>
      </c>
      <c r="F955">
        <v>3.6240000000000001</v>
      </c>
      <c r="G955">
        <v>1.7377</v>
      </c>
      <c r="H955">
        <v>0.87754299999999996</v>
      </c>
      <c r="I955">
        <v>2.61524</v>
      </c>
      <c r="J955">
        <v>0.86015799999999998</v>
      </c>
      <c r="K955">
        <v>1.73343</v>
      </c>
      <c r="L955">
        <v>1.1076600000000001</v>
      </c>
      <c r="M955">
        <v>2.8410899999999999</v>
      </c>
      <c r="N955">
        <v>0.62577099999999997</v>
      </c>
      <c r="O955">
        <v>0.41275099999999998</v>
      </c>
      <c r="P955">
        <v>0.930307</v>
      </c>
      <c r="Q955">
        <v>1.3430599999999999</v>
      </c>
      <c r="R955">
        <v>-0.51755600000000002</v>
      </c>
      <c r="S955">
        <v>0.31545099999999998</v>
      </c>
      <c r="T955">
        <v>0.92477799999999999</v>
      </c>
      <c r="U955">
        <v>1.2402299999999999</v>
      </c>
      <c r="V955">
        <v>-0.60932699999999995</v>
      </c>
      <c r="W955" s="2">
        <v>0.28551300000000002</v>
      </c>
      <c r="X955" s="3">
        <v>0.59582599999999997</v>
      </c>
      <c r="Y955" s="3">
        <v>0.88133799999999995</v>
      </c>
      <c r="Z955" s="3">
        <v>-0.31031300000000001</v>
      </c>
    </row>
    <row r="956" spans="1:26" x14ac:dyDescent="0.25">
      <c r="A956">
        <v>-0.144430108</v>
      </c>
      <c r="B956">
        <v>-0.13161177199999999</v>
      </c>
      <c r="C956">
        <v>17566</v>
      </c>
      <c r="D956">
        <f t="shared" si="28"/>
        <v>0.25445741199999999</v>
      </c>
      <c r="E956">
        <f t="shared" si="29"/>
        <v>0.26984009199999998</v>
      </c>
      <c r="F956">
        <v>3.6320000000000001</v>
      </c>
      <c r="G956">
        <v>1.7415400000000001</v>
      </c>
      <c r="H956">
        <v>0.87754299999999996</v>
      </c>
      <c r="I956">
        <v>2.6190799999999999</v>
      </c>
      <c r="J956">
        <v>0.86399400000000004</v>
      </c>
      <c r="K956">
        <v>1.73709</v>
      </c>
      <c r="L956">
        <v>1.1076600000000001</v>
      </c>
      <c r="M956">
        <v>2.84476</v>
      </c>
      <c r="N956">
        <v>0.62943199999999999</v>
      </c>
      <c r="O956">
        <v>0.40883199999999997</v>
      </c>
      <c r="P956">
        <v>0.92449700000000001</v>
      </c>
      <c r="Q956">
        <v>1.3333299999999999</v>
      </c>
      <c r="R956">
        <v>-0.51566599999999996</v>
      </c>
      <c r="S956">
        <v>0.312251</v>
      </c>
      <c r="T956">
        <v>0.92139400000000005</v>
      </c>
      <c r="U956">
        <v>1.2336400000000001</v>
      </c>
      <c r="V956">
        <v>-0.60914299999999999</v>
      </c>
      <c r="W956" s="2">
        <v>0.28327000000000002</v>
      </c>
      <c r="X956" s="3">
        <v>0.59248500000000004</v>
      </c>
      <c r="Y956" s="3">
        <v>0.87575400000000003</v>
      </c>
      <c r="Z956" s="3">
        <v>-0.30921500000000002</v>
      </c>
    </row>
    <row r="957" spans="1:26" x14ac:dyDescent="0.25">
      <c r="A957">
        <v>-0.144430108</v>
      </c>
      <c r="B957" s="1">
        <v>-4.9199999999999997E-17</v>
      </c>
      <c r="C957">
        <v>9203</v>
      </c>
      <c r="D957">
        <f t="shared" si="28"/>
        <v>0.58551793399999996</v>
      </c>
      <c r="E957">
        <f t="shared" si="29"/>
        <v>0.66916647200000001</v>
      </c>
      <c r="F957">
        <v>3.64</v>
      </c>
      <c r="G957">
        <v>1.7453700000000001</v>
      </c>
      <c r="H957">
        <v>0.87754299999999996</v>
      </c>
      <c r="I957">
        <v>2.6229200000000001</v>
      </c>
      <c r="J957">
        <v>0.86782999999999999</v>
      </c>
      <c r="K957">
        <v>1.7407600000000001</v>
      </c>
      <c r="L957">
        <v>1.1076600000000001</v>
      </c>
      <c r="M957">
        <v>2.84842</v>
      </c>
      <c r="N957">
        <v>0.63309400000000005</v>
      </c>
      <c r="O957">
        <v>0.404949</v>
      </c>
      <c r="P957">
        <v>0.91867600000000005</v>
      </c>
      <c r="Q957">
        <v>1.3236300000000001</v>
      </c>
      <c r="R957">
        <v>-0.51372700000000004</v>
      </c>
      <c r="S957">
        <v>0.30906899999999998</v>
      </c>
      <c r="T957">
        <v>0.91800499999999996</v>
      </c>
      <c r="U957">
        <v>1.2270700000000001</v>
      </c>
      <c r="V957">
        <v>-0.60893600000000003</v>
      </c>
      <c r="W957" s="2">
        <v>0.28104000000000001</v>
      </c>
      <c r="X957" s="3">
        <v>0.58916800000000003</v>
      </c>
      <c r="Y957" s="3">
        <v>0.87020799999999998</v>
      </c>
      <c r="Z957" s="3">
        <v>-0.30812800000000001</v>
      </c>
    </row>
    <row r="958" spans="1:26" x14ac:dyDescent="0.25">
      <c r="A958">
        <v>-0.144430108</v>
      </c>
      <c r="B958" s="1">
        <v>-4.9199999999999997E-17</v>
      </c>
      <c r="C958">
        <v>22989</v>
      </c>
      <c r="D958">
        <f t="shared" si="28"/>
        <v>1.479148216</v>
      </c>
      <c r="E958">
        <f t="shared" si="29"/>
        <v>1.1241868559999999</v>
      </c>
      <c r="F958">
        <v>3.6480000000000001</v>
      </c>
      <c r="G958">
        <v>1.7492099999999999</v>
      </c>
      <c r="H958">
        <v>0.87754299999999996</v>
      </c>
      <c r="I958">
        <v>2.6267499999999999</v>
      </c>
      <c r="J958">
        <v>0.87166600000000005</v>
      </c>
      <c r="K958">
        <v>1.7444200000000001</v>
      </c>
      <c r="L958">
        <v>1.1076600000000001</v>
      </c>
      <c r="M958">
        <v>2.8520799999999999</v>
      </c>
      <c r="N958">
        <v>0.63675499999999996</v>
      </c>
      <c r="O958">
        <v>0.40110400000000002</v>
      </c>
      <c r="P958">
        <v>0.91284299999999996</v>
      </c>
      <c r="Q958">
        <v>1.31395</v>
      </c>
      <c r="R958">
        <v>-0.51173800000000003</v>
      </c>
      <c r="S958">
        <v>0.30590600000000001</v>
      </c>
      <c r="T958">
        <v>0.91461000000000003</v>
      </c>
      <c r="U958">
        <v>1.22052</v>
      </c>
      <c r="V958">
        <v>-0.60870500000000005</v>
      </c>
      <c r="W958" s="2">
        <v>0.27882400000000002</v>
      </c>
      <c r="X958" s="3">
        <v>0.58587500000000003</v>
      </c>
      <c r="Y958" s="3">
        <v>0.864699</v>
      </c>
      <c r="Z958" s="3">
        <v>-0.30705100000000002</v>
      </c>
    </row>
    <row r="959" spans="1:26" x14ac:dyDescent="0.25">
      <c r="A959">
        <v>-0.144430108</v>
      </c>
      <c r="B959" s="1">
        <v>-4.9199999999999997E-17</v>
      </c>
      <c r="C959">
        <v>27055</v>
      </c>
      <c r="D959">
        <f t="shared" si="28"/>
        <v>-2.1420208629999999</v>
      </c>
      <c r="E959">
        <f t="shared" si="29"/>
        <v>-1.7747948120000001</v>
      </c>
      <c r="F959">
        <v>3.6560000000000001</v>
      </c>
      <c r="G959">
        <v>1.7530399999999999</v>
      </c>
      <c r="H959">
        <v>0.87754299999999996</v>
      </c>
      <c r="I959">
        <v>2.6305900000000002</v>
      </c>
      <c r="J959">
        <v>0.875502</v>
      </c>
      <c r="K959">
        <v>1.7480800000000001</v>
      </c>
      <c r="L959">
        <v>1.1076600000000001</v>
      </c>
      <c r="M959">
        <v>2.8557399999999999</v>
      </c>
      <c r="N959">
        <v>0.64041599999999999</v>
      </c>
      <c r="O959">
        <v>0.39729700000000001</v>
      </c>
      <c r="P959">
        <v>0.906999</v>
      </c>
      <c r="Q959">
        <v>1.3043</v>
      </c>
      <c r="R959">
        <v>-0.50970199999999999</v>
      </c>
      <c r="S959">
        <v>0.302761</v>
      </c>
      <c r="T959">
        <v>0.91121099999999999</v>
      </c>
      <c r="U959">
        <v>1.21397</v>
      </c>
      <c r="V959">
        <v>-0.60845000000000005</v>
      </c>
      <c r="W959" s="2">
        <v>0.27662199999999998</v>
      </c>
      <c r="X959" s="3">
        <v>0.58260599999999996</v>
      </c>
      <c r="Y959" s="3">
        <v>0.85922699999999996</v>
      </c>
      <c r="Z959" s="3">
        <v>-0.30598399999999998</v>
      </c>
    </row>
    <row r="960" spans="1:26" x14ac:dyDescent="0.25">
      <c r="A960">
        <v>-0.15284560799999999</v>
      </c>
      <c r="B960">
        <v>7.9559616E-2</v>
      </c>
      <c r="C960">
        <v>3666</v>
      </c>
      <c r="D960">
        <f t="shared" si="28"/>
        <v>3.6224407E-2</v>
      </c>
      <c r="E960">
        <f t="shared" si="29"/>
        <v>-4.9199999999999997E-17</v>
      </c>
      <c r="F960">
        <v>3.6640000000000001</v>
      </c>
      <c r="G960">
        <v>1.75688</v>
      </c>
      <c r="H960">
        <v>0.87754299999999996</v>
      </c>
      <c r="I960">
        <v>2.63442</v>
      </c>
      <c r="J960">
        <v>0.87933799999999995</v>
      </c>
      <c r="K960">
        <v>1.7517400000000001</v>
      </c>
      <c r="L960">
        <v>1.1076600000000001</v>
      </c>
      <c r="M960">
        <v>2.8593999999999999</v>
      </c>
      <c r="N960">
        <v>0.64407800000000004</v>
      </c>
      <c r="O960">
        <v>0.39352799999999999</v>
      </c>
      <c r="P960">
        <v>0.90114499999999997</v>
      </c>
      <c r="Q960">
        <v>1.29467</v>
      </c>
      <c r="R960">
        <v>-0.50761699999999998</v>
      </c>
      <c r="S960">
        <v>0.29963600000000001</v>
      </c>
      <c r="T960">
        <v>0.90780799999999995</v>
      </c>
      <c r="U960">
        <v>1.2074400000000001</v>
      </c>
      <c r="V960">
        <v>-0.60817200000000005</v>
      </c>
      <c r="W960" s="2">
        <v>0.27443200000000001</v>
      </c>
      <c r="X960" s="3">
        <v>0.57936100000000001</v>
      </c>
      <c r="Y960" s="3">
        <v>0.85379300000000002</v>
      </c>
      <c r="Z960" s="3">
        <v>-0.30492900000000001</v>
      </c>
    </row>
    <row r="961" spans="1:26" x14ac:dyDescent="0.25">
      <c r="A961">
        <v>-0.15284560799999999</v>
      </c>
      <c r="B961" s="1">
        <v>-4.9199999999999997E-17</v>
      </c>
      <c r="C961">
        <v>28070</v>
      </c>
      <c r="D961">
        <f t="shared" si="28"/>
        <v>0.16906940400000001</v>
      </c>
      <c r="E961">
        <f t="shared" si="29"/>
        <v>0.27144938699999999</v>
      </c>
      <c r="F961">
        <v>3.6720000000000002</v>
      </c>
      <c r="G961">
        <v>1.7607200000000001</v>
      </c>
      <c r="H961">
        <v>0.87754299999999996</v>
      </c>
      <c r="I961">
        <v>2.6382599999999998</v>
      </c>
      <c r="J961">
        <v>0.88317400000000001</v>
      </c>
      <c r="K961">
        <v>1.7554000000000001</v>
      </c>
      <c r="L961">
        <v>1.1076600000000001</v>
      </c>
      <c r="M961">
        <v>2.8630599999999999</v>
      </c>
      <c r="N961">
        <v>0.64773899999999995</v>
      </c>
      <c r="O961">
        <v>0.389797</v>
      </c>
      <c r="P961">
        <v>0.89528200000000002</v>
      </c>
      <c r="Q961">
        <v>1.28508</v>
      </c>
      <c r="R961">
        <v>-0.50548499999999996</v>
      </c>
      <c r="S961">
        <v>0.29652899999999999</v>
      </c>
      <c r="T961">
        <v>0.90439899999999995</v>
      </c>
      <c r="U961">
        <v>1.2009300000000001</v>
      </c>
      <c r="V961">
        <v>-0.60787000000000002</v>
      </c>
      <c r="W961" s="2">
        <v>0.27225500000000002</v>
      </c>
      <c r="X961" s="3">
        <v>0.57613899999999996</v>
      </c>
      <c r="Y961" s="3">
        <v>0.84839399999999998</v>
      </c>
      <c r="Z961" s="3">
        <v>-0.30388399999999999</v>
      </c>
    </row>
    <row r="962" spans="1:26" x14ac:dyDescent="0.25">
      <c r="A962">
        <v>-0.15284560799999999</v>
      </c>
      <c r="B962" s="1">
        <v>-4.9199999999999997E-17</v>
      </c>
      <c r="C962">
        <v>6665</v>
      </c>
      <c r="D962">
        <f t="shared" si="28"/>
        <v>6.8997759000000006E-2</v>
      </c>
      <c r="E962">
        <f t="shared" si="29"/>
        <v>1.7137001999999998E-2</v>
      </c>
      <c r="F962">
        <v>3.68</v>
      </c>
      <c r="G962">
        <v>1.7645500000000001</v>
      </c>
      <c r="H962">
        <v>0.87754299999999996</v>
      </c>
      <c r="I962">
        <v>2.6421000000000001</v>
      </c>
      <c r="J962">
        <v>0.88700999999999997</v>
      </c>
      <c r="K962">
        <v>1.7590600000000001</v>
      </c>
      <c r="L962">
        <v>1.1076600000000001</v>
      </c>
      <c r="M962">
        <v>2.8667199999999999</v>
      </c>
      <c r="N962">
        <v>0.65139999999999998</v>
      </c>
      <c r="O962">
        <v>0.386104</v>
      </c>
      <c r="P962">
        <v>0.88941000000000003</v>
      </c>
      <c r="Q962">
        <v>1.2755099999999999</v>
      </c>
      <c r="R962">
        <v>-0.50330600000000003</v>
      </c>
      <c r="S962">
        <v>0.29344199999999998</v>
      </c>
      <c r="T962">
        <v>0.90098599999999995</v>
      </c>
      <c r="U962">
        <v>1.1944300000000001</v>
      </c>
      <c r="V962">
        <v>-0.60754399999999997</v>
      </c>
      <c r="W962" s="2">
        <v>0.27009100000000003</v>
      </c>
      <c r="X962" s="3">
        <v>0.57294100000000003</v>
      </c>
      <c r="Y962" s="3">
        <v>0.843032</v>
      </c>
      <c r="Z962" s="3">
        <v>-0.30284899999999998</v>
      </c>
    </row>
    <row r="963" spans="1:26" x14ac:dyDescent="0.25">
      <c r="A963">
        <v>-0.15284560799999999</v>
      </c>
      <c r="B963" s="1">
        <v>-4.9199999999999997E-17</v>
      </c>
      <c r="C963">
        <v>11909</v>
      </c>
      <c r="D963">
        <f t="shared" ref="D963:D1001" si="30">INDEX($A$2:$A$40201,C963-1)</f>
        <v>-6.8931756999999996E-2</v>
      </c>
      <c r="E963">
        <f t="shared" ref="E963:E1001" si="31">INDEX($B$2:$B$40201,C963-1)</f>
        <v>-1.3621736000000001E-2</v>
      </c>
      <c r="F963">
        <v>3.6880000000000002</v>
      </c>
      <c r="G963">
        <v>1.7683899999999999</v>
      </c>
      <c r="H963">
        <v>0.87754299999999996</v>
      </c>
      <c r="I963">
        <v>2.6459299999999999</v>
      </c>
      <c r="J963">
        <v>0.89084600000000003</v>
      </c>
      <c r="K963">
        <v>1.7627200000000001</v>
      </c>
      <c r="L963">
        <v>1.1076600000000001</v>
      </c>
      <c r="M963">
        <v>2.8703799999999999</v>
      </c>
      <c r="N963">
        <v>0.655061</v>
      </c>
      <c r="O963">
        <v>0.38245000000000001</v>
      </c>
      <c r="P963">
        <v>0.88353099999999996</v>
      </c>
      <c r="Q963">
        <v>1.2659800000000001</v>
      </c>
      <c r="R963">
        <v>-0.501081</v>
      </c>
      <c r="S963">
        <v>0.29037499999999999</v>
      </c>
      <c r="T963">
        <v>0.89756800000000003</v>
      </c>
      <c r="U963">
        <v>1.18794</v>
      </c>
      <c r="V963">
        <v>-0.60719400000000001</v>
      </c>
      <c r="W963" s="2">
        <v>0.26794000000000001</v>
      </c>
      <c r="X963" s="3">
        <v>0.56976599999999999</v>
      </c>
      <c r="Y963" s="3">
        <v>0.83770599999999995</v>
      </c>
      <c r="Z963" s="3">
        <v>-0.30182599999999998</v>
      </c>
    </row>
    <row r="964" spans="1:26" x14ac:dyDescent="0.25">
      <c r="A964">
        <v>-0.15284560799999999</v>
      </c>
      <c r="B964" s="1">
        <v>-4.9199999999999997E-17</v>
      </c>
      <c r="C964">
        <v>760</v>
      </c>
      <c r="D964">
        <f t="shared" si="30"/>
        <v>-0.21056812499999999</v>
      </c>
      <c r="E964">
        <f t="shared" si="31"/>
        <v>-0.13709654399999999</v>
      </c>
      <c r="F964">
        <v>3.6960000000000002</v>
      </c>
      <c r="G964">
        <v>1.7722199999999999</v>
      </c>
      <c r="H964">
        <v>0.87754299999999996</v>
      </c>
      <c r="I964">
        <v>2.6497700000000002</v>
      </c>
      <c r="J964">
        <v>0.89468199999999998</v>
      </c>
      <c r="K964">
        <v>1.7663800000000001</v>
      </c>
      <c r="L964">
        <v>1.1076600000000001</v>
      </c>
      <c r="M964">
        <v>2.87405</v>
      </c>
      <c r="N964">
        <v>0.65872299999999995</v>
      </c>
      <c r="O964">
        <v>0.378834</v>
      </c>
      <c r="P964">
        <v>0.87764500000000001</v>
      </c>
      <c r="Q964">
        <v>1.25648</v>
      </c>
      <c r="R964">
        <v>-0.498811</v>
      </c>
      <c r="S964">
        <v>0.287327</v>
      </c>
      <c r="T964">
        <v>0.89414700000000003</v>
      </c>
      <c r="U964">
        <v>1.18147</v>
      </c>
      <c r="V964">
        <v>-0.60682000000000003</v>
      </c>
      <c r="W964" s="2">
        <v>0.26580100000000001</v>
      </c>
      <c r="X964" s="3">
        <v>0.56661399999999995</v>
      </c>
      <c r="Y964" s="3">
        <v>0.83241500000000002</v>
      </c>
      <c r="Z964" s="3">
        <v>-0.300813</v>
      </c>
    </row>
    <row r="965" spans="1:26" x14ac:dyDescent="0.25">
      <c r="A965">
        <v>-1.104777047</v>
      </c>
      <c r="B965" s="1">
        <v>-4.9199999999999997E-17</v>
      </c>
      <c r="C965">
        <v>2181</v>
      </c>
      <c r="D965">
        <f t="shared" si="30"/>
        <v>0.188809281</v>
      </c>
      <c r="E965">
        <f t="shared" si="31"/>
        <v>-4.9199999999999997E-17</v>
      </c>
      <c r="F965">
        <v>3.7040000000000002</v>
      </c>
      <c r="G965">
        <v>1.77606</v>
      </c>
      <c r="H965">
        <v>0.87754299999999996</v>
      </c>
      <c r="I965">
        <v>2.6536</v>
      </c>
      <c r="J965">
        <v>0.89851800000000004</v>
      </c>
      <c r="K965">
        <v>1.7700499999999999</v>
      </c>
      <c r="L965">
        <v>1.1076600000000001</v>
      </c>
      <c r="M965">
        <v>2.87771</v>
      </c>
      <c r="N965">
        <v>0.66238399999999997</v>
      </c>
      <c r="O965">
        <v>0.37525700000000001</v>
      </c>
      <c r="P965">
        <v>0.871753</v>
      </c>
      <c r="Q965">
        <v>1.24701</v>
      </c>
      <c r="R965">
        <v>-0.49649500000000002</v>
      </c>
      <c r="S965">
        <v>0.28429900000000002</v>
      </c>
      <c r="T965">
        <v>0.89072099999999998</v>
      </c>
      <c r="U965">
        <v>1.17502</v>
      </c>
      <c r="V965">
        <v>-0.60642200000000002</v>
      </c>
      <c r="W965" s="2">
        <v>0.26367499999999999</v>
      </c>
      <c r="X965" s="3">
        <v>0.56348500000000001</v>
      </c>
      <c r="Y965" s="3">
        <v>0.82716000000000001</v>
      </c>
      <c r="Z965" s="3">
        <v>-0.29981000000000002</v>
      </c>
    </row>
    <row r="966" spans="1:26" x14ac:dyDescent="0.25">
      <c r="A966">
        <v>-1.084997027</v>
      </c>
      <c r="B966">
        <v>-0.18699907599999999</v>
      </c>
      <c r="C966">
        <v>15296</v>
      </c>
      <c r="D966">
        <f t="shared" si="30"/>
        <v>-1.2070305999999999E-2</v>
      </c>
      <c r="E966">
        <f t="shared" si="31"/>
        <v>-0.13281256399999999</v>
      </c>
      <c r="F966">
        <v>3.7120000000000002</v>
      </c>
      <c r="G966">
        <v>1.7799</v>
      </c>
      <c r="H966">
        <v>0.87754299999999996</v>
      </c>
      <c r="I966">
        <v>2.6574399999999998</v>
      </c>
      <c r="J966">
        <v>0.90235399999999999</v>
      </c>
      <c r="K966">
        <v>1.7737099999999999</v>
      </c>
      <c r="L966">
        <v>1.1076600000000001</v>
      </c>
      <c r="M966">
        <v>2.88137</v>
      </c>
      <c r="N966">
        <v>0.666045</v>
      </c>
      <c r="O966">
        <v>0.37171900000000002</v>
      </c>
      <c r="P966">
        <v>0.86585500000000004</v>
      </c>
      <c r="Q966">
        <v>1.2375700000000001</v>
      </c>
      <c r="R966">
        <v>-0.49413600000000002</v>
      </c>
      <c r="S966">
        <v>0.28129100000000001</v>
      </c>
      <c r="T966">
        <v>0.88729100000000005</v>
      </c>
      <c r="U966">
        <v>1.16858</v>
      </c>
      <c r="V966">
        <v>-0.60599999999999998</v>
      </c>
      <c r="W966" s="2">
        <v>0.26156000000000001</v>
      </c>
      <c r="X966" s="3">
        <v>0.56037899999999996</v>
      </c>
      <c r="Y966" s="3">
        <v>0.82193899999999998</v>
      </c>
      <c r="Z966" s="3">
        <v>-0.29881799999999997</v>
      </c>
    </row>
    <row r="967" spans="1:26" x14ac:dyDescent="0.25">
      <c r="A967">
        <v>-1.065217007</v>
      </c>
      <c r="B967">
        <v>-0.18699907599999999</v>
      </c>
      <c r="C967">
        <v>15299</v>
      </c>
      <c r="D967">
        <f t="shared" si="30"/>
        <v>-6.3900000000000003E-16</v>
      </c>
      <c r="E967">
        <f t="shared" si="31"/>
        <v>-4.9199999999999997E-17</v>
      </c>
      <c r="F967">
        <v>3.72</v>
      </c>
      <c r="G967">
        <v>1.78373</v>
      </c>
      <c r="H967">
        <v>0.87754299999999996</v>
      </c>
      <c r="I967">
        <v>2.6612800000000001</v>
      </c>
      <c r="J967">
        <v>0.90619000000000005</v>
      </c>
      <c r="K967">
        <v>1.7773699999999999</v>
      </c>
      <c r="L967">
        <v>1.1076600000000001</v>
      </c>
      <c r="M967">
        <v>2.88503</v>
      </c>
      <c r="N967">
        <v>0.66970700000000005</v>
      </c>
      <c r="O967">
        <v>0.36821999999999999</v>
      </c>
      <c r="P967">
        <v>0.85995299999999997</v>
      </c>
      <c r="Q967">
        <v>1.22817</v>
      </c>
      <c r="R967">
        <v>-0.49173299999999998</v>
      </c>
      <c r="S967">
        <v>0.27830300000000002</v>
      </c>
      <c r="T967">
        <v>0.883857</v>
      </c>
      <c r="U967">
        <v>1.1621600000000001</v>
      </c>
      <c r="V967">
        <v>-0.60555400000000004</v>
      </c>
      <c r="W967" s="2">
        <v>0.25945800000000002</v>
      </c>
      <c r="X967" s="3">
        <v>0.55729499999999998</v>
      </c>
      <c r="Y967" s="3">
        <v>0.81675299999999995</v>
      </c>
      <c r="Z967" s="3">
        <v>-0.29783700000000002</v>
      </c>
    </row>
    <row r="968" spans="1:26" x14ac:dyDescent="0.25">
      <c r="A968">
        <v>-1.045436987</v>
      </c>
      <c r="B968">
        <v>-0.18699907599999999</v>
      </c>
      <c r="C968">
        <v>2046</v>
      </c>
      <c r="D968">
        <f t="shared" si="30"/>
        <v>-0.242754789</v>
      </c>
      <c r="E968">
        <f t="shared" si="31"/>
        <v>-4.9199999999999997E-17</v>
      </c>
      <c r="F968">
        <v>3.7280000000000002</v>
      </c>
      <c r="G968">
        <v>1.7875700000000001</v>
      </c>
      <c r="H968">
        <v>0.87754299999999996</v>
      </c>
      <c r="I968">
        <v>2.6651099999999999</v>
      </c>
      <c r="J968">
        <v>0.910026</v>
      </c>
      <c r="K968">
        <v>1.7810299999999999</v>
      </c>
      <c r="L968">
        <v>1.1076600000000001</v>
      </c>
      <c r="M968">
        <v>2.88869</v>
      </c>
      <c r="N968">
        <v>0.67336799999999997</v>
      </c>
      <c r="O968">
        <v>0.36475999999999997</v>
      </c>
      <c r="P968">
        <v>0.854047</v>
      </c>
      <c r="Q968">
        <v>1.2188099999999999</v>
      </c>
      <c r="R968">
        <v>-0.48928700000000003</v>
      </c>
      <c r="S968">
        <v>0.275335</v>
      </c>
      <c r="T968">
        <v>0.88041899999999995</v>
      </c>
      <c r="U968">
        <v>1.1557500000000001</v>
      </c>
      <c r="V968">
        <v>-0.60508399999999996</v>
      </c>
      <c r="W968" s="2">
        <v>0.25736700000000001</v>
      </c>
      <c r="X968" s="3">
        <v>0.55423299999999998</v>
      </c>
      <c r="Y968" s="3">
        <v>0.81160100000000002</v>
      </c>
      <c r="Z968" s="3">
        <v>-0.29686600000000002</v>
      </c>
    </row>
    <row r="969" spans="1:26" x14ac:dyDescent="0.25">
      <c r="A969">
        <v>-1.0256569680000001</v>
      </c>
      <c r="B969">
        <v>-0.18699907599999999</v>
      </c>
      <c r="C969">
        <v>10139</v>
      </c>
      <c r="D969">
        <f t="shared" si="30"/>
        <v>0.757045148</v>
      </c>
      <c r="E969">
        <f t="shared" si="31"/>
        <v>1.1570920039999999</v>
      </c>
      <c r="F969">
        <v>3.7360000000000002</v>
      </c>
      <c r="G969">
        <v>1.7914000000000001</v>
      </c>
      <c r="H969">
        <v>0.87754299999999996</v>
      </c>
      <c r="I969">
        <v>2.6689500000000002</v>
      </c>
      <c r="J969">
        <v>0.91386199999999995</v>
      </c>
      <c r="K969">
        <v>1.7846900000000001</v>
      </c>
      <c r="L969">
        <v>1.1076600000000001</v>
      </c>
      <c r="M969">
        <v>2.89235</v>
      </c>
      <c r="N969">
        <v>0.67702899999999999</v>
      </c>
      <c r="O969">
        <v>0.36133900000000002</v>
      </c>
      <c r="P969">
        <v>0.84813700000000003</v>
      </c>
      <c r="Q969">
        <v>1.2094800000000001</v>
      </c>
      <c r="R969">
        <v>-0.48679800000000001</v>
      </c>
      <c r="S969">
        <v>0.27238800000000002</v>
      </c>
      <c r="T969">
        <v>0.87697800000000004</v>
      </c>
      <c r="U969">
        <v>1.14937</v>
      </c>
      <c r="V969">
        <v>-0.60458999999999996</v>
      </c>
      <c r="W969" s="2">
        <v>0.25528899999999999</v>
      </c>
      <c r="X969" s="3">
        <v>0.55119399999999996</v>
      </c>
      <c r="Y969" s="3">
        <v>0.80648299999999995</v>
      </c>
      <c r="Z969" s="3">
        <v>-0.295906</v>
      </c>
    </row>
    <row r="970" spans="1:26" x14ac:dyDescent="0.25">
      <c r="A970">
        <v>-1.005876948</v>
      </c>
      <c r="B970">
        <v>-0.18699907599999999</v>
      </c>
      <c r="C970">
        <v>26053</v>
      </c>
      <c r="D970">
        <f t="shared" si="30"/>
        <v>0.78868276699999995</v>
      </c>
      <c r="E970">
        <f t="shared" si="31"/>
        <v>3.0380448100000002</v>
      </c>
      <c r="F970">
        <v>3.7440000000000002</v>
      </c>
      <c r="G970">
        <v>1.7952399999999999</v>
      </c>
      <c r="H970">
        <v>0.87754299999999996</v>
      </c>
      <c r="I970">
        <v>2.6727799999999999</v>
      </c>
      <c r="J970">
        <v>0.91769800000000001</v>
      </c>
      <c r="K970">
        <v>1.7883500000000001</v>
      </c>
      <c r="L970">
        <v>1.1076600000000001</v>
      </c>
      <c r="M970">
        <v>2.89601</v>
      </c>
      <c r="N970">
        <v>0.68069100000000005</v>
      </c>
      <c r="O970">
        <v>0.35795700000000003</v>
      </c>
      <c r="P970">
        <v>0.84222600000000003</v>
      </c>
      <c r="Q970">
        <v>1.20018</v>
      </c>
      <c r="R970">
        <v>-0.48426900000000001</v>
      </c>
      <c r="S970">
        <v>0.26946199999999998</v>
      </c>
      <c r="T970">
        <v>0.873533</v>
      </c>
      <c r="U970">
        <v>1.143</v>
      </c>
      <c r="V970">
        <v>-0.60407200000000005</v>
      </c>
      <c r="W970" s="2">
        <v>0.25322099999999997</v>
      </c>
      <c r="X970" s="3">
        <v>0.54817700000000003</v>
      </c>
      <c r="Y970" s="3">
        <v>0.80139800000000005</v>
      </c>
      <c r="Z970" s="3">
        <v>-0.294956</v>
      </c>
    </row>
    <row r="971" spans="1:26" x14ac:dyDescent="0.25">
      <c r="A971">
        <v>-0.83185994799999996</v>
      </c>
      <c r="B971">
        <v>-1.6451458750000001</v>
      </c>
      <c r="C971">
        <v>18315</v>
      </c>
      <c r="D971">
        <f t="shared" si="30"/>
        <v>0.42026206799999999</v>
      </c>
      <c r="E971">
        <f t="shared" si="31"/>
        <v>0.244032204</v>
      </c>
      <c r="F971">
        <v>3.7519999999999998</v>
      </c>
      <c r="G971">
        <v>1.79908</v>
      </c>
      <c r="H971">
        <v>0.87754299999999996</v>
      </c>
      <c r="I971">
        <v>2.6766200000000002</v>
      </c>
      <c r="J971">
        <v>0.92153399999999996</v>
      </c>
      <c r="K971">
        <v>1.7920100000000001</v>
      </c>
      <c r="L971">
        <v>1.1076600000000001</v>
      </c>
      <c r="M971">
        <v>2.89967</v>
      </c>
      <c r="N971">
        <v>0.68435199999999996</v>
      </c>
      <c r="O971">
        <v>0.35461500000000001</v>
      </c>
      <c r="P971">
        <v>0.83631299999999997</v>
      </c>
      <c r="Q971">
        <v>1.19093</v>
      </c>
      <c r="R971">
        <v>-0.48169800000000002</v>
      </c>
      <c r="S971">
        <v>0.26655600000000002</v>
      </c>
      <c r="T971">
        <v>0.870085</v>
      </c>
      <c r="U971">
        <v>1.1366400000000001</v>
      </c>
      <c r="V971">
        <v>-0.60352899999999998</v>
      </c>
      <c r="W971" s="2">
        <v>0.25116500000000003</v>
      </c>
      <c r="X971" s="3">
        <v>0.54518100000000003</v>
      </c>
      <c r="Y971" s="3">
        <v>0.79634700000000003</v>
      </c>
      <c r="Z971" s="3">
        <v>-0.294016</v>
      </c>
    </row>
    <row r="972" spans="1:26" x14ac:dyDescent="0.25">
      <c r="A972">
        <v>-0.60824706399999995</v>
      </c>
      <c r="B972">
        <v>-2.1140222830000002</v>
      </c>
      <c r="C972">
        <v>16769</v>
      </c>
      <c r="D972">
        <f t="shared" si="30"/>
        <v>-0.59427531199999994</v>
      </c>
      <c r="E972">
        <f t="shared" si="31"/>
        <v>-0.222094922</v>
      </c>
      <c r="F972">
        <v>3.76</v>
      </c>
      <c r="G972">
        <v>1.80291</v>
      </c>
      <c r="H972">
        <v>0.87754299999999996</v>
      </c>
      <c r="I972">
        <v>2.6804600000000001</v>
      </c>
      <c r="J972">
        <v>0.92537000000000003</v>
      </c>
      <c r="K972">
        <v>1.7956700000000001</v>
      </c>
      <c r="L972">
        <v>1.1076600000000001</v>
      </c>
      <c r="M972">
        <v>2.90334</v>
      </c>
      <c r="N972">
        <v>0.68801299999999999</v>
      </c>
      <c r="O972">
        <v>0.35131200000000001</v>
      </c>
      <c r="P972">
        <v>0.830399</v>
      </c>
      <c r="Q972">
        <v>1.18171</v>
      </c>
      <c r="R972">
        <v>-0.47908699999999999</v>
      </c>
      <c r="S972">
        <v>0.26367099999999999</v>
      </c>
      <c r="T972">
        <v>0.86663400000000002</v>
      </c>
      <c r="U972">
        <v>1.1303099999999999</v>
      </c>
      <c r="V972">
        <v>-0.60296300000000003</v>
      </c>
      <c r="W972" s="2">
        <v>0.24912100000000001</v>
      </c>
      <c r="X972" s="3">
        <v>0.54220800000000002</v>
      </c>
      <c r="Y972" s="3">
        <v>0.79132800000000003</v>
      </c>
      <c r="Z972" s="3">
        <v>-0.29308699999999999</v>
      </c>
    </row>
    <row r="973" spans="1:26" x14ac:dyDescent="0.25">
      <c r="A973">
        <v>-0.44060960500000002</v>
      </c>
      <c r="B973">
        <v>-1.5848340990000001</v>
      </c>
      <c r="C973">
        <v>30775</v>
      </c>
      <c r="D973">
        <f t="shared" si="30"/>
        <v>0.56360228899999998</v>
      </c>
      <c r="E973">
        <f t="shared" si="31"/>
        <v>0.99420496800000002</v>
      </c>
      <c r="F973">
        <v>3.7679999999999998</v>
      </c>
      <c r="G973">
        <v>1.8067500000000001</v>
      </c>
      <c r="H973">
        <v>0.87754299999999996</v>
      </c>
      <c r="I973">
        <v>2.6842899999999998</v>
      </c>
      <c r="J973">
        <v>0.92920499999999995</v>
      </c>
      <c r="K973">
        <v>1.7993399999999999</v>
      </c>
      <c r="L973">
        <v>1.1076600000000001</v>
      </c>
      <c r="M973">
        <v>2.907</v>
      </c>
      <c r="N973">
        <v>0.69167400000000001</v>
      </c>
      <c r="O973">
        <v>0.34804800000000002</v>
      </c>
      <c r="P973">
        <v>0.82448500000000002</v>
      </c>
      <c r="Q973">
        <v>1.1725300000000001</v>
      </c>
      <c r="R973">
        <v>-0.476437</v>
      </c>
      <c r="S973">
        <v>0.26080799999999998</v>
      </c>
      <c r="T973">
        <v>0.86317999999999995</v>
      </c>
      <c r="U973">
        <v>1.12399</v>
      </c>
      <c r="V973">
        <v>-0.60237200000000002</v>
      </c>
      <c r="W973" s="2">
        <v>0.247087</v>
      </c>
      <c r="X973" s="3">
        <v>0.53925500000000004</v>
      </c>
      <c r="Y973" s="3">
        <v>0.78634199999999999</v>
      </c>
      <c r="Z973" s="3">
        <v>-0.29216799999999998</v>
      </c>
    </row>
    <row r="974" spans="1:26" x14ac:dyDescent="0.25">
      <c r="A974">
        <v>-0.34722012499999999</v>
      </c>
      <c r="B974">
        <v>-0.88289833299999998</v>
      </c>
      <c r="C974">
        <v>1736</v>
      </c>
      <c r="D974">
        <f t="shared" si="30"/>
        <v>-0.16183652600000001</v>
      </c>
      <c r="E974">
        <f t="shared" si="31"/>
        <v>-4.9199999999999997E-17</v>
      </c>
      <c r="F974">
        <v>3.7759999999999998</v>
      </c>
      <c r="G974">
        <v>1.8105800000000001</v>
      </c>
      <c r="H974">
        <v>0.87754299999999996</v>
      </c>
      <c r="I974">
        <v>2.6881300000000001</v>
      </c>
      <c r="J974">
        <v>0.93304100000000001</v>
      </c>
      <c r="K974">
        <v>1.8029999999999999</v>
      </c>
      <c r="L974">
        <v>1.1076600000000001</v>
      </c>
      <c r="M974">
        <v>2.91066</v>
      </c>
      <c r="N974">
        <v>0.69533599999999995</v>
      </c>
      <c r="O974">
        <v>0.34482400000000002</v>
      </c>
      <c r="P974">
        <v>0.81857100000000005</v>
      </c>
      <c r="Q974">
        <v>1.1633899999999999</v>
      </c>
      <c r="R974">
        <v>-0.473748</v>
      </c>
      <c r="S974">
        <v>0.257965</v>
      </c>
      <c r="T974">
        <v>0.85972300000000001</v>
      </c>
      <c r="U974">
        <v>1.1176900000000001</v>
      </c>
      <c r="V974">
        <v>-0.60175699999999999</v>
      </c>
      <c r="W974" s="2">
        <v>0.24506500000000001</v>
      </c>
      <c r="X974" s="3">
        <v>0.53632400000000002</v>
      </c>
      <c r="Y974" s="3">
        <v>0.78138799999999997</v>
      </c>
      <c r="Z974" s="3">
        <v>-0.29125899999999999</v>
      </c>
    </row>
    <row r="975" spans="1:26" x14ac:dyDescent="0.25">
      <c r="A975">
        <v>-0.27705068900000002</v>
      </c>
      <c r="B975">
        <v>-0.66337747700000005</v>
      </c>
      <c r="C975">
        <v>37915</v>
      </c>
      <c r="D975">
        <f t="shared" si="30"/>
        <v>-8.0320130000000003E-2</v>
      </c>
      <c r="E975">
        <f t="shared" si="31"/>
        <v>-0.26870827400000002</v>
      </c>
      <c r="F975">
        <v>3.7839999999999998</v>
      </c>
      <c r="G975">
        <v>1.8144199999999999</v>
      </c>
      <c r="H975">
        <v>0.87754299999999996</v>
      </c>
      <c r="I975">
        <v>2.6919599999999999</v>
      </c>
      <c r="J975">
        <v>0.93687699999999996</v>
      </c>
      <c r="K975">
        <v>1.8066599999999999</v>
      </c>
      <c r="L975">
        <v>1.1076600000000001</v>
      </c>
      <c r="M975">
        <v>2.91432</v>
      </c>
      <c r="N975">
        <v>0.69899699999999998</v>
      </c>
      <c r="O975">
        <v>0.34163900000000003</v>
      </c>
      <c r="P975">
        <v>0.81265900000000002</v>
      </c>
      <c r="Q975">
        <v>1.1543000000000001</v>
      </c>
      <c r="R975">
        <v>-0.47102100000000002</v>
      </c>
      <c r="S975">
        <v>0.25514399999999998</v>
      </c>
      <c r="T975">
        <v>0.856263</v>
      </c>
      <c r="U975">
        <v>1.11141</v>
      </c>
      <c r="V975">
        <v>-0.60111800000000004</v>
      </c>
      <c r="W975" s="2">
        <v>0.24305299999999999</v>
      </c>
      <c r="X975" s="3">
        <v>0.53341400000000005</v>
      </c>
      <c r="Y975" s="3">
        <v>0.77646599999999999</v>
      </c>
      <c r="Z975" s="3">
        <v>-0.29036099999999998</v>
      </c>
    </row>
    <row r="976" spans="1:26" x14ac:dyDescent="0.25">
      <c r="A976">
        <v>-0.26300240800000002</v>
      </c>
      <c r="B976">
        <v>-0.13281157499999999</v>
      </c>
      <c r="C976">
        <v>19575</v>
      </c>
      <c r="D976">
        <f t="shared" si="30"/>
        <v>6.2936427000000003E-2</v>
      </c>
      <c r="E976">
        <f t="shared" si="31"/>
        <v>-4.9199999999999997E-17</v>
      </c>
      <c r="F976">
        <v>3.7919999999999998</v>
      </c>
      <c r="G976">
        <v>1.81826</v>
      </c>
      <c r="H976">
        <v>0.87754299999999996</v>
      </c>
      <c r="I976">
        <v>2.6958000000000002</v>
      </c>
      <c r="J976">
        <v>0.94071300000000002</v>
      </c>
      <c r="K976">
        <v>1.8103199999999999</v>
      </c>
      <c r="L976">
        <v>1.1076600000000001</v>
      </c>
      <c r="M976">
        <v>2.91798</v>
      </c>
      <c r="N976">
        <v>0.702658</v>
      </c>
      <c r="O976">
        <v>0.33849299999999999</v>
      </c>
      <c r="P976">
        <v>0.80674900000000005</v>
      </c>
      <c r="Q976">
        <v>1.14524</v>
      </c>
      <c r="R976">
        <v>-0.46825600000000001</v>
      </c>
      <c r="S976">
        <v>0.25234499999999999</v>
      </c>
      <c r="T976">
        <v>0.85280100000000003</v>
      </c>
      <c r="U976">
        <v>1.1051500000000001</v>
      </c>
      <c r="V976">
        <v>-0.60045599999999999</v>
      </c>
      <c r="W976" s="2">
        <v>0.24105199999999999</v>
      </c>
      <c r="X976" s="3">
        <v>0.530524</v>
      </c>
      <c r="Y976" s="3">
        <v>0.77157600000000004</v>
      </c>
      <c r="Z976" s="3">
        <v>-0.28947200000000001</v>
      </c>
    </row>
    <row r="977" spans="1:26" x14ac:dyDescent="0.25">
      <c r="A977">
        <v>-0.25412020299999999</v>
      </c>
      <c r="B977">
        <v>-8.3971818000000004E-2</v>
      </c>
      <c r="C977">
        <v>4881</v>
      </c>
      <c r="D977">
        <f t="shared" si="30"/>
        <v>-1.3902410890000001</v>
      </c>
      <c r="E977">
        <f t="shared" si="31"/>
        <v>-4.5155935420000004</v>
      </c>
      <c r="F977">
        <v>3.8</v>
      </c>
      <c r="G977">
        <v>1.82209</v>
      </c>
      <c r="H977">
        <v>0.87754299999999996</v>
      </c>
      <c r="I977">
        <v>2.69964</v>
      </c>
      <c r="J977">
        <v>0.94454899999999997</v>
      </c>
      <c r="K977">
        <v>1.8139799999999999</v>
      </c>
      <c r="L977">
        <v>1.1076600000000001</v>
      </c>
      <c r="M977">
        <v>2.92164</v>
      </c>
      <c r="N977">
        <v>0.70631999999999995</v>
      </c>
      <c r="O977">
        <v>0.33538699999999999</v>
      </c>
      <c r="P977">
        <v>0.80084200000000005</v>
      </c>
      <c r="Q977">
        <v>1.1362300000000001</v>
      </c>
      <c r="R977">
        <v>-0.46545599999999998</v>
      </c>
      <c r="S977">
        <v>0.24956700000000001</v>
      </c>
      <c r="T977">
        <v>0.84933599999999998</v>
      </c>
      <c r="U977">
        <v>1.0989</v>
      </c>
      <c r="V977">
        <v>-0.59976799999999997</v>
      </c>
      <c r="W977" s="2">
        <v>0.239061</v>
      </c>
      <c r="X977" s="3">
        <v>0.52765499999999999</v>
      </c>
      <c r="Y977" s="3">
        <v>0.76671699999999998</v>
      </c>
      <c r="Z977" s="3">
        <v>-0.28859400000000002</v>
      </c>
    </row>
    <row r="978" spans="1:26" x14ac:dyDescent="0.25">
      <c r="A978">
        <v>-0.26073662600000003</v>
      </c>
      <c r="B978">
        <v>6.2551251000000002E-2</v>
      </c>
      <c r="C978">
        <v>35743</v>
      </c>
      <c r="D978">
        <f t="shared" si="30"/>
        <v>1.5185662000000001E-2</v>
      </c>
      <c r="E978">
        <f t="shared" si="31"/>
        <v>-4.9199999999999997E-17</v>
      </c>
      <c r="F978">
        <v>3.8079999999999998</v>
      </c>
      <c r="G978">
        <v>1.8259300000000001</v>
      </c>
      <c r="H978">
        <v>0.87754299999999996</v>
      </c>
      <c r="I978">
        <v>2.7034699999999998</v>
      </c>
      <c r="J978">
        <v>0.94838500000000003</v>
      </c>
      <c r="K978">
        <v>1.8176399999999999</v>
      </c>
      <c r="L978">
        <v>1.1076600000000001</v>
      </c>
      <c r="M978">
        <v>2.9253</v>
      </c>
      <c r="N978">
        <v>0.70998099999999997</v>
      </c>
      <c r="O978">
        <v>0.33232</v>
      </c>
      <c r="P978">
        <v>0.79493800000000003</v>
      </c>
      <c r="Q978">
        <v>1.1272599999999999</v>
      </c>
      <c r="R978">
        <v>-0.462619</v>
      </c>
      <c r="S978">
        <v>0.246811</v>
      </c>
      <c r="T978">
        <v>0.84586799999999995</v>
      </c>
      <c r="U978">
        <v>1.0926800000000001</v>
      </c>
      <c r="V978">
        <v>-0.59905699999999995</v>
      </c>
      <c r="W978" s="2">
        <v>0.23708099999999999</v>
      </c>
      <c r="X978" s="3">
        <v>0.52480700000000002</v>
      </c>
      <c r="Y978" s="3">
        <v>0.76188800000000001</v>
      </c>
      <c r="Z978" s="3">
        <v>-0.28772500000000001</v>
      </c>
    </row>
    <row r="979" spans="1:26" x14ac:dyDescent="0.25">
      <c r="A979">
        <v>-0.26073662600000003</v>
      </c>
      <c r="B979" s="1">
        <v>-4.9199999999999997E-17</v>
      </c>
      <c r="C979">
        <v>35957</v>
      </c>
      <c r="D979">
        <f t="shared" si="30"/>
        <v>0.20826851399999999</v>
      </c>
      <c r="E979">
        <f t="shared" si="31"/>
        <v>9.7476609999999995E-3</v>
      </c>
      <c r="F979">
        <v>3.8159999999999998</v>
      </c>
      <c r="G979">
        <v>1.8297600000000001</v>
      </c>
      <c r="H979">
        <v>0.87754299999999996</v>
      </c>
      <c r="I979">
        <v>2.7073100000000001</v>
      </c>
      <c r="J979">
        <v>0.95222099999999998</v>
      </c>
      <c r="K979">
        <v>1.8212999999999999</v>
      </c>
      <c r="L979">
        <v>1.1076600000000001</v>
      </c>
      <c r="M979">
        <v>2.9289700000000001</v>
      </c>
      <c r="N979">
        <v>0.713642</v>
      </c>
      <c r="O979">
        <v>0.32929199999999997</v>
      </c>
      <c r="P979">
        <v>0.78903900000000005</v>
      </c>
      <c r="Q979">
        <v>1.11833</v>
      </c>
      <c r="R979">
        <v>-0.45974700000000002</v>
      </c>
      <c r="S979">
        <v>0.24407699999999999</v>
      </c>
      <c r="T979">
        <v>0.84239900000000001</v>
      </c>
      <c r="U979">
        <v>1.0864799999999999</v>
      </c>
      <c r="V979">
        <v>-0.59832200000000002</v>
      </c>
      <c r="W979" s="2">
        <v>0.23511199999999999</v>
      </c>
      <c r="X979" s="3">
        <v>0.52197899999999997</v>
      </c>
      <c r="Y979" s="3">
        <v>0.75709000000000004</v>
      </c>
      <c r="Z979" s="3">
        <v>-0.28686699999999998</v>
      </c>
    </row>
    <row r="980" spans="1:26" x14ac:dyDescent="0.25">
      <c r="A980">
        <v>-0.26073662600000003</v>
      </c>
      <c r="B980" s="1">
        <v>-4.9199999999999997E-17</v>
      </c>
      <c r="C980">
        <v>25859</v>
      </c>
      <c r="D980">
        <f t="shared" si="30"/>
        <v>0.182924639</v>
      </c>
      <c r="E980">
        <f t="shared" si="31"/>
        <v>0.17188452400000001</v>
      </c>
      <c r="F980">
        <v>3.8239999999999998</v>
      </c>
      <c r="G980">
        <v>1.8335999999999999</v>
      </c>
      <c r="H980">
        <v>0.87754299999999996</v>
      </c>
      <c r="I980">
        <v>2.7111399999999999</v>
      </c>
      <c r="J980">
        <v>0.95605700000000005</v>
      </c>
      <c r="K980">
        <v>1.8249599999999999</v>
      </c>
      <c r="L980">
        <v>1.1076600000000001</v>
      </c>
      <c r="M980">
        <v>2.9326300000000001</v>
      </c>
      <c r="N980">
        <v>0.71730300000000002</v>
      </c>
      <c r="O980">
        <v>0.32630300000000001</v>
      </c>
      <c r="P980">
        <v>0.78314399999999995</v>
      </c>
      <c r="Q980">
        <v>1.10945</v>
      </c>
      <c r="R980">
        <v>-0.456841</v>
      </c>
      <c r="S980">
        <v>0.241365</v>
      </c>
      <c r="T980">
        <v>0.83892800000000001</v>
      </c>
      <c r="U980">
        <v>1.08029</v>
      </c>
      <c r="V980">
        <v>-0.59756299999999996</v>
      </c>
      <c r="W980" s="2">
        <v>0.233152</v>
      </c>
      <c r="X980" s="3">
        <v>0.51917000000000002</v>
      </c>
      <c r="Y980" s="3">
        <v>0.75232299999999996</v>
      </c>
      <c r="Z980" s="3">
        <v>-0.28601799999999999</v>
      </c>
    </row>
    <row r="981" spans="1:26" x14ac:dyDescent="0.25">
      <c r="A981">
        <v>-0.26073662600000003</v>
      </c>
      <c r="B981" s="1">
        <v>-4.9199999999999997E-17</v>
      </c>
      <c r="C981">
        <v>6865</v>
      </c>
      <c r="D981">
        <f t="shared" si="30"/>
        <v>-0.162699654</v>
      </c>
      <c r="E981">
        <f t="shared" si="31"/>
        <v>-1.1653116619999999</v>
      </c>
      <c r="F981">
        <v>3.8319999999999999</v>
      </c>
      <c r="G981">
        <v>1.83744</v>
      </c>
      <c r="H981">
        <v>0.87754299999999996</v>
      </c>
      <c r="I981">
        <v>2.7149800000000002</v>
      </c>
      <c r="J981">
        <v>0.959893</v>
      </c>
      <c r="K981">
        <v>1.82863</v>
      </c>
      <c r="L981">
        <v>1.1076600000000001</v>
      </c>
      <c r="M981">
        <v>2.9362900000000001</v>
      </c>
      <c r="N981">
        <v>0.72096499999999997</v>
      </c>
      <c r="O981">
        <v>0.32335399999999997</v>
      </c>
      <c r="P981">
        <v>0.77725500000000003</v>
      </c>
      <c r="Q981">
        <v>1.1006100000000001</v>
      </c>
      <c r="R981">
        <v>-0.453901</v>
      </c>
      <c r="S981">
        <v>0.238675</v>
      </c>
      <c r="T981">
        <v>0.83545499999999995</v>
      </c>
      <c r="U981">
        <v>1.07413</v>
      </c>
      <c r="V981">
        <v>-0.59677999999999998</v>
      </c>
      <c r="W981" s="2">
        <v>0.23120299999999999</v>
      </c>
      <c r="X981" s="3">
        <v>0.51638200000000001</v>
      </c>
      <c r="Y981" s="3">
        <v>0.74758500000000006</v>
      </c>
      <c r="Z981" s="3">
        <v>-0.28517900000000002</v>
      </c>
    </row>
    <row r="982" spans="1:26" x14ac:dyDescent="0.25">
      <c r="A982">
        <v>-0.26073662600000003</v>
      </c>
      <c r="B982" s="1">
        <v>-4.9199999999999997E-17</v>
      </c>
      <c r="C982">
        <v>21857</v>
      </c>
      <c r="D982">
        <f t="shared" si="30"/>
        <v>0.16804026</v>
      </c>
      <c r="E982">
        <f t="shared" si="31"/>
        <v>0.332031411</v>
      </c>
      <c r="F982">
        <v>3.84</v>
      </c>
      <c r="G982">
        <v>1.84127</v>
      </c>
      <c r="H982">
        <v>0.87754299999999996</v>
      </c>
      <c r="I982">
        <v>2.71882</v>
      </c>
      <c r="J982">
        <v>0.96372899999999995</v>
      </c>
      <c r="K982">
        <v>1.83229</v>
      </c>
      <c r="L982">
        <v>1.1076600000000001</v>
      </c>
      <c r="M982">
        <v>2.9399500000000001</v>
      </c>
      <c r="N982">
        <v>0.72462599999999999</v>
      </c>
      <c r="O982">
        <v>0.32044400000000001</v>
      </c>
      <c r="P982">
        <v>0.77137299999999998</v>
      </c>
      <c r="Q982">
        <v>1.09182</v>
      </c>
      <c r="R982">
        <v>-0.45092900000000002</v>
      </c>
      <c r="S982">
        <v>0.23600699999999999</v>
      </c>
      <c r="T982">
        <v>0.83198000000000005</v>
      </c>
      <c r="U982">
        <v>1.06799</v>
      </c>
      <c r="V982">
        <v>-0.59597299999999997</v>
      </c>
      <c r="W982" s="2">
        <v>0.22926299999999999</v>
      </c>
      <c r="X982" s="3">
        <v>0.51361299999999999</v>
      </c>
      <c r="Y982" s="3">
        <v>0.74287599999999998</v>
      </c>
      <c r="Z982" s="3">
        <v>-0.28434900000000002</v>
      </c>
    </row>
    <row r="983" spans="1:26" x14ac:dyDescent="0.25">
      <c r="A983">
        <v>0.76337390299999996</v>
      </c>
      <c r="B983" s="1">
        <v>-4.9199999999999997E-17</v>
      </c>
      <c r="C983">
        <v>34532</v>
      </c>
      <c r="D983">
        <f t="shared" si="30"/>
        <v>0.17082744399999999</v>
      </c>
      <c r="E983">
        <f t="shared" si="31"/>
        <v>-4.9199999999999997E-17</v>
      </c>
      <c r="F983">
        <v>3.8479999999999999</v>
      </c>
      <c r="G983">
        <v>1.84511</v>
      </c>
      <c r="H983">
        <v>0.87754299999999996</v>
      </c>
      <c r="I983">
        <v>2.7226499999999998</v>
      </c>
      <c r="J983">
        <v>0.96756500000000001</v>
      </c>
      <c r="K983">
        <v>1.83595</v>
      </c>
      <c r="L983">
        <v>1.1076600000000001</v>
      </c>
      <c r="M983">
        <v>2.9436100000000001</v>
      </c>
      <c r="N983">
        <v>0.72828700000000002</v>
      </c>
      <c r="O983">
        <v>0.31757299999999999</v>
      </c>
      <c r="P983">
        <v>0.76549699999999998</v>
      </c>
      <c r="Q983">
        <v>1.08307</v>
      </c>
      <c r="R983">
        <v>-0.44792399999999999</v>
      </c>
      <c r="S983">
        <v>0.23336200000000001</v>
      </c>
      <c r="T983">
        <v>0.82850299999999999</v>
      </c>
      <c r="U983">
        <v>1.0618700000000001</v>
      </c>
      <c r="V983">
        <v>-0.59514199999999995</v>
      </c>
      <c r="W983" s="2">
        <v>0.22733400000000001</v>
      </c>
      <c r="X983" s="3">
        <v>0.51086299999999996</v>
      </c>
      <c r="Y983" s="3">
        <v>0.73819699999999999</v>
      </c>
      <c r="Z983" s="3">
        <v>-0.28353</v>
      </c>
    </row>
    <row r="984" spans="1:26" x14ac:dyDescent="0.25">
      <c r="A984">
        <v>0.73678783599999997</v>
      </c>
      <c r="B984">
        <v>0.25134301999999997</v>
      </c>
      <c r="C984">
        <v>16941</v>
      </c>
      <c r="D984">
        <f t="shared" si="30"/>
        <v>2.6972754000000002E-2</v>
      </c>
      <c r="E984">
        <f t="shared" si="31"/>
        <v>-0.16126057499999999</v>
      </c>
      <c r="F984">
        <v>3.8559999999999999</v>
      </c>
      <c r="G984">
        <v>1.84894</v>
      </c>
      <c r="H984">
        <v>0.87754299999999996</v>
      </c>
      <c r="I984">
        <v>2.7264900000000001</v>
      </c>
      <c r="J984">
        <v>0.97140099999999996</v>
      </c>
      <c r="K984">
        <v>1.83961</v>
      </c>
      <c r="L984">
        <v>1.1076600000000001</v>
      </c>
      <c r="M984">
        <v>2.9472700000000001</v>
      </c>
      <c r="N984">
        <v>0.73194899999999996</v>
      </c>
      <c r="O984">
        <v>0.31474000000000002</v>
      </c>
      <c r="P984">
        <v>0.759629</v>
      </c>
      <c r="Q984">
        <v>1.07437</v>
      </c>
      <c r="R984">
        <v>-0.44488800000000001</v>
      </c>
      <c r="S984">
        <v>0.230739</v>
      </c>
      <c r="T984">
        <v>0.82502600000000004</v>
      </c>
      <c r="U984">
        <v>1.05576</v>
      </c>
      <c r="V984">
        <v>-0.59428700000000001</v>
      </c>
      <c r="W984" s="2">
        <v>0.225414</v>
      </c>
      <c r="X984" s="3">
        <v>0.50813299999999995</v>
      </c>
      <c r="Y984" s="3">
        <v>0.73354600000000003</v>
      </c>
      <c r="Z984" s="3">
        <v>-0.282719</v>
      </c>
    </row>
    <row r="985" spans="1:26" x14ac:dyDescent="0.25">
      <c r="A985">
        <v>0.71020176899999998</v>
      </c>
      <c r="B985">
        <v>0.25134301999999997</v>
      </c>
      <c r="C985">
        <v>7804</v>
      </c>
      <c r="D985">
        <f t="shared" si="30"/>
        <v>0.135722283</v>
      </c>
      <c r="E985">
        <f t="shared" si="31"/>
        <v>6.7818912999999995E-2</v>
      </c>
      <c r="F985">
        <v>3.8639999999999999</v>
      </c>
      <c r="G985">
        <v>1.8527800000000001</v>
      </c>
      <c r="H985">
        <v>0.87754299999999996</v>
      </c>
      <c r="I985">
        <v>2.7303199999999999</v>
      </c>
      <c r="J985">
        <v>0.97523700000000002</v>
      </c>
      <c r="K985">
        <v>1.84327</v>
      </c>
      <c r="L985">
        <v>1.1076600000000001</v>
      </c>
      <c r="M985">
        <v>2.9509300000000001</v>
      </c>
      <c r="N985">
        <v>0.73560999999999999</v>
      </c>
      <c r="O985">
        <v>0.31194699999999997</v>
      </c>
      <c r="P985">
        <v>0.75376900000000002</v>
      </c>
      <c r="Q985">
        <v>1.06572</v>
      </c>
      <c r="R985">
        <v>-0.44182199999999999</v>
      </c>
      <c r="S985">
        <v>0.22813900000000001</v>
      </c>
      <c r="T985">
        <v>0.82154700000000003</v>
      </c>
      <c r="U985">
        <v>1.04969</v>
      </c>
      <c r="V985">
        <v>-0.59340800000000005</v>
      </c>
      <c r="W985" s="2">
        <v>0.22350300000000001</v>
      </c>
      <c r="X985" s="3">
        <v>0.50542100000000001</v>
      </c>
      <c r="Y985" s="3">
        <v>0.72892500000000005</v>
      </c>
      <c r="Z985" s="3">
        <v>-0.281918</v>
      </c>
    </row>
    <row r="986" spans="1:26" x14ac:dyDescent="0.25">
      <c r="A986">
        <v>0.68361570299999996</v>
      </c>
      <c r="B986">
        <v>0.25134301999999997</v>
      </c>
      <c r="C986">
        <v>24552</v>
      </c>
      <c r="D986">
        <f t="shared" si="30"/>
        <v>-2.9309848729999999</v>
      </c>
      <c r="E986">
        <f t="shared" si="31"/>
        <v>-2.3333747900000001</v>
      </c>
      <c r="F986">
        <v>3.8719999999999999</v>
      </c>
      <c r="G986">
        <v>1.8566199999999999</v>
      </c>
      <c r="H986">
        <v>0.87754299999999996</v>
      </c>
      <c r="I986">
        <v>2.7341600000000001</v>
      </c>
      <c r="J986">
        <v>0.97907299999999997</v>
      </c>
      <c r="K986">
        <v>1.84693</v>
      </c>
      <c r="L986">
        <v>1.1076600000000001</v>
      </c>
      <c r="M986">
        <v>2.95459</v>
      </c>
      <c r="N986">
        <v>0.73927100000000001</v>
      </c>
      <c r="O986">
        <v>0.30919200000000002</v>
      </c>
      <c r="P986">
        <v>0.74791799999999997</v>
      </c>
      <c r="Q986">
        <v>1.05711</v>
      </c>
      <c r="R986">
        <v>-0.438726</v>
      </c>
      <c r="S986">
        <v>0.22556200000000001</v>
      </c>
      <c r="T986">
        <v>0.81806699999999999</v>
      </c>
      <c r="U986">
        <v>1.0436300000000001</v>
      </c>
      <c r="V986">
        <v>-0.59250499999999995</v>
      </c>
      <c r="W986" s="2">
        <v>0.22160199999999999</v>
      </c>
      <c r="X986" s="3">
        <v>0.50272799999999995</v>
      </c>
      <c r="Y986" s="3">
        <v>0.72433099999999995</v>
      </c>
      <c r="Z986" s="3">
        <v>-0.28112599999999999</v>
      </c>
    </row>
    <row r="987" spans="1:26" x14ac:dyDescent="0.25">
      <c r="A987">
        <v>0.61727114199999999</v>
      </c>
      <c r="B987">
        <v>0.62721734799999995</v>
      </c>
      <c r="C987">
        <v>21191</v>
      </c>
      <c r="D987">
        <f t="shared" si="30"/>
        <v>0.288525211</v>
      </c>
      <c r="E987">
        <f t="shared" si="31"/>
        <v>0.41128963200000002</v>
      </c>
      <c r="F987">
        <v>3.88</v>
      </c>
      <c r="G987">
        <v>1.8604499999999999</v>
      </c>
      <c r="H987">
        <v>0.87754299999999996</v>
      </c>
      <c r="I987">
        <v>2.738</v>
      </c>
      <c r="J987">
        <v>0.98290900000000003</v>
      </c>
      <c r="K987">
        <v>1.85059</v>
      </c>
      <c r="L987">
        <v>1.1076600000000001</v>
      </c>
      <c r="M987">
        <v>2.9582600000000001</v>
      </c>
      <c r="N987">
        <v>0.74293299999999995</v>
      </c>
      <c r="O987">
        <v>0.30647600000000003</v>
      </c>
      <c r="P987">
        <v>0.74207699999999999</v>
      </c>
      <c r="Q987">
        <v>1.0485500000000001</v>
      </c>
      <c r="R987">
        <v>-0.43559999999999999</v>
      </c>
      <c r="S987">
        <v>0.22300700000000001</v>
      </c>
      <c r="T987">
        <v>0.81458600000000003</v>
      </c>
      <c r="U987">
        <v>1.03759</v>
      </c>
      <c r="V987">
        <v>-0.59157899999999997</v>
      </c>
      <c r="W987" s="2">
        <v>0.21971099999999999</v>
      </c>
      <c r="X987" s="3">
        <v>0.500054</v>
      </c>
      <c r="Y987" s="3">
        <v>0.71976499999999999</v>
      </c>
      <c r="Z987" s="3">
        <v>-0.28034300000000001</v>
      </c>
    </row>
    <row r="988" spans="1:26" x14ac:dyDescent="0.25">
      <c r="A988">
        <v>0.44869176900000002</v>
      </c>
      <c r="B988">
        <v>1.5937388969999999</v>
      </c>
      <c r="C988">
        <v>39307</v>
      </c>
      <c r="D988">
        <f t="shared" si="30"/>
        <v>0.19780019900000001</v>
      </c>
      <c r="E988">
        <f t="shared" si="31"/>
        <v>-4.9199999999999997E-17</v>
      </c>
      <c r="F988">
        <v>3.8879999999999999</v>
      </c>
      <c r="G988">
        <v>1.86429</v>
      </c>
      <c r="H988">
        <v>0.87754299999999996</v>
      </c>
      <c r="I988">
        <v>2.7418300000000002</v>
      </c>
      <c r="J988">
        <v>0.98674499999999998</v>
      </c>
      <c r="K988">
        <v>1.85426</v>
      </c>
      <c r="L988">
        <v>1.1076600000000001</v>
      </c>
      <c r="M988">
        <v>2.9619200000000001</v>
      </c>
      <c r="N988">
        <v>0.74659399999999998</v>
      </c>
      <c r="O988">
        <v>0.30379800000000001</v>
      </c>
      <c r="P988">
        <v>0.73624500000000004</v>
      </c>
      <c r="Q988">
        <v>1.0400400000000001</v>
      </c>
      <c r="R988">
        <v>-0.43244700000000003</v>
      </c>
      <c r="S988">
        <v>0.220475</v>
      </c>
      <c r="T988">
        <v>0.81110400000000005</v>
      </c>
      <c r="U988">
        <v>1.0315799999999999</v>
      </c>
      <c r="V988">
        <v>-0.59062899999999996</v>
      </c>
      <c r="W988" s="2">
        <v>0.21782899999999999</v>
      </c>
      <c r="X988" s="3">
        <v>0.49739800000000001</v>
      </c>
      <c r="Y988" s="3">
        <v>0.71522699999999995</v>
      </c>
      <c r="Z988" s="3">
        <v>-0.27956900000000001</v>
      </c>
    </row>
    <row r="989" spans="1:26" x14ac:dyDescent="0.25">
      <c r="A989">
        <v>0.31817801499999998</v>
      </c>
      <c r="B989">
        <v>1.2338688959999999</v>
      </c>
      <c r="C989">
        <v>11776</v>
      </c>
      <c r="D989">
        <f t="shared" si="30"/>
        <v>0.13083493400000001</v>
      </c>
      <c r="E989">
        <f t="shared" si="31"/>
        <v>0.68548271999999999</v>
      </c>
      <c r="F989">
        <v>3.8959999999999999</v>
      </c>
      <c r="G989">
        <v>1.86812</v>
      </c>
      <c r="H989">
        <v>0.87754299999999996</v>
      </c>
      <c r="I989">
        <v>2.7456700000000001</v>
      </c>
      <c r="J989">
        <v>0.99058100000000004</v>
      </c>
      <c r="K989">
        <v>1.85792</v>
      </c>
      <c r="L989">
        <v>1.1076600000000001</v>
      </c>
      <c r="M989">
        <v>2.9655800000000001</v>
      </c>
      <c r="N989">
        <v>0.75025500000000001</v>
      </c>
      <c r="O989">
        <v>0.30115900000000001</v>
      </c>
      <c r="P989">
        <v>0.73042499999999999</v>
      </c>
      <c r="Q989">
        <v>1.0315799999999999</v>
      </c>
      <c r="R989">
        <v>-0.42926599999999998</v>
      </c>
      <c r="S989">
        <v>0.21796599999999999</v>
      </c>
      <c r="T989">
        <v>0.80762199999999995</v>
      </c>
      <c r="U989">
        <v>1.02559</v>
      </c>
      <c r="V989">
        <v>-0.58965599999999996</v>
      </c>
      <c r="W989" s="2">
        <v>0.21595600000000001</v>
      </c>
      <c r="X989" s="3">
        <v>0.49475999999999998</v>
      </c>
      <c r="Y989" s="3">
        <v>0.71071499999999999</v>
      </c>
      <c r="Z989" s="3">
        <v>-0.278804</v>
      </c>
    </row>
    <row r="990" spans="1:26" x14ac:dyDescent="0.25">
      <c r="A990">
        <v>0.20419672799999999</v>
      </c>
      <c r="B990">
        <v>1.0775719939999999</v>
      </c>
      <c r="C990">
        <v>10721</v>
      </c>
      <c r="D990">
        <f t="shared" si="30"/>
        <v>7.2502762999999998E-2</v>
      </c>
      <c r="E990">
        <f t="shared" si="31"/>
        <v>-4.9199999999999997E-17</v>
      </c>
      <c r="F990">
        <v>3.9039999999999999</v>
      </c>
      <c r="G990">
        <v>1.8719600000000001</v>
      </c>
      <c r="H990">
        <v>0.87754299999999996</v>
      </c>
      <c r="I990">
        <v>2.7494999999999998</v>
      </c>
      <c r="J990">
        <v>0.994417</v>
      </c>
      <c r="K990">
        <v>1.86158</v>
      </c>
      <c r="L990">
        <v>1.1076600000000001</v>
      </c>
      <c r="M990">
        <v>2.9692400000000001</v>
      </c>
      <c r="N990">
        <v>0.75391600000000003</v>
      </c>
      <c r="O990">
        <v>0.29855799999999999</v>
      </c>
      <c r="P990">
        <v>0.72461600000000004</v>
      </c>
      <c r="Q990">
        <v>1.0231699999999999</v>
      </c>
      <c r="R990">
        <v>-0.42605799999999999</v>
      </c>
      <c r="S990">
        <v>0.21548100000000001</v>
      </c>
      <c r="T990">
        <v>0.80413999999999997</v>
      </c>
      <c r="U990">
        <v>1.01962</v>
      </c>
      <c r="V990">
        <v>-0.58865900000000004</v>
      </c>
      <c r="W990" s="2">
        <v>0.214091</v>
      </c>
      <c r="X990" s="3">
        <v>0.49214000000000002</v>
      </c>
      <c r="Y990" s="3">
        <v>0.70623100000000005</v>
      </c>
      <c r="Z990" s="3">
        <v>-0.27804800000000002</v>
      </c>
    </row>
    <row r="991" spans="1:26" x14ac:dyDescent="0.25">
      <c r="A991">
        <v>0.118057989</v>
      </c>
      <c r="B991">
        <v>0.81435027199999999</v>
      </c>
      <c r="C991">
        <v>1183</v>
      </c>
      <c r="D991">
        <f t="shared" si="30"/>
        <v>-0.10274992500000001</v>
      </c>
      <c r="E991">
        <f t="shared" si="31"/>
        <v>-0.44984663699999999</v>
      </c>
      <c r="F991">
        <v>3.9119999999999999</v>
      </c>
      <c r="G991">
        <v>1.8757999999999999</v>
      </c>
      <c r="H991">
        <v>0.87754299999999996</v>
      </c>
      <c r="I991">
        <v>2.7533400000000001</v>
      </c>
      <c r="J991">
        <v>0.99825299999999995</v>
      </c>
      <c r="K991">
        <v>1.86524</v>
      </c>
      <c r="L991">
        <v>1.1076600000000001</v>
      </c>
      <c r="M991">
        <v>2.9729000000000001</v>
      </c>
      <c r="N991">
        <v>0.75757799999999997</v>
      </c>
      <c r="O991">
        <v>0.29599500000000001</v>
      </c>
      <c r="P991">
        <v>0.71881899999999999</v>
      </c>
      <c r="Q991">
        <v>1.01481</v>
      </c>
      <c r="R991">
        <v>-0.42282500000000001</v>
      </c>
      <c r="S991">
        <v>0.21301800000000001</v>
      </c>
      <c r="T991">
        <v>0.80065699999999995</v>
      </c>
      <c r="U991">
        <v>1.0136799999999999</v>
      </c>
      <c r="V991">
        <v>-0.58763799999999999</v>
      </c>
      <c r="W991" s="2">
        <v>0.21223600000000001</v>
      </c>
      <c r="X991" s="3">
        <v>0.489537</v>
      </c>
      <c r="Y991" s="3">
        <v>0.70177299999999998</v>
      </c>
      <c r="Z991" s="3">
        <v>-0.27730100000000002</v>
      </c>
    </row>
    <row r="992" spans="1:26" x14ac:dyDescent="0.25">
      <c r="A992">
        <v>6.4982555999999997E-2</v>
      </c>
      <c r="B992">
        <v>0.50177184100000005</v>
      </c>
      <c r="C992">
        <v>10300</v>
      </c>
      <c r="D992">
        <f t="shared" si="30"/>
        <v>-9.9727263999999996E-2</v>
      </c>
      <c r="E992">
        <f t="shared" si="31"/>
        <v>-1.3709575999999999E-2</v>
      </c>
      <c r="F992">
        <v>3.92</v>
      </c>
      <c r="G992">
        <v>1.8796299999999999</v>
      </c>
      <c r="H992">
        <v>0.87754299999999996</v>
      </c>
      <c r="I992">
        <v>2.75718</v>
      </c>
      <c r="J992">
        <v>1.0020899999999999</v>
      </c>
      <c r="K992">
        <v>1.8689</v>
      </c>
      <c r="L992">
        <v>1.1076600000000001</v>
      </c>
      <c r="M992">
        <v>2.9765600000000001</v>
      </c>
      <c r="N992">
        <v>0.761239</v>
      </c>
      <c r="O992">
        <v>0.29346899999999998</v>
      </c>
      <c r="P992">
        <v>0.71303499999999997</v>
      </c>
      <c r="Q992">
        <v>1.0065</v>
      </c>
      <c r="R992">
        <v>-0.41956599999999999</v>
      </c>
      <c r="S992">
        <v>0.21057899999999999</v>
      </c>
      <c r="T992">
        <v>0.79717400000000005</v>
      </c>
      <c r="U992">
        <v>1.0077499999999999</v>
      </c>
      <c r="V992">
        <v>-0.58659499999999998</v>
      </c>
      <c r="W992" s="2">
        <v>0.21038999999999999</v>
      </c>
      <c r="X992" s="3">
        <v>0.486952</v>
      </c>
      <c r="Y992" s="3">
        <v>0.69734200000000002</v>
      </c>
      <c r="Z992" s="3">
        <v>-0.27656199999999997</v>
      </c>
    </row>
    <row r="993" spans="1:26" x14ac:dyDescent="0.25">
      <c r="A993">
        <v>3.5963672000000002E-2</v>
      </c>
      <c r="B993">
        <v>0.27434271900000001</v>
      </c>
      <c r="C993">
        <v>33193</v>
      </c>
      <c r="D993">
        <f t="shared" si="30"/>
        <v>-0.268594687</v>
      </c>
      <c r="E993">
        <f t="shared" si="31"/>
        <v>-4.9199999999999997E-17</v>
      </c>
      <c r="F993">
        <v>3.9279999999999999</v>
      </c>
      <c r="G993">
        <v>1.88347</v>
      </c>
      <c r="H993">
        <v>0.87754299999999996</v>
      </c>
      <c r="I993">
        <v>2.7610100000000002</v>
      </c>
      <c r="J993">
        <v>1.00593</v>
      </c>
      <c r="K993">
        <v>1.87256</v>
      </c>
      <c r="L993">
        <v>1.1076600000000001</v>
      </c>
      <c r="M993">
        <v>2.9802200000000001</v>
      </c>
      <c r="N993">
        <v>0.76490000000000002</v>
      </c>
      <c r="O993">
        <v>0.29098099999999999</v>
      </c>
      <c r="P993">
        <v>0.707264</v>
      </c>
      <c r="Q993">
        <v>0.99824599999999997</v>
      </c>
      <c r="R993">
        <v>-0.41628300000000001</v>
      </c>
      <c r="S993">
        <v>0.20816399999999999</v>
      </c>
      <c r="T993">
        <v>0.79369100000000004</v>
      </c>
      <c r="U993">
        <v>1.0018499999999999</v>
      </c>
      <c r="V993">
        <v>-0.58552800000000005</v>
      </c>
      <c r="W993" s="2">
        <v>0.20855199999999999</v>
      </c>
      <c r="X993" s="3">
        <v>0.48438399999999998</v>
      </c>
      <c r="Y993" s="3">
        <v>0.692936</v>
      </c>
      <c r="Z993" s="3">
        <v>-0.27583200000000002</v>
      </c>
    </row>
    <row r="994" spans="1:26" x14ac:dyDescent="0.25">
      <c r="A994">
        <v>3.5963672000000002E-2</v>
      </c>
      <c r="B994" s="1">
        <v>-4.9199999999999997E-17</v>
      </c>
      <c r="C994">
        <v>6217</v>
      </c>
      <c r="D994">
        <f t="shared" si="30"/>
        <v>-1.5128736869999999</v>
      </c>
      <c r="E994">
        <f t="shared" si="31"/>
        <v>-1.11596597</v>
      </c>
      <c r="F994">
        <v>3.9359999999999999</v>
      </c>
      <c r="G994">
        <v>1.8873</v>
      </c>
      <c r="H994">
        <v>0.87754299999999996</v>
      </c>
      <c r="I994">
        <v>2.76485</v>
      </c>
      <c r="J994">
        <v>1.00976</v>
      </c>
      <c r="K994">
        <v>1.87622</v>
      </c>
      <c r="L994">
        <v>1.1076600000000001</v>
      </c>
      <c r="M994">
        <v>2.9838800000000001</v>
      </c>
      <c r="N994">
        <v>0.76856199999999997</v>
      </c>
      <c r="O994">
        <v>0.28853099999999998</v>
      </c>
      <c r="P994">
        <v>0.70150699999999999</v>
      </c>
      <c r="Q994">
        <v>0.99003799999999997</v>
      </c>
      <c r="R994">
        <v>-0.41297600000000001</v>
      </c>
      <c r="S994">
        <v>0.20577100000000001</v>
      </c>
      <c r="T994">
        <v>0.79020900000000005</v>
      </c>
      <c r="U994">
        <v>0.99597999999999998</v>
      </c>
      <c r="V994">
        <v>-0.58443699999999998</v>
      </c>
      <c r="W994" s="2">
        <v>0.20672299999999999</v>
      </c>
      <c r="X994" s="3">
        <v>0.48183300000000001</v>
      </c>
      <c r="Y994" s="3">
        <v>0.68855599999999995</v>
      </c>
      <c r="Z994" s="3">
        <v>-0.27511000000000002</v>
      </c>
    </row>
    <row r="995" spans="1:26" x14ac:dyDescent="0.25">
      <c r="A995">
        <v>3.5963672000000002E-2</v>
      </c>
      <c r="B995" s="1">
        <v>-4.9199999999999997E-17</v>
      </c>
      <c r="C995">
        <v>31647</v>
      </c>
      <c r="D995">
        <f t="shared" si="30"/>
        <v>0.28743682799999998</v>
      </c>
      <c r="E995">
        <f t="shared" si="31"/>
        <v>0.49354981199999998</v>
      </c>
      <c r="F995">
        <v>3.944</v>
      </c>
      <c r="G995">
        <v>1.89114</v>
      </c>
      <c r="H995">
        <v>0.87754299999999996</v>
      </c>
      <c r="I995">
        <v>2.7686799999999998</v>
      </c>
      <c r="J995">
        <v>1.0136000000000001</v>
      </c>
      <c r="K995">
        <v>1.87988</v>
      </c>
      <c r="L995">
        <v>1.1076600000000001</v>
      </c>
      <c r="M995">
        <v>2.9875500000000001</v>
      </c>
      <c r="N995">
        <v>0.77222299999999999</v>
      </c>
      <c r="O995">
        <v>0.28611799999999998</v>
      </c>
      <c r="P995">
        <v>0.69576499999999997</v>
      </c>
      <c r="Q995">
        <v>0.98188299999999995</v>
      </c>
      <c r="R995">
        <v>-0.40964600000000001</v>
      </c>
      <c r="S995">
        <v>0.203402</v>
      </c>
      <c r="T995">
        <v>0.78672699999999995</v>
      </c>
      <c r="U995">
        <v>0.99012900000000004</v>
      </c>
      <c r="V995">
        <v>-0.58332399999999995</v>
      </c>
      <c r="W995" s="2">
        <v>0.204903</v>
      </c>
      <c r="X995" s="3">
        <v>0.47929899999999998</v>
      </c>
      <c r="Y995" s="3">
        <v>0.68420199999999998</v>
      </c>
      <c r="Z995" s="3">
        <v>-0.27439599999999997</v>
      </c>
    </row>
    <row r="996" spans="1:26" x14ac:dyDescent="0.25">
      <c r="A996">
        <v>3.5963672000000002E-2</v>
      </c>
      <c r="B996" s="1">
        <v>-4.9199999999999997E-17</v>
      </c>
      <c r="C996">
        <v>24447</v>
      </c>
      <c r="D996">
        <f t="shared" si="30"/>
        <v>-0.51695081899999995</v>
      </c>
      <c r="E996">
        <f t="shared" si="31"/>
        <v>-4.9199999999999997E-17</v>
      </c>
      <c r="F996">
        <v>3.952</v>
      </c>
      <c r="G996">
        <v>1.8949800000000001</v>
      </c>
      <c r="H996">
        <v>0.87754299999999996</v>
      </c>
      <c r="I996">
        <v>2.7725200000000001</v>
      </c>
      <c r="J996">
        <v>1.0174300000000001</v>
      </c>
      <c r="K996">
        <v>1.8835500000000001</v>
      </c>
      <c r="L996">
        <v>1.1076600000000001</v>
      </c>
      <c r="M996">
        <v>2.9912100000000001</v>
      </c>
      <c r="N996">
        <v>0.77588400000000002</v>
      </c>
      <c r="O996">
        <v>0.28374199999999999</v>
      </c>
      <c r="P996">
        <v>0.69003700000000001</v>
      </c>
      <c r="Q996">
        <v>0.97377899999999995</v>
      </c>
      <c r="R996">
        <v>-0.40629500000000002</v>
      </c>
      <c r="S996">
        <v>0.20105700000000001</v>
      </c>
      <c r="T996">
        <v>0.78324499999999997</v>
      </c>
      <c r="U996">
        <v>0.98430200000000001</v>
      </c>
      <c r="V996">
        <v>-0.58218800000000004</v>
      </c>
      <c r="W996" s="2">
        <v>0.20309099999999999</v>
      </c>
      <c r="X996" s="3">
        <v>0.47678100000000001</v>
      </c>
      <c r="Y996" s="3">
        <v>0.67987200000000003</v>
      </c>
      <c r="Z996" s="3">
        <v>-0.27368999999999999</v>
      </c>
    </row>
    <row r="997" spans="1:26" x14ac:dyDescent="0.25">
      <c r="A997">
        <v>3.5963672000000002E-2</v>
      </c>
      <c r="B997" s="1">
        <v>-4.9199999999999997E-17</v>
      </c>
      <c r="C997">
        <v>37416</v>
      </c>
      <c r="D997">
        <f t="shared" si="30"/>
        <v>-0.29551997800000002</v>
      </c>
      <c r="E997">
        <f t="shared" si="31"/>
        <v>-0.14532072800000001</v>
      </c>
      <c r="F997">
        <v>3.96</v>
      </c>
      <c r="G997">
        <v>1.8988100000000001</v>
      </c>
      <c r="H997">
        <v>0.87754299999999996</v>
      </c>
      <c r="I997">
        <v>2.7763599999999999</v>
      </c>
      <c r="J997">
        <v>1.0212699999999999</v>
      </c>
      <c r="K997">
        <v>1.8872100000000001</v>
      </c>
      <c r="L997">
        <v>1.1076600000000001</v>
      </c>
      <c r="M997">
        <v>2.9948700000000001</v>
      </c>
      <c r="N997">
        <v>0.77954500000000004</v>
      </c>
      <c r="O997">
        <v>0.28140300000000001</v>
      </c>
      <c r="P997">
        <v>0.68432499999999996</v>
      </c>
      <c r="Q997">
        <v>0.96572800000000003</v>
      </c>
      <c r="R997">
        <v>-0.402922</v>
      </c>
      <c r="S997">
        <v>0.198736</v>
      </c>
      <c r="T997">
        <v>0.77976400000000001</v>
      </c>
      <c r="U997">
        <v>0.97850000000000004</v>
      </c>
      <c r="V997">
        <v>-0.58102799999999999</v>
      </c>
      <c r="W997" s="2">
        <v>0.20128699999999999</v>
      </c>
      <c r="X997" s="3">
        <v>0.47427900000000001</v>
      </c>
      <c r="Y997" s="3">
        <v>0.67556700000000003</v>
      </c>
      <c r="Z997" s="3">
        <v>-0.27299200000000001</v>
      </c>
    </row>
    <row r="998" spans="1:26" x14ac:dyDescent="0.25">
      <c r="A998">
        <v>1.20644635</v>
      </c>
      <c r="B998" s="1">
        <v>-4.9199999999999997E-17</v>
      </c>
      <c r="C998">
        <v>21279</v>
      </c>
      <c r="D998">
        <f t="shared" si="30"/>
        <v>-0.25174570699999999</v>
      </c>
      <c r="E998">
        <f t="shared" si="31"/>
        <v>-4.9199999999999997E-17</v>
      </c>
      <c r="F998">
        <v>3.968</v>
      </c>
      <c r="G998">
        <v>1.90265</v>
      </c>
      <c r="H998">
        <v>0.87754299999999996</v>
      </c>
      <c r="I998">
        <v>2.7801900000000002</v>
      </c>
      <c r="J998">
        <v>1.02511</v>
      </c>
      <c r="K998">
        <v>1.8908700000000001</v>
      </c>
      <c r="L998">
        <v>1.1076600000000001</v>
      </c>
      <c r="M998">
        <v>2.9985300000000001</v>
      </c>
      <c r="N998">
        <v>0.78320699999999999</v>
      </c>
      <c r="O998">
        <v>0.27910099999999999</v>
      </c>
      <c r="P998">
        <v>0.67862900000000004</v>
      </c>
      <c r="Q998">
        <v>0.95772999999999997</v>
      </c>
      <c r="R998">
        <v>-0.39952799999999999</v>
      </c>
      <c r="S998">
        <v>0.196438</v>
      </c>
      <c r="T998">
        <v>0.77628399999999997</v>
      </c>
      <c r="U998">
        <v>0.97272199999999998</v>
      </c>
      <c r="V998">
        <v>-0.57984599999999997</v>
      </c>
      <c r="W998" s="2">
        <v>0.199492</v>
      </c>
      <c r="X998" s="3">
        <v>0.47179399999999999</v>
      </c>
      <c r="Y998" s="3">
        <v>0.67128600000000005</v>
      </c>
      <c r="Z998" s="3">
        <v>-0.27230199999999999</v>
      </c>
    </row>
    <row r="999" spans="1:26" x14ac:dyDescent="0.25">
      <c r="A999">
        <v>1.1758772280000001</v>
      </c>
      <c r="B999">
        <v>0.28899857200000001</v>
      </c>
      <c r="C999">
        <v>33217</v>
      </c>
      <c r="D999">
        <f t="shared" si="30"/>
        <v>-0.67315312000000005</v>
      </c>
      <c r="E999">
        <f t="shared" si="31"/>
        <v>-9.0424987999999998E-2</v>
      </c>
      <c r="F999">
        <v>3.976</v>
      </c>
      <c r="G999">
        <v>1.90648</v>
      </c>
      <c r="H999">
        <v>0.87754299999999996</v>
      </c>
      <c r="I999">
        <v>2.78403</v>
      </c>
      <c r="J999">
        <v>1.02894</v>
      </c>
      <c r="K999">
        <v>1.89453</v>
      </c>
      <c r="L999">
        <v>1.1076600000000001</v>
      </c>
      <c r="M999">
        <v>3.0021900000000001</v>
      </c>
      <c r="N999">
        <v>0.78686800000000001</v>
      </c>
      <c r="O999">
        <v>0.276835</v>
      </c>
      <c r="P999">
        <v>0.67294900000000002</v>
      </c>
      <c r="Q999">
        <v>0.94978399999999996</v>
      </c>
      <c r="R999">
        <v>-0.39611499999999999</v>
      </c>
      <c r="S999">
        <v>0.194164</v>
      </c>
      <c r="T999">
        <v>0.77280499999999996</v>
      </c>
      <c r="U999">
        <v>0.96696899999999997</v>
      </c>
      <c r="V999">
        <v>-0.57864199999999999</v>
      </c>
      <c r="W999" s="2">
        <v>0.19770499999999999</v>
      </c>
      <c r="X999" s="3">
        <v>0.46932400000000002</v>
      </c>
      <c r="Y999" s="3">
        <v>0.66702899999999998</v>
      </c>
      <c r="Z999" s="3">
        <v>-0.271619</v>
      </c>
    </row>
    <row r="1000" spans="1:26" x14ac:dyDescent="0.25">
      <c r="A1000">
        <v>1.145308107</v>
      </c>
      <c r="B1000">
        <v>0.28899857200000001</v>
      </c>
      <c r="C1000">
        <v>1029</v>
      </c>
      <c r="D1000">
        <f t="shared" si="30"/>
        <v>6.2936427000000003E-2</v>
      </c>
      <c r="E1000">
        <f t="shared" si="31"/>
        <v>-4.9199999999999997E-17</v>
      </c>
      <c r="F1000">
        <v>3.984</v>
      </c>
      <c r="G1000">
        <v>1.91032</v>
      </c>
      <c r="H1000">
        <v>0.87754299999999996</v>
      </c>
      <c r="I1000">
        <v>2.7878599999999998</v>
      </c>
      <c r="J1000">
        <v>1.03278</v>
      </c>
      <c r="K1000">
        <v>1.89819</v>
      </c>
      <c r="L1000">
        <v>1.1076600000000001</v>
      </c>
      <c r="M1000">
        <v>3.0058500000000001</v>
      </c>
      <c r="N1000">
        <v>0.79052900000000004</v>
      </c>
      <c r="O1000">
        <v>0.27460499999999999</v>
      </c>
      <c r="P1000">
        <v>0.66728699999999996</v>
      </c>
      <c r="Q1000">
        <v>0.94189199999999995</v>
      </c>
      <c r="R1000">
        <v>-0.39268199999999998</v>
      </c>
      <c r="S1000">
        <v>0.191913</v>
      </c>
      <c r="T1000">
        <v>0.76932800000000001</v>
      </c>
      <c r="U1000">
        <v>0.96124100000000001</v>
      </c>
      <c r="V1000">
        <v>-0.57741399999999998</v>
      </c>
      <c r="W1000" s="2">
        <v>0.19592599999999999</v>
      </c>
      <c r="X1000" s="3">
        <v>0.46687000000000001</v>
      </c>
      <c r="Y1000" s="3">
        <v>0.66279600000000005</v>
      </c>
      <c r="Z1000" s="3">
        <v>-0.27094499999999999</v>
      </c>
    </row>
    <row r="1001" spans="1:26" x14ac:dyDescent="0.25">
      <c r="A1001">
        <v>1.114738985</v>
      </c>
      <c r="B1001">
        <v>0.28899857200000001</v>
      </c>
      <c r="C1001">
        <v>1285</v>
      </c>
      <c r="D1001">
        <f t="shared" si="30"/>
        <v>3.673130805</v>
      </c>
      <c r="E1001">
        <f t="shared" si="31"/>
        <v>0.158243729</v>
      </c>
      <c r="F1001">
        <v>3.992</v>
      </c>
      <c r="G1001">
        <v>1.9141600000000001</v>
      </c>
      <c r="H1001">
        <v>0.87754299999999996</v>
      </c>
      <c r="I1001">
        <v>2.7917000000000001</v>
      </c>
      <c r="J1001">
        <v>1.03661</v>
      </c>
      <c r="K1001">
        <v>1.90185</v>
      </c>
      <c r="L1001">
        <v>1.1076600000000001</v>
      </c>
      <c r="M1001">
        <v>3.0095100000000001</v>
      </c>
      <c r="N1001">
        <v>0.79419099999999998</v>
      </c>
      <c r="O1001">
        <v>0.27241100000000001</v>
      </c>
      <c r="P1001">
        <v>0.66164299999999998</v>
      </c>
      <c r="Q1001">
        <v>0.93405400000000005</v>
      </c>
      <c r="R1001">
        <v>-0.38923099999999999</v>
      </c>
      <c r="S1001">
        <v>0.18968699999999999</v>
      </c>
      <c r="T1001">
        <v>0.76585099999999995</v>
      </c>
      <c r="U1001">
        <v>0.955538</v>
      </c>
      <c r="V1001">
        <v>-0.57616500000000004</v>
      </c>
      <c r="W1001" s="2">
        <v>0.19415499999999999</v>
      </c>
      <c r="X1001" s="3">
        <v>0.46443200000000001</v>
      </c>
      <c r="Y1001" s="3">
        <v>0.658586</v>
      </c>
      <c r="Z1001" s="3">
        <v>-0.27027699999999999</v>
      </c>
    </row>
    <row r="1002" spans="1:26" x14ac:dyDescent="0.25">
      <c r="A1002">
        <v>1.0841698630000001</v>
      </c>
      <c r="B1002">
        <v>0.28899857200000001</v>
      </c>
    </row>
    <row r="1003" spans="1:26" x14ac:dyDescent="0.25">
      <c r="A1003">
        <v>1.053600742</v>
      </c>
      <c r="B1003">
        <v>0.28899857200000001</v>
      </c>
    </row>
    <row r="1004" spans="1:26" x14ac:dyDescent="0.25">
      <c r="A1004">
        <v>0.83607781999999997</v>
      </c>
      <c r="B1004">
        <v>2.05644816</v>
      </c>
    </row>
    <row r="1005" spans="1:26" x14ac:dyDescent="0.25">
      <c r="A1005">
        <v>0.59169168999999999</v>
      </c>
      <c r="B1005">
        <v>2.3104112520000002</v>
      </c>
    </row>
    <row r="1006" spans="1:26" x14ac:dyDescent="0.25">
      <c r="A1006">
        <v>0.42887674999999997</v>
      </c>
      <c r="B1006">
        <v>1.5392423040000001</v>
      </c>
    </row>
    <row r="1007" spans="1:26" x14ac:dyDescent="0.25">
      <c r="A1007">
        <v>0.36710041399999999</v>
      </c>
      <c r="B1007">
        <v>0.58402963900000004</v>
      </c>
    </row>
    <row r="1008" spans="1:26" x14ac:dyDescent="0.25">
      <c r="A1008">
        <v>0.31634545600000002</v>
      </c>
      <c r="B1008">
        <v>0.47983421399999998</v>
      </c>
    </row>
    <row r="1009" spans="1:2" x14ac:dyDescent="0.25">
      <c r="A1009">
        <v>0.30184392799999998</v>
      </c>
      <c r="B1009">
        <v>0.13709654399999999</v>
      </c>
    </row>
    <row r="1010" spans="1:2" x14ac:dyDescent="0.25">
      <c r="A1010">
        <v>0.28734248400000001</v>
      </c>
      <c r="B1010">
        <v>0.13709574299999999</v>
      </c>
    </row>
    <row r="1011" spans="1:2" x14ac:dyDescent="0.25">
      <c r="A1011">
        <v>0.27672921299999997</v>
      </c>
      <c r="B1011">
        <v>0.100337204</v>
      </c>
    </row>
    <row r="1012" spans="1:2" x14ac:dyDescent="0.25">
      <c r="A1012">
        <v>0.26965065500000002</v>
      </c>
      <c r="B1012">
        <v>6.6920245000000003E-2</v>
      </c>
    </row>
    <row r="1013" spans="1:2" x14ac:dyDescent="0.25">
      <c r="A1013">
        <v>0.26239994700000002</v>
      </c>
      <c r="B1013">
        <v>6.8547744999999993E-2</v>
      </c>
    </row>
    <row r="1014" spans="1:2" x14ac:dyDescent="0.25">
      <c r="A1014">
        <v>0.226146127</v>
      </c>
      <c r="B1014">
        <v>0.34274135999999999</v>
      </c>
    </row>
    <row r="1015" spans="1:2" x14ac:dyDescent="0.25">
      <c r="A1015">
        <v>0.21193478900000001</v>
      </c>
      <c r="B1015">
        <v>0.134353104</v>
      </c>
    </row>
    <row r="1016" spans="1:2" x14ac:dyDescent="0.25">
      <c r="A1016">
        <v>0.20091366499999999</v>
      </c>
      <c r="B1016">
        <v>0.104193021</v>
      </c>
    </row>
    <row r="1017" spans="1:2" x14ac:dyDescent="0.25">
      <c r="A1017">
        <v>0.18457226900000001</v>
      </c>
      <c r="B1017">
        <v>0.15449053400000001</v>
      </c>
    </row>
    <row r="1018" spans="1:2" x14ac:dyDescent="0.25">
      <c r="A1018">
        <v>0.163499848</v>
      </c>
      <c r="B1018">
        <v>0.19921736200000001</v>
      </c>
    </row>
    <row r="1019" spans="1:2" x14ac:dyDescent="0.25">
      <c r="A1019">
        <v>0.14899831999999999</v>
      </c>
      <c r="B1019">
        <v>0.13709654399999999</v>
      </c>
    </row>
    <row r="1020" spans="1:2" x14ac:dyDescent="0.25">
      <c r="A1020">
        <v>0.12898630899999999</v>
      </c>
      <c r="B1020">
        <v>0.189192306</v>
      </c>
    </row>
    <row r="1021" spans="1:2" x14ac:dyDescent="0.25">
      <c r="A1021">
        <v>0.107234097</v>
      </c>
      <c r="B1021">
        <v>0.20564405699999999</v>
      </c>
    </row>
    <row r="1022" spans="1:2" x14ac:dyDescent="0.25">
      <c r="A1022">
        <v>8.9542269999999993E-2</v>
      </c>
      <c r="B1022">
        <v>0.16725742800000001</v>
      </c>
    </row>
    <row r="1023" spans="1:2" x14ac:dyDescent="0.25">
      <c r="A1023">
        <v>8.2438847999999995E-2</v>
      </c>
      <c r="B1023">
        <v>6.7155304999999998E-2</v>
      </c>
    </row>
    <row r="1024" spans="1:2" x14ac:dyDescent="0.25">
      <c r="A1024">
        <v>7.8871035000000006E-2</v>
      </c>
      <c r="B1024">
        <v>3.3729884000000002E-2</v>
      </c>
    </row>
    <row r="1025" spans="1:2" x14ac:dyDescent="0.25">
      <c r="A1025">
        <v>7.5303222000000003E-2</v>
      </c>
      <c r="B1025">
        <v>3.3729884000000002E-2</v>
      </c>
    </row>
    <row r="1026" spans="1:2" x14ac:dyDescent="0.25">
      <c r="A1026">
        <v>6.2936427000000003E-2</v>
      </c>
      <c r="B1026">
        <v>0.116914911</v>
      </c>
    </row>
    <row r="1027" spans="1:2" x14ac:dyDescent="0.25">
      <c r="A1027">
        <v>6.2936427000000003E-2</v>
      </c>
      <c r="B1027" s="1">
        <v>-4.9199999999999997E-17</v>
      </c>
    </row>
    <row r="1028" spans="1:2" x14ac:dyDescent="0.25">
      <c r="A1028">
        <v>6.2936427000000003E-2</v>
      </c>
      <c r="B1028" s="1">
        <v>-4.9199999999999997E-17</v>
      </c>
    </row>
    <row r="1029" spans="1:2" x14ac:dyDescent="0.25">
      <c r="A1029">
        <v>6.2936427000000003E-2</v>
      </c>
      <c r="B1029" s="1">
        <v>-4.9199999999999997E-17</v>
      </c>
    </row>
    <row r="1030" spans="1:2" x14ac:dyDescent="0.25">
      <c r="A1030">
        <v>6.2936427000000003E-2</v>
      </c>
      <c r="B1030" s="1">
        <v>-4.9199999999999997E-17</v>
      </c>
    </row>
    <row r="1031" spans="1:2" x14ac:dyDescent="0.25">
      <c r="A1031">
        <v>-1.6647404180000001</v>
      </c>
      <c r="B1031" s="1">
        <v>-4.9199999999999997E-17</v>
      </c>
    </row>
    <row r="1032" spans="1:2" x14ac:dyDescent="0.25">
      <c r="A1032">
        <v>-1.6538642720000001</v>
      </c>
      <c r="B1032">
        <v>-0.102822408</v>
      </c>
    </row>
    <row r="1033" spans="1:2" x14ac:dyDescent="0.25">
      <c r="A1033">
        <v>-1.642988125</v>
      </c>
      <c r="B1033">
        <v>-0.102822408</v>
      </c>
    </row>
    <row r="1034" spans="1:2" x14ac:dyDescent="0.25">
      <c r="A1034">
        <v>-1.6121993939999999</v>
      </c>
      <c r="B1034">
        <v>-0.29107474999999999</v>
      </c>
    </row>
    <row r="1035" spans="1:2" x14ac:dyDescent="0.25">
      <c r="A1035">
        <v>-1.5487280889999999</v>
      </c>
      <c r="B1035">
        <v>-0.60005376499999996</v>
      </c>
    </row>
    <row r="1036" spans="1:2" x14ac:dyDescent="0.25">
      <c r="A1036">
        <v>-1.4399674650000001</v>
      </c>
      <c r="B1036">
        <v>-1.028216172</v>
      </c>
    </row>
    <row r="1037" spans="1:2" x14ac:dyDescent="0.25">
      <c r="A1037">
        <v>-1.3022029470000001</v>
      </c>
      <c r="B1037">
        <v>-1.3024171680000001</v>
      </c>
    </row>
    <row r="1038" spans="1:2" x14ac:dyDescent="0.25">
      <c r="A1038">
        <v>-1.01565196</v>
      </c>
      <c r="B1038">
        <v>-2.7090351940000001</v>
      </c>
    </row>
    <row r="1039" spans="1:2" x14ac:dyDescent="0.25">
      <c r="A1039">
        <v>-0.73113369699999997</v>
      </c>
      <c r="B1039">
        <v>-2.6898179400000002</v>
      </c>
    </row>
    <row r="1040" spans="1:2" x14ac:dyDescent="0.25">
      <c r="A1040">
        <v>-0.50182093900000002</v>
      </c>
      <c r="B1040">
        <v>-2.1679085379999998</v>
      </c>
    </row>
    <row r="1041" spans="1:2" x14ac:dyDescent="0.25">
      <c r="A1041">
        <v>-0.29812086300000001</v>
      </c>
      <c r="B1041">
        <v>-1.925767834</v>
      </c>
    </row>
    <row r="1042" spans="1:2" x14ac:dyDescent="0.25">
      <c r="A1042">
        <v>-0.28361933499999997</v>
      </c>
      <c r="B1042">
        <v>-0.13709654399999999</v>
      </c>
    </row>
    <row r="1043" spans="1:2" x14ac:dyDescent="0.25">
      <c r="A1043">
        <v>-0.27462841700000001</v>
      </c>
      <c r="B1043">
        <v>-8.4999580000000005E-2</v>
      </c>
    </row>
    <row r="1044" spans="1:2" x14ac:dyDescent="0.25">
      <c r="A1044">
        <v>-0.26927796900000001</v>
      </c>
      <c r="B1044">
        <v>-5.0582804000000002E-2</v>
      </c>
    </row>
    <row r="1045" spans="1:2" x14ac:dyDescent="0.25">
      <c r="A1045">
        <v>-0.26568160099999999</v>
      </c>
      <c r="B1045">
        <v>-3.3999832000000001E-2</v>
      </c>
    </row>
    <row r="1046" spans="1:2" x14ac:dyDescent="0.25">
      <c r="A1046">
        <v>-0.262085234</v>
      </c>
      <c r="B1046">
        <v>-3.3999832000000001E-2</v>
      </c>
    </row>
    <row r="1047" spans="1:2" x14ac:dyDescent="0.25">
      <c r="A1047">
        <v>-0.25848886700000001</v>
      </c>
      <c r="B1047">
        <v>-3.3999832000000001E-2</v>
      </c>
    </row>
    <row r="1048" spans="1:2" x14ac:dyDescent="0.25">
      <c r="A1048">
        <v>-0.25489250000000002</v>
      </c>
      <c r="B1048">
        <v>-3.3999832000000001E-2</v>
      </c>
    </row>
    <row r="1049" spans="1:2" x14ac:dyDescent="0.25">
      <c r="A1049">
        <v>-0.26073662600000003</v>
      </c>
      <c r="B1049">
        <v>5.5250002999999999E-2</v>
      </c>
    </row>
    <row r="1050" spans="1:2" x14ac:dyDescent="0.25">
      <c r="A1050">
        <v>-0.26073662600000003</v>
      </c>
      <c r="B1050" s="1">
        <v>-4.9199999999999997E-17</v>
      </c>
    </row>
    <row r="1051" spans="1:2" x14ac:dyDescent="0.25">
      <c r="A1051">
        <v>-0.26073662600000003</v>
      </c>
      <c r="B1051" s="1">
        <v>-4.9199999999999997E-17</v>
      </c>
    </row>
    <row r="1052" spans="1:2" x14ac:dyDescent="0.25">
      <c r="A1052">
        <v>-0.26073662600000003</v>
      </c>
      <c r="B1052" s="1">
        <v>-4.9199999999999997E-17</v>
      </c>
    </row>
    <row r="1053" spans="1:2" x14ac:dyDescent="0.25">
      <c r="A1053">
        <v>-0.26073662600000003</v>
      </c>
      <c r="B1053" s="1">
        <v>-4.9199999999999997E-17</v>
      </c>
    </row>
    <row r="1054" spans="1:2" x14ac:dyDescent="0.25">
      <c r="A1054">
        <v>-0.21917161199999999</v>
      </c>
      <c r="B1054" s="1">
        <v>-4.9199999999999997E-17</v>
      </c>
    </row>
    <row r="1055" spans="1:2" x14ac:dyDescent="0.25">
      <c r="A1055">
        <v>-0.21192090399999999</v>
      </c>
      <c r="B1055">
        <v>-6.8547744999999993E-2</v>
      </c>
    </row>
    <row r="1056" spans="1:2" x14ac:dyDescent="0.25">
      <c r="A1056">
        <v>-0.18262798899999999</v>
      </c>
      <c r="B1056">
        <v>-0.276933386</v>
      </c>
    </row>
    <row r="1057" spans="1:2" x14ac:dyDescent="0.25">
      <c r="A1057">
        <v>-0.153914943</v>
      </c>
      <c r="B1057">
        <v>-0.27145135599999998</v>
      </c>
    </row>
    <row r="1058" spans="1:2" x14ac:dyDescent="0.25">
      <c r="A1058">
        <v>-0.13431979399999999</v>
      </c>
      <c r="B1058">
        <v>-0.18525132</v>
      </c>
    </row>
    <row r="1059" spans="1:2" x14ac:dyDescent="0.25">
      <c r="A1059">
        <v>-0.120271513</v>
      </c>
      <c r="B1059">
        <v>-0.13281157499999999</v>
      </c>
    </row>
    <row r="1060" spans="1:2" x14ac:dyDescent="0.25">
      <c r="A1060">
        <v>-0.10577009599999999</v>
      </c>
      <c r="B1060">
        <v>-0.13709548999999999</v>
      </c>
    </row>
    <row r="1061" spans="1:2" x14ac:dyDescent="0.25">
      <c r="A1061">
        <v>-9.6779135000000002E-2</v>
      </c>
      <c r="B1061">
        <v>-8.4999981000000002E-2</v>
      </c>
    </row>
    <row r="1062" spans="1:2" x14ac:dyDescent="0.25">
      <c r="A1062">
        <v>-8.9528370999999995E-2</v>
      </c>
      <c r="B1062">
        <v>-6.8548271999999993E-2</v>
      </c>
    </row>
    <row r="1063" spans="1:2" x14ac:dyDescent="0.25">
      <c r="A1063">
        <v>-8.4307839999999995E-2</v>
      </c>
      <c r="B1063">
        <v>-4.9354578000000003E-2</v>
      </c>
    </row>
    <row r="1064" spans="1:2" x14ac:dyDescent="0.25">
      <c r="A1064">
        <v>-8.4307839999999995E-2</v>
      </c>
      <c r="B1064" s="1">
        <v>-4.9199999999999997E-17</v>
      </c>
    </row>
    <row r="1065" spans="1:2" x14ac:dyDescent="0.25">
      <c r="A1065">
        <v>-8.4307839999999995E-2</v>
      </c>
      <c r="B1065" s="1">
        <v>-4.9199999999999997E-17</v>
      </c>
    </row>
    <row r="1066" spans="1:2" x14ac:dyDescent="0.25">
      <c r="A1066">
        <v>-8.4307839999999995E-2</v>
      </c>
      <c r="B1066" s="1">
        <v>-4.9199999999999997E-17</v>
      </c>
    </row>
    <row r="1067" spans="1:2" x14ac:dyDescent="0.25">
      <c r="A1067">
        <v>-8.4307839999999995E-2</v>
      </c>
      <c r="B1067" s="1">
        <v>-4.9199999999999997E-17</v>
      </c>
    </row>
    <row r="1068" spans="1:2" x14ac:dyDescent="0.25">
      <c r="A1068">
        <v>-8.0247405999999993E-2</v>
      </c>
      <c r="B1068">
        <v>-3.8387092999999997E-2</v>
      </c>
    </row>
    <row r="1069" spans="1:2" x14ac:dyDescent="0.25">
      <c r="A1069">
        <v>-8.0918263000000004E-2</v>
      </c>
      <c r="B1069">
        <v>6.342243E-3</v>
      </c>
    </row>
    <row r="1070" spans="1:2" x14ac:dyDescent="0.25">
      <c r="A1070">
        <v>-8.0918263000000004E-2</v>
      </c>
      <c r="B1070" s="1">
        <v>-4.9199999999999997E-17</v>
      </c>
    </row>
    <row r="1071" spans="1:2" x14ac:dyDescent="0.25">
      <c r="A1071">
        <v>-8.0918263000000004E-2</v>
      </c>
      <c r="B1071" s="1">
        <v>-4.9199999999999997E-17</v>
      </c>
    </row>
    <row r="1072" spans="1:2" x14ac:dyDescent="0.25">
      <c r="A1072">
        <v>-8.0918263000000004E-2</v>
      </c>
      <c r="B1072" s="1">
        <v>-4.9199999999999997E-17</v>
      </c>
    </row>
    <row r="1073" spans="1:2" x14ac:dyDescent="0.25">
      <c r="A1073">
        <v>-8.0918263000000004E-2</v>
      </c>
      <c r="B1073" s="1">
        <v>-4.9199999999999997E-17</v>
      </c>
    </row>
    <row r="1074" spans="1:2" x14ac:dyDescent="0.25">
      <c r="A1074">
        <v>-3.181391423</v>
      </c>
      <c r="B1074" s="1">
        <v>-4.9199999999999997E-17</v>
      </c>
    </row>
    <row r="1075" spans="1:2" x14ac:dyDescent="0.25">
      <c r="A1075">
        <v>-3.1572222719999998</v>
      </c>
      <c r="B1075">
        <v>-0.22849365399999999</v>
      </c>
    </row>
    <row r="1076" spans="1:2" x14ac:dyDescent="0.25">
      <c r="A1076">
        <v>-3.13305312</v>
      </c>
      <c r="B1076">
        <v>-0.22849365399999999</v>
      </c>
    </row>
    <row r="1077" spans="1:2" x14ac:dyDescent="0.25">
      <c r="A1077">
        <v>-3.1088839689999999</v>
      </c>
      <c r="B1077">
        <v>-0.22849365399999999</v>
      </c>
    </row>
    <row r="1078" spans="1:2" x14ac:dyDescent="0.25">
      <c r="A1078">
        <v>-3.0326059449999998</v>
      </c>
      <c r="B1078">
        <v>-0.72112768299999996</v>
      </c>
    </row>
    <row r="1079" spans="1:2" x14ac:dyDescent="0.25">
      <c r="A1079">
        <v>-2.8152935120000002</v>
      </c>
      <c r="B1079">
        <v>-2.054458211</v>
      </c>
    </row>
    <row r="1080" spans="1:2" x14ac:dyDescent="0.25">
      <c r="A1080">
        <v>-2.428962904</v>
      </c>
      <c r="B1080">
        <v>-3.6523455180000002</v>
      </c>
    </row>
    <row r="1081" spans="1:2" x14ac:dyDescent="0.25">
      <c r="A1081">
        <v>-2.1103118470000002</v>
      </c>
      <c r="B1081">
        <v>-3.0125072479999999</v>
      </c>
    </row>
    <row r="1082" spans="1:2" x14ac:dyDescent="0.25">
      <c r="A1082">
        <v>-1.745164655</v>
      </c>
      <c r="B1082">
        <v>-3.4520788140000001</v>
      </c>
    </row>
    <row r="1083" spans="1:2" x14ac:dyDescent="0.25">
      <c r="A1083">
        <v>-1.386397879</v>
      </c>
      <c r="B1083">
        <v>-3.3917587629999999</v>
      </c>
    </row>
    <row r="1084" spans="1:2" x14ac:dyDescent="0.25">
      <c r="A1084">
        <v>-1.204840106</v>
      </c>
      <c r="B1084">
        <v>-1.7164358790000001</v>
      </c>
    </row>
    <row r="1085" spans="1:2" x14ac:dyDescent="0.25">
      <c r="A1085">
        <v>-1.0163202410000001</v>
      </c>
      <c r="B1085">
        <v>-1.7822550720000001</v>
      </c>
    </row>
    <row r="1086" spans="1:2" x14ac:dyDescent="0.25">
      <c r="A1086">
        <v>-0.91118463800000005</v>
      </c>
      <c r="B1086">
        <v>-0.99394544600000001</v>
      </c>
    </row>
    <row r="1087" spans="1:2" x14ac:dyDescent="0.25">
      <c r="A1087">
        <v>-0.817940051</v>
      </c>
      <c r="B1087">
        <v>-0.88152852000000004</v>
      </c>
    </row>
    <row r="1088" spans="1:2" x14ac:dyDescent="0.25">
      <c r="A1088">
        <v>-0.72658065800000005</v>
      </c>
      <c r="B1088">
        <v>-0.86370601000000002</v>
      </c>
    </row>
    <row r="1089" spans="1:2" x14ac:dyDescent="0.25">
      <c r="A1089">
        <v>-0.65958420600000001</v>
      </c>
      <c r="B1089">
        <v>-0.63338028599999996</v>
      </c>
    </row>
    <row r="1090" spans="1:2" x14ac:dyDescent="0.25">
      <c r="A1090">
        <v>-0.55082274499999995</v>
      </c>
      <c r="B1090">
        <v>-1.02822408</v>
      </c>
    </row>
    <row r="1091" spans="1:2" x14ac:dyDescent="0.25">
      <c r="A1091">
        <v>-0.471064382</v>
      </c>
      <c r="B1091">
        <v>-0.7540306</v>
      </c>
    </row>
    <row r="1092" spans="1:2" x14ac:dyDescent="0.25">
      <c r="A1092">
        <v>-0.38409162400000002</v>
      </c>
      <c r="B1092">
        <v>-0.822235037</v>
      </c>
    </row>
    <row r="1093" spans="1:2" x14ac:dyDescent="0.25">
      <c r="A1093">
        <v>-0.303137457</v>
      </c>
      <c r="B1093">
        <v>-0.76533565699999995</v>
      </c>
    </row>
    <row r="1094" spans="1:2" x14ac:dyDescent="0.25">
      <c r="A1094">
        <v>-0.26688390400000001</v>
      </c>
      <c r="B1094">
        <v>-0.34273882999999999</v>
      </c>
    </row>
    <row r="1095" spans="1:2" x14ac:dyDescent="0.25">
      <c r="A1095">
        <v>-0.23063008400000001</v>
      </c>
      <c r="B1095">
        <v>-0.34274135999999999</v>
      </c>
    </row>
    <row r="1096" spans="1:2" x14ac:dyDescent="0.25">
      <c r="A1096">
        <v>-0.21177812200000001</v>
      </c>
      <c r="B1096">
        <v>-0.17822527199999999</v>
      </c>
    </row>
    <row r="1097" spans="1:2" x14ac:dyDescent="0.25">
      <c r="A1097">
        <v>-0.19321622199999999</v>
      </c>
      <c r="B1097">
        <v>-0.175483046</v>
      </c>
    </row>
    <row r="1098" spans="1:2" x14ac:dyDescent="0.25">
      <c r="A1098">
        <v>-0.17168160199999999</v>
      </c>
      <c r="B1098">
        <v>-0.20358695700000001</v>
      </c>
    </row>
    <row r="1099" spans="1:2" x14ac:dyDescent="0.25">
      <c r="A1099">
        <v>-0.15087199700000001</v>
      </c>
      <c r="B1099">
        <v>-0.19673271000000001</v>
      </c>
    </row>
    <row r="1100" spans="1:2" x14ac:dyDescent="0.25">
      <c r="A1100">
        <v>-0.13637046899999999</v>
      </c>
      <c r="B1100">
        <v>-0.13709654399999999</v>
      </c>
    </row>
    <row r="1101" spans="1:2" x14ac:dyDescent="0.25">
      <c r="A1101">
        <v>-0.12186894099999999</v>
      </c>
      <c r="B1101">
        <v>-0.13709654399999999</v>
      </c>
    </row>
    <row r="1102" spans="1:2" x14ac:dyDescent="0.25">
      <c r="A1102">
        <v>-9.9246606000000001E-2</v>
      </c>
      <c r="B1102">
        <v>-0.21387013899999999</v>
      </c>
    </row>
    <row r="1103" spans="1:2" x14ac:dyDescent="0.25">
      <c r="A1103">
        <v>-7.4884186000000005E-2</v>
      </c>
      <c r="B1103">
        <v>-0.23032080199999999</v>
      </c>
    </row>
    <row r="1104" spans="1:2" x14ac:dyDescent="0.25">
      <c r="A1104">
        <v>-6.1257394999999999E-2</v>
      </c>
      <c r="B1104">
        <v>-0.128826835</v>
      </c>
    </row>
    <row r="1105" spans="1:2" x14ac:dyDescent="0.25">
      <c r="A1105">
        <v>-5.7689569000000003E-2</v>
      </c>
      <c r="B1105">
        <v>-3.3730011999999997E-2</v>
      </c>
    </row>
    <row r="1106" spans="1:2" x14ac:dyDescent="0.25">
      <c r="A1106">
        <v>-5.4121742E-2</v>
      </c>
      <c r="B1106">
        <v>-3.3730011999999997E-2</v>
      </c>
    </row>
    <row r="1107" spans="1:2" x14ac:dyDescent="0.25">
      <c r="A1107">
        <v>-4.4431048000000001E-2</v>
      </c>
      <c r="B1107">
        <v>-9.1615215E-2</v>
      </c>
    </row>
    <row r="1108" spans="1:2" x14ac:dyDescent="0.25">
      <c r="A1108">
        <v>-3.4570080000000003E-2</v>
      </c>
      <c r="B1108">
        <v>-9.3224975000000002E-2</v>
      </c>
    </row>
    <row r="1109" spans="1:2" x14ac:dyDescent="0.25">
      <c r="A1109">
        <v>-3.4570080000000003E-2</v>
      </c>
      <c r="B1109" s="1">
        <v>-4.9199999999999997E-17</v>
      </c>
    </row>
    <row r="1110" spans="1:2" x14ac:dyDescent="0.25">
      <c r="A1110">
        <v>-3.4570080000000003E-2</v>
      </c>
      <c r="B1110" s="1">
        <v>-4.9199999999999997E-17</v>
      </c>
    </row>
    <row r="1111" spans="1:2" x14ac:dyDescent="0.25">
      <c r="A1111">
        <v>-3.4570080000000003E-2</v>
      </c>
      <c r="B1111" s="1">
        <v>-4.9199999999999997E-17</v>
      </c>
    </row>
    <row r="1112" spans="1:2" x14ac:dyDescent="0.25">
      <c r="A1112">
        <v>-3.4570080000000003E-2</v>
      </c>
      <c r="B1112" s="1">
        <v>-4.9199999999999997E-17</v>
      </c>
    </row>
    <row r="1113" spans="1:2" x14ac:dyDescent="0.25">
      <c r="A1113">
        <v>-3.4570080000000003E-2</v>
      </c>
      <c r="B1113" s="1">
        <v>-4.9199999999999997E-17</v>
      </c>
    </row>
    <row r="1114" spans="1:2" x14ac:dyDescent="0.25">
      <c r="A1114">
        <v>-3.4570080000000003E-2</v>
      </c>
      <c r="B1114" s="1">
        <v>-4.9199999999999997E-17</v>
      </c>
    </row>
    <row r="1115" spans="1:2" x14ac:dyDescent="0.25">
      <c r="A1115">
        <v>-3.4570080000000003E-2</v>
      </c>
      <c r="B1115" s="1">
        <v>-4.9199999999999997E-17</v>
      </c>
    </row>
    <row r="1116" spans="1:2" x14ac:dyDescent="0.25">
      <c r="A1116">
        <v>-4.4954591000000002E-2</v>
      </c>
      <c r="B1116">
        <v>9.8174513000000005E-2</v>
      </c>
    </row>
    <row r="1117" spans="1:2" x14ac:dyDescent="0.25">
      <c r="A1117">
        <v>-4.4954591000000002E-2</v>
      </c>
      <c r="B1117" s="1">
        <v>-4.9199999999999997E-17</v>
      </c>
    </row>
    <row r="1118" spans="1:2" x14ac:dyDescent="0.25">
      <c r="A1118">
        <v>-4.4954591000000002E-2</v>
      </c>
      <c r="B1118" s="1">
        <v>-4.9199999999999997E-17</v>
      </c>
    </row>
    <row r="1119" spans="1:2" x14ac:dyDescent="0.25">
      <c r="A1119">
        <v>-4.4954591000000002E-2</v>
      </c>
      <c r="B1119" s="1">
        <v>-4.9199999999999997E-17</v>
      </c>
    </row>
    <row r="1120" spans="1:2" x14ac:dyDescent="0.25">
      <c r="A1120">
        <v>-4.4954591000000002E-2</v>
      </c>
      <c r="B1120" s="1">
        <v>-4.9199999999999997E-17</v>
      </c>
    </row>
    <row r="1121" spans="1:2" x14ac:dyDescent="0.25">
      <c r="A1121">
        <v>-3.6036858550000002</v>
      </c>
      <c r="B1121" s="1">
        <v>-4.9199999999999997E-17</v>
      </c>
    </row>
    <row r="1122" spans="1:2" x14ac:dyDescent="0.25">
      <c r="A1122">
        <v>-3.580120918</v>
      </c>
      <c r="B1122">
        <v>-0.22278145599999999</v>
      </c>
    </row>
    <row r="1123" spans="1:2" x14ac:dyDescent="0.25">
      <c r="A1123">
        <v>-3.5565559800000002</v>
      </c>
      <c r="B1123">
        <v>-0.22278145599999999</v>
      </c>
    </row>
    <row r="1124" spans="1:2" x14ac:dyDescent="0.25">
      <c r="A1124">
        <v>-3.5329910419999999</v>
      </c>
      <c r="B1124">
        <v>-0.22278145599999999</v>
      </c>
    </row>
    <row r="1125" spans="1:2" x14ac:dyDescent="0.25">
      <c r="A1125">
        <v>-3.5094261040000001</v>
      </c>
      <c r="B1125">
        <v>-0.22278145599999999</v>
      </c>
    </row>
    <row r="1126" spans="1:2" x14ac:dyDescent="0.25">
      <c r="A1126">
        <v>-3.477249504</v>
      </c>
      <c r="B1126">
        <v>-0.30419557600000002</v>
      </c>
    </row>
    <row r="1127" spans="1:2" x14ac:dyDescent="0.25">
      <c r="A1127">
        <v>-3.2384287249999999</v>
      </c>
      <c r="B1127">
        <v>-2.2577967710000002</v>
      </c>
    </row>
    <row r="1128" spans="1:2" x14ac:dyDescent="0.25">
      <c r="A1128">
        <v>-2.5088234530000002</v>
      </c>
      <c r="B1128">
        <v>-6.8976428099999998</v>
      </c>
    </row>
    <row r="1129" spans="1:2" x14ac:dyDescent="0.25">
      <c r="A1129">
        <v>-1.7712785879999999</v>
      </c>
      <c r="B1129">
        <v>-6.9727032309999997</v>
      </c>
    </row>
    <row r="1130" spans="1:2" x14ac:dyDescent="0.25">
      <c r="A1130">
        <v>-1.1633744720000001</v>
      </c>
      <c r="B1130">
        <v>-5.747087659</v>
      </c>
    </row>
    <row r="1131" spans="1:2" x14ac:dyDescent="0.25">
      <c r="A1131">
        <v>-0.55663338900000003</v>
      </c>
      <c r="B1131">
        <v>-5.7360924210000004</v>
      </c>
    </row>
    <row r="1132" spans="1:2" x14ac:dyDescent="0.25">
      <c r="A1132">
        <v>-0.35361355700000002</v>
      </c>
      <c r="B1132">
        <v>-1.9193368550000001</v>
      </c>
    </row>
    <row r="1133" spans="1:2" x14ac:dyDescent="0.25">
      <c r="A1133">
        <v>-0.23995865599999999</v>
      </c>
      <c r="B1133">
        <v>-1.074486351</v>
      </c>
    </row>
    <row r="1134" spans="1:2" x14ac:dyDescent="0.25">
      <c r="A1134">
        <v>-0.173505566</v>
      </c>
      <c r="B1134">
        <v>-0.62824337699999999</v>
      </c>
    </row>
    <row r="1135" spans="1:2" x14ac:dyDescent="0.25">
      <c r="A1135">
        <v>-0.13000098199999999</v>
      </c>
      <c r="B1135">
        <v>-0.41128963200000002</v>
      </c>
    </row>
    <row r="1136" spans="1:2" x14ac:dyDescent="0.25">
      <c r="A1136">
        <v>-8.6786486999999995E-2</v>
      </c>
      <c r="B1136">
        <v>-0.408547141</v>
      </c>
    </row>
    <row r="1137" spans="1:2" x14ac:dyDescent="0.25">
      <c r="A1137">
        <v>-5.0532946000000002E-2</v>
      </c>
      <c r="B1137">
        <v>-0.34273872399999999</v>
      </c>
    </row>
    <row r="1138" spans="1:2" x14ac:dyDescent="0.25">
      <c r="A1138">
        <v>-3.7481659000000001E-2</v>
      </c>
      <c r="B1138">
        <v>-0.123386049</v>
      </c>
    </row>
    <row r="1139" spans="1:2" x14ac:dyDescent="0.25">
      <c r="A1139">
        <v>-3.4291360999999999E-2</v>
      </c>
      <c r="B1139">
        <v>-3.0160883999999999E-2</v>
      </c>
    </row>
    <row r="1140" spans="1:2" x14ac:dyDescent="0.25">
      <c r="A1140">
        <v>-4.4954591000000002E-2</v>
      </c>
      <c r="B1140">
        <v>0.100809511</v>
      </c>
    </row>
    <row r="1141" spans="1:2" x14ac:dyDescent="0.25">
      <c r="A1141">
        <v>-4.4954591000000002E-2</v>
      </c>
      <c r="B1141" s="1">
        <v>-4.9199999999999997E-17</v>
      </c>
    </row>
    <row r="1142" spans="1:2" x14ac:dyDescent="0.25">
      <c r="A1142">
        <v>-4.4954591000000002E-2</v>
      </c>
      <c r="B1142" s="1">
        <v>-4.9199999999999997E-17</v>
      </c>
    </row>
    <row r="1143" spans="1:2" x14ac:dyDescent="0.25">
      <c r="A1143">
        <v>-4.4954591000000002E-2</v>
      </c>
      <c r="B1143" s="1">
        <v>-4.9199999999999997E-17</v>
      </c>
    </row>
    <row r="1144" spans="1:2" x14ac:dyDescent="0.25">
      <c r="A1144">
        <v>-4.4954591000000002E-2</v>
      </c>
      <c r="B1144" s="1">
        <v>-4.9199999999999997E-17</v>
      </c>
    </row>
    <row r="1145" spans="1:2" x14ac:dyDescent="0.25">
      <c r="A1145">
        <v>-1.4818291779999999</v>
      </c>
      <c r="B1145" s="1">
        <v>-4.9199999999999997E-17</v>
      </c>
    </row>
    <row r="1146" spans="1:2" x14ac:dyDescent="0.25">
      <c r="A1146">
        <v>-1.46007697</v>
      </c>
      <c r="B1146">
        <v>-0.20564402500000001</v>
      </c>
    </row>
    <row r="1147" spans="1:2" x14ac:dyDescent="0.25">
      <c r="A1147">
        <v>-1.4383247610000001</v>
      </c>
      <c r="B1147">
        <v>-0.20564402500000001</v>
      </c>
    </row>
    <row r="1148" spans="1:2" x14ac:dyDescent="0.25">
      <c r="A1148">
        <v>-1.314772066</v>
      </c>
      <c r="B1148">
        <v>-1.168059492</v>
      </c>
    </row>
    <row r="1149" spans="1:2" x14ac:dyDescent="0.25">
      <c r="A1149">
        <v>-1.069651135</v>
      </c>
      <c r="B1149">
        <v>-2.3173580139999999</v>
      </c>
    </row>
    <row r="1150" spans="1:2" x14ac:dyDescent="0.25">
      <c r="A1150">
        <v>-0.75356481099999995</v>
      </c>
      <c r="B1150">
        <v>-2.9882604320000001</v>
      </c>
    </row>
    <row r="1151" spans="1:2" x14ac:dyDescent="0.25">
      <c r="A1151">
        <v>-0.31851896699999999</v>
      </c>
      <c r="B1151">
        <v>-4.1128963199999999</v>
      </c>
    </row>
    <row r="1152" spans="1:2" x14ac:dyDescent="0.25">
      <c r="A1152">
        <v>-0.114919506</v>
      </c>
      <c r="B1152">
        <v>-1.924816624</v>
      </c>
    </row>
    <row r="1153" spans="1:2" x14ac:dyDescent="0.25">
      <c r="A1153">
        <v>-5.2273197E-2</v>
      </c>
      <c r="B1153">
        <v>-0.59225430400000001</v>
      </c>
    </row>
    <row r="1154" spans="1:2" x14ac:dyDescent="0.25">
      <c r="A1154">
        <v>-6.2936427000000003E-2</v>
      </c>
      <c r="B1154">
        <v>0.100809511</v>
      </c>
    </row>
    <row r="1155" spans="1:2" x14ac:dyDescent="0.25">
      <c r="A1155">
        <v>-6.2936427000000003E-2</v>
      </c>
      <c r="B1155" s="1">
        <v>-4.9199999999999997E-17</v>
      </c>
    </row>
    <row r="1156" spans="1:2" x14ac:dyDescent="0.25">
      <c r="A1156">
        <v>-6.2936427000000003E-2</v>
      </c>
      <c r="B1156" s="1">
        <v>-4.9199999999999997E-17</v>
      </c>
    </row>
    <row r="1157" spans="1:2" x14ac:dyDescent="0.25">
      <c r="A1157">
        <v>-6.2936427000000003E-2</v>
      </c>
      <c r="B1157" s="1">
        <v>-4.9199999999999997E-17</v>
      </c>
    </row>
    <row r="1158" spans="1:2" x14ac:dyDescent="0.25">
      <c r="A1158">
        <v>-6.2936427000000003E-2</v>
      </c>
      <c r="B1158" s="1">
        <v>-4.9199999999999997E-17</v>
      </c>
    </row>
    <row r="1159" spans="1:2" x14ac:dyDescent="0.25">
      <c r="A1159">
        <v>-1.96706004</v>
      </c>
      <c r="B1159" s="1">
        <v>-4.9199999999999997E-17</v>
      </c>
    </row>
    <row r="1160" spans="1:2" x14ac:dyDescent="0.25">
      <c r="A1160">
        <v>-1.930806359</v>
      </c>
      <c r="B1160">
        <v>-0.34274004200000002</v>
      </c>
    </row>
    <row r="1161" spans="1:2" x14ac:dyDescent="0.25">
      <c r="A1161">
        <v>-1.8945526779999999</v>
      </c>
      <c r="B1161">
        <v>-0.34274004200000002</v>
      </c>
    </row>
    <row r="1162" spans="1:2" x14ac:dyDescent="0.25">
      <c r="A1162">
        <v>-1.8243658490000001</v>
      </c>
      <c r="B1162">
        <v>-0.66354190800000001</v>
      </c>
    </row>
    <row r="1163" spans="1:2" x14ac:dyDescent="0.25">
      <c r="A1163">
        <v>-1.7060433239999999</v>
      </c>
      <c r="B1163">
        <v>-1.118613783</v>
      </c>
    </row>
    <row r="1164" spans="1:2" x14ac:dyDescent="0.25">
      <c r="A1164">
        <v>-1.544486888</v>
      </c>
      <c r="B1164">
        <v>-1.5273444899999999</v>
      </c>
    </row>
    <row r="1165" spans="1:2" x14ac:dyDescent="0.25">
      <c r="A1165">
        <v>-1.457478388</v>
      </c>
      <c r="B1165">
        <v>-0.82257293799999998</v>
      </c>
    </row>
    <row r="1166" spans="1:2" x14ac:dyDescent="0.25">
      <c r="A1166">
        <v>-1.3208745120000001</v>
      </c>
      <c r="B1166">
        <v>-1.2914445370000001</v>
      </c>
    </row>
    <row r="1167" spans="1:2" x14ac:dyDescent="0.25">
      <c r="A1167">
        <v>-1.19500158</v>
      </c>
      <c r="B1167">
        <v>-1.1899948600000001</v>
      </c>
    </row>
    <row r="1168" spans="1:2" x14ac:dyDescent="0.25">
      <c r="A1168">
        <v>-1.0792803</v>
      </c>
      <c r="B1168">
        <v>-1.0940217759999999</v>
      </c>
    </row>
    <row r="1169" spans="1:2" x14ac:dyDescent="0.25">
      <c r="A1169">
        <v>-0.93085689299999996</v>
      </c>
      <c r="B1169">
        <v>-1.4031856490000001</v>
      </c>
    </row>
    <row r="1170" spans="1:2" x14ac:dyDescent="0.25">
      <c r="A1170">
        <v>-0.87466376899999998</v>
      </c>
      <c r="B1170">
        <v>-0.53124629899999998</v>
      </c>
    </row>
    <row r="1171" spans="1:2" x14ac:dyDescent="0.25">
      <c r="A1171">
        <v>-0.806071702</v>
      </c>
      <c r="B1171">
        <v>-0.648465132</v>
      </c>
    </row>
    <row r="1172" spans="1:2" x14ac:dyDescent="0.25">
      <c r="A1172">
        <v>-0.75241614000000001</v>
      </c>
      <c r="B1172">
        <v>-0.507256339</v>
      </c>
    </row>
    <row r="1173" spans="1:2" x14ac:dyDescent="0.25">
      <c r="A1173">
        <v>-0.70601170300000005</v>
      </c>
      <c r="B1173">
        <v>-0.43870466299999999</v>
      </c>
    </row>
    <row r="1174" spans="1:2" x14ac:dyDescent="0.25">
      <c r="A1174">
        <v>-0.63437409099999997</v>
      </c>
      <c r="B1174">
        <v>-0.67725752400000006</v>
      </c>
    </row>
    <row r="1175" spans="1:2" x14ac:dyDescent="0.25">
      <c r="A1175">
        <v>-0.58361874199999997</v>
      </c>
      <c r="B1175">
        <v>-0.47983790399999998</v>
      </c>
    </row>
    <row r="1176" spans="1:2" x14ac:dyDescent="0.25">
      <c r="A1176">
        <v>-0.50603588499999996</v>
      </c>
      <c r="B1176">
        <v>-0.73346350299999996</v>
      </c>
    </row>
    <row r="1177" spans="1:2" x14ac:dyDescent="0.25">
      <c r="A1177">
        <v>-0.43918420800000002</v>
      </c>
      <c r="B1177">
        <v>-0.63201158599999996</v>
      </c>
    </row>
    <row r="1178" spans="1:2" x14ac:dyDescent="0.25">
      <c r="A1178">
        <v>-0.38233865</v>
      </c>
      <c r="B1178">
        <v>-0.53741436799999998</v>
      </c>
    </row>
    <row r="1179" spans="1:2" x14ac:dyDescent="0.25">
      <c r="A1179">
        <v>-0.31128105700000003</v>
      </c>
      <c r="B1179">
        <v>-0.67177405899999998</v>
      </c>
    </row>
    <row r="1180" spans="1:2" x14ac:dyDescent="0.25">
      <c r="A1180">
        <v>-0.27502723699999998</v>
      </c>
      <c r="B1180">
        <v>-0.34274135999999999</v>
      </c>
    </row>
    <row r="1181" spans="1:2" x14ac:dyDescent="0.25">
      <c r="A1181">
        <v>-0.209770765</v>
      </c>
      <c r="B1181">
        <v>-0.61693062300000001</v>
      </c>
    </row>
    <row r="1182" spans="1:2" x14ac:dyDescent="0.25">
      <c r="A1182">
        <v>-0.15033291600000001</v>
      </c>
      <c r="B1182">
        <v>-0.56192172299999998</v>
      </c>
    </row>
    <row r="1183" spans="1:2" x14ac:dyDescent="0.25">
      <c r="A1183">
        <v>-0.10274992500000001</v>
      </c>
      <c r="B1183">
        <v>-0.44984663699999999</v>
      </c>
    </row>
    <row r="1184" spans="1:2" x14ac:dyDescent="0.25">
      <c r="A1184">
        <v>-5.9825359000000002E-2</v>
      </c>
      <c r="B1184">
        <v>-0.40580616800000002</v>
      </c>
    </row>
    <row r="1185" spans="1:2" x14ac:dyDescent="0.25">
      <c r="A1185">
        <v>-3.0822302999999999E-2</v>
      </c>
      <c r="B1185">
        <v>-0.27419308799999997</v>
      </c>
    </row>
    <row r="1186" spans="1:2" x14ac:dyDescent="0.25">
      <c r="A1186">
        <v>-1.8194249999999999E-3</v>
      </c>
      <c r="B1186">
        <v>-0.274191401</v>
      </c>
    </row>
    <row r="1187" spans="1:2" x14ac:dyDescent="0.25">
      <c r="A1187">
        <v>1.5002344000000001E-2</v>
      </c>
      <c r="B1187">
        <v>-0.159031957</v>
      </c>
    </row>
    <row r="1188" spans="1:2" x14ac:dyDescent="0.25">
      <c r="A1188">
        <v>8.9909180000000005E-3</v>
      </c>
      <c r="B1188">
        <v>5.6831644000000001E-2</v>
      </c>
    </row>
    <row r="1189" spans="1:2" x14ac:dyDescent="0.25">
      <c r="A1189">
        <v>8.9909180000000005E-3</v>
      </c>
      <c r="B1189" s="1">
        <v>-4.9199999999999997E-17</v>
      </c>
    </row>
    <row r="1190" spans="1:2" x14ac:dyDescent="0.25">
      <c r="A1190">
        <v>8.9909180000000005E-3</v>
      </c>
      <c r="B1190" s="1">
        <v>-4.9199999999999997E-17</v>
      </c>
    </row>
    <row r="1191" spans="1:2" x14ac:dyDescent="0.25">
      <c r="A1191">
        <v>8.9909180000000005E-3</v>
      </c>
      <c r="B1191" s="1">
        <v>-4.9199999999999997E-17</v>
      </c>
    </row>
    <row r="1192" spans="1:2" x14ac:dyDescent="0.25">
      <c r="A1192">
        <v>8.9909180000000005E-3</v>
      </c>
      <c r="B1192" s="1">
        <v>-4.9199999999999997E-17</v>
      </c>
    </row>
    <row r="1193" spans="1:2" x14ac:dyDescent="0.25">
      <c r="A1193">
        <v>-4.5808726000000001E-2</v>
      </c>
      <c r="B1193" s="1">
        <v>-4.9199999999999997E-17</v>
      </c>
    </row>
    <row r="1194" spans="1:2" x14ac:dyDescent="0.25">
      <c r="A1194">
        <v>-4.5808726000000001E-2</v>
      </c>
      <c r="B1194" s="1">
        <v>-4.9199999999999997E-17</v>
      </c>
    </row>
    <row r="1195" spans="1:2" x14ac:dyDescent="0.25">
      <c r="A1195">
        <v>-4.5808726000000001E-2</v>
      </c>
      <c r="B1195" s="1">
        <v>-4.9199999999999997E-17</v>
      </c>
    </row>
    <row r="1196" spans="1:2" x14ac:dyDescent="0.25">
      <c r="A1196">
        <v>-4.5808726000000001E-2</v>
      </c>
      <c r="B1196" s="1">
        <v>-4.9199999999999997E-17</v>
      </c>
    </row>
    <row r="1197" spans="1:2" x14ac:dyDescent="0.25">
      <c r="A1197">
        <v>-4.5808726000000001E-2</v>
      </c>
      <c r="B1197" s="1">
        <v>-4.9199999999999997E-17</v>
      </c>
    </row>
    <row r="1198" spans="1:2" x14ac:dyDescent="0.25">
      <c r="A1198">
        <v>-4.5808726000000001E-2</v>
      </c>
      <c r="B1198" s="1">
        <v>-4.9199999999999997E-17</v>
      </c>
    </row>
    <row r="1199" spans="1:2" x14ac:dyDescent="0.25">
      <c r="A1199">
        <v>-4.5808726000000001E-2</v>
      </c>
      <c r="B1199" s="1">
        <v>-4.9199999999999997E-17</v>
      </c>
    </row>
    <row r="1200" spans="1:2" x14ac:dyDescent="0.25">
      <c r="A1200">
        <v>-3.4787506000000003E-2</v>
      </c>
      <c r="B1200">
        <v>-0.10419392800000001</v>
      </c>
    </row>
    <row r="1201" spans="1:2" x14ac:dyDescent="0.25">
      <c r="A1201">
        <v>-1.2745182000000001E-2</v>
      </c>
      <c r="B1201">
        <v>-0.208386759</v>
      </c>
    </row>
    <row r="1202" spans="1:2" x14ac:dyDescent="0.25">
      <c r="A1202">
        <v>8.1367829999999999E-3</v>
      </c>
      <c r="B1202">
        <v>-0.19741679400000001</v>
      </c>
    </row>
    <row r="1203" spans="1:2" x14ac:dyDescent="0.25">
      <c r="A1203">
        <v>8.1367829999999999E-3</v>
      </c>
      <c r="B1203" s="1">
        <v>-4.9199999999999997E-17</v>
      </c>
    </row>
    <row r="1204" spans="1:2" x14ac:dyDescent="0.25">
      <c r="A1204">
        <v>8.1367829999999999E-3</v>
      </c>
      <c r="B1204" s="1">
        <v>-4.9199999999999997E-17</v>
      </c>
    </row>
    <row r="1205" spans="1:2" x14ac:dyDescent="0.25">
      <c r="A1205">
        <v>8.1367829999999999E-3</v>
      </c>
      <c r="B1205" s="1">
        <v>-4.9199999999999997E-17</v>
      </c>
    </row>
    <row r="1206" spans="1:2" x14ac:dyDescent="0.25">
      <c r="A1206">
        <v>8.1367829999999999E-3</v>
      </c>
      <c r="B1206" s="1">
        <v>-4.9199999999999997E-17</v>
      </c>
    </row>
    <row r="1207" spans="1:2" x14ac:dyDescent="0.25">
      <c r="A1207">
        <v>8.1367829999999999E-3</v>
      </c>
      <c r="B1207" s="1">
        <v>-4.9199999999999997E-17</v>
      </c>
    </row>
    <row r="1208" spans="1:2" x14ac:dyDescent="0.25">
      <c r="A1208">
        <v>8.1367829999999999E-3</v>
      </c>
      <c r="B1208" s="1">
        <v>-4.9199999999999997E-17</v>
      </c>
    </row>
    <row r="1209" spans="1:2" x14ac:dyDescent="0.25">
      <c r="A1209">
        <v>8.1367829999999999E-3</v>
      </c>
      <c r="B1209" s="1">
        <v>-4.9199999999999997E-17</v>
      </c>
    </row>
    <row r="1210" spans="1:2" x14ac:dyDescent="0.25">
      <c r="A1210">
        <v>8.1367829999999999E-3</v>
      </c>
      <c r="B1210" s="1">
        <v>-4.9199999999999997E-17</v>
      </c>
    </row>
    <row r="1211" spans="1:2" x14ac:dyDescent="0.25">
      <c r="A1211">
        <v>8.1367829999999999E-3</v>
      </c>
      <c r="B1211" s="1">
        <v>-4.9199999999999997E-17</v>
      </c>
    </row>
    <row r="1212" spans="1:2" x14ac:dyDescent="0.25">
      <c r="A1212" s="1">
        <v>-6.3900000000000003E-16</v>
      </c>
      <c r="B1212">
        <v>7.6924638000000004E-2</v>
      </c>
    </row>
    <row r="1213" spans="1:2" x14ac:dyDescent="0.25">
      <c r="A1213" s="1">
        <v>-6.3900000000000003E-16</v>
      </c>
      <c r="B1213" s="1">
        <v>-4.9199999999999997E-17</v>
      </c>
    </row>
    <row r="1214" spans="1:2" x14ac:dyDescent="0.25">
      <c r="A1214" s="1">
        <v>-6.3900000000000003E-16</v>
      </c>
      <c r="B1214" s="1">
        <v>-4.9199999999999997E-17</v>
      </c>
    </row>
    <row r="1215" spans="1:2" x14ac:dyDescent="0.25">
      <c r="A1215" s="1">
        <v>-6.3900000000000003E-16</v>
      </c>
      <c r="B1215" s="1">
        <v>-4.9199999999999997E-17</v>
      </c>
    </row>
    <row r="1216" spans="1:2" x14ac:dyDescent="0.25">
      <c r="A1216" s="1">
        <v>-6.3900000000000003E-16</v>
      </c>
      <c r="B1216" s="1">
        <v>-4.9199999999999997E-17</v>
      </c>
    </row>
    <row r="1217" spans="1:2" x14ac:dyDescent="0.25">
      <c r="A1217">
        <v>-0.54229621699999997</v>
      </c>
      <c r="B1217" s="1">
        <v>-4.9199999999999997E-17</v>
      </c>
    </row>
    <row r="1218" spans="1:2" x14ac:dyDescent="0.25">
      <c r="A1218">
        <v>-0.53990501199999996</v>
      </c>
      <c r="B1218">
        <v>-2.2606304000000001E-2</v>
      </c>
    </row>
    <row r="1219" spans="1:2" x14ac:dyDescent="0.25">
      <c r="A1219">
        <v>-0.53751380699999995</v>
      </c>
      <c r="B1219">
        <v>-2.2606304000000001E-2</v>
      </c>
    </row>
    <row r="1220" spans="1:2" x14ac:dyDescent="0.25">
      <c r="A1220">
        <v>-0.53512260199999995</v>
      </c>
      <c r="B1220">
        <v>-2.2606304000000001E-2</v>
      </c>
    </row>
    <row r="1221" spans="1:2" x14ac:dyDescent="0.25">
      <c r="A1221">
        <v>-0.51590320099999998</v>
      </c>
      <c r="B1221">
        <v>-0.18169901999999999</v>
      </c>
    </row>
    <row r="1222" spans="1:2" x14ac:dyDescent="0.25">
      <c r="A1222">
        <v>-0.44339611800000001</v>
      </c>
      <c r="B1222">
        <v>-0.68547744799999999</v>
      </c>
    </row>
    <row r="1223" spans="1:2" x14ac:dyDescent="0.25">
      <c r="A1223">
        <v>-0.36363771299999997</v>
      </c>
      <c r="B1223">
        <v>-0.75403099200000001</v>
      </c>
    </row>
    <row r="1224" spans="1:2" x14ac:dyDescent="0.25">
      <c r="A1224">
        <v>-0.30178901699999999</v>
      </c>
      <c r="B1224">
        <v>-0.58471372499999996</v>
      </c>
    </row>
    <row r="1225" spans="1:2" x14ac:dyDescent="0.25">
      <c r="A1225">
        <v>-0.21688263699999999</v>
      </c>
      <c r="B1225">
        <v>-0.80269962399999994</v>
      </c>
    </row>
    <row r="1226" spans="1:2" x14ac:dyDescent="0.25">
      <c r="A1226">
        <v>-0.116532515</v>
      </c>
      <c r="B1226">
        <v>-0.94870381000000004</v>
      </c>
    </row>
    <row r="1227" spans="1:2" x14ac:dyDescent="0.25">
      <c r="A1227">
        <v>-6.5777557E-2</v>
      </c>
      <c r="B1227">
        <v>-0.47983421399999998</v>
      </c>
    </row>
    <row r="1228" spans="1:2" x14ac:dyDescent="0.25">
      <c r="A1228">
        <v>-5.8526793000000001E-2</v>
      </c>
      <c r="B1228">
        <v>-6.8548271999999993E-2</v>
      </c>
    </row>
    <row r="1229" spans="1:2" x14ac:dyDescent="0.25">
      <c r="A1229">
        <v>-5.1276029000000001E-2</v>
      </c>
      <c r="B1229">
        <v>-6.8548271999999993E-2</v>
      </c>
    </row>
    <row r="1230" spans="1:2" x14ac:dyDescent="0.25">
      <c r="A1230">
        <v>-6.2936427000000003E-2</v>
      </c>
      <c r="B1230">
        <v>0.110236678</v>
      </c>
    </row>
    <row r="1231" spans="1:2" x14ac:dyDescent="0.25">
      <c r="A1231">
        <v>-6.2936427000000003E-2</v>
      </c>
      <c r="B1231" s="1">
        <v>-4.9199999999999997E-17</v>
      </c>
    </row>
    <row r="1232" spans="1:2" x14ac:dyDescent="0.25">
      <c r="A1232">
        <v>-6.2936427000000003E-2</v>
      </c>
      <c r="B1232" s="1">
        <v>-4.9199999999999997E-17</v>
      </c>
    </row>
    <row r="1233" spans="1:2" x14ac:dyDescent="0.25">
      <c r="A1233">
        <v>-6.2936427000000003E-2</v>
      </c>
      <c r="B1233" s="1">
        <v>-4.9199999999999997E-17</v>
      </c>
    </row>
    <row r="1234" spans="1:2" x14ac:dyDescent="0.25">
      <c r="A1234">
        <v>-6.2936427000000003E-2</v>
      </c>
      <c r="B1234" s="1">
        <v>-4.9199999999999997E-17</v>
      </c>
    </row>
    <row r="1235" spans="1:2" x14ac:dyDescent="0.25">
      <c r="A1235">
        <v>0.38012702799999998</v>
      </c>
      <c r="B1235" s="1">
        <v>-4.9199999999999997E-17</v>
      </c>
    </row>
    <row r="1236" spans="1:2" x14ac:dyDescent="0.25">
      <c r="A1236">
        <v>0.38012702799999998</v>
      </c>
      <c r="B1236" s="1">
        <v>-4.9199999999999997E-17</v>
      </c>
    </row>
    <row r="1237" spans="1:2" x14ac:dyDescent="0.25">
      <c r="A1237">
        <v>0.38012702799999998</v>
      </c>
      <c r="B1237" s="1">
        <v>-4.9199999999999997E-17</v>
      </c>
    </row>
    <row r="1238" spans="1:2" x14ac:dyDescent="0.25">
      <c r="A1238">
        <v>0.38012702799999998</v>
      </c>
      <c r="B1238" s="1">
        <v>-4.9199999999999997E-17</v>
      </c>
    </row>
    <row r="1239" spans="1:2" x14ac:dyDescent="0.25">
      <c r="A1239">
        <v>0.372259917</v>
      </c>
      <c r="B1239">
        <v>7.4375171000000004E-2</v>
      </c>
    </row>
    <row r="1240" spans="1:2" x14ac:dyDescent="0.25">
      <c r="A1240">
        <v>0.344163355</v>
      </c>
      <c r="B1240">
        <v>0.26562314999999997</v>
      </c>
    </row>
    <row r="1241" spans="1:2" x14ac:dyDescent="0.25">
      <c r="A1241">
        <v>0.29340800700000003</v>
      </c>
      <c r="B1241">
        <v>0.47983790399999998</v>
      </c>
    </row>
    <row r="1242" spans="1:2" x14ac:dyDescent="0.25">
      <c r="A1242">
        <v>0.24816326799999999</v>
      </c>
      <c r="B1242">
        <v>0.42774094000000001</v>
      </c>
    </row>
    <row r="1243" spans="1:2" x14ac:dyDescent="0.25">
      <c r="A1243">
        <v>0.20088843100000001</v>
      </c>
      <c r="B1243">
        <v>0.44693336900000002</v>
      </c>
    </row>
    <row r="1244" spans="1:2" x14ac:dyDescent="0.25">
      <c r="A1244">
        <v>0.15825429499999999</v>
      </c>
      <c r="B1244">
        <v>0.40306047099999998</v>
      </c>
    </row>
    <row r="1245" spans="1:2" x14ac:dyDescent="0.25">
      <c r="A1245">
        <v>0.135405153</v>
      </c>
      <c r="B1245">
        <v>0.21601436399999999</v>
      </c>
    </row>
    <row r="1246" spans="1:2" x14ac:dyDescent="0.25">
      <c r="A1246">
        <v>8.6236169000000001E-2</v>
      </c>
      <c r="B1246">
        <v>0.46484051199999998</v>
      </c>
    </row>
    <row r="1247" spans="1:2" x14ac:dyDescent="0.25">
      <c r="A1247">
        <v>6.8925202000000005E-2</v>
      </c>
      <c r="B1247">
        <v>0.16365680699999999</v>
      </c>
    </row>
    <row r="1248" spans="1:2" x14ac:dyDescent="0.25">
      <c r="A1248">
        <v>5.4133612999999997E-2</v>
      </c>
      <c r="B1248">
        <v>0.13983876100000001</v>
      </c>
    </row>
    <row r="1249" spans="1:2" x14ac:dyDescent="0.25">
      <c r="A1249">
        <v>3.6441906000000003E-2</v>
      </c>
      <c r="B1249">
        <v>0.167256289</v>
      </c>
    </row>
    <row r="1250" spans="1:2" x14ac:dyDescent="0.25">
      <c r="A1250">
        <v>2.9191143999999999E-2</v>
      </c>
      <c r="B1250">
        <v>6.8548251000000004E-2</v>
      </c>
    </row>
    <row r="1251" spans="1:2" x14ac:dyDescent="0.25">
      <c r="A1251">
        <v>2.1940436000000001E-2</v>
      </c>
      <c r="B1251">
        <v>6.8547744999999993E-2</v>
      </c>
    </row>
    <row r="1252" spans="1:2" x14ac:dyDescent="0.25">
      <c r="A1252">
        <v>1.4870939999999999E-2</v>
      </c>
      <c r="B1252">
        <v>6.6834571999999995E-2</v>
      </c>
    </row>
    <row r="1253" spans="1:2" x14ac:dyDescent="0.25">
      <c r="A1253">
        <v>1.1499385000000001E-2</v>
      </c>
      <c r="B1253">
        <v>3.1874477999999998E-2</v>
      </c>
    </row>
    <row r="1254" spans="1:2" x14ac:dyDescent="0.25">
      <c r="A1254">
        <v>1.1499385000000001E-2</v>
      </c>
      <c r="B1254" s="1">
        <v>-4.9199999999999997E-17</v>
      </c>
    </row>
    <row r="1255" spans="1:2" x14ac:dyDescent="0.25">
      <c r="A1255">
        <v>1.1499385000000001E-2</v>
      </c>
      <c r="B1255" s="1">
        <v>-4.9199999999999997E-17</v>
      </c>
    </row>
    <row r="1256" spans="1:2" x14ac:dyDescent="0.25">
      <c r="A1256">
        <v>1.1499385000000001E-2</v>
      </c>
      <c r="B1256" s="1">
        <v>-4.9199999999999997E-17</v>
      </c>
    </row>
    <row r="1257" spans="1:2" x14ac:dyDescent="0.25">
      <c r="A1257">
        <v>5.6987649999999997E-3</v>
      </c>
      <c r="B1257">
        <v>5.4838695999999999E-2</v>
      </c>
    </row>
    <row r="1258" spans="1:2" x14ac:dyDescent="0.25">
      <c r="A1258">
        <v>2.5084669999999999E-3</v>
      </c>
      <c r="B1258">
        <v>3.0160883999999999E-2</v>
      </c>
    </row>
    <row r="1259" spans="1:2" x14ac:dyDescent="0.25">
      <c r="A1259">
        <v>2.5084669999999999E-3</v>
      </c>
      <c r="B1259" s="1">
        <v>-4.9199999999999997E-17</v>
      </c>
    </row>
    <row r="1260" spans="1:2" x14ac:dyDescent="0.25">
      <c r="A1260">
        <v>1.928314E-3</v>
      </c>
      <c r="B1260">
        <v>5.4847300000000002E-3</v>
      </c>
    </row>
    <row r="1261" spans="1:2" x14ac:dyDescent="0.25">
      <c r="A1261">
        <v>-1.2573103E-2</v>
      </c>
      <c r="B1261">
        <v>0.13709548999999999</v>
      </c>
    </row>
    <row r="1262" spans="1:2" x14ac:dyDescent="0.25">
      <c r="A1262">
        <v>-1.547337E-2</v>
      </c>
      <c r="B1262">
        <v>2.7418940999999999E-2</v>
      </c>
    </row>
    <row r="1263" spans="1:2" x14ac:dyDescent="0.25">
      <c r="A1263">
        <v>-2.6972754000000002E-2</v>
      </c>
      <c r="B1263">
        <v>0.108714467</v>
      </c>
    </row>
    <row r="1264" spans="1:2" x14ac:dyDescent="0.25">
      <c r="A1264">
        <v>-2.6972754000000002E-2</v>
      </c>
      <c r="B1264" s="1">
        <v>-4.9199999999999997E-17</v>
      </c>
    </row>
    <row r="1265" spans="1:2" x14ac:dyDescent="0.25">
      <c r="A1265">
        <v>-2.6972754000000002E-2</v>
      </c>
      <c r="B1265" s="1">
        <v>-4.9199999999999997E-17</v>
      </c>
    </row>
    <row r="1266" spans="1:2" x14ac:dyDescent="0.25">
      <c r="A1266">
        <v>-2.6972754000000002E-2</v>
      </c>
      <c r="B1266" s="1">
        <v>-4.9199999999999997E-17</v>
      </c>
    </row>
    <row r="1267" spans="1:2" x14ac:dyDescent="0.25">
      <c r="A1267">
        <v>-2.6972754000000002E-2</v>
      </c>
      <c r="B1267" s="1">
        <v>-4.9199999999999997E-17</v>
      </c>
    </row>
    <row r="1268" spans="1:2" x14ac:dyDescent="0.25">
      <c r="A1268">
        <v>-0.60072819300000002</v>
      </c>
      <c r="B1268" s="1">
        <v>-4.9199999999999997E-17</v>
      </c>
    </row>
    <row r="1269" spans="1:2" x14ac:dyDescent="0.25">
      <c r="A1269">
        <v>-0.60072819300000002</v>
      </c>
      <c r="B1269" s="1">
        <v>-4.9199999999999997E-17</v>
      </c>
    </row>
    <row r="1270" spans="1:2" x14ac:dyDescent="0.25">
      <c r="A1270">
        <v>-0.60072819300000002</v>
      </c>
      <c r="B1270" s="1">
        <v>-4.9199999999999997E-17</v>
      </c>
    </row>
    <row r="1271" spans="1:2" x14ac:dyDescent="0.25">
      <c r="A1271">
        <v>-0.60072819300000002</v>
      </c>
      <c r="B1271" s="1">
        <v>-4.9199999999999997E-17</v>
      </c>
    </row>
    <row r="1272" spans="1:2" x14ac:dyDescent="0.25">
      <c r="A1272">
        <v>-0.60072819300000002</v>
      </c>
      <c r="B1272" s="1">
        <v>-4.9199999999999997E-17</v>
      </c>
    </row>
    <row r="1273" spans="1:2" x14ac:dyDescent="0.25">
      <c r="A1273">
        <v>-0.60072819300000002</v>
      </c>
      <c r="B1273" s="1">
        <v>-4.9199999999999997E-17</v>
      </c>
    </row>
    <row r="1274" spans="1:2" x14ac:dyDescent="0.25">
      <c r="A1274">
        <v>-0.52096978800000004</v>
      </c>
      <c r="B1274">
        <v>-0.75403099200000001</v>
      </c>
    </row>
    <row r="1275" spans="1:2" x14ac:dyDescent="0.25">
      <c r="A1275">
        <v>-0.46325411999999999</v>
      </c>
      <c r="B1275">
        <v>-0.54564033199999995</v>
      </c>
    </row>
    <row r="1276" spans="1:2" x14ac:dyDescent="0.25">
      <c r="A1276">
        <v>-0.42062881600000002</v>
      </c>
      <c r="B1276">
        <v>-0.40297696999999999</v>
      </c>
    </row>
    <row r="1277" spans="1:2" x14ac:dyDescent="0.25">
      <c r="A1277">
        <v>-0.40459131599999998</v>
      </c>
      <c r="B1277">
        <v>-0.15161753</v>
      </c>
    </row>
    <row r="1278" spans="1:2" x14ac:dyDescent="0.25">
      <c r="A1278">
        <v>-0.40459131599999998</v>
      </c>
      <c r="B1278" s="1">
        <v>-4.9199999999999997E-17</v>
      </c>
    </row>
    <row r="1279" spans="1:2" x14ac:dyDescent="0.25">
      <c r="A1279">
        <v>-0.40459131599999998</v>
      </c>
      <c r="B1279" s="1">
        <v>-4.9199999999999997E-17</v>
      </c>
    </row>
    <row r="1280" spans="1:2" x14ac:dyDescent="0.25">
      <c r="A1280">
        <v>-0.40459131599999998</v>
      </c>
      <c r="B1280" s="1">
        <v>-4.9199999999999997E-17</v>
      </c>
    </row>
    <row r="1281" spans="1:2" x14ac:dyDescent="0.25">
      <c r="A1281">
        <v>-0.40459131599999998</v>
      </c>
      <c r="B1281" s="1">
        <v>-4.9199999999999997E-17</v>
      </c>
    </row>
    <row r="1282" spans="1:2" x14ac:dyDescent="0.25">
      <c r="A1282">
        <v>3.7233459849999999</v>
      </c>
      <c r="B1282" s="1">
        <v>-4.9199999999999997E-17</v>
      </c>
    </row>
    <row r="1283" spans="1:2" x14ac:dyDescent="0.25">
      <c r="A1283">
        <v>3.706607591</v>
      </c>
      <c r="B1283">
        <v>0.158243729</v>
      </c>
    </row>
    <row r="1284" spans="1:2" x14ac:dyDescent="0.25">
      <c r="A1284">
        <v>3.6898691979999998</v>
      </c>
      <c r="B1284">
        <v>0.158243729</v>
      </c>
    </row>
    <row r="1285" spans="1:2" x14ac:dyDescent="0.25">
      <c r="A1285">
        <v>3.673130805</v>
      </c>
      <c r="B1285">
        <v>0.158243729</v>
      </c>
    </row>
    <row r="1286" spans="1:2" x14ac:dyDescent="0.25">
      <c r="A1286">
        <v>3.6343072470000002</v>
      </c>
      <c r="B1286">
        <v>0.36703549499999999</v>
      </c>
    </row>
    <row r="1287" spans="1:2" x14ac:dyDescent="0.25">
      <c r="A1287">
        <v>3.5255457859999999</v>
      </c>
      <c r="B1287">
        <v>1.02822408</v>
      </c>
    </row>
    <row r="1288" spans="1:2" x14ac:dyDescent="0.25">
      <c r="A1288">
        <v>3.076001872</v>
      </c>
      <c r="B1288">
        <v>4.2499601780000003</v>
      </c>
    </row>
    <row r="1289" spans="1:2" x14ac:dyDescent="0.25">
      <c r="A1289">
        <v>2.499712889</v>
      </c>
      <c r="B1289">
        <v>5.4482001540000002</v>
      </c>
    </row>
    <row r="1290" spans="1:2" x14ac:dyDescent="0.25">
      <c r="A1290">
        <v>1.8568892459999999</v>
      </c>
      <c r="B1290">
        <v>6.0772146960000004</v>
      </c>
    </row>
    <row r="1291" spans="1:2" x14ac:dyDescent="0.25">
      <c r="A1291">
        <v>1.304499595</v>
      </c>
      <c r="B1291">
        <v>5.2222573690000003</v>
      </c>
    </row>
    <row r="1292" spans="1:2" x14ac:dyDescent="0.25">
      <c r="A1292">
        <v>1.115979729</v>
      </c>
      <c r="B1292">
        <v>1.7822550720000001</v>
      </c>
    </row>
    <row r="1293" spans="1:2" x14ac:dyDescent="0.25">
      <c r="A1293">
        <v>1.0942276040000001</v>
      </c>
      <c r="B1293">
        <v>0.20564323400000001</v>
      </c>
    </row>
    <row r="1294" spans="1:2" x14ac:dyDescent="0.25">
      <c r="A1294">
        <v>1.086816894</v>
      </c>
      <c r="B1294">
        <v>7.0060395999999997E-2</v>
      </c>
    </row>
    <row r="1295" spans="1:2" x14ac:dyDescent="0.25">
      <c r="A1295">
        <v>1.0839351880000001</v>
      </c>
      <c r="B1295">
        <v>2.7243473000000001E-2</v>
      </c>
    </row>
    <row r="1296" spans="1:2" x14ac:dyDescent="0.25">
      <c r="A1296">
        <v>1.0810534810000001</v>
      </c>
      <c r="B1296">
        <v>2.7243473000000001E-2</v>
      </c>
    </row>
    <row r="1297" spans="1:2" x14ac:dyDescent="0.25">
      <c r="A1297">
        <v>1.0781717749999999</v>
      </c>
      <c r="B1297">
        <v>2.7243473000000001E-2</v>
      </c>
    </row>
    <row r="1298" spans="1:2" x14ac:dyDescent="0.25">
      <c r="A1298">
        <v>1.0752900679999999</v>
      </c>
      <c r="B1298">
        <v>2.7243473000000001E-2</v>
      </c>
    </row>
    <row r="1299" spans="1:2" x14ac:dyDescent="0.25">
      <c r="A1299">
        <v>1.072408362</v>
      </c>
      <c r="B1299">
        <v>2.7243473000000001E-2</v>
      </c>
    </row>
    <row r="1300" spans="1:2" x14ac:dyDescent="0.25">
      <c r="A1300">
        <v>1.014469772</v>
      </c>
      <c r="B1300">
        <v>0.54774782499999997</v>
      </c>
    </row>
    <row r="1301" spans="1:2" x14ac:dyDescent="0.25">
      <c r="A1301">
        <v>0.89352793100000005</v>
      </c>
      <c r="B1301">
        <v>1.143376628</v>
      </c>
    </row>
    <row r="1302" spans="1:2" x14ac:dyDescent="0.25">
      <c r="A1302">
        <v>0.73864278299999997</v>
      </c>
      <c r="B1302">
        <v>1.4642745450000001</v>
      </c>
    </row>
    <row r="1303" spans="1:2" x14ac:dyDescent="0.25">
      <c r="A1303">
        <v>0.52089442600000002</v>
      </c>
      <c r="B1303">
        <v>2.058579409</v>
      </c>
    </row>
    <row r="1304" spans="1:2" x14ac:dyDescent="0.25">
      <c r="A1304">
        <v>0.41903875699999998</v>
      </c>
      <c r="B1304">
        <v>0.96293715800000002</v>
      </c>
    </row>
    <row r="1305" spans="1:2" x14ac:dyDescent="0.25">
      <c r="A1305">
        <v>0.35378214099999999</v>
      </c>
      <c r="B1305">
        <v>0.61693198100000002</v>
      </c>
    </row>
    <row r="1306" spans="1:2" x14ac:dyDescent="0.25">
      <c r="A1306">
        <v>0.29258595300000001</v>
      </c>
      <c r="B1306">
        <v>0.57854495100000003</v>
      </c>
    </row>
    <row r="1307" spans="1:2" x14ac:dyDescent="0.25">
      <c r="A1307">
        <v>0.24241063500000001</v>
      </c>
      <c r="B1307">
        <v>0.47435433399999999</v>
      </c>
    </row>
    <row r="1308" spans="1:2" x14ac:dyDescent="0.25">
      <c r="A1308">
        <v>0.20615709300000001</v>
      </c>
      <c r="B1308">
        <v>0.34273872399999999</v>
      </c>
    </row>
    <row r="1309" spans="1:2" x14ac:dyDescent="0.25">
      <c r="A1309">
        <v>0.182048195</v>
      </c>
      <c r="B1309">
        <v>0.227924026</v>
      </c>
    </row>
    <row r="1310" spans="1:2" x14ac:dyDescent="0.25">
      <c r="A1310">
        <v>0.14931117999999999</v>
      </c>
      <c r="B1310">
        <v>0.30949370300000001</v>
      </c>
    </row>
    <row r="1311" spans="1:2" x14ac:dyDescent="0.25">
      <c r="A1311">
        <v>0.105806836</v>
      </c>
      <c r="B1311">
        <v>0.41128735500000002</v>
      </c>
    </row>
    <row r="1312" spans="1:2" x14ac:dyDescent="0.25">
      <c r="A1312">
        <v>6.2012258000000001E-2</v>
      </c>
      <c r="B1312">
        <v>0.41403121700000001</v>
      </c>
    </row>
    <row r="1313" spans="1:2" x14ac:dyDescent="0.25">
      <c r="A1313">
        <v>1.12573E-2</v>
      </c>
      <c r="B1313">
        <v>0.47983421399999998</v>
      </c>
    </row>
    <row r="1314" spans="1:2" x14ac:dyDescent="0.25">
      <c r="A1314">
        <v>-1.0495219E-2</v>
      </c>
      <c r="B1314">
        <v>0.20564695399999999</v>
      </c>
    </row>
    <row r="1315" spans="1:2" x14ac:dyDescent="0.25">
      <c r="A1315">
        <v>-2.6972754000000002E-2</v>
      </c>
      <c r="B1315">
        <v>0.15577759599999999</v>
      </c>
    </row>
    <row r="1316" spans="1:2" x14ac:dyDescent="0.25">
      <c r="A1316">
        <v>-2.6972754000000002E-2</v>
      </c>
      <c r="B1316" s="1">
        <v>-4.9199999999999997E-17</v>
      </c>
    </row>
    <row r="1317" spans="1:2" x14ac:dyDescent="0.25">
      <c r="A1317">
        <v>-2.6972754000000002E-2</v>
      </c>
      <c r="B1317" s="1">
        <v>-4.9199999999999997E-17</v>
      </c>
    </row>
    <row r="1318" spans="1:2" x14ac:dyDescent="0.25">
      <c r="A1318">
        <v>-2.6972754000000002E-2</v>
      </c>
      <c r="B1318" s="1">
        <v>-4.9199999999999997E-17</v>
      </c>
    </row>
    <row r="1319" spans="1:2" x14ac:dyDescent="0.25">
      <c r="A1319">
        <v>-2.6972754000000002E-2</v>
      </c>
      <c r="B1319" s="1">
        <v>-4.9199999999999997E-17</v>
      </c>
    </row>
    <row r="1320" spans="1:2" x14ac:dyDescent="0.25">
      <c r="A1320">
        <v>1.024667966</v>
      </c>
      <c r="B1320" s="1">
        <v>-4.9199999999999997E-17</v>
      </c>
    </row>
    <row r="1321" spans="1:2" x14ac:dyDescent="0.25">
      <c r="A1321">
        <v>1.0012915790000001</v>
      </c>
      <c r="B1321">
        <v>0.22099890799999999</v>
      </c>
    </row>
    <row r="1322" spans="1:2" x14ac:dyDescent="0.25">
      <c r="A1322">
        <v>0.97791519199999999</v>
      </c>
      <c r="B1322">
        <v>0.22099890799999999</v>
      </c>
    </row>
    <row r="1323" spans="1:2" x14ac:dyDescent="0.25">
      <c r="A1323">
        <v>0.95453880400000002</v>
      </c>
      <c r="B1323">
        <v>0.22099890799999999</v>
      </c>
    </row>
    <row r="1324" spans="1:2" x14ac:dyDescent="0.25">
      <c r="A1324">
        <v>0.93116241700000002</v>
      </c>
      <c r="B1324">
        <v>0.22099890799999999</v>
      </c>
    </row>
    <row r="1325" spans="1:2" x14ac:dyDescent="0.25">
      <c r="A1325">
        <v>0.90778603000000002</v>
      </c>
      <c r="B1325">
        <v>0.22099890799999999</v>
      </c>
    </row>
    <row r="1326" spans="1:2" x14ac:dyDescent="0.25">
      <c r="A1326">
        <v>0.64676053099999997</v>
      </c>
      <c r="B1326">
        <v>2.4677188129999998</v>
      </c>
    </row>
    <row r="1327" spans="1:2" x14ac:dyDescent="0.25">
      <c r="A1327">
        <v>0.44634945599999998</v>
      </c>
      <c r="B1327">
        <v>1.8946738249999999</v>
      </c>
    </row>
    <row r="1328" spans="1:2" x14ac:dyDescent="0.25">
      <c r="A1328">
        <v>0.32917716200000002</v>
      </c>
      <c r="B1328">
        <v>1.1077395720000001</v>
      </c>
    </row>
    <row r="1329" spans="1:2" x14ac:dyDescent="0.25">
      <c r="A1329">
        <v>0.283479229</v>
      </c>
      <c r="B1329">
        <v>0.43202541300000002</v>
      </c>
    </row>
    <row r="1330" spans="1:2" x14ac:dyDescent="0.25">
      <c r="A1330">
        <v>0.26943084299999998</v>
      </c>
      <c r="B1330">
        <v>0.13281256399999999</v>
      </c>
    </row>
    <row r="1331" spans="1:2" x14ac:dyDescent="0.25">
      <c r="A1331">
        <v>0.26943084299999998</v>
      </c>
      <c r="B1331" s="1">
        <v>-4.9199999999999997E-17</v>
      </c>
    </row>
    <row r="1332" spans="1:2" x14ac:dyDescent="0.25">
      <c r="A1332">
        <v>0.26073662600000003</v>
      </c>
      <c r="B1332">
        <v>8.2194594999999995E-2</v>
      </c>
    </row>
    <row r="1333" spans="1:2" x14ac:dyDescent="0.25">
      <c r="A1333">
        <v>0.26073662600000003</v>
      </c>
      <c r="B1333" s="1">
        <v>-4.9199999999999997E-17</v>
      </c>
    </row>
    <row r="1334" spans="1:2" x14ac:dyDescent="0.25">
      <c r="A1334">
        <v>0.26073662600000003</v>
      </c>
      <c r="B1334" s="1">
        <v>-4.9199999999999997E-17</v>
      </c>
    </row>
    <row r="1335" spans="1:2" x14ac:dyDescent="0.25">
      <c r="A1335">
        <v>0.26073662600000003</v>
      </c>
      <c r="B1335" s="1">
        <v>-4.9199999999999997E-17</v>
      </c>
    </row>
    <row r="1336" spans="1:2" x14ac:dyDescent="0.25">
      <c r="A1336">
        <v>0.26073662600000003</v>
      </c>
      <c r="B1336" s="1">
        <v>-4.9199999999999997E-17</v>
      </c>
    </row>
    <row r="1337" spans="1:2" x14ac:dyDescent="0.25">
      <c r="A1337">
        <v>-0.526831838</v>
      </c>
      <c r="B1337" s="1">
        <v>-4.9199999999999997E-17</v>
      </c>
    </row>
    <row r="1338" spans="1:2" x14ac:dyDescent="0.25">
      <c r="A1338">
        <v>-0.526831838</v>
      </c>
      <c r="B1338" s="1">
        <v>-4.9199999999999997E-17</v>
      </c>
    </row>
    <row r="1339" spans="1:2" x14ac:dyDescent="0.25">
      <c r="A1339">
        <v>-0.526831838</v>
      </c>
      <c r="B1339" s="1">
        <v>-4.9199999999999997E-17</v>
      </c>
    </row>
    <row r="1340" spans="1:2" x14ac:dyDescent="0.25">
      <c r="A1340">
        <v>-0.526831838</v>
      </c>
      <c r="B1340" s="1">
        <v>-4.9199999999999997E-17</v>
      </c>
    </row>
    <row r="1341" spans="1:2" x14ac:dyDescent="0.25">
      <c r="A1341">
        <v>-0.526831838</v>
      </c>
      <c r="B1341" s="1">
        <v>-4.9199999999999997E-17</v>
      </c>
    </row>
    <row r="1342" spans="1:2" x14ac:dyDescent="0.25">
      <c r="A1342">
        <v>-0.52598880100000001</v>
      </c>
      <c r="B1342">
        <v>-7.9700169999999994E-3</v>
      </c>
    </row>
    <row r="1343" spans="1:2" x14ac:dyDescent="0.25">
      <c r="A1343">
        <v>-0.50491638000000005</v>
      </c>
      <c r="B1343">
        <v>-0.19921736200000001</v>
      </c>
    </row>
    <row r="1344" spans="1:2" x14ac:dyDescent="0.25">
      <c r="A1344">
        <v>-0.44475340699999999</v>
      </c>
      <c r="B1344">
        <v>-0.56877699400000004</v>
      </c>
    </row>
    <row r="1345" spans="1:2" x14ac:dyDescent="0.25">
      <c r="A1345">
        <v>-0.36847564700000002</v>
      </c>
      <c r="B1345">
        <v>-0.72112519200000003</v>
      </c>
    </row>
    <row r="1346" spans="1:2" x14ac:dyDescent="0.25">
      <c r="A1346">
        <v>-0.30495910500000001</v>
      </c>
      <c r="B1346">
        <v>-0.60048144000000003</v>
      </c>
    </row>
    <row r="1347" spans="1:2" x14ac:dyDescent="0.25">
      <c r="A1347">
        <v>-0.28407704900000003</v>
      </c>
      <c r="B1347">
        <v>-0.197417658</v>
      </c>
    </row>
    <row r="1348" spans="1:2" x14ac:dyDescent="0.25">
      <c r="A1348">
        <v>-0.28407704900000003</v>
      </c>
      <c r="B1348" s="1">
        <v>-4.9199999999999997E-17</v>
      </c>
    </row>
    <row r="1349" spans="1:2" x14ac:dyDescent="0.25">
      <c r="A1349">
        <v>-0.27551425200000002</v>
      </c>
      <c r="B1349">
        <v>-8.0952143000000004E-2</v>
      </c>
    </row>
    <row r="1350" spans="1:2" x14ac:dyDescent="0.25">
      <c r="A1350">
        <v>-0.26481077200000003</v>
      </c>
      <c r="B1350">
        <v>-0.101190035</v>
      </c>
    </row>
    <row r="1351" spans="1:2" x14ac:dyDescent="0.25">
      <c r="A1351">
        <v>-0.25101359600000001</v>
      </c>
      <c r="B1351">
        <v>-0.13043764399999999</v>
      </c>
    </row>
    <row r="1352" spans="1:2" x14ac:dyDescent="0.25">
      <c r="A1352">
        <v>-0.228681158</v>
      </c>
      <c r="B1352">
        <v>-0.21112948200000001</v>
      </c>
    </row>
    <row r="1353" spans="1:2" x14ac:dyDescent="0.25">
      <c r="A1353">
        <v>-0.192427616</v>
      </c>
      <c r="B1353">
        <v>-0.34273872399999999</v>
      </c>
    </row>
    <row r="1354" spans="1:2" x14ac:dyDescent="0.25">
      <c r="A1354">
        <v>-0.17937633</v>
      </c>
      <c r="B1354">
        <v>-0.123386049</v>
      </c>
    </row>
    <row r="1355" spans="1:2" x14ac:dyDescent="0.25">
      <c r="A1355">
        <v>-0.188809281</v>
      </c>
      <c r="B1355">
        <v>8.9178530000000006E-2</v>
      </c>
    </row>
    <row r="1356" spans="1:2" x14ac:dyDescent="0.25">
      <c r="A1356">
        <v>-0.188809281</v>
      </c>
      <c r="B1356" s="1">
        <v>-4.9199999999999997E-17</v>
      </c>
    </row>
    <row r="1357" spans="1:2" x14ac:dyDescent="0.25">
      <c r="A1357">
        <v>-0.188809281</v>
      </c>
      <c r="B1357" s="1">
        <v>-4.9199999999999997E-17</v>
      </c>
    </row>
    <row r="1358" spans="1:2" x14ac:dyDescent="0.25">
      <c r="A1358">
        <v>-0.188809281</v>
      </c>
      <c r="B1358" s="1">
        <v>-4.9199999999999997E-17</v>
      </c>
    </row>
    <row r="1359" spans="1:2" x14ac:dyDescent="0.25">
      <c r="A1359">
        <v>-0.188809281</v>
      </c>
      <c r="B1359" s="1">
        <v>-4.9199999999999997E-17</v>
      </c>
    </row>
    <row r="1360" spans="1:2" x14ac:dyDescent="0.25">
      <c r="A1360">
        <v>2.2578353230000001</v>
      </c>
      <c r="B1360" s="1">
        <v>-4.9199999999999997E-17</v>
      </c>
    </row>
    <row r="1361" spans="1:2" x14ac:dyDescent="0.25">
      <c r="A1361">
        <v>2.2578353230000001</v>
      </c>
      <c r="B1361" s="1">
        <v>-4.9199999999999997E-17</v>
      </c>
    </row>
    <row r="1362" spans="1:2" x14ac:dyDescent="0.25">
      <c r="A1362">
        <v>2.2550800290000002</v>
      </c>
      <c r="B1362">
        <v>2.6048381999999998E-2</v>
      </c>
    </row>
    <row r="1363" spans="1:2" x14ac:dyDescent="0.25">
      <c r="A1363">
        <v>2.2514546609999999</v>
      </c>
      <c r="B1363">
        <v>3.4274003999999997E-2</v>
      </c>
    </row>
    <row r="1364" spans="1:2" x14ac:dyDescent="0.25">
      <c r="A1364">
        <v>2.2143304480000001</v>
      </c>
      <c r="B1364">
        <v>0.35096999200000001</v>
      </c>
    </row>
    <row r="1365" spans="1:2" x14ac:dyDescent="0.25">
      <c r="A1365">
        <v>2.083634258</v>
      </c>
      <c r="B1365">
        <v>1.2355936439999999</v>
      </c>
    </row>
    <row r="1366" spans="1:2" x14ac:dyDescent="0.25">
      <c r="A1366">
        <v>1.7745720739999999</v>
      </c>
      <c r="B1366">
        <v>2.9218546449999998</v>
      </c>
    </row>
    <row r="1367" spans="1:2" x14ac:dyDescent="0.25">
      <c r="A1367">
        <v>1.397314849</v>
      </c>
      <c r="B1367">
        <v>3.5665663150000002</v>
      </c>
    </row>
    <row r="1368" spans="1:2" x14ac:dyDescent="0.25">
      <c r="A1368">
        <v>1.107866802</v>
      </c>
      <c r="B1368">
        <v>2.7364238140000001</v>
      </c>
    </row>
    <row r="1369" spans="1:2" x14ac:dyDescent="0.25">
      <c r="A1369">
        <v>0.91528751500000005</v>
      </c>
      <c r="B1369">
        <v>1.8206325910000001</v>
      </c>
    </row>
    <row r="1370" spans="1:2" x14ac:dyDescent="0.25">
      <c r="A1370">
        <v>0.71574710100000005</v>
      </c>
      <c r="B1370">
        <v>1.8864426480000001</v>
      </c>
    </row>
    <row r="1371" spans="1:2" x14ac:dyDescent="0.25">
      <c r="A1371">
        <v>0.59973576799999995</v>
      </c>
      <c r="B1371">
        <v>1.0967639170000001</v>
      </c>
    </row>
    <row r="1372" spans="1:2" x14ac:dyDescent="0.25">
      <c r="A1372">
        <v>0.391094677</v>
      </c>
      <c r="B1372">
        <v>1.972479885</v>
      </c>
    </row>
    <row r="1373" spans="1:2" x14ac:dyDescent="0.25">
      <c r="A1373">
        <v>0.23458821299999999</v>
      </c>
      <c r="B1373">
        <v>1.479602367</v>
      </c>
    </row>
    <row r="1374" spans="1:2" x14ac:dyDescent="0.25">
      <c r="A1374">
        <v>0.159760922</v>
      </c>
      <c r="B1374">
        <v>0.70741254499999995</v>
      </c>
    </row>
    <row r="1375" spans="1:2" x14ac:dyDescent="0.25">
      <c r="A1375">
        <v>0.11683650399999999</v>
      </c>
      <c r="B1375">
        <v>0.40580477599999998</v>
      </c>
    </row>
    <row r="1376" spans="1:2" x14ac:dyDescent="0.25">
      <c r="A1376">
        <v>8.7833671000000002E-2</v>
      </c>
      <c r="B1376">
        <v>0.274190979</v>
      </c>
    </row>
    <row r="1377" spans="1:2" x14ac:dyDescent="0.25">
      <c r="A1377">
        <v>7.6232517999999999E-2</v>
      </c>
      <c r="B1377">
        <v>0.109676578</v>
      </c>
    </row>
    <row r="1378" spans="1:2" x14ac:dyDescent="0.25">
      <c r="A1378">
        <v>7.3042219000000005E-2</v>
      </c>
      <c r="B1378">
        <v>3.0160883999999999E-2</v>
      </c>
    </row>
    <row r="1379" spans="1:2" x14ac:dyDescent="0.25">
      <c r="A1379">
        <v>6.8981754000000006E-2</v>
      </c>
      <c r="B1379">
        <v>3.8387388000000001E-2</v>
      </c>
    </row>
    <row r="1380" spans="1:2" x14ac:dyDescent="0.25">
      <c r="A1380">
        <v>5.4770306999999997E-2</v>
      </c>
      <c r="B1380">
        <v>0.13435413700000001</v>
      </c>
    </row>
    <row r="1381" spans="1:2" x14ac:dyDescent="0.25">
      <c r="A1381">
        <v>4.7519598000000003E-2</v>
      </c>
      <c r="B1381">
        <v>6.8547744999999993E-2</v>
      </c>
    </row>
    <row r="1382" spans="1:2" x14ac:dyDescent="0.25">
      <c r="A1382">
        <v>4.0268845999999997E-2</v>
      </c>
      <c r="B1382">
        <v>6.8548166999999993E-2</v>
      </c>
    </row>
    <row r="1383" spans="1:2" x14ac:dyDescent="0.25">
      <c r="A1383">
        <v>2.9086541E-2</v>
      </c>
      <c r="B1383">
        <v>0.10571680999999999</v>
      </c>
    </row>
    <row r="1384" spans="1:2" x14ac:dyDescent="0.25">
      <c r="A1384">
        <v>1.4815234E-2</v>
      </c>
      <c r="B1384">
        <v>0.13492004599999999</v>
      </c>
    </row>
    <row r="1385" spans="1:2" x14ac:dyDescent="0.25">
      <c r="A1385">
        <v>5.3472199999999995E-4</v>
      </c>
      <c r="B1385">
        <v>0.135007078</v>
      </c>
    </row>
    <row r="1386" spans="1:2" x14ac:dyDescent="0.25">
      <c r="A1386">
        <v>-1.3966694999999999E-2</v>
      </c>
      <c r="B1386">
        <v>0.13709548999999999</v>
      </c>
    </row>
    <row r="1387" spans="1:2" x14ac:dyDescent="0.25">
      <c r="A1387">
        <v>-2.8468200999999999E-2</v>
      </c>
      <c r="B1387">
        <v>0.13709633299999999</v>
      </c>
    </row>
    <row r="1388" spans="1:2" x14ac:dyDescent="0.25">
      <c r="A1388">
        <v>-4.4954591000000002E-2</v>
      </c>
      <c r="B1388">
        <v>0.15586130200000001</v>
      </c>
    </row>
    <row r="1389" spans="1:2" x14ac:dyDescent="0.25">
      <c r="A1389">
        <v>-4.4954591000000002E-2</v>
      </c>
      <c r="B1389" s="1">
        <v>-4.9199999999999997E-17</v>
      </c>
    </row>
    <row r="1390" spans="1:2" x14ac:dyDescent="0.25">
      <c r="A1390">
        <v>-4.4954591000000002E-2</v>
      </c>
      <c r="B1390" s="1">
        <v>-4.9199999999999997E-17</v>
      </c>
    </row>
    <row r="1391" spans="1:2" x14ac:dyDescent="0.25">
      <c r="A1391">
        <v>-4.4954591000000002E-2</v>
      </c>
      <c r="B1391" s="1">
        <v>-4.9199999999999997E-17</v>
      </c>
    </row>
    <row r="1392" spans="1:2" x14ac:dyDescent="0.25">
      <c r="A1392">
        <v>-4.4954591000000002E-2</v>
      </c>
      <c r="B1392" s="1">
        <v>-4.9199999999999997E-17</v>
      </c>
    </row>
    <row r="1393" spans="1:2" x14ac:dyDescent="0.25">
      <c r="A1393">
        <v>3.3642756899999999</v>
      </c>
      <c r="B1393" s="1">
        <v>-4.9199999999999997E-17</v>
      </c>
    </row>
    <row r="1394" spans="1:2" x14ac:dyDescent="0.25">
      <c r="A1394">
        <v>3.349774161</v>
      </c>
      <c r="B1394">
        <v>0.13709654399999999</v>
      </c>
    </row>
    <row r="1395" spans="1:2" x14ac:dyDescent="0.25">
      <c r="A1395">
        <v>3.345380333</v>
      </c>
      <c r="B1395">
        <v>4.1538981000000003E-2</v>
      </c>
    </row>
    <row r="1396" spans="1:2" x14ac:dyDescent="0.25">
      <c r="A1396">
        <v>3.3441783389999999</v>
      </c>
      <c r="B1396">
        <v>1.1363577999999999E-2</v>
      </c>
    </row>
    <row r="1397" spans="1:2" x14ac:dyDescent="0.25">
      <c r="A1397">
        <v>3.3429763449999998</v>
      </c>
      <c r="B1397">
        <v>1.1363577999999999E-2</v>
      </c>
    </row>
    <row r="1398" spans="1:2" x14ac:dyDescent="0.25">
      <c r="A1398">
        <v>3.3417743500000001</v>
      </c>
      <c r="B1398">
        <v>1.1363577999999999E-2</v>
      </c>
    </row>
    <row r="1399" spans="1:2" x14ac:dyDescent="0.25">
      <c r="A1399">
        <v>3.340572356</v>
      </c>
      <c r="B1399">
        <v>1.1363577999999999E-2</v>
      </c>
    </row>
    <row r="1400" spans="1:2" x14ac:dyDescent="0.25">
      <c r="A1400">
        <v>3.3393703619999999</v>
      </c>
      <c r="B1400">
        <v>1.1363577999999999E-2</v>
      </c>
    </row>
    <row r="1401" spans="1:2" x14ac:dyDescent="0.25">
      <c r="A1401">
        <v>3.3381683679999998</v>
      </c>
      <c r="B1401">
        <v>1.1363577999999999E-2</v>
      </c>
    </row>
    <row r="1402" spans="1:2" x14ac:dyDescent="0.25">
      <c r="A1402">
        <v>3.3007587460000001</v>
      </c>
      <c r="B1402">
        <v>0.35366823800000002</v>
      </c>
    </row>
    <row r="1403" spans="1:2" x14ac:dyDescent="0.25">
      <c r="A1403">
        <v>3.1644435039999999</v>
      </c>
      <c r="B1403">
        <v>1.288715812</v>
      </c>
    </row>
    <row r="1404" spans="1:2" x14ac:dyDescent="0.25">
      <c r="A1404">
        <v>2.8889165879999998</v>
      </c>
      <c r="B1404">
        <v>2.6048143029999999</v>
      </c>
    </row>
    <row r="1405" spans="1:2" x14ac:dyDescent="0.25">
      <c r="A1405">
        <v>2.3786431700000001</v>
      </c>
      <c r="B1405">
        <v>4.8240931189999996</v>
      </c>
    </row>
    <row r="1406" spans="1:2" x14ac:dyDescent="0.25">
      <c r="A1406">
        <v>1.966041355</v>
      </c>
      <c r="B1406">
        <v>3.9007118709999999</v>
      </c>
    </row>
    <row r="1407" spans="1:2" x14ac:dyDescent="0.25">
      <c r="A1407">
        <v>1.703855269</v>
      </c>
      <c r="B1407">
        <v>2.4786909380000002</v>
      </c>
    </row>
    <row r="1408" spans="1:2" x14ac:dyDescent="0.25">
      <c r="A1408">
        <v>1.4616805129999999</v>
      </c>
      <c r="B1408">
        <v>2.2895050590000001</v>
      </c>
    </row>
    <row r="1409" spans="1:2" x14ac:dyDescent="0.25">
      <c r="A1409">
        <v>1.3239170549999999</v>
      </c>
      <c r="B1409">
        <v>1.3024071509999999</v>
      </c>
    </row>
    <row r="1410" spans="1:2" x14ac:dyDescent="0.25">
      <c r="A1410">
        <v>1.19195337</v>
      </c>
      <c r="B1410">
        <v>1.247576469</v>
      </c>
    </row>
    <row r="1411" spans="1:2" x14ac:dyDescent="0.25">
      <c r="A1411">
        <v>1.0912588889999999</v>
      </c>
      <c r="B1411">
        <v>0.95195935300000001</v>
      </c>
    </row>
    <row r="1412" spans="1:2" x14ac:dyDescent="0.25">
      <c r="A1412">
        <v>0.99299300800000001</v>
      </c>
      <c r="B1412">
        <v>0.928999515</v>
      </c>
    </row>
    <row r="1413" spans="1:2" x14ac:dyDescent="0.25">
      <c r="A1413">
        <v>0.843627774</v>
      </c>
      <c r="B1413">
        <v>1.412089621</v>
      </c>
    </row>
    <row r="1414" spans="1:2" x14ac:dyDescent="0.25">
      <c r="A1414">
        <v>0.76386998299999997</v>
      </c>
      <c r="B1414">
        <v>0.75402519300000004</v>
      </c>
    </row>
    <row r="1415" spans="1:2" x14ac:dyDescent="0.25">
      <c r="A1415">
        <v>0.68991232000000002</v>
      </c>
      <c r="B1415">
        <v>0.69919113600000005</v>
      </c>
    </row>
    <row r="1416" spans="1:2" x14ac:dyDescent="0.25">
      <c r="A1416">
        <v>0.63770716299999997</v>
      </c>
      <c r="B1416">
        <v>0.49354430399999999</v>
      </c>
    </row>
    <row r="1417" spans="1:2" x14ac:dyDescent="0.25">
      <c r="A1417">
        <v>0.59057734799999995</v>
      </c>
      <c r="B1417">
        <v>0.44556233699999997</v>
      </c>
    </row>
    <row r="1418" spans="1:2" x14ac:dyDescent="0.25">
      <c r="A1418">
        <v>0.52082495100000004</v>
      </c>
      <c r="B1418">
        <v>0.65943481900000001</v>
      </c>
    </row>
    <row r="1419" spans="1:2" x14ac:dyDescent="0.25">
      <c r="A1419">
        <v>0.46281928500000002</v>
      </c>
      <c r="B1419">
        <v>0.548381958</v>
      </c>
    </row>
    <row r="1420" spans="1:2" x14ac:dyDescent="0.25">
      <c r="A1420">
        <v>0.38161078300000001</v>
      </c>
      <c r="B1420">
        <v>0.767740117</v>
      </c>
    </row>
    <row r="1421" spans="1:2" x14ac:dyDescent="0.25">
      <c r="A1421">
        <v>0.31490416100000002</v>
      </c>
      <c r="B1421">
        <v>0.63064025800000001</v>
      </c>
    </row>
    <row r="1422" spans="1:2" x14ac:dyDescent="0.25">
      <c r="A1422">
        <v>0.26414907799999998</v>
      </c>
      <c r="B1422">
        <v>0.479835395</v>
      </c>
    </row>
    <row r="1423" spans="1:2" x14ac:dyDescent="0.25">
      <c r="A1423">
        <v>0.21520651700000001</v>
      </c>
      <c r="B1423">
        <v>0.46269992300000001</v>
      </c>
    </row>
    <row r="1424" spans="1:2" x14ac:dyDescent="0.25">
      <c r="A1424">
        <v>0.187109954</v>
      </c>
      <c r="B1424">
        <v>0.26562314999999997</v>
      </c>
    </row>
    <row r="1425" spans="1:2" x14ac:dyDescent="0.25">
      <c r="A1425">
        <v>0.140886337</v>
      </c>
      <c r="B1425">
        <v>0.43699519799999997</v>
      </c>
    </row>
    <row r="1426" spans="1:2" x14ac:dyDescent="0.25">
      <c r="A1426">
        <v>9.8252075999999994E-2</v>
      </c>
      <c r="B1426">
        <v>0.40306165199999999</v>
      </c>
    </row>
    <row r="1427" spans="1:2" x14ac:dyDescent="0.25">
      <c r="A1427">
        <v>6.1998444999999999E-2</v>
      </c>
      <c r="B1427">
        <v>0.34273956799999999</v>
      </c>
    </row>
    <row r="1428" spans="1:2" x14ac:dyDescent="0.25">
      <c r="A1428">
        <v>2.6904800999999999E-2</v>
      </c>
      <c r="B1428">
        <v>0.33177312399999997</v>
      </c>
    </row>
    <row r="1429" spans="1:2" x14ac:dyDescent="0.25">
      <c r="A1429">
        <v>5.1525090000000004E-3</v>
      </c>
      <c r="B1429">
        <v>0.20564481600000001</v>
      </c>
    </row>
    <row r="1430" spans="1:2" x14ac:dyDescent="0.25">
      <c r="A1430">
        <v>-1.6028686E-2</v>
      </c>
      <c r="B1430">
        <v>0.200245705</v>
      </c>
    </row>
    <row r="1431" spans="1:2" x14ac:dyDescent="0.25">
      <c r="A1431">
        <v>-3.5963672000000002E-2</v>
      </c>
      <c r="B1431">
        <v>0.18846411699999999</v>
      </c>
    </row>
    <row r="1432" spans="1:2" x14ac:dyDescent="0.25">
      <c r="A1432">
        <v>-3.5963672000000002E-2</v>
      </c>
      <c r="B1432" s="1">
        <v>-4.9199999999999997E-17</v>
      </c>
    </row>
    <row r="1433" spans="1:2" x14ac:dyDescent="0.25">
      <c r="A1433">
        <v>-3.5963672000000002E-2</v>
      </c>
      <c r="B1433" s="1">
        <v>-4.9199999999999997E-17</v>
      </c>
    </row>
    <row r="1434" spans="1:2" x14ac:dyDescent="0.25">
      <c r="A1434">
        <v>-3.5963672000000002E-2</v>
      </c>
      <c r="B1434" s="1">
        <v>-4.9199999999999997E-17</v>
      </c>
    </row>
    <row r="1435" spans="1:2" x14ac:dyDescent="0.25">
      <c r="A1435">
        <v>-3.5963672000000002E-2</v>
      </c>
      <c r="B1435" s="1">
        <v>-4.9199999999999997E-17</v>
      </c>
    </row>
    <row r="1436" spans="1:2" x14ac:dyDescent="0.25">
      <c r="A1436">
        <v>0.15254890800000001</v>
      </c>
      <c r="B1436" s="1">
        <v>-4.9199999999999997E-17</v>
      </c>
    </row>
    <row r="1437" spans="1:2" x14ac:dyDescent="0.25">
      <c r="A1437">
        <v>0.15254890800000001</v>
      </c>
      <c r="B1437" s="1">
        <v>-4.9199999999999997E-17</v>
      </c>
    </row>
    <row r="1438" spans="1:2" x14ac:dyDescent="0.25">
      <c r="A1438">
        <v>0.15254890800000001</v>
      </c>
      <c r="B1438" s="1">
        <v>-4.9199999999999997E-17</v>
      </c>
    </row>
    <row r="1439" spans="1:2" x14ac:dyDescent="0.25">
      <c r="A1439">
        <v>0.15254890800000001</v>
      </c>
      <c r="B1439" s="1">
        <v>-4.9199999999999997E-17</v>
      </c>
    </row>
    <row r="1440" spans="1:2" x14ac:dyDescent="0.25">
      <c r="A1440">
        <v>0.15254890800000001</v>
      </c>
      <c r="B1440" s="1">
        <v>-4.9199999999999997E-17</v>
      </c>
    </row>
    <row r="1441" spans="1:2" x14ac:dyDescent="0.25">
      <c r="A1441">
        <v>0.15254890800000001</v>
      </c>
      <c r="B1441" s="1">
        <v>-4.9199999999999997E-17</v>
      </c>
    </row>
    <row r="1442" spans="1:2" x14ac:dyDescent="0.25">
      <c r="A1442">
        <v>0.15254890800000001</v>
      </c>
      <c r="B1442" s="1">
        <v>-4.9199999999999997E-17</v>
      </c>
    </row>
    <row r="1443" spans="1:2" x14ac:dyDescent="0.25">
      <c r="A1443">
        <v>0.15254890800000001</v>
      </c>
      <c r="B1443" s="1">
        <v>-4.9199999999999997E-17</v>
      </c>
    </row>
    <row r="1444" spans="1:2" x14ac:dyDescent="0.25">
      <c r="A1444">
        <v>0.15254890800000001</v>
      </c>
      <c r="B1444" s="1">
        <v>-4.9199999999999997E-17</v>
      </c>
    </row>
    <row r="1445" spans="1:2" x14ac:dyDescent="0.25">
      <c r="A1445">
        <v>0.15776936999999999</v>
      </c>
      <c r="B1445">
        <v>-4.9353924E-2</v>
      </c>
    </row>
    <row r="1446" spans="1:2" x14ac:dyDescent="0.25">
      <c r="A1446">
        <v>0.179521662</v>
      </c>
      <c r="B1446">
        <v>-0.20564481600000001</v>
      </c>
    </row>
    <row r="1447" spans="1:2" x14ac:dyDescent="0.25">
      <c r="A1447">
        <v>0.179521662</v>
      </c>
      <c r="B1447" s="1">
        <v>-4.9199999999999997E-17</v>
      </c>
    </row>
    <row r="1448" spans="1:2" x14ac:dyDescent="0.25">
      <c r="A1448">
        <v>0.179521662</v>
      </c>
      <c r="B1448" s="1">
        <v>-4.9199999999999997E-17</v>
      </c>
    </row>
    <row r="1449" spans="1:2" x14ac:dyDescent="0.25">
      <c r="A1449">
        <v>0.179521662</v>
      </c>
      <c r="B1449" s="1">
        <v>-4.9199999999999997E-17</v>
      </c>
    </row>
    <row r="1450" spans="1:2" x14ac:dyDescent="0.25">
      <c r="A1450">
        <v>0.179521662</v>
      </c>
      <c r="B1450" s="1">
        <v>-4.9199999999999997E-17</v>
      </c>
    </row>
    <row r="1451" spans="1:2" x14ac:dyDescent="0.25">
      <c r="A1451">
        <v>0.179521662</v>
      </c>
      <c r="B1451" s="1">
        <v>-4.9199999999999997E-17</v>
      </c>
    </row>
    <row r="1452" spans="1:2" x14ac:dyDescent="0.25">
      <c r="A1452">
        <v>0.179521662</v>
      </c>
      <c r="B1452" s="1">
        <v>-4.9199999999999997E-17</v>
      </c>
    </row>
    <row r="1453" spans="1:2" x14ac:dyDescent="0.25">
      <c r="A1453">
        <v>0.179521662</v>
      </c>
      <c r="B1453" s="1">
        <v>-4.9199999999999997E-17</v>
      </c>
    </row>
    <row r="1454" spans="1:2" x14ac:dyDescent="0.25">
      <c r="A1454">
        <v>0.17082744399999999</v>
      </c>
      <c r="B1454">
        <v>8.2194594999999995E-2</v>
      </c>
    </row>
    <row r="1455" spans="1:2" x14ac:dyDescent="0.25">
      <c r="A1455">
        <v>0.17082744399999999</v>
      </c>
      <c r="B1455" s="1">
        <v>-4.9199999999999997E-17</v>
      </c>
    </row>
    <row r="1456" spans="1:2" x14ac:dyDescent="0.25">
      <c r="A1456">
        <v>0.17082744399999999</v>
      </c>
      <c r="B1456" s="1">
        <v>-4.9199999999999997E-17</v>
      </c>
    </row>
    <row r="1457" spans="1:2" x14ac:dyDescent="0.25">
      <c r="A1457">
        <v>0.17082744399999999</v>
      </c>
      <c r="B1457" s="1">
        <v>-4.9199999999999997E-17</v>
      </c>
    </row>
    <row r="1458" spans="1:2" x14ac:dyDescent="0.25">
      <c r="A1458">
        <v>0.17082744399999999</v>
      </c>
      <c r="B1458" s="1">
        <v>-4.9199999999999997E-17</v>
      </c>
    </row>
    <row r="1459" spans="1:2" x14ac:dyDescent="0.25">
      <c r="A1459">
        <v>-1.203677146</v>
      </c>
      <c r="B1459" s="1">
        <v>-4.9199999999999997E-17</v>
      </c>
    </row>
    <row r="1460" spans="1:2" x14ac:dyDescent="0.25">
      <c r="A1460">
        <v>-1.199354593</v>
      </c>
      <c r="B1460">
        <v>-4.0865146999999998E-2</v>
      </c>
    </row>
    <row r="1461" spans="1:2" x14ac:dyDescent="0.25">
      <c r="A1461">
        <v>-1.1950320400000001</v>
      </c>
      <c r="B1461">
        <v>-4.0865146999999998E-2</v>
      </c>
    </row>
    <row r="1462" spans="1:2" x14ac:dyDescent="0.25">
      <c r="A1462">
        <v>-1.1907094869999999</v>
      </c>
      <c r="B1462">
        <v>-4.0865146999999998E-2</v>
      </c>
    </row>
    <row r="1463" spans="1:2" x14ac:dyDescent="0.25">
      <c r="A1463">
        <v>-1.1863869339999999</v>
      </c>
      <c r="B1463">
        <v>-4.0865146999999998E-2</v>
      </c>
    </row>
    <row r="1464" spans="1:2" x14ac:dyDescent="0.25">
      <c r="A1464">
        <v>-1.182064381</v>
      </c>
      <c r="B1464">
        <v>-4.0865146999999998E-2</v>
      </c>
    </row>
    <row r="1465" spans="1:2" x14ac:dyDescent="0.25">
      <c r="A1465">
        <v>-1.177741828</v>
      </c>
      <c r="B1465">
        <v>-4.0865146999999998E-2</v>
      </c>
    </row>
    <row r="1466" spans="1:2" x14ac:dyDescent="0.25">
      <c r="A1466">
        <v>-1.0444514110000001</v>
      </c>
      <c r="B1466">
        <v>-1.2601193040000001</v>
      </c>
    </row>
    <row r="1467" spans="1:2" x14ac:dyDescent="0.25">
      <c r="A1467">
        <v>-0.87043377</v>
      </c>
      <c r="B1467">
        <v>-1.6451519489999999</v>
      </c>
    </row>
    <row r="1468" spans="1:2" x14ac:dyDescent="0.25">
      <c r="A1468">
        <v>-0.68417183999999998</v>
      </c>
      <c r="B1468">
        <v>-1.7609086890000001</v>
      </c>
    </row>
    <row r="1469" spans="1:2" x14ac:dyDescent="0.25">
      <c r="A1469">
        <v>-0.46642186000000002</v>
      </c>
      <c r="B1469">
        <v>-2.0585947469999999</v>
      </c>
    </row>
    <row r="1470" spans="1:2" x14ac:dyDescent="0.25">
      <c r="A1470">
        <v>-0.40116548600000002</v>
      </c>
      <c r="B1470">
        <v>-0.61692970300000005</v>
      </c>
    </row>
    <row r="1471" spans="1:2" x14ac:dyDescent="0.25">
      <c r="A1471">
        <v>-0.37448251500000002</v>
      </c>
      <c r="B1471">
        <v>-0.25225913799999999</v>
      </c>
    </row>
    <row r="1472" spans="1:2" x14ac:dyDescent="0.25">
      <c r="A1472">
        <v>-0.367521761</v>
      </c>
      <c r="B1472">
        <v>-6.5806539999999997E-2</v>
      </c>
    </row>
    <row r="1473" spans="1:2" x14ac:dyDescent="0.25">
      <c r="A1473">
        <v>-0.355340779</v>
      </c>
      <c r="B1473">
        <v>-0.11515824099999999</v>
      </c>
    </row>
    <row r="1474" spans="1:2" x14ac:dyDescent="0.25">
      <c r="A1474">
        <v>-0.31273341599999999</v>
      </c>
      <c r="B1474">
        <v>-0.40280735600000001</v>
      </c>
    </row>
    <row r="1475" spans="1:2" x14ac:dyDescent="0.25">
      <c r="A1475">
        <v>-0.29166099499999998</v>
      </c>
      <c r="B1475">
        <v>-0.19921736200000001</v>
      </c>
    </row>
    <row r="1476" spans="1:2" x14ac:dyDescent="0.25">
      <c r="A1476">
        <v>-0.24802971200000001</v>
      </c>
      <c r="B1476">
        <v>-0.41248743300000001</v>
      </c>
    </row>
    <row r="1477" spans="1:2" x14ac:dyDescent="0.25">
      <c r="A1477">
        <v>-0.21235599799999999</v>
      </c>
      <c r="B1477">
        <v>-0.33725707300000002</v>
      </c>
    </row>
    <row r="1478" spans="1:2" x14ac:dyDescent="0.25">
      <c r="A1478">
        <v>-0.19669431700000001</v>
      </c>
      <c r="B1478">
        <v>-0.14806455700000001</v>
      </c>
    </row>
    <row r="1479" spans="1:2" x14ac:dyDescent="0.25">
      <c r="A1479">
        <v>-0.206791117</v>
      </c>
      <c r="B1479">
        <v>9.5454521000000001E-2</v>
      </c>
    </row>
    <row r="1480" spans="1:2" x14ac:dyDescent="0.25">
      <c r="A1480">
        <v>-0.206791117</v>
      </c>
      <c r="B1480" s="1">
        <v>-4.9199999999999997E-17</v>
      </c>
    </row>
    <row r="1481" spans="1:2" x14ac:dyDescent="0.25">
      <c r="A1481">
        <v>-0.206791117</v>
      </c>
      <c r="B1481" s="1">
        <v>-4.9199999999999997E-17</v>
      </c>
    </row>
    <row r="1482" spans="1:2" x14ac:dyDescent="0.25">
      <c r="A1482">
        <v>-0.206791117</v>
      </c>
      <c r="B1482" s="1">
        <v>-4.9199999999999997E-17</v>
      </c>
    </row>
    <row r="1483" spans="1:2" x14ac:dyDescent="0.25">
      <c r="A1483">
        <v>-0.206791117</v>
      </c>
      <c r="B1483" s="1">
        <v>-4.9199999999999997E-17</v>
      </c>
    </row>
    <row r="1484" spans="1:2" x14ac:dyDescent="0.25">
      <c r="A1484">
        <v>0.113780069</v>
      </c>
      <c r="B1484" s="1">
        <v>-4.9199999999999997E-17</v>
      </c>
    </row>
    <row r="1485" spans="1:2" x14ac:dyDescent="0.25">
      <c r="A1485">
        <v>0.113780069</v>
      </c>
      <c r="B1485" s="1">
        <v>-4.9199999999999997E-17</v>
      </c>
    </row>
    <row r="1486" spans="1:2" x14ac:dyDescent="0.25">
      <c r="A1486">
        <v>0.113780069</v>
      </c>
      <c r="B1486" s="1">
        <v>-4.9199999999999997E-17</v>
      </c>
    </row>
    <row r="1487" spans="1:2" x14ac:dyDescent="0.25">
      <c r="A1487">
        <v>0.113780069</v>
      </c>
      <c r="B1487" s="1">
        <v>-4.9199999999999997E-17</v>
      </c>
    </row>
    <row r="1488" spans="1:2" x14ac:dyDescent="0.25">
      <c r="A1488">
        <v>0.113780069</v>
      </c>
      <c r="B1488" s="1">
        <v>-4.9199999999999997E-17</v>
      </c>
    </row>
    <row r="1489" spans="1:2" x14ac:dyDescent="0.25">
      <c r="A1489">
        <v>0.113780069</v>
      </c>
      <c r="B1489" s="1">
        <v>-4.9199999999999997E-17</v>
      </c>
    </row>
    <row r="1490" spans="1:2" x14ac:dyDescent="0.25">
      <c r="A1490">
        <v>0.113780069</v>
      </c>
      <c r="B1490" s="1">
        <v>-4.9199999999999997E-17</v>
      </c>
    </row>
    <row r="1491" spans="1:2" x14ac:dyDescent="0.25">
      <c r="A1491">
        <v>9.1737797999999995E-2</v>
      </c>
      <c r="B1491">
        <v>0.20838625299999999</v>
      </c>
    </row>
    <row r="1492" spans="1:2" x14ac:dyDescent="0.25">
      <c r="A1492">
        <v>7.4046008999999996E-2</v>
      </c>
      <c r="B1492">
        <v>0.16725707000000001</v>
      </c>
    </row>
    <row r="1493" spans="1:2" x14ac:dyDescent="0.25">
      <c r="A1493">
        <v>6.4765043999999994E-2</v>
      </c>
      <c r="B1493">
        <v>8.7741670999999993E-2</v>
      </c>
    </row>
    <row r="1494" spans="1:2" x14ac:dyDescent="0.25">
      <c r="A1494">
        <v>5.0843642000000001E-2</v>
      </c>
      <c r="B1494">
        <v>0.131612068</v>
      </c>
    </row>
    <row r="1495" spans="1:2" x14ac:dyDescent="0.25">
      <c r="A1495">
        <v>5.0843642000000001E-2</v>
      </c>
      <c r="B1495" s="1">
        <v>-4.9199999999999997E-17</v>
      </c>
    </row>
    <row r="1496" spans="1:2" x14ac:dyDescent="0.25">
      <c r="A1496">
        <v>4.9006780999999999E-2</v>
      </c>
      <c r="B1496">
        <v>1.7365565999999999E-2</v>
      </c>
    </row>
    <row r="1497" spans="1:2" x14ac:dyDescent="0.25">
      <c r="A1497">
        <v>4.6589871999999997E-2</v>
      </c>
      <c r="B1497">
        <v>2.2849306999999999E-2</v>
      </c>
    </row>
    <row r="1498" spans="1:2" x14ac:dyDescent="0.25">
      <c r="A1498">
        <v>4.4172963000000003E-2</v>
      </c>
      <c r="B1498">
        <v>2.2849306999999999E-2</v>
      </c>
    </row>
    <row r="1499" spans="1:2" x14ac:dyDescent="0.25">
      <c r="A1499">
        <v>4.1852724000000001E-2</v>
      </c>
      <c r="B1499">
        <v>2.1935401E-2</v>
      </c>
    </row>
    <row r="1500" spans="1:2" x14ac:dyDescent="0.25">
      <c r="A1500">
        <v>4.1852724000000001E-2</v>
      </c>
      <c r="B1500" s="1">
        <v>-4.9199999999999997E-17</v>
      </c>
    </row>
    <row r="1501" spans="1:2" x14ac:dyDescent="0.25">
      <c r="A1501">
        <v>4.1852724000000001E-2</v>
      </c>
      <c r="B1501" s="1">
        <v>-4.9199999999999997E-17</v>
      </c>
    </row>
    <row r="1502" spans="1:2" x14ac:dyDescent="0.25">
      <c r="A1502">
        <v>4.1852724000000001E-2</v>
      </c>
      <c r="B1502" s="1">
        <v>-4.9199999999999997E-17</v>
      </c>
    </row>
    <row r="1503" spans="1:2" x14ac:dyDescent="0.25">
      <c r="A1503">
        <v>4.1852724000000001E-2</v>
      </c>
      <c r="B1503" s="1">
        <v>-4.9199999999999997E-17</v>
      </c>
    </row>
    <row r="1504" spans="1:2" x14ac:dyDescent="0.25">
      <c r="A1504">
        <v>4.1852724000000001E-2</v>
      </c>
      <c r="B1504" s="1">
        <v>-4.9199999999999997E-17</v>
      </c>
    </row>
    <row r="1505" spans="1:2" x14ac:dyDescent="0.25">
      <c r="A1505">
        <v>4.1852724000000001E-2</v>
      </c>
      <c r="B1505" s="1">
        <v>-4.9199999999999997E-17</v>
      </c>
    </row>
    <row r="1506" spans="1:2" x14ac:dyDescent="0.25">
      <c r="A1506">
        <v>4.1852724000000001E-2</v>
      </c>
      <c r="B1506" s="1">
        <v>-4.9199999999999997E-17</v>
      </c>
    </row>
    <row r="1507" spans="1:2" x14ac:dyDescent="0.25">
      <c r="A1507">
        <v>4.1852724000000001E-2</v>
      </c>
      <c r="B1507" s="1">
        <v>-4.9199999999999997E-17</v>
      </c>
    </row>
    <row r="1508" spans="1:2" x14ac:dyDescent="0.25">
      <c r="A1508">
        <v>4.1852724000000001E-2</v>
      </c>
      <c r="B1508" s="1">
        <v>-4.9199999999999997E-17</v>
      </c>
    </row>
    <row r="1509" spans="1:2" x14ac:dyDescent="0.25">
      <c r="A1509">
        <v>4.1852724000000001E-2</v>
      </c>
      <c r="B1509" s="1">
        <v>-4.9199999999999997E-17</v>
      </c>
    </row>
    <row r="1510" spans="1:2" x14ac:dyDescent="0.25">
      <c r="A1510">
        <v>4.1852724000000001E-2</v>
      </c>
      <c r="B1510" s="1">
        <v>-4.9199999999999997E-17</v>
      </c>
    </row>
    <row r="1511" spans="1:2" x14ac:dyDescent="0.25">
      <c r="A1511">
        <v>4.1852724000000001E-2</v>
      </c>
      <c r="B1511" s="1">
        <v>-4.9199999999999997E-17</v>
      </c>
    </row>
    <row r="1512" spans="1:2" x14ac:dyDescent="0.25">
      <c r="A1512">
        <v>4.1852724000000001E-2</v>
      </c>
      <c r="B1512" s="1">
        <v>-4.9199999999999997E-17</v>
      </c>
    </row>
    <row r="1513" spans="1:2" x14ac:dyDescent="0.25">
      <c r="A1513">
        <v>4.0711020000000001E-2</v>
      </c>
      <c r="B1513">
        <v>1.0793593000000001E-2</v>
      </c>
    </row>
    <row r="1514" spans="1:2" x14ac:dyDescent="0.25">
      <c r="A1514">
        <v>3.7143192999999998E-2</v>
      </c>
      <c r="B1514">
        <v>3.3730011999999997E-2</v>
      </c>
    </row>
    <row r="1515" spans="1:2" x14ac:dyDescent="0.25">
      <c r="A1515">
        <v>3.3575367000000002E-2</v>
      </c>
      <c r="B1515">
        <v>3.3730011999999997E-2</v>
      </c>
    </row>
    <row r="1516" spans="1:2" x14ac:dyDescent="0.25">
      <c r="A1516">
        <v>2.6972754000000002E-2</v>
      </c>
      <c r="B1516">
        <v>6.2420686000000003E-2</v>
      </c>
    </row>
    <row r="1517" spans="1:2" x14ac:dyDescent="0.25">
      <c r="A1517">
        <v>2.6972754000000002E-2</v>
      </c>
      <c r="B1517" s="1">
        <v>-4.9199999999999997E-17</v>
      </c>
    </row>
    <row r="1518" spans="1:2" x14ac:dyDescent="0.25">
      <c r="A1518">
        <v>2.6972754000000002E-2</v>
      </c>
      <c r="B1518" s="1">
        <v>-4.9199999999999997E-17</v>
      </c>
    </row>
    <row r="1519" spans="1:2" x14ac:dyDescent="0.25">
      <c r="A1519">
        <v>2.6972754000000002E-2</v>
      </c>
      <c r="B1519" s="1">
        <v>-4.9199999999999997E-17</v>
      </c>
    </row>
    <row r="1520" spans="1:2" x14ac:dyDescent="0.25">
      <c r="A1520">
        <v>2.6972754000000002E-2</v>
      </c>
      <c r="B1520" s="1">
        <v>-4.9199999999999997E-17</v>
      </c>
    </row>
    <row r="1521" spans="1:2" x14ac:dyDescent="0.25">
      <c r="A1521">
        <v>-1.6978989259999999</v>
      </c>
      <c r="B1521" s="1">
        <v>-4.9199999999999997E-17</v>
      </c>
    </row>
    <row r="1522" spans="1:2" x14ac:dyDescent="0.25">
      <c r="A1522">
        <v>-1.6978989259999999</v>
      </c>
      <c r="B1522" s="1">
        <v>-4.9199999999999997E-17</v>
      </c>
    </row>
    <row r="1523" spans="1:2" x14ac:dyDescent="0.25">
      <c r="A1523">
        <v>-1.6978989259999999</v>
      </c>
      <c r="B1523" s="1">
        <v>-4.9199999999999997E-17</v>
      </c>
    </row>
    <row r="1524" spans="1:2" x14ac:dyDescent="0.25">
      <c r="A1524">
        <v>-1.6978989259999999</v>
      </c>
      <c r="B1524" s="1">
        <v>-4.9199999999999997E-17</v>
      </c>
    </row>
    <row r="1525" spans="1:2" x14ac:dyDescent="0.25">
      <c r="A1525">
        <v>-1.6578753820000001</v>
      </c>
      <c r="B1525">
        <v>-0.378380086</v>
      </c>
    </row>
    <row r="1526" spans="1:2" x14ac:dyDescent="0.25">
      <c r="A1526">
        <v>-1.4911078090000001</v>
      </c>
      <c r="B1526">
        <v>-1.5766102559999999</v>
      </c>
    </row>
    <row r="1527" spans="1:2" x14ac:dyDescent="0.25">
      <c r="A1527">
        <v>-1.266335851</v>
      </c>
      <c r="B1527">
        <v>-2.1249800890000001</v>
      </c>
    </row>
    <row r="1528" spans="1:2" x14ac:dyDescent="0.25">
      <c r="A1528">
        <v>-0.94237284499999996</v>
      </c>
      <c r="B1528">
        <v>-3.0627260930000002</v>
      </c>
    </row>
    <row r="1529" spans="1:2" x14ac:dyDescent="0.25">
      <c r="A1529">
        <v>-0.68134577200000002</v>
      </c>
      <c r="B1529">
        <v>-2.4677336969999999</v>
      </c>
    </row>
    <row r="1530" spans="1:2" x14ac:dyDescent="0.25">
      <c r="A1530">
        <v>-0.52261799499999995</v>
      </c>
      <c r="B1530">
        <v>-1.500602518</v>
      </c>
    </row>
    <row r="1531" spans="1:2" x14ac:dyDescent="0.25">
      <c r="A1531">
        <v>-0.40320671600000002</v>
      </c>
      <c r="B1531">
        <v>-1.128906797</v>
      </c>
    </row>
    <row r="1532" spans="1:2" x14ac:dyDescent="0.25">
      <c r="A1532">
        <v>-0.34520104899999998</v>
      </c>
      <c r="B1532">
        <v>-0.548381958</v>
      </c>
    </row>
    <row r="1533" spans="1:2" x14ac:dyDescent="0.25">
      <c r="A1533">
        <v>-0.29821612600000003</v>
      </c>
      <c r="B1533">
        <v>-0.444192543</v>
      </c>
    </row>
    <row r="1534" spans="1:2" x14ac:dyDescent="0.25">
      <c r="A1534">
        <v>-0.26225243100000001</v>
      </c>
      <c r="B1534">
        <v>-0.33999853099999999</v>
      </c>
    </row>
    <row r="1535" spans="1:2" x14ac:dyDescent="0.25">
      <c r="A1535">
        <v>-0.23121937200000001</v>
      </c>
      <c r="B1535">
        <v>-0.29338460999999999</v>
      </c>
    </row>
    <row r="1536" spans="1:2" x14ac:dyDescent="0.25">
      <c r="A1536">
        <v>-0.19585370899999999</v>
      </c>
      <c r="B1536">
        <v>-0.33434477699999998</v>
      </c>
    </row>
    <row r="1537" spans="1:2" x14ac:dyDescent="0.25">
      <c r="A1537">
        <v>-0.18180542699999999</v>
      </c>
      <c r="B1537">
        <v>-0.13281157499999999</v>
      </c>
    </row>
    <row r="1538" spans="1:2" x14ac:dyDescent="0.25">
      <c r="A1538">
        <v>-0.15639159899999999</v>
      </c>
      <c r="B1538">
        <v>-0.240260748</v>
      </c>
    </row>
    <row r="1539" spans="1:2" x14ac:dyDescent="0.25">
      <c r="A1539">
        <v>-0.13869973299999999</v>
      </c>
      <c r="B1539">
        <v>-0.16725780800000001</v>
      </c>
    </row>
    <row r="1540" spans="1:2" x14ac:dyDescent="0.25">
      <c r="A1540">
        <v>-0.13144900900000001</v>
      </c>
      <c r="B1540">
        <v>-6.8547891999999999E-2</v>
      </c>
    </row>
    <row r="1541" spans="1:2" x14ac:dyDescent="0.25">
      <c r="A1541">
        <v>-0.123917443</v>
      </c>
      <c r="B1541">
        <v>-7.1202951E-2</v>
      </c>
    </row>
    <row r="1542" spans="1:2" x14ac:dyDescent="0.25">
      <c r="A1542">
        <v>-0.10964613600000001</v>
      </c>
      <c r="B1542">
        <v>-0.13492004599999999</v>
      </c>
    </row>
    <row r="1543" spans="1:2" x14ac:dyDescent="0.25">
      <c r="A1543">
        <v>-9.5374829999999994E-2</v>
      </c>
      <c r="B1543">
        <v>-0.13492004599999999</v>
      </c>
    </row>
    <row r="1544" spans="1:2" x14ac:dyDescent="0.25">
      <c r="A1544">
        <v>-8.0983866000000002E-2</v>
      </c>
      <c r="B1544">
        <v>-0.136051274</v>
      </c>
    </row>
    <row r="1545" spans="1:2" x14ac:dyDescent="0.25">
      <c r="A1545">
        <v>-6.6482418000000001E-2</v>
      </c>
      <c r="B1545">
        <v>-0.137095785</v>
      </c>
    </row>
    <row r="1546" spans="1:2" x14ac:dyDescent="0.25">
      <c r="A1546">
        <v>-5.2560909000000003E-2</v>
      </c>
      <c r="B1546">
        <v>-0.13161307999999999</v>
      </c>
    </row>
    <row r="1547" spans="1:2" x14ac:dyDescent="0.25">
      <c r="A1547">
        <v>-5.2560909000000003E-2</v>
      </c>
      <c r="B1547" s="1">
        <v>-4.9199999999999997E-17</v>
      </c>
    </row>
    <row r="1548" spans="1:2" x14ac:dyDescent="0.25">
      <c r="A1548">
        <v>-4.6760359000000001E-2</v>
      </c>
      <c r="B1548">
        <v>-5.4838041999999997E-2</v>
      </c>
    </row>
    <row r="1549" spans="1:2" x14ac:dyDescent="0.25">
      <c r="A1549">
        <v>-5.3945509000000003E-2</v>
      </c>
      <c r="B1549">
        <v>6.7927960999999995E-2</v>
      </c>
    </row>
    <row r="1550" spans="1:2" x14ac:dyDescent="0.25">
      <c r="A1550">
        <v>-5.3945509000000003E-2</v>
      </c>
      <c r="B1550" s="1">
        <v>-4.9199999999999997E-17</v>
      </c>
    </row>
    <row r="1551" spans="1:2" x14ac:dyDescent="0.25">
      <c r="A1551">
        <v>-5.3945509000000003E-2</v>
      </c>
      <c r="B1551" s="1">
        <v>-4.9199999999999997E-17</v>
      </c>
    </row>
    <row r="1552" spans="1:2" x14ac:dyDescent="0.25">
      <c r="A1552">
        <v>-5.3945509000000003E-2</v>
      </c>
      <c r="B1552" s="1">
        <v>-4.9199999999999997E-17</v>
      </c>
    </row>
    <row r="1553" spans="1:2" x14ac:dyDescent="0.25">
      <c r="A1553">
        <v>-5.3945509000000003E-2</v>
      </c>
      <c r="B1553" s="1">
        <v>-4.9199999999999997E-17</v>
      </c>
    </row>
    <row r="1554" spans="1:2" x14ac:dyDescent="0.25">
      <c r="A1554">
        <v>-0.50126166800000005</v>
      </c>
      <c r="B1554" s="1">
        <v>-4.9199999999999997E-17</v>
      </c>
    </row>
    <row r="1555" spans="1:2" x14ac:dyDescent="0.25">
      <c r="A1555">
        <v>-0.49763629999999998</v>
      </c>
      <c r="B1555">
        <v>-3.4274003999999997E-2</v>
      </c>
    </row>
    <row r="1556" spans="1:2" x14ac:dyDescent="0.25">
      <c r="A1556">
        <v>-0.49401093200000001</v>
      </c>
      <c r="B1556">
        <v>-3.4274003999999997E-2</v>
      </c>
    </row>
    <row r="1557" spans="1:2" x14ac:dyDescent="0.25">
      <c r="A1557">
        <v>-0.48496566400000002</v>
      </c>
      <c r="B1557">
        <v>-8.5513398000000004E-2</v>
      </c>
    </row>
    <row r="1558" spans="1:2" x14ac:dyDescent="0.25">
      <c r="A1558">
        <v>-0.46558814300000001</v>
      </c>
      <c r="B1558">
        <v>-0.18319387400000001</v>
      </c>
    </row>
    <row r="1559" spans="1:2" x14ac:dyDescent="0.25">
      <c r="A1559">
        <v>-0.42933432300000002</v>
      </c>
      <c r="B1559">
        <v>-0.34274135999999999</v>
      </c>
    </row>
    <row r="1560" spans="1:2" x14ac:dyDescent="0.25">
      <c r="A1560">
        <v>-0.40033149000000001</v>
      </c>
      <c r="B1560">
        <v>-0.274190979</v>
      </c>
    </row>
    <row r="1561" spans="1:2" x14ac:dyDescent="0.25">
      <c r="A1561">
        <v>-0.37683902800000002</v>
      </c>
      <c r="B1561">
        <v>-0.22209627200000001</v>
      </c>
    </row>
    <row r="1562" spans="1:2" x14ac:dyDescent="0.25">
      <c r="A1562">
        <v>-0.35131646500000002</v>
      </c>
      <c r="B1562">
        <v>-0.24128872100000001</v>
      </c>
    </row>
    <row r="1563" spans="1:2" x14ac:dyDescent="0.25">
      <c r="A1563">
        <v>-0.32453404800000002</v>
      </c>
      <c r="B1563">
        <v>-0.25319930299999999</v>
      </c>
    </row>
    <row r="1564" spans="1:2" x14ac:dyDescent="0.25">
      <c r="A1564">
        <v>-0.30346146899999998</v>
      </c>
      <c r="B1564">
        <v>-0.199218846</v>
      </c>
    </row>
    <row r="1565" spans="1:2" x14ac:dyDescent="0.25">
      <c r="A1565">
        <v>-0.28896005299999999</v>
      </c>
      <c r="B1565">
        <v>-0.13709548999999999</v>
      </c>
    </row>
    <row r="1566" spans="1:2" x14ac:dyDescent="0.25">
      <c r="A1566">
        <v>-0.27996909199999997</v>
      </c>
      <c r="B1566">
        <v>-8.4999981000000002E-2</v>
      </c>
    </row>
    <row r="1567" spans="1:2" x14ac:dyDescent="0.25">
      <c r="A1567">
        <v>-0.276488715</v>
      </c>
      <c r="B1567">
        <v>-3.2903269999999998E-2</v>
      </c>
    </row>
    <row r="1568" spans="1:2" x14ac:dyDescent="0.25">
      <c r="A1568">
        <v>-0.27620134099999999</v>
      </c>
      <c r="B1568">
        <v>-2.7168159999999999E-3</v>
      </c>
    </row>
    <row r="1569" spans="1:2" x14ac:dyDescent="0.25">
      <c r="A1569">
        <v>-0.27517498000000001</v>
      </c>
      <c r="B1569">
        <v>-9.7031549999999998E-3</v>
      </c>
    </row>
    <row r="1570" spans="1:2" x14ac:dyDescent="0.25">
      <c r="A1570">
        <v>-0.27414861899999998</v>
      </c>
      <c r="B1570">
        <v>-9.7031549999999998E-3</v>
      </c>
    </row>
    <row r="1571" spans="1:2" x14ac:dyDescent="0.25">
      <c r="A1571">
        <v>-0.27312225699999998</v>
      </c>
      <c r="B1571">
        <v>-9.7031549999999998E-3</v>
      </c>
    </row>
    <row r="1572" spans="1:2" x14ac:dyDescent="0.25">
      <c r="A1572">
        <v>-0.272095896</v>
      </c>
      <c r="B1572">
        <v>-9.7031540000000003E-3</v>
      </c>
    </row>
    <row r="1573" spans="1:2" x14ac:dyDescent="0.25">
      <c r="A1573">
        <v>-0.27106953499999997</v>
      </c>
      <c r="B1573">
        <v>-9.7031549999999998E-3</v>
      </c>
    </row>
    <row r="1574" spans="1:2" x14ac:dyDescent="0.25">
      <c r="A1574">
        <v>-0.270043174</v>
      </c>
      <c r="B1574">
        <v>-9.7031549999999998E-3</v>
      </c>
    </row>
    <row r="1575" spans="1:2" x14ac:dyDescent="0.25">
      <c r="A1575">
        <v>-0.26901681300000002</v>
      </c>
      <c r="B1575">
        <v>-9.7031540000000003E-3</v>
      </c>
    </row>
    <row r="1576" spans="1:2" x14ac:dyDescent="0.25">
      <c r="A1576">
        <v>-0.26799045199999999</v>
      </c>
      <c r="B1576">
        <v>-9.7031549999999998E-3</v>
      </c>
    </row>
    <row r="1577" spans="1:2" x14ac:dyDescent="0.25">
      <c r="A1577">
        <v>-0.25618672300000001</v>
      </c>
      <c r="B1577">
        <v>-0.111591712</v>
      </c>
    </row>
    <row r="1578" spans="1:2" x14ac:dyDescent="0.25">
      <c r="A1578">
        <v>-0.23240438799999999</v>
      </c>
      <c r="B1578">
        <v>-0.22483671799999999</v>
      </c>
    </row>
    <row r="1579" spans="1:2" x14ac:dyDescent="0.25">
      <c r="A1579">
        <v>-0.203981355</v>
      </c>
      <c r="B1579">
        <v>-0.268709582</v>
      </c>
    </row>
    <row r="1580" spans="1:2" x14ac:dyDescent="0.25">
      <c r="A1580">
        <v>-0.18947993899999999</v>
      </c>
      <c r="B1580">
        <v>-0.13709548999999999</v>
      </c>
    </row>
    <row r="1581" spans="1:2" x14ac:dyDescent="0.25">
      <c r="A1581">
        <v>-0.180778983</v>
      </c>
      <c r="B1581">
        <v>-8.2258290999999997E-2</v>
      </c>
    </row>
    <row r="1582" spans="1:2" x14ac:dyDescent="0.25">
      <c r="A1582">
        <v>-0.177588616</v>
      </c>
      <c r="B1582">
        <v>-3.0161538000000002E-2</v>
      </c>
    </row>
    <row r="1583" spans="1:2" x14ac:dyDescent="0.25">
      <c r="A1583">
        <v>-0.173528288</v>
      </c>
      <c r="B1583">
        <v>-3.8386080000000003E-2</v>
      </c>
    </row>
    <row r="1584" spans="1:2" x14ac:dyDescent="0.25">
      <c r="A1584">
        <v>-0.159606779</v>
      </c>
      <c r="B1584">
        <v>-0.13161307999999999</v>
      </c>
    </row>
    <row r="1585" spans="1:2" x14ac:dyDescent="0.25">
      <c r="A1585">
        <v>-0.159606779</v>
      </c>
      <c r="B1585" s="1">
        <v>-4.9199999999999997E-17</v>
      </c>
    </row>
    <row r="1586" spans="1:2" x14ac:dyDescent="0.25">
      <c r="A1586">
        <v>-0.159606779</v>
      </c>
      <c r="B1586" s="1">
        <v>-4.9199999999999997E-17</v>
      </c>
    </row>
    <row r="1587" spans="1:2" x14ac:dyDescent="0.25">
      <c r="A1587">
        <v>-0.159606779</v>
      </c>
      <c r="B1587" s="1">
        <v>-4.9199999999999997E-17</v>
      </c>
    </row>
    <row r="1588" spans="1:2" x14ac:dyDescent="0.25">
      <c r="A1588">
        <v>-0.159606779</v>
      </c>
      <c r="B1588" s="1">
        <v>-4.9199999999999997E-17</v>
      </c>
    </row>
    <row r="1589" spans="1:2" x14ac:dyDescent="0.25">
      <c r="A1589">
        <v>-0.17082744399999999</v>
      </c>
      <c r="B1589">
        <v>0.106079468</v>
      </c>
    </row>
    <row r="1590" spans="1:2" x14ac:dyDescent="0.25">
      <c r="A1590">
        <v>-0.17082744399999999</v>
      </c>
      <c r="B1590" s="1">
        <v>-4.9199999999999997E-17</v>
      </c>
    </row>
    <row r="1591" spans="1:2" x14ac:dyDescent="0.25">
      <c r="A1591">
        <v>-0.17082744399999999</v>
      </c>
      <c r="B1591" s="1">
        <v>-4.9199999999999997E-17</v>
      </c>
    </row>
    <row r="1592" spans="1:2" x14ac:dyDescent="0.25">
      <c r="A1592">
        <v>-0.17082744399999999</v>
      </c>
      <c r="B1592" s="1">
        <v>-4.9199999999999997E-17</v>
      </c>
    </row>
    <row r="1593" spans="1:2" x14ac:dyDescent="0.25">
      <c r="A1593">
        <v>-0.17082744399999999</v>
      </c>
      <c r="B1593" s="1">
        <v>-4.9199999999999997E-17</v>
      </c>
    </row>
    <row r="1594" spans="1:2" x14ac:dyDescent="0.25">
      <c r="A1594">
        <v>0.79933757500000002</v>
      </c>
      <c r="B1594" s="1">
        <v>-4.9199999999999997E-17</v>
      </c>
    </row>
    <row r="1595" spans="1:2" x14ac:dyDescent="0.25">
      <c r="A1595">
        <v>0.79933757500000002</v>
      </c>
      <c r="B1595" s="1">
        <v>-4.9199999999999997E-17</v>
      </c>
    </row>
    <row r="1596" spans="1:2" x14ac:dyDescent="0.25">
      <c r="A1596">
        <v>0.79933757500000002</v>
      </c>
      <c r="B1596" s="1">
        <v>-4.9199999999999997E-17</v>
      </c>
    </row>
    <row r="1597" spans="1:2" x14ac:dyDescent="0.25">
      <c r="A1597">
        <v>0.79933757500000002</v>
      </c>
      <c r="B1597" s="1">
        <v>-4.9199999999999997E-17</v>
      </c>
    </row>
    <row r="1598" spans="1:2" x14ac:dyDescent="0.25">
      <c r="A1598">
        <v>0.77845572699999999</v>
      </c>
      <c r="B1598">
        <v>0.197415697</v>
      </c>
    </row>
    <row r="1599" spans="1:2" x14ac:dyDescent="0.25">
      <c r="A1599">
        <v>0.69144655799999999</v>
      </c>
      <c r="B1599">
        <v>0.82257926400000003</v>
      </c>
    </row>
    <row r="1600" spans="1:2" x14ac:dyDescent="0.25">
      <c r="A1600">
        <v>0.56818451699999994</v>
      </c>
      <c r="B1600">
        <v>1.1653116619999999</v>
      </c>
    </row>
    <row r="1601" spans="1:2" x14ac:dyDescent="0.25">
      <c r="A1601">
        <v>0.44492175499999997</v>
      </c>
      <c r="B1601">
        <v>1.1653184729999999</v>
      </c>
    </row>
    <row r="1602" spans="1:2" x14ac:dyDescent="0.25">
      <c r="A1602">
        <v>0.34805147400000003</v>
      </c>
      <c r="B1602">
        <v>0.91580561000000005</v>
      </c>
    </row>
    <row r="1603" spans="1:2" x14ac:dyDescent="0.25">
      <c r="A1603">
        <v>0.26044416399999998</v>
      </c>
      <c r="B1603">
        <v>0.82823404899999997</v>
      </c>
    </row>
    <row r="1604" spans="1:2" x14ac:dyDescent="0.25">
      <c r="A1604">
        <v>0.13400963399999999</v>
      </c>
      <c r="B1604">
        <v>1.195304173</v>
      </c>
    </row>
    <row r="1605" spans="1:2" x14ac:dyDescent="0.25">
      <c r="A1605">
        <v>9.7756093000000002E-2</v>
      </c>
      <c r="B1605">
        <v>0.34273872399999999</v>
      </c>
    </row>
    <row r="1606" spans="1:2" x14ac:dyDescent="0.25">
      <c r="A1606">
        <v>8.9055044E-2</v>
      </c>
      <c r="B1606">
        <v>8.2259177000000003E-2</v>
      </c>
    </row>
    <row r="1607" spans="1:2" x14ac:dyDescent="0.25">
      <c r="A1607">
        <v>8.9055044E-2</v>
      </c>
      <c r="B1607" s="1">
        <v>-4.9199999999999997E-17</v>
      </c>
    </row>
    <row r="1608" spans="1:2" x14ac:dyDescent="0.25">
      <c r="A1608">
        <v>8.9055044E-2</v>
      </c>
      <c r="B1608" s="1">
        <v>-4.9199999999999997E-17</v>
      </c>
    </row>
    <row r="1609" spans="1:2" x14ac:dyDescent="0.25">
      <c r="A1609">
        <v>8.9055044E-2</v>
      </c>
      <c r="B1609" s="1">
        <v>-4.9199999999999997E-17</v>
      </c>
    </row>
    <row r="1610" spans="1:2" x14ac:dyDescent="0.25">
      <c r="A1610">
        <v>8.9055044E-2</v>
      </c>
      <c r="B1610" s="1">
        <v>-4.9199999999999997E-17</v>
      </c>
    </row>
    <row r="1611" spans="1:2" x14ac:dyDescent="0.25">
      <c r="A1611">
        <v>8.9055044E-2</v>
      </c>
      <c r="B1611" s="1">
        <v>-4.9199999999999997E-17</v>
      </c>
    </row>
    <row r="1612" spans="1:2" x14ac:dyDescent="0.25">
      <c r="A1612">
        <v>8.9055044E-2</v>
      </c>
      <c r="B1612" s="1">
        <v>-4.9199999999999997E-17</v>
      </c>
    </row>
    <row r="1613" spans="1:2" x14ac:dyDescent="0.25">
      <c r="A1613">
        <v>8.9055044E-2</v>
      </c>
      <c r="B1613" s="1">
        <v>-4.9199999999999997E-17</v>
      </c>
    </row>
    <row r="1614" spans="1:2" x14ac:dyDescent="0.25">
      <c r="A1614">
        <v>8.9055044E-2</v>
      </c>
      <c r="B1614" s="1">
        <v>-4.9199999999999997E-17</v>
      </c>
    </row>
    <row r="1615" spans="1:2" x14ac:dyDescent="0.25">
      <c r="A1615">
        <v>8.9055044E-2</v>
      </c>
      <c r="B1615" s="1">
        <v>-4.9199999999999997E-17</v>
      </c>
    </row>
    <row r="1616" spans="1:2" x14ac:dyDescent="0.25">
      <c r="A1616">
        <v>7.2197081999999996E-2</v>
      </c>
      <c r="B1616">
        <v>0.15937411800000001</v>
      </c>
    </row>
    <row r="1617" spans="1:2" x14ac:dyDescent="0.25">
      <c r="A1617">
        <v>5.8311902999999998E-2</v>
      </c>
      <c r="B1617">
        <v>0.131269625</v>
      </c>
    </row>
    <row r="1618" spans="1:2" x14ac:dyDescent="0.25">
      <c r="A1618">
        <v>5.3091370999999998E-2</v>
      </c>
      <c r="B1618">
        <v>4.9354578000000003E-2</v>
      </c>
    </row>
    <row r="1619" spans="1:2" x14ac:dyDescent="0.25">
      <c r="A1619">
        <v>5.2511351999999997E-2</v>
      </c>
      <c r="B1619">
        <v>5.4834640000000004E-3</v>
      </c>
    </row>
    <row r="1620" spans="1:2" x14ac:dyDescent="0.25">
      <c r="A1620">
        <v>3.8009823999999998E-2</v>
      </c>
      <c r="B1620">
        <v>0.13709654399999999</v>
      </c>
    </row>
    <row r="1621" spans="1:2" x14ac:dyDescent="0.25">
      <c r="A1621">
        <v>2.9308959999999998E-2</v>
      </c>
      <c r="B1621">
        <v>8.2257425999999995E-2</v>
      </c>
    </row>
    <row r="1622" spans="1:2" x14ac:dyDescent="0.25">
      <c r="A1622">
        <v>2.2185099E-2</v>
      </c>
      <c r="B1622">
        <v>6.7348535000000001E-2</v>
      </c>
    </row>
    <row r="1623" spans="1:2" x14ac:dyDescent="0.25">
      <c r="A1623">
        <v>1.6112586000000002E-2</v>
      </c>
      <c r="B1623">
        <v>5.7409161E-2</v>
      </c>
    </row>
    <row r="1624" spans="1:2" x14ac:dyDescent="0.25">
      <c r="A1624">
        <v>1.2487218E-2</v>
      </c>
      <c r="B1624">
        <v>3.4274003999999997E-2</v>
      </c>
    </row>
    <row r="1625" spans="1:2" x14ac:dyDescent="0.25">
      <c r="A1625">
        <v>8.8618499999999992E-3</v>
      </c>
      <c r="B1625">
        <v>3.4274003999999997E-2</v>
      </c>
    </row>
    <row r="1626" spans="1:2" x14ac:dyDescent="0.25">
      <c r="A1626">
        <v>8.1367809999999992E-3</v>
      </c>
      <c r="B1626">
        <v>6.8547620000000004E-3</v>
      </c>
    </row>
    <row r="1627" spans="1:2" x14ac:dyDescent="0.25">
      <c r="A1627">
        <v>7.3299089999999999E-3</v>
      </c>
      <c r="B1627">
        <v>7.6281129999999997E-3</v>
      </c>
    </row>
    <row r="1628" spans="1:2" x14ac:dyDescent="0.25">
      <c r="A1628">
        <v>5.8890560000000002E-3</v>
      </c>
      <c r="B1628">
        <v>1.3621736000000001E-2</v>
      </c>
    </row>
    <row r="1629" spans="1:2" x14ac:dyDescent="0.25">
      <c r="A1629">
        <v>4.4482030000000004E-3</v>
      </c>
      <c r="B1629">
        <v>1.3621736000000001E-2</v>
      </c>
    </row>
    <row r="1630" spans="1:2" x14ac:dyDescent="0.25">
      <c r="A1630">
        <v>3.0073500000000002E-3</v>
      </c>
      <c r="B1630">
        <v>1.3621736000000001E-2</v>
      </c>
    </row>
    <row r="1631" spans="1:2" x14ac:dyDescent="0.25">
      <c r="A1631">
        <v>1.5664959999999999E-3</v>
      </c>
      <c r="B1631">
        <v>1.3621736000000001E-2</v>
      </c>
    </row>
    <row r="1632" spans="1:2" x14ac:dyDescent="0.25">
      <c r="A1632">
        <v>1.2564299999999999E-4</v>
      </c>
      <c r="B1632">
        <v>1.3621736000000001E-2</v>
      </c>
    </row>
    <row r="1633" spans="1:2" x14ac:dyDescent="0.25">
      <c r="A1633">
        <v>-8.9909180000000005E-3</v>
      </c>
      <c r="B1633">
        <v>8.6187401999999996E-2</v>
      </c>
    </row>
    <row r="1634" spans="1:2" x14ac:dyDescent="0.25">
      <c r="A1634">
        <v>-8.9909180000000005E-3</v>
      </c>
      <c r="B1634" s="1">
        <v>-4.9199999999999997E-17</v>
      </c>
    </row>
    <row r="1635" spans="1:2" x14ac:dyDescent="0.25">
      <c r="A1635">
        <v>-8.9909180000000005E-3</v>
      </c>
      <c r="B1635" s="1">
        <v>-4.9199999999999997E-17</v>
      </c>
    </row>
    <row r="1636" spans="1:2" x14ac:dyDescent="0.25">
      <c r="A1636">
        <v>-8.9909180000000005E-3</v>
      </c>
      <c r="B1636" s="1">
        <v>-4.9199999999999997E-17</v>
      </c>
    </row>
    <row r="1637" spans="1:2" x14ac:dyDescent="0.25">
      <c r="A1637">
        <v>-8.9909180000000005E-3</v>
      </c>
      <c r="B1637" s="1">
        <v>-4.9199999999999997E-17</v>
      </c>
    </row>
    <row r="1638" spans="1:2" x14ac:dyDescent="0.25">
      <c r="A1638">
        <v>0.44812534100000001</v>
      </c>
      <c r="B1638" s="1">
        <v>-4.9199999999999997E-17</v>
      </c>
    </row>
    <row r="1639" spans="1:2" x14ac:dyDescent="0.25">
      <c r="A1639">
        <v>0.44812534100000001</v>
      </c>
      <c r="B1639" s="1">
        <v>-4.9199999999999997E-17</v>
      </c>
    </row>
    <row r="1640" spans="1:2" x14ac:dyDescent="0.25">
      <c r="A1640">
        <v>0.44812534100000001</v>
      </c>
      <c r="B1640" s="1">
        <v>-4.9199999999999997E-17</v>
      </c>
    </row>
    <row r="1641" spans="1:2" x14ac:dyDescent="0.25">
      <c r="A1641">
        <v>0.44812534100000001</v>
      </c>
      <c r="B1641" s="1">
        <v>-4.9199999999999997E-17</v>
      </c>
    </row>
    <row r="1642" spans="1:2" x14ac:dyDescent="0.25">
      <c r="A1642">
        <v>0.44812534100000001</v>
      </c>
      <c r="B1642" s="1">
        <v>-4.9199999999999997E-17</v>
      </c>
    </row>
    <row r="1643" spans="1:2" x14ac:dyDescent="0.25">
      <c r="A1643">
        <v>0.44812534100000001</v>
      </c>
      <c r="B1643" s="1">
        <v>-4.9199999999999997E-17</v>
      </c>
    </row>
    <row r="1644" spans="1:2" x14ac:dyDescent="0.25">
      <c r="A1644">
        <v>0.404620757</v>
      </c>
      <c r="B1644">
        <v>0.41128963200000002</v>
      </c>
    </row>
    <row r="1645" spans="1:2" x14ac:dyDescent="0.25">
      <c r="A1645">
        <v>0.30876582899999999</v>
      </c>
      <c r="B1645">
        <v>0.90620651900000004</v>
      </c>
    </row>
    <row r="1646" spans="1:2" x14ac:dyDescent="0.25">
      <c r="A1646">
        <v>0.21552136999999999</v>
      </c>
      <c r="B1646">
        <v>0.88152730999999995</v>
      </c>
    </row>
    <row r="1647" spans="1:2" x14ac:dyDescent="0.25">
      <c r="A1647">
        <v>0.148234492</v>
      </c>
      <c r="B1647">
        <v>0.63612594899999997</v>
      </c>
    </row>
    <row r="1648" spans="1:2" x14ac:dyDescent="0.25">
      <c r="A1648">
        <v>9.7479534000000007E-2</v>
      </c>
      <c r="B1648">
        <v>0.47983421399999998</v>
      </c>
    </row>
    <row r="1649" spans="1:2" x14ac:dyDescent="0.25">
      <c r="A1649">
        <v>9.022877E-2</v>
      </c>
      <c r="B1649">
        <v>6.8548271999999993E-2</v>
      </c>
    </row>
    <row r="1650" spans="1:2" x14ac:dyDescent="0.25">
      <c r="A1650">
        <v>8.2978048999999998E-2</v>
      </c>
      <c r="B1650">
        <v>6.8547870999999996E-2</v>
      </c>
    </row>
    <row r="1651" spans="1:2" x14ac:dyDescent="0.25">
      <c r="A1651">
        <v>7.9497698000000006E-2</v>
      </c>
      <c r="B1651">
        <v>3.2903017E-2</v>
      </c>
    </row>
    <row r="1652" spans="1:2" x14ac:dyDescent="0.25">
      <c r="A1652">
        <v>7.9497698000000006E-2</v>
      </c>
      <c r="B1652" s="1">
        <v>-4.9199999999999997E-17</v>
      </c>
    </row>
    <row r="1653" spans="1:2" x14ac:dyDescent="0.25">
      <c r="A1653">
        <v>7.9497698000000006E-2</v>
      </c>
      <c r="B1653" s="1">
        <v>-4.9199999999999997E-17</v>
      </c>
    </row>
    <row r="1654" spans="1:2" x14ac:dyDescent="0.25">
      <c r="A1654">
        <v>7.9497698000000006E-2</v>
      </c>
      <c r="B1654" s="1">
        <v>-4.9199999999999997E-17</v>
      </c>
    </row>
    <row r="1655" spans="1:2" x14ac:dyDescent="0.25">
      <c r="A1655">
        <v>7.9497698000000006E-2</v>
      </c>
      <c r="B1655" s="1">
        <v>-4.9199999999999997E-17</v>
      </c>
    </row>
    <row r="1656" spans="1:2" x14ac:dyDescent="0.25">
      <c r="A1656">
        <v>7.9497698000000006E-2</v>
      </c>
      <c r="B1656" s="1">
        <v>-4.9199999999999997E-17</v>
      </c>
    </row>
    <row r="1657" spans="1:2" x14ac:dyDescent="0.25">
      <c r="A1657">
        <v>7.9497698000000006E-2</v>
      </c>
      <c r="B1657" s="1">
        <v>-4.9199999999999997E-17</v>
      </c>
    </row>
    <row r="1658" spans="1:2" x14ac:dyDescent="0.25">
      <c r="A1658">
        <v>7.9497698000000006E-2</v>
      </c>
      <c r="B1658" s="1">
        <v>-4.9199999999999997E-17</v>
      </c>
    </row>
    <row r="1659" spans="1:2" x14ac:dyDescent="0.25">
      <c r="A1659">
        <v>7.9497698000000006E-2</v>
      </c>
      <c r="B1659" s="1">
        <v>-4.9199999999999997E-17</v>
      </c>
    </row>
    <row r="1660" spans="1:2" x14ac:dyDescent="0.25">
      <c r="A1660">
        <v>7.9497698000000006E-2</v>
      </c>
      <c r="B1660" s="1">
        <v>-4.9199999999999997E-17</v>
      </c>
    </row>
    <row r="1661" spans="1:2" x14ac:dyDescent="0.25">
      <c r="A1661">
        <v>7.9497698000000006E-2</v>
      </c>
      <c r="B1661" s="1">
        <v>-4.9199999999999997E-17</v>
      </c>
    </row>
    <row r="1662" spans="1:2" x14ac:dyDescent="0.25">
      <c r="A1662">
        <v>7.9497698000000006E-2</v>
      </c>
      <c r="B1662" s="1">
        <v>-4.9199999999999997E-17</v>
      </c>
    </row>
    <row r="1663" spans="1:2" x14ac:dyDescent="0.25">
      <c r="A1663">
        <v>7.9497698000000006E-2</v>
      </c>
      <c r="B1663" s="1">
        <v>-4.9199999999999997E-17</v>
      </c>
    </row>
    <row r="1664" spans="1:2" x14ac:dyDescent="0.25">
      <c r="A1664">
        <v>7.9497698000000006E-2</v>
      </c>
      <c r="B1664" s="1">
        <v>-4.9199999999999997E-17</v>
      </c>
    </row>
    <row r="1665" spans="1:2" x14ac:dyDescent="0.25">
      <c r="A1665">
        <v>7.9497698000000006E-2</v>
      </c>
      <c r="B1665" s="1">
        <v>-4.9199999999999997E-17</v>
      </c>
    </row>
    <row r="1666" spans="1:2" x14ac:dyDescent="0.25">
      <c r="A1666">
        <v>7.9497698000000006E-2</v>
      </c>
      <c r="B1666" s="1">
        <v>-4.9199999999999997E-17</v>
      </c>
    </row>
    <row r="1667" spans="1:2" x14ac:dyDescent="0.25">
      <c r="A1667">
        <v>7.9497698000000006E-2</v>
      </c>
      <c r="B1667" s="1">
        <v>-4.9199999999999997E-17</v>
      </c>
    </row>
    <row r="1668" spans="1:2" x14ac:dyDescent="0.25">
      <c r="A1668">
        <v>7.9497698000000006E-2</v>
      </c>
      <c r="B1668" s="1">
        <v>-4.9199999999999997E-17</v>
      </c>
    </row>
    <row r="1669" spans="1:2" x14ac:dyDescent="0.25">
      <c r="A1669">
        <v>7.9497698000000006E-2</v>
      </c>
      <c r="B1669" s="1">
        <v>-4.9199999999999997E-17</v>
      </c>
    </row>
    <row r="1670" spans="1:2" x14ac:dyDescent="0.25">
      <c r="A1670">
        <v>7.9497698000000006E-2</v>
      </c>
      <c r="B1670" s="1">
        <v>-4.9199999999999997E-17</v>
      </c>
    </row>
    <row r="1671" spans="1:2" x14ac:dyDescent="0.25">
      <c r="A1671">
        <v>7.1927345000000004E-2</v>
      </c>
      <c r="B1671">
        <v>7.1569647E-2</v>
      </c>
    </row>
    <row r="1672" spans="1:2" x14ac:dyDescent="0.25">
      <c r="A1672">
        <v>7.1927345000000004E-2</v>
      </c>
      <c r="B1672" s="1">
        <v>-4.9199999999999997E-17</v>
      </c>
    </row>
    <row r="1673" spans="1:2" x14ac:dyDescent="0.25">
      <c r="A1673">
        <v>7.1927345000000004E-2</v>
      </c>
      <c r="B1673" s="1">
        <v>-4.9199999999999997E-17</v>
      </c>
    </row>
    <row r="1674" spans="1:2" x14ac:dyDescent="0.25">
      <c r="A1674">
        <v>7.1927345000000004E-2</v>
      </c>
      <c r="B1674" s="1">
        <v>-4.9199999999999997E-17</v>
      </c>
    </row>
    <row r="1675" spans="1:2" x14ac:dyDescent="0.25">
      <c r="A1675">
        <v>7.1927345000000004E-2</v>
      </c>
      <c r="B1675" s="1">
        <v>-4.9199999999999997E-17</v>
      </c>
    </row>
    <row r="1676" spans="1:2" x14ac:dyDescent="0.25">
      <c r="A1676">
        <v>1.2769801009999999</v>
      </c>
      <c r="B1676" s="1">
        <v>-4.9199999999999997E-17</v>
      </c>
    </row>
    <row r="1677" spans="1:2" x14ac:dyDescent="0.25">
      <c r="A1677">
        <v>1.2642912879999999</v>
      </c>
      <c r="B1677">
        <v>0.11995924500000001</v>
      </c>
    </row>
    <row r="1678" spans="1:2" x14ac:dyDescent="0.25">
      <c r="A1678">
        <v>1.2516024750000001</v>
      </c>
      <c r="B1678">
        <v>0.11995924500000001</v>
      </c>
    </row>
    <row r="1679" spans="1:2" x14ac:dyDescent="0.25">
      <c r="A1679">
        <v>1.2389136629999999</v>
      </c>
      <c r="B1679">
        <v>0.11995924500000001</v>
      </c>
    </row>
    <row r="1680" spans="1:2" x14ac:dyDescent="0.25">
      <c r="A1680">
        <v>1.2262248499999999</v>
      </c>
      <c r="B1680">
        <v>0.11995924500000001</v>
      </c>
    </row>
    <row r="1681" spans="1:2" x14ac:dyDescent="0.25">
      <c r="A1681">
        <v>1.2075803919999999</v>
      </c>
      <c r="B1681">
        <v>0.176263542</v>
      </c>
    </row>
    <row r="1682" spans="1:2" x14ac:dyDescent="0.25">
      <c r="A1682">
        <v>1.0460251599999999</v>
      </c>
      <c r="B1682">
        <v>1.52733311</v>
      </c>
    </row>
    <row r="1683" spans="1:2" x14ac:dyDescent="0.25">
      <c r="A1683">
        <v>0.88602006899999997</v>
      </c>
      <c r="B1683">
        <v>1.512678162</v>
      </c>
    </row>
    <row r="1684" spans="1:2" x14ac:dyDescent="0.25">
      <c r="A1684">
        <v>0.73781500899999997</v>
      </c>
      <c r="B1684">
        <v>1.4011214110000001</v>
      </c>
    </row>
    <row r="1685" spans="1:2" x14ac:dyDescent="0.25">
      <c r="A1685">
        <v>0.62035281900000006</v>
      </c>
      <c r="B1685">
        <v>1.1104802279999999</v>
      </c>
    </row>
    <row r="1686" spans="1:2" x14ac:dyDescent="0.25">
      <c r="A1686">
        <v>0.55451581000000005</v>
      </c>
      <c r="B1686">
        <v>0.62241898799999995</v>
      </c>
    </row>
    <row r="1687" spans="1:2" x14ac:dyDescent="0.25">
      <c r="A1687">
        <v>0.47475801899999998</v>
      </c>
      <c r="B1687">
        <v>0.75402519300000004</v>
      </c>
    </row>
    <row r="1688" spans="1:2" x14ac:dyDescent="0.25">
      <c r="A1688">
        <v>0.44194858999999997</v>
      </c>
      <c r="B1688">
        <v>0.31017829299999999</v>
      </c>
    </row>
    <row r="1689" spans="1:2" x14ac:dyDescent="0.25">
      <c r="A1689">
        <v>0.42994860400000001</v>
      </c>
      <c r="B1689">
        <v>0.113447124</v>
      </c>
    </row>
    <row r="1690" spans="1:2" x14ac:dyDescent="0.25">
      <c r="A1690">
        <v>0.426323222</v>
      </c>
      <c r="B1690">
        <v>3.4274135999999997E-2</v>
      </c>
    </row>
    <row r="1691" spans="1:2" x14ac:dyDescent="0.25">
      <c r="A1691">
        <v>0.42110241999999998</v>
      </c>
      <c r="B1691">
        <v>4.9357131999999998E-2</v>
      </c>
    </row>
    <row r="1692" spans="1:2" x14ac:dyDescent="0.25">
      <c r="A1692">
        <v>0.37759817000000001</v>
      </c>
      <c r="B1692">
        <v>0.41128646899999999</v>
      </c>
    </row>
    <row r="1693" spans="1:2" x14ac:dyDescent="0.25">
      <c r="A1693">
        <v>0.33989427300000002</v>
      </c>
      <c r="B1693">
        <v>0.35645030300000002</v>
      </c>
    </row>
    <row r="1694" spans="1:2" x14ac:dyDescent="0.25">
      <c r="A1694">
        <v>0.29247433900000003</v>
      </c>
      <c r="B1694">
        <v>0.44830510400000001</v>
      </c>
    </row>
    <row r="1695" spans="1:2" x14ac:dyDescent="0.25">
      <c r="A1695">
        <v>0.239834038</v>
      </c>
      <c r="B1695">
        <v>0.49765812100000001</v>
      </c>
    </row>
    <row r="1696" spans="1:2" x14ac:dyDescent="0.25">
      <c r="A1696">
        <v>0.19719969700000001</v>
      </c>
      <c r="B1696">
        <v>0.40306241100000001</v>
      </c>
    </row>
    <row r="1697" spans="1:2" x14ac:dyDescent="0.25">
      <c r="A1697">
        <v>0.175447572</v>
      </c>
      <c r="B1697">
        <v>0.20564323400000001</v>
      </c>
    </row>
    <row r="1698" spans="1:2" x14ac:dyDescent="0.25">
      <c r="A1698">
        <v>0.15949593300000001</v>
      </c>
      <c r="B1698">
        <v>0.15080580399999999</v>
      </c>
    </row>
    <row r="1699" spans="1:2" x14ac:dyDescent="0.25">
      <c r="A1699">
        <v>0.13687359800000001</v>
      </c>
      <c r="B1699">
        <v>0.21387013899999999</v>
      </c>
    </row>
    <row r="1700" spans="1:2" x14ac:dyDescent="0.25">
      <c r="A1700">
        <v>0.108160705</v>
      </c>
      <c r="B1700">
        <v>0.27144991000000002</v>
      </c>
    </row>
    <row r="1701" spans="1:2" x14ac:dyDescent="0.25">
      <c r="A1701">
        <v>8.0607837000000002E-2</v>
      </c>
      <c r="B1701">
        <v>0.26048308999999997</v>
      </c>
    </row>
    <row r="1702" spans="1:2" x14ac:dyDescent="0.25">
      <c r="A1702">
        <v>6.6106420999999999E-2</v>
      </c>
      <c r="B1702">
        <v>0.13709548999999999</v>
      </c>
    </row>
    <row r="1703" spans="1:2" x14ac:dyDescent="0.25">
      <c r="A1703">
        <v>4.5804295000000002E-2</v>
      </c>
      <c r="B1703">
        <v>0.19193502900000001</v>
      </c>
    </row>
    <row r="1704" spans="1:2" x14ac:dyDescent="0.25">
      <c r="A1704">
        <v>2.4052097000000001E-2</v>
      </c>
      <c r="B1704">
        <v>0.20564393</v>
      </c>
    </row>
    <row r="1705" spans="1:2" x14ac:dyDescent="0.25">
      <c r="A1705" s="1">
        <v>-6.3900000000000003E-16</v>
      </c>
      <c r="B1705">
        <v>0.22738702699999999</v>
      </c>
    </row>
    <row r="1706" spans="1:2" x14ac:dyDescent="0.25">
      <c r="A1706" s="1">
        <v>-6.3900000000000003E-16</v>
      </c>
      <c r="B1706" s="1">
        <v>-4.9199999999999997E-17</v>
      </c>
    </row>
    <row r="1707" spans="1:2" x14ac:dyDescent="0.25">
      <c r="A1707" s="1">
        <v>-6.3900000000000003E-16</v>
      </c>
      <c r="B1707" s="1">
        <v>-4.9199999999999997E-17</v>
      </c>
    </row>
    <row r="1708" spans="1:2" x14ac:dyDescent="0.25">
      <c r="A1708" s="1">
        <v>-6.3900000000000003E-16</v>
      </c>
      <c r="B1708" s="1">
        <v>-4.9199999999999997E-17</v>
      </c>
    </row>
    <row r="1709" spans="1:2" x14ac:dyDescent="0.25">
      <c r="A1709" s="1">
        <v>-6.3900000000000003E-16</v>
      </c>
      <c r="B1709" s="1">
        <v>-4.9199999999999997E-17</v>
      </c>
    </row>
    <row r="1710" spans="1:2" x14ac:dyDescent="0.25">
      <c r="A1710">
        <v>-0.81959411400000004</v>
      </c>
      <c r="B1710" s="1">
        <v>-4.9199999999999997E-17</v>
      </c>
    </row>
    <row r="1711" spans="1:2" x14ac:dyDescent="0.25">
      <c r="A1711">
        <v>-0.81240137999999995</v>
      </c>
      <c r="B1711">
        <v>-6.7999664000000001E-2</v>
      </c>
    </row>
    <row r="1712" spans="1:2" x14ac:dyDescent="0.25">
      <c r="A1712">
        <v>-0.805208645</v>
      </c>
      <c r="B1712">
        <v>-6.7999664000000001E-2</v>
      </c>
    </row>
    <row r="1713" spans="1:2" x14ac:dyDescent="0.25">
      <c r="A1713">
        <v>-0.79801591100000002</v>
      </c>
      <c r="B1713">
        <v>-6.7999664000000001E-2</v>
      </c>
    </row>
    <row r="1714" spans="1:2" x14ac:dyDescent="0.25">
      <c r="A1714">
        <v>-0.79082317599999996</v>
      </c>
      <c r="B1714">
        <v>-6.7999664000000001E-2</v>
      </c>
    </row>
    <row r="1715" spans="1:2" x14ac:dyDescent="0.25">
      <c r="A1715">
        <v>-0.78363044199999998</v>
      </c>
      <c r="B1715">
        <v>-6.7999664000000001E-2</v>
      </c>
    </row>
    <row r="1716" spans="1:2" x14ac:dyDescent="0.25">
      <c r="A1716">
        <v>-0.74737690000000001</v>
      </c>
      <c r="B1716">
        <v>-0.34273872399999999</v>
      </c>
    </row>
    <row r="1717" spans="1:2" x14ac:dyDescent="0.25">
      <c r="A1717">
        <v>-0.661528279</v>
      </c>
      <c r="B1717">
        <v>-0.81160751900000005</v>
      </c>
    </row>
    <row r="1718" spans="1:2" x14ac:dyDescent="0.25">
      <c r="A1718">
        <v>-0.56001798800000002</v>
      </c>
      <c r="B1718">
        <v>-0.95967197000000004</v>
      </c>
    </row>
    <row r="1719" spans="1:2" x14ac:dyDescent="0.25">
      <c r="A1719">
        <v>-0.44562891399999999</v>
      </c>
      <c r="B1719">
        <v>-1.0814271879999999</v>
      </c>
    </row>
    <row r="1720" spans="1:2" x14ac:dyDescent="0.25">
      <c r="A1720">
        <v>-0.29812086300000001</v>
      </c>
      <c r="B1720">
        <v>-1.3945319249999999</v>
      </c>
    </row>
    <row r="1721" spans="1:2" x14ac:dyDescent="0.25">
      <c r="A1721">
        <v>-0.240115197</v>
      </c>
      <c r="B1721">
        <v>-0.548381958</v>
      </c>
    </row>
    <row r="1722" spans="1:2" x14ac:dyDescent="0.25">
      <c r="A1722">
        <v>-0.20415135500000001</v>
      </c>
      <c r="B1722">
        <v>-0.33999992299999998</v>
      </c>
    </row>
    <row r="1723" spans="1:2" x14ac:dyDescent="0.25">
      <c r="A1723">
        <v>-0.19022984600000001</v>
      </c>
      <c r="B1723">
        <v>-0.13161307999999999</v>
      </c>
    </row>
    <row r="1724" spans="1:2" x14ac:dyDescent="0.25">
      <c r="A1724">
        <v>-0.18819968200000001</v>
      </c>
      <c r="B1724">
        <v>-1.9193040000000001E-2</v>
      </c>
    </row>
    <row r="1725" spans="1:2" x14ac:dyDescent="0.25">
      <c r="A1725">
        <v>-0.18116700499999999</v>
      </c>
      <c r="B1725">
        <v>-6.6486486999999997E-2</v>
      </c>
    </row>
    <row r="1726" spans="1:2" x14ac:dyDescent="0.25">
      <c r="A1726">
        <v>-0.17936882200000001</v>
      </c>
      <c r="B1726">
        <v>-1.6999916E-2</v>
      </c>
    </row>
    <row r="1727" spans="1:2" x14ac:dyDescent="0.25">
      <c r="A1727">
        <v>-0.177570638</v>
      </c>
      <c r="B1727">
        <v>-1.6999916E-2</v>
      </c>
    </row>
    <row r="1728" spans="1:2" x14ac:dyDescent="0.25">
      <c r="A1728">
        <v>-0.17577245399999999</v>
      </c>
      <c r="B1728">
        <v>-1.6999916E-2</v>
      </c>
    </row>
    <row r="1729" spans="1:2" x14ac:dyDescent="0.25">
      <c r="A1729">
        <v>-0.17397427100000001</v>
      </c>
      <c r="B1729">
        <v>-1.6999916E-2</v>
      </c>
    </row>
    <row r="1730" spans="1:2" x14ac:dyDescent="0.25">
      <c r="A1730">
        <v>-0.171958002</v>
      </c>
      <c r="B1730">
        <v>-1.9061680000000001E-2</v>
      </c>
    </row>
    <row r="1731" spans="1:2" x14ac:dyDescent="0.25">
      <c r="A1731">
        <v>-0.164707294</v>
      </c>
      <c r="B1731">
        <v>-6.8547744999999993E-2</v>
      </c>
    </row>
    <row r="1732" spans="1:2" x14ac:dyDescent="0.25">
      <c r="A1732">
        <v>-0.157637796</v>
      </c>
      <c r="B1732">
        <v>-6.6834592999999998E-2</v>
      </c>
    </row>
    <row r="1733" spans="1:2" x14ac:dyDescent="0.25">
      <c r="A1733">
        <v>-0.16183652600000001</v>
      </c>
      <c r="B1733">
        <v>3.9694535000000003E-2</v>
      </c>
    </row>
    <row r="1734" spans="1:2" x14ac:dyDescent="0.25">
      <c r="A1734">
        <v>-0.16183652600000001</v>
      </c>
      <c r="B1734" s="1">
        <v>-4.9199999999999997E-17</v>
      </c>
    </row>
    <row r="1735" spans="1:2" x14ac:dyDescent="0.25">
      <c r="A1735">
        <v>-0.16183652600000001</v>
      </c>
      <c r="B1735" s="1">
        <v>-4.9199999999999997E-17</v>
      </c>
    </row>
    <row r="1736" spans="1:2" x14ac:dyDescent="0.25">
      <c r="A1736">
        <v>-0.16183652600000001</v>
      </c>
      <c r="B1736" s="1">
        <v>-4.9199999999999997E-17</v>
      </c>
    </row>
    <row r="1737" spans="1:2" x14ac:dyDescent="0.25">
      <c r="A1737">
        <v>-0.16183652600000001</v>
      </c>
      <c r="B1737" s="1">
        <v>-4.9199999999999997E-17</v>
      </c>
    </row>
    <row r="1738" spans="1:2" x14ac:dyDescent="0.25">
      <c r="A1738">
        <v>0.13513349899999999</v>
      </c>
      <c r="B1738" s="1">
        <v>-4.9199999999999997E-17</v>
      </c>
    </row>
    <row r="1739" spans="1:2" x14ac:dyDescent="0.25">
      <c r="A1739">
        <v>0.13513349899999999</v>
      </c>
      <c r="B1739" s="1">
        <v>-4.9199999999999997E-17</v>
      </c>
    </row>
    <row r="1740" spans="1:2" x14ac:dyDescent="0.25">
      <c r="A1740">
        <v>0.13513349899999999</v>
      </c>
      <c r="B1740" s="1">
        <v>-4.9199999999999997E-17</v>
      </c>
    </row>
    <row r="1741" spans="1:2" x14ac:dyDescent="0.25">
      <c r="A1741">
        <v>0.13513349899999999</v>
      </c>
      <c r="B1741" s="1">
        <v>-4.9199999999999997E-17</v>
      </c>
    </row>
    <row r="1742" spans="1:2" x14ac:dyDescent="0.25">
      <c r="A1742">
        <v>0.13513349899999999</v>
      </c>
      <c r="B1742" s="1">
        <v>-4.9199999999999997E-17</v>
      </c>
    </row>
    <row r="1743" spans="1:2" x14ac:dyDescent="0.25">
      <c r="A1743">
        <v>0.13513349899999999</v>
      </c>
      <c r="B1743" s="1">
        <v>-4.9199999999999997E-17</v>
      </c>
    </row>
    <row r="1744" spans="1:2" x14ac:dyDescent="0.25">
      <c r="A1744">
        <v>0.13513349899999999</v>
      </c>
      <c r="B1744" s="1">
        <v>-4.9199999999999997E-17</v>
      </c>
    </row>
    <row r="1745" spans="1:2" x14ac:dyDescent="0.25">
      <c r="A1745">
        <v>0.13513349899999999</v>
      </c>
      <c r="B1745" s="1">
        <v>-4.9199999999999997E-17</v>
      </c>
    </row>
    <row r="1746" spans="1:2" x14ac:dyDescent="0.25">
      <c r="A1746">
        <v>0.13513349899999999</v>
      </c>
      <c r="B1746" s="1">
        <v>-4.9199999999999997E-17</v>
      </c>
    </row>
    <row r="1747" spans="1:2" x14ac:dyDescent="0.25">
      <c r="A1747">
        <v>0.13513349899999999</v>
      </c>
      <c r="B1747" s="1">
        <v>-4.9199999999999997E-17</v>
      </c>
    </row>
    <row r="1748" spans="1:2" x14ac:dyDescent="0.25">
      <c r="A1748">
        <v>0.13513349899999999</v>
      </c>
      <c r="B1748" s="1">
        <v>-4.9199999999999997E-17</v>
      </c>
    </row>
    <row r="1749" spans="1:2" x14ac:dyDescent="0.25">
      <c r="A1749">
        <v>0.13513349899999999</v>
      </c>
      <c r="B1749" s="1">
        <v>-4.9199999999999997E-17</v>
      </c>
    </row>
    <row r="1750" spans="1:2" x14ac:dyDescent="0.25">
      <c r="A1750">
        <v>0.13513349899999999</v>
      </c>
      <c r="B1750" s="1">
        <v>-4.9199999999999997E-17</v>
      </c>
    </row>
    <row r="1751" spans="1:2" x14ac:dyDescent="0.25">
      <c r="A1751">
        <v>0.13513349899999999</v>
      </c>
      <c r="B1751" s="1">
        <v>-4.9199999999999997E-17</v>
      </c>
    </row>
    <row r="1752" spans="1:2" x14ac:dyDescent="0.25">
      <c r="A1752">
        <v>0.13513349899999999</v>
      </c>
      <c r="B1752" s="1">
        <v>-4.9199999999999997E-17</v>
      </c>
    </row>
    <row r="1753" spans="1:2" x14ac:dyDescent="0.25">
      <c r="A1753">
        <v>0.13513349899999999</v>
      </c>
      <c r="B1753" s="1">
        <v>-4.9199999999999997E-17</v>
      </c>
    </row>
    <row r="1754" spans="1:2" x14ac:dyDescent="0.25">
      <c r="A1754">
        <v>0.13513349899999999</v>
      </c>
      <c r="B1754" s="1">
        <v>-4.9199999999999997E-17</v>
      </c>
    </row>
    <row r="1755" spans="1:2" x14ac:dyDescent="0.25">
      <c r="A1755">
        <v>0.13513349899999999</v>
      </c>
      <c r="B1755" s="1">
        <v>-4.9199999999999997E-17</v>
      </c>
    </row>
    <row r="1756" spans="1:2" x14ac:dyDescent="0.25">
      <c r="A1756">
        <v>0.14267421499999999</v>
      </c>
      <c r="B1756">
        <v>-7.1289456000000001E-2</v>
      </c>
    </row>
    <row r="1757" spans="1:2" x14ac:dyDescent="0.25">
      <c r="A1757">
        <v>0.15311533499999999</v>
      </c>
      <c r="B1757">
        <v>-9.8709703999999995E-2</v>
      </c>
    </row>
    <row r="1758" spans="1:2" x14ac:dyDescent="0.25">
      <c r="A1758">
        <v>0.153405345</v>
      </c>
      <c r="B1758">
        <v>-2.7417320000000002E-3</v>
      </c>
    </row>
    <row r="1759" spans="1:2" x14ac:dyDescent="0.25">
      <c r="A1759">
        <v>0.16065610899999999</v>
      </c>
      <c r="B1759">
        <v>-6.8548271999999993E-2</v>
      </c>
    </row>
    <row r="1760" spans="1:2" x14ac:dyDescent="0.25">
      <c r="A1760">
        <v>0.16210625300000001</v>
      </c>
      <c r="B1760">
        <v>-1.3709575999999999E-2</v>
      </c>
    </row>
    <row r="1761" spans="1:2" x14ac:dyDescent="0.25">
      <c r="A1761">
        <v>0.16210625300000001</v>
      </c>
      <c r="B1761" s="1">
        <v>-4.9199999999999997E-17</v>
      </c>
    </row>
    <row r="1762" spans="1:2" x14ac:dyDescent="0.25">
      <c r="A1762">
        <v>0.16007609</v>
      </c>
      <c r="B1762">
        <v>1.9193040000000001E-2</v>
      </c>
    </row>
    <row r="1763" spans="1:2" x14ac:dyDescent="0.25">
      <c r="A1763">
        <v>0.152245307</v>
      </c>
      <c r="B1763">
        <v>7.4031736000000001E-2</v>
      </c>
    </row>
    <row r="1764" spans="1:2" x14ac:dyDescent="0.25">
      <c r="A1764">
        <v>0.13049301499999999</v>
      </c>
      <c r="B1764">
        <v>0.20564481600000001</v>
      </c>
    </row>
    <row r="1765" spans="1:2" x14ac:dyDescent="0.25">
      <c r="A1765">
        <v>0.108740856</v>
      </c>
      <c r="B1765">
        <v>0.20564355100000001</v>
      </c>
    </row>
    <row r="1766" spans="1:2" x14ac:dyDescent="0.25">
      <c r="A1766">
        <v>8.6988637999999993E-2</v>
      </c>
      <c r="B1766">
        <v>0.20564412000000001</v>
      </c>
    </row>
    <row r="1767" spans="1:2" x14ac:dyDescent="0.25">
      <c r="A1767">
        <v>6.9949348999999994E-2</v>
      </c>
      <c r="B1767">
        <v>0.16108836900000001</v>
      </c>
    </row>
    <row r="1768" spans="1:2" x14ac:dyDescent="0.25">
      <c r="A1768">
        <v>6.2916145000000007E-2</v>
      </c>
      <c r="B1768">
        <v>6.6491480000000006E-2</v>
      </c>
    </row>
    <row r="1769" spans="1:2" x14ac:dyDescent="0.25">
      <c r="A1769">
        <v>5.5665381E-2</v>
      </c>
      <c r="B1769">
        <v>6.8548271999999993E-2</v>
      </c>
    </row>
    <row r="1770" spans="1:2" x14ac:dyDescent="0.25">
      <c r="A1770">
        <v>4.2614086000000002E-2</v>
      </c>
      <c r="B1770">
        <v>0.123386125</v>
      </c>
    </row>
    <row r="1771" spans="1:2" x14ac:dyDescent="0.25">
      <c r="A1771">
        <v>3.4203208999999998E-2</v>
      </c>
      <c r="B1771">
        <v>7.9515904999999998E-2</v>
      </c>
    </row>
    <row r="1772" spans="1:2" x14ac:dyDescent="0.25">
      <c r="A1772">
        <v>3.0577841000000001E-2</v>
      </c>
      <c r="B1772">
        <v>3.4274003999999997E-2</v>
      </c>
    </row>
    <row r="1773" spans="1:2" x14ac:dyDescent="0.25">
      <c r="A1773">
        <v>2.6118691999999999E-2</v>
      </c>
      <c r="B1773">
        <v>4.2156517999999997E-2</v>
      </c>
    </row>
    <row r="1774" spans="1:2" x14ac:dyDescent="0.25">
      <c r="A1774">
        <v>1.2070305999999999E-2</v>
      </c>
      <c r="B1774">
        <v>0.13281256399999999</v>
      </c>
    </row>
    <row r="1775" spans="1:2" x14ac:dyDescent="0.25">
      <c r="A1775" s="1">
        <v>-6.3900000000000003E-16</v>
      </c>
      <c r="B1775">
        <v>0.114111926</v>
      </c>
    </row>
    <row r="1776" spans="1:2" x14ac:dyDescent="0.25">
      <c r="A1776" s="1">
        <v>-6.3900000000000003E-16</v>
      </c>
      <c r="B1776" s="1">
        <v>-4.9199999999999997E-17</v>
      </c>
    </row>
    <row r="1777" spans="1:2" x14ac:dyDescent="0.25">
      <c r="A1777" s="1">
        <v>-6.3900000000000003E-16</v>
      </c>
      <c r="B1777" s="1">
        <v>-4.9199999999999997E-17</v>
      </c>
    </row>
    <row r="1778" spans="1:2" x14ac:dyDescent="0.25">
      <c r="A1778" s="1">
        <v>-6.3900000000000003E-16</v>
      </c>
      <c r="B1778" s="1">
        <v>-4.9199999999999997E-17</v>
      </c>
    </row>
    <row r="1779" spans="1:2" x14ac:dyDescent="0.25">
      <c r="A1779" s="1">
        <v>-6.3900000000000003E-16</v>
      </c>
      <c r="B1779" s="1">
        <v>-4.9199999999999997E-17</v>
      </c>
    </row>
    <row r="1780" spans="1:2" x14ac:dyDescent="0.25">
      <c r="A1780">
        <v>-2.6705993829999999</v>
      </c>
      <c r="B1780" s="1">
        <v>-4.9199999999999997E-17</v>
      </c>
    </row>
    <row r="1781" spans="1:2" x14ac:dyDescent="0.25">
      <c r="A1781">
        <v>-2.6619542630000002</v>
      </c>
      <c r="B1781">
        <v>-8.1730417999999999E-2</v>
      </c>
    </row>
    <row r="1782" spans="1:2" x14ac:dyDescent="0.25">
      <c r="A1782">
        <v>-2.6533091440000001</v>
      </c>
      <c r="B1782">
        <v>-8.1730417999999999E-2</v>
      </c>
    </row>
    <row r="1783" spans="1:2" x14ac:dyDescent="0.25">
      <c r="A1783">
        <v>-2.644664025</v>
      </c>
      <c r="B1783">
        <v>-8.1730417999999999E-2</v>
      </c>
    </row>
    <row r="1784" spans="1:2" x14ac:dyDescent="0.25">
      <c r="A1784">
        <v>-2.6360189059999999</v>
      </c>
      <c r="B1784">
        <v>-8.1730417999999999E-2</v>
      </c>
    </row>
    <row r="1785" spans="1:2" x14ac:dyDescent="0.25">
      <c r="A1785">
        <v>-2.6273737869999998</v>
      </c>
      <c r="B1785">
        <v>-8.1730417999999999E-2</v>
      </c>
    </row>
    <row r="1786" spans="1:2" x14ac:dyDescent="0.25">
      <c r="A1786">
        <v>-2.6187286680000001</v>
      </c>
      <c r="B1786">
        <v>-8.1730417999999999E-2</v>
      </c>
    </row>
    <row r="1787" spans="1:2" x14ac:dyDescent="0.25">
      <c r="A1787">
        <v>-2.3443967379999999</v>
      </c>
      <c r="B1787">
        <v>-2.5935169830000002</v>
      </c>
    </row>
    <row r="1788" spans="1:2" x14ac:dyDescent="0.25">
      <c r="A1788">
        <v>-1.9075298869999999</v>
      </c>
      <c r="B1788">
        <v>-4.1301120070000001</v>
      </c>
    </row>
    <row r="1789" spans="1:2" x14ac:dyDescent="0.25">
      <c r="A1789">
        <v>-1.3924366770000001</v>
      </c>
      <c r="B1789">
        <v>-4.8696591329999999</v>
      </c>
    </row>
    <row r="1790" spans="1:2" x14ac:dyDescent="0.25">
      <c r="A1790">
        <v>-0.899388513</v>
      </c>
      <c r="B1790">
        <v>-4.6612466469999996</v>
      </c>
    </row>
    <row r="1791" spans="1:2" x14ac:dyDescent="0.25">
      <c r="A1791">
        <v>-0.76887475900000002</v>
      </c>
      <c r="B1791">
        <v>-1.2338688959999999</v>
      </c>
    </row>
    <row r="1792" spans="1:2" x14ac:dyDescent="0.25">
      <c r="A1792">
        <v>-0.64387233700000002</v>
      </c>
      <c r="B1792">
        <v>-1.181765121</v>
      </c>
    </row>
    <row r="1793" spans="1:2" x14ac:dyDescent="0.25">
      <c r="A1793">
        <v>-0.54452810699999998</v>
      </c>
      <c r="B1793">
        <v>-0.93919416200000005</v>
      </c>
    </row>
    <row r="1794" spans="1:2" x14ac:dyDescent="0.25">
      <c r="A1794">
        <v>-0.45796292199999999</v>
      </c>
      <c r="B1794">
        <v>-0.81838187100000004</v>
      </c>
    </row>
    <row r="1795" spans="1:2" x14ac:dyDescent="0.25">
      <c r="A1795">
        <v>-0.341951589</v>
      </c>
      <c r="B1795">
        <v>-1.0967639170000001</v>
      </c>
    </row>
    <row r="1796" spans="1:2" x14ac:dyDescent="0.25">
      <c r="A1796">
        <v>-0.29119624</v>
      </c>
      <c r="B1796">
        <v>-0.47983790399999998</v>
      </c>
    </row>
    <row r="1797" spans="1:2" x14ac:dyDescent="0.25">
      <c r="A1797">
        <v>-0.23493062100000001</v>
      </c>
      <c r="B1797">
        <v>-0.53193166300000005</v>
      </c>
    </row>
    <row r="1798" spans="1:2" x14ac:dyDescent="0.25">
      <c r="A1798">
        <v>-0.20331742999999999</v>
      </c>
      <c r="B1798">
        <v>-0.29886913700000001</v>
      </c>
    </row>
    <row r="1799" spans="1:2" x14ac:dyDescent="0.25">
      <c r="A1799">
        <v>-0.19416334399999999</v>
      </c>
      <c r="B1799">
        <v>-8.6542163000000005E-2</v>
      </c>
    </row>
    <row r="1800" spans="1:2" x14ac:dyDescent="0.25">
      <c r="A1800">
        <v>-0.18011506299999999</v>
      </c>
      <c r="B1800">
        <v>-0.13281157499999999</v>
      </c>
    </row>
    <row r="1801" spans="1:2" x14ac:dyDescent="0.25">
      <c r="A1801">
        <v>-0.172864299</v>
      </c>
      <c r="B1801">
        <v>-6.8548271999999993E-2</v>
      </c>
    </row>
    <row r="1802" spans="1:2" x14ac:dyDescent="0.25">
      <c r="A1802">
        <v>-0.154592442</v>
      </c>
      <c r="B1802">
        <v>-0.17274099800000001</v>
      </c>
    </row>
    <row r="1803" spans="1:2" x14ac:dyDescent="0.25">
      <c r="A1803">
        <v>-0.14415138999999999</v>
      </c>
      <c r="B1803">
        <v>-9.8709051000000006E-2</v>
      </c>
    </row>
    <row r="1804" spans="1:2" x14ac:dyDescent="0.25">
      <c r="A1804">
        <v>-0.13806069200000001</v>
      </c>
      <c r="B1804">
        <v>-5.7581081999999999E-2</v>
      </c>
    </row>
    <row r="1805" spans="1:2" x14ac:dyDescent="0.25">
      <c r="A1805">
        <v>-0.11689762400000001</v>
      </c>
      <c r="B1805">
        <v>-0.20007433099999999</v>
      </c>
    </row>
    <row r="1806" spans="1:2" x14ac:dyDescent="0.25">
      <c r="A1806">
        <v>-0.10987348299999999</v>
      </c>
      <c r="B1806">
        <v>-6.6405786999999994E-2</v>
      </c>
    </row>
    <row r="1807" spans="1:2" x14ac:dyDescent="0.25">
      <c r="A1807">
        <v>-0.11688193600000001</v>
      </c>
      <c r="B1807">
        <v>6.6257473999999997E-2</v>
      </c>
    </row>
    <row r="1808" spans="1:2" x14ac:dyDescent="0.25">
      <c r="A1808">
        <v>-0.11688193600000001</v>
      </c>
      <c r="B1808" s="1">
        <v>-4.9199999999999997E-17</v>
      </c>
    </row>
    <row r="1809" spans="1:2" x14ac:dyDescent="0.25">
      <c r="A1809">
        <v>-0.11688193600000001</v>
      </c>
      <c r="B1809" s="1">
        <v>-4.9199999999999997E-17</v>
      </c>
    </row>
    <row r="1810" spans="1:2" x14ac:dyDescent="0.25">
      <c r="A1810">
        <v>-0.11688193600000001</v>
      </c>
      <c r="B1810" s="1">
        <v>-4.9199999999999997E-17</v>
      </c>
    </row>
    <row r="1811" spans="1:2" x14ac:dyDescent="0.25">
      <c r="A1811">
        <v>-0.11688193600000001</v>
      </c>
      <c r="B1811" s="1">
        <v>-4.9199999999999997E-17</v>
      </c>
    </row>
    <row r="1812" spans="1:2" x14ac:dyDescent="0.25">
      <c r="A1812">
        <v>-2.9723615670000001</v>
      </c>
      <c r="B1812" s="1">
        <v>-4.9199999999999997E-17</v>
      </c>
    </row>
    <row r="1813" spans="1:2" x14ac:dyDescent="0.25">
      <c r="A1813">
        <v>-2.9471869970000002</v>
      </c>
      <c r="B1813">
        <v>-0.237998824</v>
      </c>
    </row>
    <row r="1814" spans="1:2" x14ac:dyDescent="0.25">
      <c r="A1814">
        <v>-2.9220124260000002</v>
      </c>
      <c r="B1814">
        <v>-0.237998824</v>
      </c>
    </row>
    <row r="1815" spans="1:2" x14ac:dyDescent="0.25">
      <c r="A1815">
        <v>-2.8968378549999998</v>
      </c>
      <c r="B1815">
        <v>-0.237998824</v>
      </c>
    </row>
    <row r="1816" spans="1:2" x14ac:dyDescent="0.25">
      <c r="A1816">
        <v>-2.8716632839999998</v>
      </c>
      <c r="B1816">
        <v>-0.237998824</v>
      </c>
    </row>
    <row r="1817" spans="1:2" x14ac:dyDescent="0.25">
      <c r="A1817">
        <v>-2.8464887139999999</v>
      </c>
      <c r="B1817">
        <v>-0.237998824</v>
      </c>
    </row>
    <row r="1818" spans="1:2" x14ac:dyDescent="0.25">
      <c r="A1818">
        <v>-2.6072134990000002</v>
      </c>
      <c r="B1818">
        <v>-2.2620929759999999</v>
      </c>
    </row>
    <row r="1819" spans="1:2" x14ac:dyDescent="0.25">
      <c r="A1819">
        <v>-2.1530275460000001</v>
      </c>
      <c r="B1819">
        <v>-4.2938457200000002</v>
      </c>
    </row>
    <row r="1820" spans="1:2" x14ac:dyDescent="0.25">
      <c r="A1820">
        <v>-1.730771515</v>
      </c>
      <c r="B1820">
        <v>-3.9919822260000002</v>
      </c>
    </row>
    <row r="1821" spans="1:2" x14ac:dyDescent="0.25">
      <c r="A1821">
        <v>-1.3824174090000001</v>
      </c>
      <c r="B1821">
        <v>-3.29331803</v>
      </c>
    </row>
    <row r="1822" spans="1:2" x14ac:dyDescent="0.25">
      <c r="A1822">
        <v>-0.97637774399999999</v>
      </c>
      <c r="B1822">
        <v>-3.838673709</v>
      </c>
    </row>
    <row r="1823" spans="1:2" x14ac:dyDescent="0.25">
      <c r="A1823">
        <v>-0.81686093500000001</v>
      </c>
      <c r="B1823">
        <v>-1.508061984</v>
      </c>
    </row>
    <row r="1824" spans="1:2" x14ac:dyDescent="0.25">
      <c r="A1824">
        <v>-0.70694016599999998</v>
      </c>
      <c r="B1824">
        <v>-1.0391840999999999</v>
      </c>
    </row>
    <row r="1825" spans="1:2" x14ac:dyDescent="0.25">
      <c r="A1825">
        <v>-0.65794539799999996</v>
      </c>
      <c r="B1825">
        <v>-0.46319348399999999</v>
      </c>
    </row>
    <row r="1826" spans="1:2" x14ac:dyDescent="0.25">
      <c r="A1826">
        <v>-0.65073343299999997</v>
      </c>
      <c r="B1826">
        <v>-6.8181467999999995E-2</v>
      </c>
    </row>
    <row r="1827" spans="1:2" x14ac:dyDescent="0.25">
      <c r="A1827">
        <v>-0.64352146799999999</v>
      </c>
      <c r="B1827">
        <v>-6.8181467999999995E-2</v>
      </c>
    </row>
    <row r="1828" spans="1:2" x14ac:dyDescent="0.25">
      <c r="A1828">
        <v>-0.636309503</v>
      </c>
      <c r="B1828">
        <v>-6.8181467999999995E-2</v>
      </c>
    </row>
    <row r="1829" spans="1:2" x14ac:dyDescent="0.25">
      <c r="A1829">
        <v>-0.62909753800000001</v>
      </c>
      <c r="B1829">
        <v>-6.8181467999999995E-2</v>
      </c>
    </row>
    <row r="1830" spans="1:2" x14ac:dyDescent="0.25">
      <c r="A1830">
        <v>-0.62188557300000002</v>
      </c>
      <c r="B1830">
        <v>-6.8181467999999995E-2</v>
      </c>
    </row>
    <row r="1831" spans="1:2" x14ac:dyDescent="0.25">
      <c r="A1831">
        <v>-0.61467360800000004</v>
      </c>
      <c r="B1831">
        <v>-6.8181467999999995E-2</v>
      </c>
    </row>
    <row r="1832" spans="1:2" x14ac:dyDescent="0.25">
      <c r="A1832">
        <v>-0.60578346999999999</v>
      </c>
      <c r="B1832">
        <v>-8.4046817999999995E-2</v>
      </c>
    </row>
    <row r="1833" spans="1:2" x14ac:dyDescent="0.25">
      <c r="A1833">
        <v>-0.55661411900000002</v>
      </c>
      <c r="B1833">
        <v>-0.46484397500000002</v>
      </c>
    </row>
    <row r="1834" spans="1:2" x14ac:dyDescent="0.25">
      <c r="A1834">
        <v>-0.445623457</v>
      </c>
      <c r="B1834">
        <v>-1.0492988130000001</v>
      </c>
    </row>
    <row r="1835" spans="1:2" x14ac:dyDescent="0.25">
      <c r="A1835">
        <v>-0.349043667</v>
      </c>
      <c r="B1835">
        <v>-0.91305932199999995</v>
      </c>
    </row>
    <row r="1836" spans="1:2" x14ac:dyDescent="0.25">
      <c r="A1836">
        <v>-0.28378693100000002</v>
      </c>
      <c r="B1836">
        <v>-0.61693312</v>
      </c>
    </row>
    <row r="1837" spans="1:2" x14ac:dyDescent="0.25">
      <c r="A1837">
        <v>-0.22027059299999999</v>
      </c>
      <c r="B1837">
        <v>-0.60047950000000005</v>
      </c>
    </row>
    <row r="1838" spans="1:2" x14ac:dyDescent="0.25">
      <c r="A1838">
        <v>-0.19851830100000001</v>
      </c>
      <c r="B1838">
        <v>-0.20564481600000001</v>
      </c>
    </row>
    <row r="1839" spans="1:2" x14ac:dyDescent="0.25">
      <c r="A1839">
        <v>-0.16045194500000001</v>
      </c>
      <c r="B1839">
        <v>-0.35987696299999999</v>
      </c>
    </row>
    <row r="1840" spans="1:2" x14ac:dyDescent="0.25">
      <c r="A1840">
        <v>-0.12514081099999999</v>
      </c>
      <c r="B1840">
        <v>-0.33382925400000002</v>
      </c>
    </row>
    <row r="1841" spans="1:2" x14ac:dyDescent="0.25">
      <c r="A1841">
        <v>-9.8168035000000001E-2</v>
      </c>
      <c r="B1841">
        <v>-0.25499895099999997</v>
      </c>
    </row>
    <row r="1842" spans="1:2" x14ac:dyDescent="0.25">
      <c r="A1842">
        <v>-7.6999007999999994E-2</v>
      </c>
      <c r="B1842">
        <v>-0.20013066099999999</v>
      </c>
    </row>
    <row r="1843" spans="1:2" x14ac:dyDescent="0.25">
      <c r="A1843">
        <v>-6.9825392999999999E-2</v>
      </c>
      <c r="B1843">
        <v>-6.7818912999999995E-2</v>
      </c>
    </row>
    <row r="1844" spans="1:2" x14ac:dyDescent="0.25">
      <c r="A1844">
        <v>-6.2651777000000006E-2</v>
      </c>
      <c r="B1844">
        <v>-6.7818912999999995E-2</v>
      </c>
    </row>
    <row r="1845" spans="1:2" x14ac:dyDescent="0.25">
      <c r="A1845">
        <v>-5.5478161999999998E-2</v>
      </c>
      <c r="B1845">
        <v>-6.7818912999999995E-2</v>
      </c>
    </row>
    <row r="1846" spans="1:2" x14ac:dyDescent="0.25">
      <c r="A1846">
        <v>-4.6252742999999999E-2</v>
      </c>
      <c r="B1846">
        <v>-8.7216533999999998E-2</v>
      </c>
    </row>
    <row r="1847" spans="1:2" x14ac:dyDescent="0.25">
      <c r="A1847">
        <v>-3.2041331999999999E-2</v>
      </c>
      <c r="B1847">
        <v>-0.1343538</v>
      </c>
    </row>
    <row r="1848" spans="1:2" x14ac:dyDescent="0.25">
      <c r="A1848">
        <v>-2.4790567999999999E-2</v>
      </c>
      <c r="B1848">
        <v>-6.8548271999999993E-2</v>
      </c>
    </row>
    <row r="1849" spans="1:2" x14ac:dyDescent="0.25">
      <c r="A1849">
        <v>-2.1427460999999998E-2</v>
      </c>
      <c r="B1849">
        <v>-3.1794599E-2</v>
      </c>
    </row>
    <row r="1850" spans="1:2" x14ac:dyDescent="0.25">
      <c r="A1850">
        <v>-1.9036262000000002E-2</v>
      </c>
      <c r="B1850">
        <v>-2.2606246999999999E-2</v>
      </c>
    </row>
    <row r="1851" spans="1:2" x14ac:dyDescent="0.25">
      <c r="A1851">
        <v>-1.6645063000000002E-2</v>
      </c>
      <c r="B1851">
        <v>-2.2606246999999999E-2</v>
      </c>
    </row>
    <row r="1852" spans="1:2" x14ac:dyDescent="0.25">
      <c r="A1852">
        <v>-1.4277003E-2</v>
      </c>
      <c r="B1852">
        <v>-2.2387494000000001E-2</v>
      </c>
    </row>
    <row r="1853" spans="1:2" x14ac:dyDescent="0.25">
      <c r="A1853">
        <v>-1.2464315E-2</v>
      </c>
      <c r="B1853">
        <v>-1.7137034999999998E-2</v>
      </c>
    </row>
    <row r="1854" spans="1:2" x14ac:dyDescent="0.25">
      <c r="A1854">
        <v>-1.0651628E-2</v>
      </c>
      <c r="B1854">
        <v>-1.7137034999999998E-2</v>
      </c>
    </row>
    <row r="1855" spans="1:2" x14ac:dyDescent="0.25">
      <c r="A1855">
        <v>-8.83894E-3</v>
      </c>
      <c r="B1855">
        <v>-1.7137034999999998E-2</v>
      </c>
    </row>
    <row r="1856" spans="1:2" x14ac:dyDescent="0.25">
      <c r="A1856">
        <v>-7.0262529999999997E-3</v>
      </c>
      <c r="B1856">
        <v>-1.7137034999999998E-2</v>
      </c>
    </row>
    <row r="1857" spans="1:2" x14ac:dyDescent="0.25">
      <c r="A1857">
        <v>-4.2346720000000001E-3</v>
      </c>
      <c r="B1857">
        <v>-2.6391431E-2</v>
      </c>
    </row>
    <row r="1858" spans="1:2" x14ac:dyDescent="0.25">
      <c r="A1858">
        <v>9.8136089999999992E-3</v>
      </c>
      <c r="B1858">
        <v>-0.13281157499999999</v>
      </c>
    </row>
    <row r="1859" spans="1:2" x14ac:dyDescent="0.25">
      <c r="A1859" s="1">
        <v>-6.3900000000000003E-16</v>
      </c>
      <c r="B1859">
        <v>9.2777251000000005E-2</v>
      </c>
    </row>
    <row r="1860" spans="1:2" x14ac:dyDescent="0.25">
      <c r="A1860" s="1">
        <v>-6.3900000000000003E-16</v>
      </c>
      <c r="B1860" s="1">
        <v>-4.9199999999999997E-17</v>
      </c>
    </row>
    <row r="1861" spans="1:2" x14ac:dyDescent="0.25">
      <c r="A1861" s="1">
        <v>-6.3900000000000003E-16</v>
      </c>
      <c r="B1861" s="1">
        <v>-4.9199999999999997E-17</v>
      </c>
    </row>
    <row r="1862" spans="1:2" x14ac:dyDescent="0.25">
      <c r="A1862" s="1">
        <v>-6.3900000000000003E-16</v>
      </c>
      <c r="B1862" s="1">
        <v>-4.9199999999999997E-17</v>
      </c>
    </row>
    <row r="1863" spans="1:2" x14ac:dyDescent="0.25">
      <c r="A1863" s="1">
        <v>-6.3900000000000003E-16</v>
      </c>
      <c r="B1863" s="1">
        <v>-4.9199999999999997E-17</v>
      </c>
    </row>
    <row r="1864" spans="1:2" x14ac:dyDescent="0.25">
      <c r="A1864">
        <v>1.5910958070000001</v>
      </c>
      <c r="B1864" s="1">
        <v>-4.9199999999999997E-17</v>
      </c>
    </row>
    <row r="1865" spans="1:2" x14ac:dyDescent="0.25">
      <c r="A1865">
        <v>1.580306706</v>
      </c>
      <c r="B1865">
        <v>0.101999496</v>
      </c>
    </row>
    <row r="1866" spans="1:2" x14ac:dyDescent="0.25">
      <c r="A1866">
        <v>1.5695176040000001</v>
      </c>
      <c r="B1866">
        <v>0.101999496</v>
      </c>
    </row>
    <row r="1867" spans="1:2" x14ac:dyDescent="0.25">
      <c r="A1867">
        <v>1.5587285019999999</v>
      </c>
      <c r="B1867">
        <v>0.101999496</v>
      </c>
    </row>
    <row r="1868" spans="1:2" x14ac:dyDescent="0.25">
      <c r="A1868">
        <v>1.547939401</v>
      </c>
      <c r="B1868">
        <v>0.101999496</v>
      </c>
    </row>
    <row r="1869" spans="1:2" x14ac:dyDescent="0.25">
      <c r="A1869">
        <v>1.5371502990000001</v>
      </c>
      <c r="B1869">
        <v>0.101999496</v>
      </c>
    </row>
    <row r="1870" spans="1:2" x14ac:dyDescent="0.25">
      <c r="A1870">
        <v>1.428388838</v>
      </c>
      <c r="B1870">
        <v>1.02822408</v>
      </c>
    </row>
    <row r="1871" spans="1:2" x14ac:dyDescent="0.25">
      <c r="A1871">
        <v>1.3086068769999999</v>
      </c>
      <c r="B1871">
        <v>1.1324111960000001</v>
      </c>
    </row>
    <row r="1872" spans="1:2" x14ac:dyDescent="0.25">
      <c r="A1872">
        <v>1.196655504</v>
      </c>
      <c r="B1872">
        <v>1.058381316</v>
      </c>
    </row>
    <row r="1873" spans="1:2" x14ac:dyDescent="0.25">
      <c r="A1873">
        <v>1.07078242</v>
      </c>
      <c r="B1873">
        <v>1.1899962980000001</v>
      </c>
    </row>
    <row r="1874" spans="1:2" x14ac:dyDescent="0.25">
      <c r="A1874">
        <v>0.88643282599999995</v>
      </c>
      <c r="B1874">
        <v>1.742829583</v>
      </c>
    </row>
    <row r="1875" spans="1:2" x14ac:dyDescent="0.25">
      <c r="A1875">
        <v>0.802142511</v>
      </c>
      <c r="B1875">
        <v>0.79687538599999996</v>
      </c>
    </row>
    <row r="1876" spans="1:2" x14ac:dyDescent="0.25">
      <c r="A1876">
        <v>0.67721239200000005</v>
      </c>
      <c r="B1876">
        <v>1.1810815720000001</v>
      </c>
    </row>
    <row r="1877" spans="1:2" x14ac:dyDescent="0.25">
      <c r="A1877">
        <v>0.56961147700000003</v>
      </c>
      <c r="B1877">
        <v>1.0172523440000001</v>
      </c>
    </row>
    <row r="1878" spans="1:2" x14ac:dyDescent="0.25">
      <c r="A1878">
        <v>0.49188346100000002</v>
      </c>
      <c r="B1878">
        <v>0.73483582199999997</v>
      </c>
    </row>
    <row r="1879" spans="1:2" x14ac:dyDescent="0.25">
      <c r="A1879">
        <v>0.42140642299999997</v>
      </c>
      <c r="B1879">
        <v>0.66628553400000001</v>
      </c>
    </row>
    <row r="1880" spans="1:2" x14ac:dyDescent="0.25">
      <c r="A1880">
        <v>0.39965413100000002</v>
      </c>
      <c r="B1880">
        <v>0.20564481600000001</v>
      </c>
    </row>
    <row r="1881" spans="1:2" x14ac:dyDescent="0.25">
      <c r="A1881">
        <v>0.37282641500000002</v>
      </c>
      <c r="B1881">
        <v>0.25362755100000001</v>
      </c>
    </row>
    <row r="1882" spans="1:2" x14ac:dyDescent="0.25">
      <c r="A1882">
        <v>0.35556963800000002</v>
      </c>
      <c r="B1882">
        <v>0.163144499</v>
      </c>
    </row>
    <row r="1883" spans="1:2" x14ac:dyDescent="0.25">
      <c r="A1883">
        <v>0.34222823800000002</v>
      </c>
      <c r="B1883">
        <v>0.126128763</v>
      </c>
    </row>
    <row r="1884" spans="1:2" x14ac:dyDescent="0.25">
      <c r="A1884">
        <v>0.31322539599999999</v>
      </c>
      <c r="B1884">
        <v>0.27419106399999998</v>
      </c>
    </row>
    <row r="1885" spans="1:2" x14ac:dyDescent="0.25">
      <c r="A1885">
        <v>0.28422234000000002</v>
      </c>
      <c r="B1885">
        <v>0.27419308799999997</v>
      </c>
    </row>
    <row r="1886" spans="1:2" x14ac:dyDescent="0.25">
      <c r="A1886">
        <v>0.24941888700000001</v>
      </c>
      <c r="B1886">
        <v>0.32902967500000002</v>
      </c>
    </row>
    <row r="1887" spans="1:2" x14ac:dyDescent="0.25">
      <c r="A1887">
        <v>0.22166661900000001</v>
      </c>
      <c r="B1887">
        <v>0.26236821700000001</v>
      </c>
    </row>
    <row r="1888" spans="1:2" x14ac:dyDescent="0.25">
      <c r="A1888">
        <v>0.19431311400000001</v>
      </c>
      <c r="B1888">
        <v>0.25859833100000001</v>
      </c>
    </row>
    <row r="1889" spans="1:2" x14ac:dyDescent="0.25">
      <c r="A1889">
        <v>0.15167887899999999</v>
      </c>
      <c r="B1889">
        <v>0.40306139899999999</v>
      </c>
    </row>
    <row r="1890" spans="1:2" x14ac:dyDescent="0.25">
      <c r="A1890">
        <v>0.12992658700000001</v>
      </c>
      <c r="B1890">
        <v>0.20564481600000001</v>
      </c>
    </row>
    <row r="1891" spans="1:2" x14ac:dyDescent="0.25">
      <c r="A1891">
        <v>0.108174429</v>
      </c>
      <c r="B1891">
        <v>0.20564355100000001</v>
      </c>
    </row>
    <row r="1892" spans="1:2" x14ac:dyDescent="0.25">
      <c r="A1892">
        <v>9.0482605999999993E-2</v>
      </c>
      <c r="B1892">
        <v>0.16725738600000001</v>
      </c>
    </row>
    <row r="1893" spans="1:2" x14ac:dyDescent="0.25">
      <c r="A1893">
        <v>7.6126116999999993E-2</v>
      </c>
      <c r="B1893">
        <v>0.13572535499999999</v>
      </c>
    </row>
    <row r="1894" spans="1:2" x14ac:dyDescent="0.25">
      <c r="A1894">
        <v>6.2349716999999999E-2</v>
      </c>
      <c r="B1894">
        <v>0.13024122899999999</v>
      </c>
    </row>
    <row r="1895" spans="1:2" x14ac:dyDescent="0.25">
      <c r="A1895">
        <v>5.5098952999999999E-2</v>
      </c>
      <c r="B1895">
        <v>6.8548271999999993E-2</v>
      </c>
    </row>
    <row r="1896" spans="1:2" x14ac:dyDescent="0.25">
      <c r="A1896">
        <v>3.6247083999999999E-2</v>
      </c>
      <c r="B1896">
        <v>0.17822439900000001</v>
      </c>
    </row>
    <row r="1897" spans="1:2" x14ac:dyDescent="0.25">
      <c r="A1897">
        <v>2.2615658E-2</v>
      </c>
      <c r="B1897">
        <v>0.128870652</v>
      </c>
    </row>
    <row r="1898" spans="1:2" x14ac:dyDescent="0.25">
      <c r="A1898">
        <v>1.5364894E-2</v>
      </c>
      <c r="B1898">
        <v>6.8548271999999993E-2</v>
      </c>
    </row>
    <row r="1899" spans="1:2" x14ac:dyDescent="0.25">
      <c r="A1899" s="1">
        <v>-6.3900000000000003E-16</v>
      </c>
      <c r="B1899">
        <v>0.14525874899999999</v>
      </c>
    </row>
    <row r="1900" spans="1:2" x14ac:dyDescent="0.25">
      <c r="A1900" s="1">
        <v>-6.3900000000000003E-16</v>
      </c>
      <c r="B1900" s="1">
        <v>-4.9199999999999997E-17</v>
      </c>
    </row>
    <row r="1901" spans="1:2" x14ac:dyDescent="0.25">
      <c r="A1901" s="1">
        <v>-6.3900000000000003E-16</v>
      </c>
      <c r="B1901" s="1">
        <v>-4.9199999999999997E-17</v>
      </c>
    </row>
    <row r="1902" spans="1:2" x14ac:dyDescent="0.25">
      <c r="A1902" s="1">
        <v>-6.3900000000000003E-16</v>
      </c>
      <c r="B1902" s="1">
        <v>-4.9199999999999997E-17</v>
      </c>
    </row>
    <row r="1903" spans="1:2" x14ac:dyDescent="0.25">
      <c r="A1903" s="1">
        <v>-6.3900000000000003E-16</v>
      </c>
      <c r="B1903" s="1">
        <v>-4.9199999999999997E-17</v>
      </c>
    </row>
    <row r="1904" spans="1:2" x14ac:dyDescent="0.25">
      <c r="A1904">
        <v>-3.1061014739999999</v>
      </c>
      <c r="B1904" s="1">
        <v>-4.9199999999999997E-17</v>
      </c>
    </row>
    <row r="1905" spans="1:2" x14ac:dyDescent="0.25">
      <c r="A1905">
        <v>-3.0891830680000001</v>
      </c>
      <c r="B1905">
        <v>-0.15994555799999999</v>
      </c>
    </row>
    <row r="1906" spans="1:2" x14ac:dyDescent="0.25">
      <c r="A1906">
        <v>-3.0722646619999998</v>
      </c>
      <c r="B1906">
        <v>-0.15994555799999999</v>
      </c>
    </row>
    <row r="1907" spans="1:2" x14ac:dyDescent="0.25">
      <c r="A1907">
        <v>-3.055346256</v>
      </c>
      <c r="B1907">
        <v>-0.15994555799999999</v>
      </c>
    </row>
    <row r="1908" spans="1:2" x14ac:dyDescent="0.25">
      <c r="A1908">
        <v>-2.9644939450000001</v>
      </c>
      <c r="B1908">
        <v>-0.85891209599999996</v>
      </c>
    </row>
    <row r="1909" spans="1:2" x14ac:dyDescent="0.25">
      <c r="A1909">
        <v>-2.683528323</v>
      </c>
      <c r="B1909">
        <v>-2.6562314950000001</v>
      </c>
    </row>
    <row r="1910" spans="1:2" x14ac:dyDescent="0.25">
      <c r="A1910">
        <v>-2.2702347710000002</v>
      </c>
      <c r="B1910">
        <v>-3.907251504</v>
      </c>
    </row>
    <row r="1911" spans="1:2" x14ac:dyDescent="0.25">
      <c r="A1911">
        <v>-1.675094903</v>
      </c>
      <c r="B1911">
        <v>-5.6264152530000002</v>
      </c>
    </row>
    <row r="1912" spans="1:2" x14ac:dyDescent="0.25">
      <c r="A1912">
        <v>-1.2336702070000001</v>
      </c>
      <c r="B1912">
        <v>-4.1732015889999996</v>
      </c>
    </row>
    <row r="1913" spans="1:2" x14ac:dyDescent="0.25">
      <c r="A1913">
        <v>-1.0236886679999999</v>
      </c>
      <c r="B1913">
        <v>-1.9851523950000001</v>
      </c>
    </row>
    <row r="1914" spans="1:2" x14ac:dyDescent="0.25">
      <c r="A1914">
        <v>-0.912153247</v>
      </c>
      <c r="B1914">
        <v>-1.0544489319999999</v>
      </c>
    </row>
    <row r="1915" spans="1:2" x14ac:dyDescent="0.25">
      <c r="A1915">
        <v>-0.90804780200000001</v>
      </c>
      <c r="B1915">
        <v>-3.8812618E-2</v>
      </c>
    </row>
    <row r="1916" spans="1:2" x14ac:dyDescent="0.25">
      <c r="A1916">
        <v>-0.90394235700000003</v>
      </c>
      <c r="B1916">
        <v>-3.8812618E-2</v>
      </c>
    </row>
    <row r="1917" spans="1:2" x14ac:dyDescent="0.25">
      <c r="A1917">
        <v>-0.89983691300000002</v>
      </c>
      <c r="B1917">
        <v>-3.8812618E-2</v>
      </c>
    </row>
    <row r="1918" spans="1:2" x14ac:dyDescent="0.25">
      <c r="A1918">
        <v>-0.89573146800000003</v>
      </c>
      <c r="B1918">
        <v>-3.8812618E-2</v>
      </c>
    </row>
    <row r="1919" spans="1:2" x14ac:dyDescent="0.25">
      <c r="A1919">
        <v>-0.89162602300000005</v>
      </c>
      <c r="B1919">
        <v>-3.8812618E-2</v>
      </c>
    </row>
    <row r="1920" spans="1:2" x14ac:dyDescent="0.25">
      <c r="A1920">
        <v>-0.88752057900000003</v>
      </c>
      <c r="B1920">
        <v>-3.8812618E-2</v>
      </c>
    </row>
    <row r="1921" spans="1:2" x14ac:dyDescent="0.25">
      <c r="A1921">
        <v>-0.88341513400000005</v>
      </c>
      <c r="B1921">
        <v>-3.8812618E-2</v>
      </c>
    </row>
    <row r="1922" spans="1:2" x14ac:dyDescent="0.25">
      <c r="A1922">
        <v>-0.87930968899999995</v>
      </c>
      <c r="B1922">
        <v>-3.8812618E-2</v>
      </c>
    </row>
    <row r="1923" spans="1:2" x14ac:dyDescent="0.25">
      <c r="A1923">
        <v>-0.84387030600000001</v>
      </c>
      <c r="B1923">
        <v>-0.33504172599999998</v>
      </c>
    </row>
    <row r="1924" spans="1:2" x14ac:dyDescent="0.25">
      <c r="A1924">
        <v>-0.72814894699999999</v>
      </c>
      <c r="B1924">
        <v>-1.0940225219999999</v>
      </c>
    </row>
    <row r="1925" spans="1:2" x14ac:dyDescent="0.25">
      <c r="A1925">
        <v>-0.61938748600000004</v>
      </c>
      <c r="B1925">
        <v>-1.02822408</v>
      </c>
    </row>
    <row r="1926" spans="1:2" x14ac:dyDescent="0.25">
      <c r="A1926">
        <v>-0.51062602499999998</v>
      </c>
      <c r="B1926">
        <v>-1.02822408</v>
      </c>
    </row>
    <row r="1927" spans="1:2" x14ac:dyDescent="0.25">
      <c r="A1927">
        <v>-0.43523666</v>
      </c>
      <c r="B1927">
        <v>-0.71272635900000003</v>
      </c>
    </row>
    <row r="1928" spans="1:2" x14ac:dyDescent="0.25">
      <c r="A1928">
        <v>-0.38562360000000001</v>
      </c>
      <c r="B1928">
        <v>-0.46903878700000001</v>
      </c>
    </row>
    <row r="1929" spans="1:2" x14ac:dyDescent="0.25">
      <c r="A1929">
        <v>-0.33544864499999999</v>
      </c>
      <c r="B1929">
        <v>-0.47435089699999999</v>
      </c>
    </row>
    <row r="1930" spans="1:2" x14ac:dyDescent="0.25">
      <c r="A1930">
        <v>-0.299194825</v>
      </c>
      <c r="B1930">
        <v>-0.34274135999999999</v>
      </c>
    </row>
    <row r="1931" spans="1:2" x14ac:dyDescent="0.25">
      <c r="A1931">
        <v>-0.280342863</v>
      </c>
      <c r="B1931">
        <v>-0.17822527199999999</v>
      </c>
    </row>
    <row r="1932" spans="1:2" x14ac:dyDescent="0.25">
      <c r="A1932">
        <v>-0.26584139699999998</v>
      </c>
      <c r="B1932">
        <v>-0.13709595399999999</v>
      </c>
    </row>
    <row r="1933" spans="1:2" x14ac:dyDescent="0.25">
      <c r="A1933">
        <v>-0.24249409199999999</v>
      </c>
      <c r="B1933">
        <v>-0.22072396499999999</v>
      </c>
    </row>
    <row r="1934" spans="1:2" x14ac:dyDescent="0.25">
      <c r="A1934">
        <v>-0.200874883</v>
      </c>
      <c r="B1934">
        <v>-0.39346541899999998</v>
      </c>
    </row>
    <row r="1935" spans="1:2" x14ac:dyDescent="0.25">
      <c r="A1935">
        <v>-0.17187182600000001</v>
      </c>
      <c r="B1935">
        <v>-0.27419308799999997</v>
      </c>
    </row>
    <row r="1936" spans="1:2" x14ac:dyDescent="0.25">
      <c r="A1936">
        <v>-0.15447000899999999</v>
      </c>
      <c r="B1936">
        <v>-0.16451569599999999</v>
      </c>
    </row>
    <row r="1937" spans="1:2" x14ac:dyDescent="0.25">
      <c r="A1937">
        <v>-0.131847675</v>
      </c>
      <c r="B1937">
        <v>-0.21387013899999999</v>
      </c>
    </row>
    <row r="1938" spans="1:2" x14ac:dyDescent="0.25">
      <c r="A1938">
        <v>-0.109805497</v>
      </c>
      <c r="B1938">
        <v>-0.20838537600000001</v>
      </c>
    </row>
    <row r="1939" spans="1:2" x14ac:dyDescent="0.25">
      <c r="A1939">
        <v>-0.102572864</v>
      </c>
      <c r="B1939">
        <v>-6.8376864999999995E-2</v>
      </c>
    </row>
    <row r="1940" spans="1:2" x14ac:dyDescent="0.25">
      <c r="A1940">
        <v>-9.5548723000000002E-2</v>
      </c>
      <c r="B1940">
        <v>-6.6405786999999994E-2</v>
      </c>
    </row>
    <row r="1941" spans="1:2" x14ac:dyDescent="0.25">
      <c r="A1941">
        <v>-8.2542664000000002E-2</v>
      </c>
      <c r="B1941">
        <v>-0.122958474</v>
      </c>
    </row>
    <row r="1942" spans="1:2" x14ac:dyDescent="0.25">
      <c r="A1942">
        <v>-7.4131842000000003E-2</v>
      </c>
      <c r="B1942">
        <v>-7.9515388000000006E-2</v>
      </c>
    </row>
    <row r="1943" spans="1:2" x14ac:dyDescent="0.25">
      <c r="A1943">
        <v>-7.0506474E-2</v>
      </c>
      <c r="B1943">
        <v>-3.4274003999999997E-2</v>
      </c>
    </row>
    <row r="1944" spans="1:2" x14ac:dyDescent="0.25">
      <c r="A1944">
        <v>-6.6600270000000003E-2</v>
      </c>
      <c r="B1944">
        <v>-3.6929009999999998E-2</v>
      </c>
    </row>
    <row r="1945" spans="1:2" x14ac:dyDescent="0.25">
      <c r="A1945">
        <v>-5.9464616999999997E-2</v>
      </c>
      <c r="B1945">
        <v>-6.7460022999999994E-2</v>
      </c>
    </row>
    <row r="1946" spans="1:2" x14ac:dyDescent="0.25">
      <c r="A1946">
        <v>-5.2328962999999999E-2</v>
      </c>
      <c r="B1946">
        <v>-6.7460022999999994E-2</v>
      </c>
    </row>
    <row r="1947" spans="1:2" x14ac:dyDescent="0.25">
      <c r="A1947">
        <v>-6.2936427000000003E-2</v>
      </c>
      <c r="B1947">
        <v>0.100282302</v>
      </c>
    </row>
    <row r="1948" spans="1:2" x14ac:dyDescent="0.25">
      <c r="A1948">
        <v>-6.2936427000000003E-2</v>
      </c>
      <c r="B1948" s="1">
        <v>-4.9199999999999997E-17</v>
      </c>
    </row>
    <row r="1949" spans="1:2" x14ac:dyDescent="0.25">
      <c r="A1949">
        <v>-6.2936427000000003E-2</v>
      </c>
      <c r="B1949" s="1">
        <v>-4.9199999999999997E-17</v>
      </c>
    </row>
    <row r="1950" spans="1:2" x14ac:dyDescent="0.25">
      <c r="A1950">
        <v>-6.2936427000000003E-2</v>
      </c>
      <c r="B1950" s="1">
        <v>-4.9199999999999997E-17</v>
      </c>
    </row>
    <row r="1951" spans="1:2" x14ac:dyDescent="0.25">
      <c r="A1951">
        <v>-6.2936427000000003E-2</v>
      </c>
      <c r="B1951" s="1">
        <v>-4.9199999999999997E-17</v>
      </c>
    </row>
    <row r="1952" spans="1:2" x14ac:dyDescent="0.25">
      <c r="A1952">
        <v>-3.2103331879999999</v>
      </c>
      <c r="B1952" s="1">
        <v>-4.9199999999999997E-17</v>
      </c>
    </row>
    <row r="1953" spans="1:2" x14ac:dyDescent="0.25">
      <c r="A1953">
        <v>-3.2055507890000001</v>
      </c>
      <c r="B1953">
        <v>-4.5212493999999999E-2</v>
      </c>
    </row>
    <row r="1954" spans="1:2" x14ac:dyDescent="0.25">
      <c r="A1954">
        <v>-3.200768391</v>
      </c>
      <c r="B1954">
        <v>-4.5212493999999999E-2</v>
      </c>
    </row>
    <row r="1955" spans="1:2" x14ac:dyDescent="0.25">
      <c r="A1955">
        <v>-3.1959859929999999</v>
      </c>
      <c r="B1955">
        <v>-4.5212493999999999E-2</v>
      </c>
    </row>
    <row r="1956" spans="1:2" x14ac:dyDescent="0.25">
      <c r="A1956">
        <v>-3.1784301190000002</v>
      </c>
      <c r="B1956">
        <v>-0.16597214299999999</v>
      </c>
    </row>
    <row r="1957" spans="1:2" x14ac:dyDescent="0.25">
      <c r="A1957">
        <v>-3.1204240059999999</v>
      </c>
      <c r="B1957">
        <v>-0.54838617599999995</v>
      </c>
    </row>
    <row r="1958" spans="1:2" x14ac:dyDescent="0.25">
      <c r="A1958">
        <v>-2.7433842749999999</v>
      </c>
      <c r="B1958">
        <v>-3.5645101440000002</v>
      </c>
    </row>
    <row r="1959" spans="1:2" x14ac:dyDescent="0.25">
      <c r="A1959">
        <v>-2.2120508540000001</v>
      </c>
      <c r="B1959">
        <v>-5.0231930800000004</v>
      </c>
    </row>
    <row r="1960" spans="1:2" x14ac:dyDescent="0.25">
      <c r="A1960">
        <v>-1.5377322</v>
      </c>
      <c r="B1960">
        <v>-6.3749665679999996</v>
      </c>
    </row>
    <row r="1961" spans="1:2" x14ac:dyDescent="0.25">
      <c r="A1961">
        <v>-0.94237375000000001</v>
      </c>
      <c r="B1961">
        <v>-5.6284817189999998</v>
      </c>
    </row>
    <row r="1962" spans="1:2" x14ac:dyDescent="0.25">
      <c r="A1962">
        <v>-0.77379437600000001</v>
      </c>
      <c r="B1962">
        <v>-1.5937388969999999</v>
      </c>
    </row>
    <row r="1963" spans="1:2" x14ac:dyDescent="0.25">
      <c r="A1963">
        <v>-0.72303902799999997</v>
      </c>
      <c r="B1963">
        <v>-0.47983790399999998</v>
      </c>
    </row>
    <row r="1964" spans="1:2" x14ac:dyDescent="0.25">
      <c r="A1964">
        <v>-0.70534738200000002</v>
      </c>
      <c r="B1964">
        <v>-0.16725572</v>
      </c>
    </row>
    <row r="1965" spans="1:2" x14ac:dyDescent="0.25">
      <c r="A1965">
        <v>-0.69275240800000004</v>
      </c>
      <c r="B1965">
        <v>-0.119072101</v>
      </c>
    </row>
    <row r="1966" spans="1:2" x14ac:dyDescent="0.25">
      <c r="A1966">
        <v>-0.67522423600000003</v>
      </c>
      <c r="B1966">
        <v>-0.16571024000000001</v>
      </c>
    </row>
    <row r="1967" spans="1:2" x14ac:dyDescent="0.25">
      <c r="A1967">
        <v>-0.657696065</v>
      </c>
      <c r="B1967">
        <v>-0.16571024000000001</v>
      </c>
    </row>
    <row r="1968" spans="1:2" x14ac:dyDescent="0.25">
      <c r="A1968">
        <v>-0.64016789399999996</v>
      </c>
      <c r="B1968">
        <v>-0.16571024000000001</v>
      </c>
    </row>
    <row r="1969" spans="1:2" x14ac:dyDescent="0.25">
      <c r="A1969">
        <v>-0.62263972300000003</v>
      </c>
      <c r="B1969">
        <v>-0.16571024000000001</v>
      </c>
    </row>
    <row r="1970" spans="1:2" x14ac:dyDescent="0.25">
      <c r="A1970">
        <v>-0.60511155100000003</v>
      </c>
      <c r="B1970">
        <v>-0.16571024000000001</v>
      </c>
    </row>
    <row r="1971" spans="1:2" x14ac:dyDescent="0.25">
      <c r="A1971">
        <v>-0.58758337999999999</v>
      </c>
      <c r="B1971">
        <v>-0.16571024000000001</v>
      </c>
    </row>
    <row r="1972" spans="1:2" x14ac:dyDescent="0.25">
      <c r="A1972">
        <v>-0.57005520899999995</v>
      </c>
      <c r="B1972">
        <v>-0.16571024000000001</v>
      </c>
    </row>
    <row r="1973" spans="1:2" x14ac:dyDescent="0.25">
      <c r="A1973">
        <v>-0.55252703700000005</v>
      </c>
      <c r="B1973">
        <v>-0.16571024000000001</v>
      </c>
    </row>
    <row r="1974" spans="1:2" x14ac:dyDescent="0.25">
      <c r="A1974">
        <v>-0.386061129</v>
      </c>
      <c r="B1974">
        <v>-1.5737583289999999</v>
      </c>
    </row>
    <row r="1975" spans="1:2" x14ac:dyDescent="0.25">
      <c r="A1975">
        <v>-0.26189209000000002</v>
      </c>
      <c r="B1975">
        <v>-1.1738863669999999</v>
      </c>
    </row>
    <row r="1976" spans="1:2" x14ac:dyDescent="0.25">
      <c r="A1976">
        <v>-0.21519728499999999</v>
      </c>
      <c r="B1976">
        <v>-0.44144977800000001</v>
      </c>
    </row>
    <row r="1977" spans="1:2" x14ac:dyDescent="0.25">
      <c r="A1977">
        <v>-0.179233742</v>
      </c>
      <c r="B1977">
        <v>-0.33999709700000003</v>
      </c>
    </row>
    <row r="1978" spans="1:2" x14ac:dyDescent="0.25">
      <c r="A1978">
        <v>-0.150230686</v>
      </c>
      <c r="B1978">
        <v>-0.27419308799999997</v>
      </c>
    </row>
    <row r="1979" spans="1:2" x14ac:dyDescent="0.25">
      <c r="A1979">
        <v>-0.14157584200000001</v>
      </c>
      <c r="B1979">
        <v>-8.1822352000000001E-2</v>
      </c>
    </row>
    <row r="1980" spans="1:2" x14ac:dyDescent="0.25">
      <c r="A1980">
        <v>-0.13800801600000001</v>
      </c>
      <c r="B1980">
        <v>-3.3730011999999997E-2</v>
      </c>
    </row>
    <row r="1981" spans="1:2" x14ac:dyDescent="0.25">
      <c r="A1981">
        <v>-0.13340896499999999</v>
      </c>
      <c r="B1981">
        <v>-4.3479140999999999E-2</v>
      </c>
    </row>
    <row r="1982" spans="1:2" x14ac:dyDescent="0.25">
      <c r="A1982">
        <v>-0.12615822800000001</v>
      </c>
      <c r="B1982">
        <v>-6.8548007999999994E-2</v>
      </c>
    </row>
    <row r="1983" spans="1:2" x14ac:dyDescent="0.25">
      <c r="A1983">
        <v>-0.118907492</v>
      </c>
      <c r="B1983">
        <v>-6.8548007999999994E-2</v>
      </c>
    </row>
    <row r="1984" spans="1:2" x14ac:dyDescent="0.25">
      <c r="A1984">
        <v>-0.111656756</v>
      </c>
      <c r="B1984">
        <v>-6.8548007999999994E-2</v>
      </c>
    </row>
    <row r="1985" spans="1:2" x14ac:dyDescent="0.25">
      <c r="A1985">
        <v>-0.10440602</v>
      </c>
      <c r="B1985">
        <v>-6.8548007999999994E-2</v>
      </c>
    </row>
    <row r="1986" spans="1:2" x14ac:dyDescent="0.25">
      <c r="A1986">
        <v>-9.0484625999999999E-2</v>
      </c>
      <c r="B1986">
        <v>-0.13161199300000001</v>
      </c>
    </row>
    <row r="1987" spans="1:2" x14ac:dyDescent="0.25">
      <c r="A1987">
        <v>-6.3221835000000004E-2</v>
      </c>
      <c r="B1987">
        <v>-0.25774072599999998</v>
      </c>
    </row>
    <row r="1988" spans="1:2" x14ac:dyDescent="0.25">
      <c r="A1988">
        <v>-5.5971070999999997E-2</v>
      </c>
      <c r="B1988">
        <v>-6.8548271999999993E-2</v>
      </c>
    </row>
    <row r="1989" spans="1:2" x14ac:dyDescent="0.25">
      <c r="A1989">
        <v>-4.8720352000000001E-2</v>
      </c>
      <c r="B1989">
        <v>-6.8547849999999994E-2</v>
      </c>
    </row>
    <row r="1990" spans="1:2" x14ac:dyDescent="0.25">
      <c r="A1990">
        <v>-4.2851879000000002E-2</v>
      </c>
      <c r="B1990">
        <v>-5.5480170000000002E-2</v>
      </c>
    </row>
    <row r="1991" spans="1:2" x14ac:dyDescent="0.25">
      <c r="A1991">
        <v>-3.8069469000000002E-2</v>
      </c>
      <c r="B1991">
        <v>-4.5212609000000001E-2</v>
      </c>
    </row>
    <row r="1992" spans="1:2" x14ac:dyDescent="0.25">
      <c r="A1992">
        <v>-3.3287059000000001E-2</v>
      </c>
      <c r="B1992">
        <v>-4.5212609000000001E-2</v>
      </c>
    </row>
    <row r="1993" spans="1:2" x14ac:dyDescent="0.25">
      <c r="A1993">
        <v>-2.8504649E-2</v>
      </c>
      <c r="B1993">
        <v>-4.5212609000000001E-2</v>
      </c>
    </row>
    <row r="1994" spans="1:2" x14ac:dyDescent="0.25">
      <c r="A1994">
        <v>-2.1747597E-2</v>
      </c>
      <c r="B1994">
        <v>-6.3880744000000003E-2</v>
      </c>
    </row>
    <row r="1995" spans="1:2" x14ac:dyDescent="0.25">
      <c r="A1995">
        <v>-1.7750383000000002E-2</v>
      </c>
      <c r="B1995">
        <v>-3.7789418999999998E-2</v>
      </c>
    </row>
    <row r="1996" spans="1:2" x14ac:dyDescent="0.25">
      <c r="A1996">
        <v>-1.6309529E-2</v>
      </c>
      <c r="B1996">
        <v>-1.3621736000000001E-2</v>
      </c>
    </row>
    <row r="1997" spans="1:2" x14ac:dyDescent="0.25">
      <c r="A1997">
        <v>-1.4868676000000001E-2</v>
      </c>
      <c r="B1997">
        <v>-1.3621736000000001E-2</v>
      </c>
    </row>
    <row r="1998" spans="1:2" x14ac:dyDescent="0.25">
      <c r="A1998">
        <v>-1.3427823E-2</v>
      </c>
      <c r="B1998">
        <v>-1.3621736000000001E-2</v>
      </c>
    </row>
    <row r="1999" spans="1:2" x14ac:dyDescent="0.25">
      <c r="A1999">
        <v>-1.198697E-2</v>
      </c>
      <c r="B1999">
        <v>-1.3621736000000001E-2</v>
      </c>
    </row>
    <row r="2000" spans="1:2" x14ac:dyDescent="0.25">
      <c r="A2000">
        <v>-1.0546117000000001E-2</v>
      </c>
      <c r="B2000">
        <v>-1.3621736000000001E-2</v>
      </c>
    </row>
    <row r="2001" spans="1:2" x14ac:dyDescent="0.25">
      <c r="A2001">
        <v>-8.4154989999999999E-3</v>
      </c>
      <c r="B2001">
        <v>-2.0142720999999999E-2</v>
      </c>
    </row>
    <row r="2002" spans="1:2" x14ac:dyDescent="0.25">
      <c r="A2002">
        <v>-4.8191320000000003E-3</v>
      </c>
      <c r="B2002">
        <v>-3.3999832000000001E-2</v>
      </c>
    </row>
    <row r="2003" spans="1:2" x14ac:dyDescent="0.25">
      <c r="A2003">
        <v>-1.222765E-3</v>
      </c>
      <c r="B2003">
        <v>-3.3999832000000001E-2</v>
      </c>
    </row>
    <row r="2004" spans="1:2" x14ac:dyDescent="0.25">
      <c r="A2004">
        <v>2.3736019999999998E-3</v>
      </c>
      <c r="B2004">
        <v>-3.3999832000000001E-2</v>
      </c>
    </row>
    <row r="2005" spans="1:2" x14ac:dyDescent="0.25">
      <c r="A2005">
        <v>5.9699699999999998E-3</v>
      </c>
      <c r="B2005">
        <v>-3.3999832000000001E-2</v>
      </c>
    </row>
    <row r="2006" spans="1:2" x14ac:dyDescent="0.25">
      <c r="A2006" s="1">
        <v>-6.3900000000000003E-16</v>
      </c>
      <c r="B2006">
        <v>5.6439719999999999E-2</v>
      </c>
    </row>
    <row r="2007" spans="1:2" x14ac:dyDescent="0.25">
      <c r="A2007" s="1">
        <v>-6.3900000000000003E-16</v>
      </c>
      <c r="B2007" s="1">
        <v>-4.9199999999999997E-17</v>
      </c>
    </row>
    <row r="2008" spans="1:2" x14ac:dyDescent="0.25">
      <c r="A2008" s="1">
        <v>-6.3900000000000003E-16</v>
      </c>
      <c r="B2008" s="1">
        <v>-4.9199999999999997E-17</v>
      </c>
    </row>
    <row r="2009" spans="1:2" x14ac:dyDescent="0.25">
      <c r="A2009" s="1">
        <v>-6.3900000000000003E-16</v>
      </c>
      <c r="B2009" s="1">
        <v>-4.9199999999999997E-17</v>
      </c>
    </row>
    <row r="2010" spans="1:2" x14ac:dyDescent="0.25">
      <c r="A2010" s="1">
        <v>-6.3900000000000003E-16</v>
      </c>
      <c r="B2010" s="1">
        <v>-4.9199999999999997E-17</v>
      </c>
    </row>
    <row r="2011" spans="1:2" x14ac:dyDescent="0.25">
      <c r="A2011">
        <v>-2.5343240379999998</v>
      </c>
      <c r="B2011" s="1">
        <v>-4.9199999999999997E-17</v>
      </c>
    </row>
    <row r="2012" spans="1:2" x14ac:dyDescent="0.25">
      <c r="A2012">
        <v>-2.53069867</v>
      </c>
      <c r="B2012">
        <v>-3.4274003999999997E-2</v>
      </c>
    </row>
    <row r="2013" spans="1:2" x14ac:dyDescent="0.25">
      <c r="A2013">
        <v>-2.5270733019999998</v>
      </c>
      <c r="B2013">
        <v>-3.4274003999999997E-2</v>
      </c>
    </row>
    <row r="2014" spans="1:2" x14ac:dyDescent="0.25">
      <c r="A2014">
        <v>-2.5177924049999998</v>
      </c>
      <c r="B2014">
        <v>-8.7741027999999999E-2</v>
      </c>
    </row>
    <row r="2015" spans="1:2" x14ac:dyDescent="0.25">
      <c r="A2015">
        <v>-2.495170302</v>
      </c>
      <c r="B2015">
        <v>-0.213867946</v>
      </c>
    </row>
    <row r="2016" spans="1:2" x14ac:dyDescent="0.25">
      <c r="A2016">
        <v>-2.4491915959999999</v>
      </c>
      <c r="B2016">
        <v>-0.43467982399999999</v>
      </c>
    </row>
    <row r="2017" spans="1:2" x14ac:dyDescent="0.25">
      <c r="A2017">
        <v>-2.3438294879999999</v>
      </c>
      <c r="B2017">
        <v>-0.99608681099999996</v>
      </c>
    </row>
    <row r="2018" spans="1:2" x14ac:dyDescent="0.25">
      <c r="A2018">
        <v>-1.971377929</v>
      </c>
      <c r="B2018">
        <v>-3.5211338470000002</v>
      </c>
    </row>
    <row r="2019" spans="1:2" x14ac:dyDescent="0.25">
      <c r="A2019">
        <v>-1.461796611</v>
      </c>
      <c r="B2019">
        <v>-4.817550056</v>
      </c>
    </row>
    <row r="2020" spans="1:2" x14ac:dyDescent="0.25">
      <c r="A2020">
        <v>-0.93191315900000005</v>
      </c>
      <c r="B2020">
        <v>-5.009485153</v>
      </c>
    </row>
    <row r="2021" spans="1:2" x14ac:dyDescent="0.25">
      <c r="A2021">
        <v>-0.49193557700000001</v>
      </c>
      <c r="B2021">
        <v>-4.1595206720000002</v>
      </c>
    </row>
    <row r="2022" spans="1:2" x14ac:dyDescent="0.25">
      <c r="A2022">
        <v>-0.45568175599999999</v>
      </c>
      <c r="B2022">
        <v>-0.34274135999999999</v>
      </c>
    </row>
    <row r="2023" spans="1:2" x14ac:dyDescent="0.25">
      <c r="A2023">
        <v>-0.44699248499999999</v>
      </c>
      <c r="B2023">
        <v>-8.2147832000000004E-2</v>
      </c>
    </row>
    <row r="2024" spans="1:2" x14ac:dyDescent="0.25">
      <c r="A2024">
        <v>-0.44519430100000001</v>
      </c>
      <c r="B2024">
        <v>-1.6999916E-2</v>
      </c>
    </row>
    <row r="2025" spans="1:2" x14ac:dyDescent="0.25">
      <c r="A2025">
        <v>-0.44339611800000001</v>
      </c>
      <c r="B2025">
        <v>-1.6999916E-2</v>
      </c>
    </row>
    <row r="2026" spans="1:2" x14ac:dyDescent="0.25">
      <c r="A2026">
        <v>-0.44159793400000003</v>
      </c>
      <c r="B2026">
        <v>-1.6999916E-2</v>
      </c>
    </row>
    <row r="2027" spans="1:2" x14ac:dyDescent="0.25">
      <c r="A2027">
        <v>-0.43979974999999999</v>
      </c>
      <c r="B2027">
        <v>-1.6999916E-2</v>
      </c>
    </row>
    <row r="2028" spans="1:2" x14ac:dyDescent="0.25">
      <c r="A2028">
        <v>-0.43800156699999998</v>
      </c>
      <c r="B2028">
        <v>-1.6999916E-2</v>
      </c>
    </row>
    <row r="2029" spans="1:2" x14ac:dyDescent="0.25">
      <c r="A2029">
        <v>-0.436203383</v>
      </c>
      <c r="B2029">
        <v>-1.6999916E-2</v>
      </c>
    </row>
    <row r="2030" spans="1:2" x14ac:dyDescent="0.25">
      <c r="A2030">
        <v>-0.43440519900000002</v>
      </c>
      <c r="B2030">
        <v>-1.6999916E-2</v>
      </c>
    </row>
    <row r="2031" spans="1:2" x14ac:dyDescent="0.25">
      <c r="A2031">
        <v>-0.43260701600000001</v>
      </c>
      <c r="B2031">
        <v>-1.6999916E-2</v>
      </c>
    </row>
    <row r="2032" spans="1:2" x14ac:dyDescent="0.25">
      <c r="A2032">
        <v>-0.43080883199999997</v>
      </c>
      <c r="B2032">
        <v>-1.6999916E-2</v>
      </c>
    </row>
    <row r="2033" spans="1:2" x14ac:dyDescent="0.25">
      <c r="A2033">
        <v>-0.42901064900000002</v>
      </c>
      <c r="B2033">
        <v>-1.6999916E-2</v>
      </c>
    </row>
    <row r="2034" spans="1:2" x14ac:dyDescent="0.25">
      <c r="A2034">
        <v>-0.42721246499999999</v>
      </c>
      <c r="B2034">
        <v>-1.6999916E-2</v>
      </c>
    </row>
    <row r="2035" spans="1:2" x14ac:dyDescent="0.25">
      <c r="A2035">
        <v>-0.42541428100000001</v>
      </c>
      <c r="B2035">
        <v>-1.6999916E-2</v>
      </c>
    </row>
    <row r="2036" spans="1:2" x14ac:dyDescent="0.25">
      <c r="A2036">
        <v>-0.423616098</v>
      </c>
      <c r="B2036">
        <v>-1.6999916E-2</v>
      </c>
    </row>
    <row r="2037" spans="1:2" x14ac:dyDescent="0.25">
      <c r="A2037">
        <v>-0.42181791400000002</v>
      </c>
      <c r="B2037">
        <v>-1.6999916E-2</v>
      </c>
    </row>
    <row r="2038" spans="1:2" x14ac:dyDescent="0.25">
      <c r="A2038">
        <v>-0.36925310500000003</v>
      </c>
      <c r="B2038">
        <v>-0.49694443199999999</v>
      </c>
    </row>
    <row r="2039" spans="1:2" x14ac:dyDescent="0.25">
      <c r="A2039">
        <v>-0.32023803499999998</v>
      </c>
      <c r="B2039">
        <v>-0.46338542300000002</v>
      </c>
    </row>
    <row r="2040" spans="1:2" x14ac:dyDescent="0.25">
      <c r="A2040">
        <v>-0.27934385499999997</v>
      </c>
      <c r="B2040">
        <v>-0.38661103099999999</v>
      </c>
    </row>
    <row r="2041" spans="1:2" x14ac:dyDescent="0.25">
      <c r="A2041">
        <v>-0.232648999</v>
      </c>
      <c r="B2041">
        <v>-0.44145025900000001</v>
      </c>
    </row>
    <row r="2042" spans="1:2" x14ac:dyDescent="0.25">
      <c r="A2042">
        <v>-0.232648999</v>
      </c>
      <c r="B2042" s="1">
        <v>-4.9199999999999997E-17</v>
      </c>
    </row>
    <row r="2043" spans="1:2" x14ac:dyDescent="0.25">
      <c r="A2043">
        <v>-0.232648999</v>
      </c>
      <c r="B2043" s="1">
        <v>-4.9199999999999997E-17</v>
      </c>
    </row>
    <row r="2044" spans="1:2" x14ac:dyDescent="0.25">
      <c r="A2044">
        <v>-0.232648999</v>
      </c>
      <c r="B2044" s="1">
        <v>-4.9199999999999997E-17</v>
      </c>
    </row>
    <row r="2045" spans="1:2" x14ac:dyDescent="0.25">
      <c r="A2045">
        <v>-0.242754789</v>
      </c>
      <c r="B2045">
        <v>9.5539514000000006E-2</v>
      </c>
    </row>
    <row r="2046" spans="1:2" x14ac:dyDescent="0.25">
      <c r="A2046">
        <v>-0.242754789</v>
      </c>
      <c r="B2046" s="1">
        <v>-4.9199999999999997E-17</v>
      </c>
    </row>
    <row r="2047" spans="1:2" x14ac:dyDescent="0.25">
      <c r="A2047">
        <v>-0.242754789</v>
      </c>
      <c r="B2047" s="1">
        <v>-4.9199999999999997E-17</v>
      </c>
    </row>
    <row r="2048" spans="1:2" x14ac:dyDescent="0.25">
      <c r="A2048">
        <v>-0.242754789</v>
      </c>
      <c r="B2048" s="1">
        <v>-4.9199999999999997E-17</v>
      </c>
    </row>
    <row r="2049" spans="1:2" x14ac:dyDescent="0.25">
      <c r="A2049">
        <v>-0.242754789</v>
      </c>
      <c r="B2049" s="1">
        <v>-4.9199999999999997E-17</v>
      </c>
    </row>
    <row r="2050" spans="1:2" x14ac:dyDescent="0.25">
      <c r="A2050">
        <v>0.39446754000000001</v>
      </c>
      <c r="B2050" s="1">
        <v>-4.9199999999999997E-17</v>
      </c>
    </row>
    <row r="2051" spans="1:2" x14ac:dyDescent="0.25">
      <c r="A2051">
        <v>0.39446754000000001</v>
      </c>
      <c r="B2051" s="1">
        <v>-4.9199999999999997E-17</v>
      </c>
    </row>
    <row r="2052" spans="1:2" x14ac:dyDescent="0.25">
      <c r="A2052">
        <v>0.38344645900000002</v>
      </c>
      <c r="B2052">
        <v>0.10419262</v>
      </c>
    </row>
    <row r="2053" spans="1:2" x14ac:dyDescent="0.25">
      <c r="A2053">
        <v>0.35009319900000002</v>
      </c>
      <c r="B2053">
        <v>0.31531963499999999</v>
      </c>
    </row>
    <row r="2054" spans="1:2" x14ac:dyDescent="0.25">
      <c r="A2054">
        <v>0.30174892599999997</v>
      </c>
      <c r="B2054">
        <v>0.457043753</v>
      </c>
    </row>
    <row r="2055" spans="1:2" x14ac:dyDescent="0.25">
      <c r="A2055">
        <v>0.25960376800000001</v>
      </c>
      <c r="B2055">
        <v>0.39843769299999998</v>
      </c>
    </row>
    <row r="2056" spans="1:2" x14ac:dyDescent="0.25">
      <c r="A2056">
        <v>0.20884881</v>
      </c>
      <c r="B2056">
        <v>0.47983421399999998</v>
      </c>
    </row>
    <row r="2057" spans="1:2" x14ac:dyDescent="0.25">
      <c r="A2057">
        <v>0.17462517799999999</v>
      </c>
      <c r="B2057">
        <v>0.32354808800000001</v>
      </c>
    </row>
    <row r="2058" spans="1:2" x14ac:dyDescent="0.25">
      <c r="A2058">
        <v>0.14562223799999999</v>
      </c>
      <c r="B2058">
        <v>0.27419199100000002</v>
      </c>
    </row>
    <row r="2059" spans="1:2" x14ac:dyDescent="0.25">
      <c r="A2059">
        <v>0.120679669</v>
      </c>
      <c r="B2059">
        <v>0.23580548900000001</v>
      </c>
    </row>
    <row r="2060" spans="1:2" x14ac:dyDescent="0.25">
      <c r="A2060">
        <v>9.8900099000000005E-2</v>
      </c>
      <c r="B2060">
        <v>0.20590269899999999</v>
      </c>
    </row>
    <row r="2061" spans="1:2" x14ac:dyDescent="0.25">
      <c r="A2061">
        <v>9.8900099000000005E-2</v>
      </c>
      <c r="B2061" s="1">
        <v>-4.9199999999999997E-17</v>
      </c>
    </row>
    <row r="2062" spans="1:2" x14ac:dyDescent="0.25">
      <c r="A2062">
        <v>9.8900099000000005E-2</v>
      </c>
      <c r="B2062" s="1">
        <v>-4.9199999999999997E-17</v>
      </c>
    </row>
    <row r="2063" spans="1:2" x14ac:dyDescent="0.25">
      <c r="A2063">
        <v>9.8900099000000005E-2</v>
      </c>
      <c r="B2063" s="1">
        <v>-4.9199999999999997E-17</v>
      </c>
    </row>
    <row r="2064" spans="1:2" x14ac:dyDescent="0.25">
      <c r="A2064">
        <v>9.8900099000000005E-2</v>
      </c>
      <c r="B2064" s="1">
        <v>-4.9199999999999997E-17</v>
      </c>
    </row>
    <row r="2065" spans="1:2" x14ac:dyDescent="0.25">
      <c r="A2065">
        <v>1.9675905039999999</v>
      </c>
      <c r="B2065" s="1">
        <v>-4.9199999999999997E-17</v>
      </c>
    </row>
    <row r="2066" spans="1:2" x14ac:dyDescent="0.25">
      <c r="A2066">
        <v>1.966149653</v>
      </c>
      <c r="B2066">
        <v>1.3621716000000001E-2</v>
      </c>
    </row>
    <row r="2067" spans="1:2" x14ac:dyDescent="0.25">
      <c r="A2067">
        <v>1.9647088020000001</v>
      </c>
      <c r="B2067">
        <v>1.3621716000000001E-2</v>
      </c>
    </row>
    <row r="2068" spans="1:2" x14ac:dyDescent="0.25">
      <c r="A2068">
        <v>1.963267951</v>
      </c>
      <c r="B2068">
        <v>1.3621716000000001E-2</v>
      </c>
    </row>
    <row r="2069" spans="1:2" x14ac:dyDescent="0.25">
      <c r="A2069">
        <v>1.9618271</v>
      </c>
      <c r="B2069">
        <v>1.3621716000000001E-2</v>
      </c>
    </row>
    <row r="2070" spans="1:2" x14ac:dyDescent="0.25">
      <c r="A2070">
        <v>1.9603862489999999</v>
      </c>
      <c r="B2070">
        <v>1.3621716000000001E-2</v>
      </c>
    </row>
    <row r="2071" spans="1:2" x14ac:dyDescent="0.25">
      <c r="A2071">
        <v>1.958945398</v>
      </c>
      <c r="B2071">
        <v>1.3621716000000001E-2</v>
      </c>
    </row>
    <row r="2072" spans="1:2" x14ac:dyDescent="0.25">
      <c r="A2072">
        <v>1.8759414729999999</v>
      </c>
      <c r="B2072">
        <v>0.78471393899999997</v>
      </c>
    </row>
    <row r="2073" spans="1:2" x14ac:dyDescent="0.25">
      <c r="A2073">
        <v>1.7068547220000001</v>
      </c>
      <c r="B2073">
        <v>1.5985356150000001</v>
      </c>
    </row>
    <row r="2074" spans="1:2" x14ac:dyDescent="0.25">
      <c r="A2074">
        <v>1.4801154190000001</v>
      </c>
      <c r="B2074">
        <v>2.1435792500000002</v>
      </c>
    </row>
    <row r="2075" spans="1:2" x14ac:dyDescent="0.25">
      <c r="A2075">
        <v>1.2483170539999999</v>
      </c>
      <c r="B2075">
        <v>2.1914073109999999</v>
      </c>
    </row>
    <row r="2076" spans="1:2" x14ac:dyDescent="0.25">
      <c r="A2076">
        <v>0.88578163899999995</v>
      </c>
      <c r="B2076">
        <v>3.4273872399999998</v>
      </c>
    </row>
    <row r="2077" spans="1:2" x14ac:dyDescent="0.25">
      <c r="A2077">
        <v>0.63345492199999998</v>
      </c>
      <c r="B2077">
        <v>2.38548107</v>
      </c>
    </row>
    <row r="2078" spans="1:2" x14ac:dyDescent="0.25">
      <c r="A2078">
        <v>0.43855501699999999</v>
      </c>
      <c r="B2078">
        <v>1.8425715680000001</v>
      </c>
    </row>
    <row r="2079" spans="1:2" x14ac:dyDescent="0.25">
      <c r="A2079">
        <v>0.30108058799999998</v>
      </c>
      <c r="B2079">
        <v>1.2996746939999999</v>
      </c>
    </row>
    <row r="2080" spans="1:2" x14ac:dyDescent="0.25">
      <c r="A2080">
        <v>0.25763038900000002</v>
      </c>
      <c r="B2080">
        <v>0.410775473</v>
      </c>
    </row>
    <row r="2081" spans="1:2" x14ac:dyDescent="0.25">
      <c r="A2081">
        <v>0.215485546</v>
      </c>
      <c r="B2081">
        <v>0.39843472400000002</v>
      </c>
    </row>
    <row r="2082" spans="1:2" x14ac:dyDescent="0.25">
      <c r="A2082">
        <v>0.17230730699999999</v>
      </c>
      <c r="B2082">
        <v>0.40820438399999998</v>
      </c>
    </row>
    <row r="2083" spans="1:2" x14ac:dyDescent="0.25">
      <c r="A2083">
        <v>0.125032538</v>
      </c>
      <c r="B2083">
        <v>0.44693271499999998</v>
      </c>
    </row>
    <row r="2084" spans="1:2" x14ac:dyDescent="0.25">
      <c r="A2084">
        <v>8.6458453000000005E-2</v>
      </c>
      <c r="B2084">
        <v>0.364677005</v>
      </c>
    </row>
    <row r="2085" spans="1:2" x14ac:dyDescent="0.25">
      <c r="A2085">
        <v>7.8917683000000002E-2</v>
      </c>
      <c r="B2085">
        <v>7.1289961999999998E-2</v>
      </c>
    </row>
    <row r="2086" spans="1:2" x14ac:dyDescent="0.25">
      <c r="A2086">
        <v>6.4416266999999999E-2</v>
      </c>
      <c r="B2086">
        <v>0.13709548999999999</v>
      </c>
    </row>
    <row r="2087" spans="1:2" x14ac:dyDescent="0.25">
      <c r="A2087">
        <v>5.3945509000000003E-2</v>
      </c>
      <c r="B2087">
        <v>9.8989895999999994E-2</v>
      </c>
    </row>
    <row r="2088" spans="1:2" x14ac:dyDescent="0.25">
      <c r="A2088">
        <v>5.3945509000000003E-2</v>
      </c>
      <c r="B2088" s="1">
        <v>-4.9199999999999997E-17</v>
      </c>
    </row>
    <row r="2089" spans="1:2" x14ac:dyDescent="0.25">
      <c r="A2089">
        <v>5.3945509000000003E-2</v>
      </c>
      <c r="B2089" s="1">
        <v>-4.9199999999999997E-17</v>
      </c>
    </row>
    <row r="2090" spans="1:2" x14ac:dyDescent="0.25">
      <c r="A2090">
        <v>5.3945509000000003E-2</v>
      </c>
      <c r="B2090" s="1">
        <v>-4.9199999999999997E-17</v>
      </c>
    </row>
    <row r="2091" spans="1:2" x14ac:dyDescent="0.25">
      <c r="A2091">
        <v>5.3945509000000003E-2</v>
      </c>
      <c r="B2091" s="1">
        <v>-4.9199999999999997E-17</v>
      </c>
    </row>
    <row r="2092" spans="1:2" x14ac:dyDescent="0.25">
      <c r="A2092">
        <v>1.77091417</v>
      </c>
      <c r="B2092" s="1">
        <v>-4.9199999999999997E-17</v>
      </c>
    </row>
    <row r="2093" spans="1:2" x14ac:dyDescent="0.25">
      <c r="A2093">
        <v>1.7638900289999999</v>
      </c>
      <c r="B2093">
        <v>6.6405786999999994E-2</v>
      </c>
    </row>
    <row r="2094" spans="1:2" x14ac:dyDescent="0.25">
      <c r="A2094">
        <v>1.7514821890000001</v>
      </c>
      <c r="B2094">
        <v>0.117302949</v>
      </c>
    </row>
    <row r="2095" spans="1:2" x14ac:dyDescent="0.25">
      <c r="A2095">
        <v>1.7160983970000001</v>
      </c>
      <c r="B2095">
        <v>0.334516164</v>
      </c>
    </row>
    <row r="2096" spans="1:2" x14ac:dyDescent="0.25">
      <c r="A2096">
        <v>1.6232881960000001</v>
      </c>
      <c r="B2096">
        <v>0.87742187000000005</v>
      </c>
    </row>
    <row r="2097" spans="1:2" x14ac:dyDescent="0.25">
      <c r="A2097">
        <v>1.4202683629999999</v>
      </c>
      <c r="B2097">
        <v>1.9193368550000001</v>
      </c>
    </row>
    <row r="2098" spans="1:2" x14ac:dyDescent="0.25">
      <c r="A2098">
        <v>1.130237801</v>
      </c>
      <c r="B2098">
        <v>2.74193088</v>
      </c>
    </row>
    <row r="2099" spans="1:2" x14ac:dyDescent="0.25">
      <c r="A2099">
        <v>0.67626862200000004</v>
      </c>
      <c r="B2099">
        <v>4.2917963429999997</v>
      </c>
    </row>
    <row r="2100" spans="1:2" x14ac:dyDescent="0.25">
      <c r="A2100">
        <v>0.33671723399999998</v>
      </c>
      <c r="B2100">
        <v>3.2100976870000002</v>
      </c>
    </row>
    <row r="2101" spans="1:2" x14ac:dyDescent="0.25">
      <c r="A2101">
        <v>0.191122397</v>
      </c>
      <c r="B2101">
        <v>1.376444518</v>
      </c>
    </row>
    <row r="2102" spans="1:2" x14ac:dyDescent="0.25">
      <c r="A2102">
        <v>8.9612480999999994E-2</v>
      </c>
      <c r="B2102">
        <v>0.95966842699999999</v>
      </c>
    </row>
    <row r="2103" spans="1:2" x14ac:dyDescent="0.25">
      <c r="A2103">
        <v>7.5110952999999994E-2</v>
      </c>
      <c r="B2103">
        <v>0.13709654399999999</v>
      </c>
    </row>
    <row r="2104" spans="1:2" x14ac:dyDescent="0.25">
      <c r="A2104">
        <v>8.2651779999999994E-2</v>
      </c>
      <c r="B2104">
        <v>-7.1290510000000001E-2</v>
      </c>
    </row>
    <row r="2105" spans="1:2" x14ac:dyDescent="0.25">
      <c r="A2105">
        <v>9.3265051000000002E-2</v>
      </c>
      <c r="B2105">
        <v>-0.100337204</v>
      </c>
    </row>
    <row r="2106" spans="1:2" x14ac:dyDescent="0.25">
      <c r="A2106">
        <v>9.8603398999999994E-2</v>
      </c>
      <c r="B2106">
        <v>-5.0468409999999998E-2</v>
      </c>
    </row>
    <row r="2107" spans="1:2" x14ac:dyDescent="0.25">
      <c r="A2107">
        <v>9.8603398999999994E-2</v>
      </c>
      <c r="B2107" s="1">
        <v>-4.9199999999999997E-17</v>
      </c>
    </row>
    <row r="2108" spans="1:2" x14ac:dyDescent="0.25">
      <c r="A2108">
        <v>8.9909181000000005E-2</v>
      </c>
      <c r="B2108">
        <v>8.2194594999999995E-2</v>
      </c>
    </row>
    <row r="2109" spans="1:2" x14ac:dyDescent="0.25">
      <c r="A2109">
        <v>8.9909181000000005E-2</v>
      </c>
      <c r="B2109" s="1">
        <v>-4.9199999999999997E-17</v>
      </c>
    </row>
    <row r="2110" spans="1:2" x14ac:dyDescent="0.25">
      <c r="A2110">
        <v>8.9909181000000005E-2</v>
      </c>
      <c r="B2110" s="1">
        <v>-4.9199999999999997E-17</v>
      </c>
    </row>
    <row r="2111" spans="1:2" x14ac:dyDescent="0.25">
      <c r="A2111">
        <v>8.9909181000000005E-2</v>
      </c>
      <c r="B2111" s="1">
        <v>-4.9199999999999997E-17</v>
      </c>
    </row>
    <row r="2112" spans="1:2" x14ac:dyDescent="0.25">
      <c r="A2112">
        <v>8.9909181000000005E-2</v>
      </c>
      <c r="B2112" s="1">
        <v>-4.9199999999999997E-17</v>
      </c>
    </row>
    <row r="2113" spans="1:2" x14ac:dyDescent="0.25">
      <c r="A2113">
        <v>1.9232023410000001</v>
      </c>
      <c r="B2113" s="1">
        <v>-4.9199999999999997E-17</v>
      </c>
    </row>
    <row r="2114" spans="1:2" x14ac:dyDescent="0.25">
      <c r="A2114">
        <v>1.9064639050000001</v>
      </c>
      <c r="B2114">
        <v>0.15824413000000001</v>
      </c>
    </row>
    <row r="2115" spans="1:2" x14ac:dyDescent="0.25">
      <c r="A2115">
        <v>1.889725469</v>
      </c>
      <c r="B2115">
        <v>0.15824413000000001</v>
      </c>
    </row>
    <row r="2116" spans="1:2" x14ac:dyDescent="0.25">
      <c r="A2116">
        <v>1.872987033</v>
      </c>
      <c r="B2116">
        <v>0.15824413000000001</v>
      </c>
    </row>
    <row r="2117" spans="1:2" x14ac:dyDescent="0.25">
      <c r="A2117">
        <v>1.825461717</v>
      </c>
      <c r="B2117">
        <v>0.44930137599999997</v>
      </c>
    </row>
    <row r="2118" spans="1:2" x14ac:dyDescent="0.25">
      <c r="A2118">
        <v>1.6804475510000001</v>
      </c>
      <c r="B2118">
        <v>1.370954896</v>
      </c>
    </row>
    <row r="2119" spans="1:2" x14ac:dyDescent="0.25">
      <c r="A2119">
        <v>1.230900179</v>
      </c>
      <c r="B2119">
        <v>4.2499928640000002</v>
      </c>
    </row>
    <row r="2120" spans="1:2" x14ac:dyDescent="0.25">
      <c r="A2120">
        <v>0.85850338199999998</v>
      </c>
      <c r="B2120">
        <v>3.5206161370000002</v>
      </c>
    </row>
    <row r="2121" spans="1:2" x14ac:dyDescent="0.25">
      <c r="A2121">
        <v>0.50669760500000005</v>
      </c>
      <c r="B2121">
        <v>3.325949912</v>
      </c>
    </row>
    <row r="2122" spans="1:2" x14ac:dyDescent="0.25">
      <c r="A2122">
        <v>0.203688908</v>
      </c>
      <c r="B2122">
        <v>2.8646253490000002</v>
      </c>
    </row>
    <row r="2123" spans="1:2" x14ac:dyDescent="0.25">
      <c r="A2123">
        <v>3.5109534999999997E-2</v>
      </c>
      <c r="B2123">
        <v>1.5937388969999999</v>
      </c>
    </row>
    <row r="2124" spans="1:2" x14ac:dyDescent="0.25">
      <c r="A2124">
        <v>-9.5404217999999999E-2</v>
      </c>
      <c r="B2124">
        <v>1.2338688959999999</v>
      </c>
    </row>
    <row r="2125" spans="1:2" x14ac:dyDescent="0.25">
      <c r="A2125">
        <v>-0.14876926200000001</v>
      </c>
      <c r="B2125">
        <v>0.50450979900000004</v>
      </c>
    </row>
    <row r="2126" spans="1:2" x14ac:dyDescent="0.25">
      <c r="A2126">
        <v>-0.16646105</v>
      </c>
      <c r="B2126">
        <v>0.16725707000000001</v>
      </c>
    </row>
    <row r="2127" spans="1:2" x14ac:dyDescent="0.25">
      <c r="A2127">
        <v>-0.17574204700000001</v>
      </c>
      <c r="B2127">
        <v>8.7741966000000005E-2</v>
      </c>
    </row>
    <row r="2128" spans="1:2" x14ac:dyDescent="0.25">
      <c r="A2128">
        <v>-0.189663418</v>
      </c>
      <c r="B2128">
        <v>0.13161177199999999</v>
      </c>
    </row>
    <row r="2129" spans="1:2" x14ac:dyDescent="0.25">
      <c r="A2129">
        <v>-0.189663418</v>
      </c>
      <c r="B2129" s="1">
        <v>-4.9199999999999997E-17</v>
      </c>
    </row>
    <row r="2130" spans="1:2" x14ac:dyDescent="0.25">
      <c r="A2130">
        <v>-0.19780019900000001</v>
      </c>
      <c r="B2130">
        <v>7.6924618E-2</v>
      </c>
    </row>
    <row r="2131" spans="1:2" x14ac:dyDescent="0.25">
      <c r="A2131">
        <v>-0.19780019900000001</v>
      </c>
      <c r="B2131" s="1">
        <v>-4.9199999999999997E-17</v>
      </c>
    </row>
    <row r="2132" spans="1:2" x14ac:dyDescent="0.25">
      <c r="A2132">
        <v>-0.19780019900000001</v>
      </c>
      <c r="B2132" s="1">
        <v>-4.9199999999999997E-17</v>
      </c>
    </row>
    <row r="2133" spans="1:2" x14ac:dyDescent="0.25">
      <c r="A2133">
        <v>-0.19780019900000001</v>
      </c>
      <c r="B2133" s="1">
        <v>-4.9199999999999997E-17</v>
      </c>
    </row>
    <row r="2134" spans="1:2" x14ac:dyDescent="0.25">
      <c r="A2134">
        <v>-0.19780019900000001</v>
      </c>
      <c r="B2134" s="1">
        <v>-4.9199999999999997E-17</v>
      </c>
    </row>
    <row r="2135" spans="1:2" x14ac:dyDescent="0.25">
      <c r="A2135">
        <v>-1.681040952</v>
      </c>
      <c r="B2135" s="1">
        <v>-4.9199999999999997E-17</v>
      </c>
    </row>
    <row r="2136" spans="1:2" x14ac:dyDescent="0.25">
      <c r="A2136">
        <v>-1.652038119</v>
      </c>
      <c r="B2136">
        <v>-0.274190979</v>
      </c>
    </row>
    <row r="2137" spans="1:2" x14ac:dyDescent="0.25">
      <c r="A2137">
        <v>-1.597032147</v>
      </c>
      <c r="B2137">
        <v>-0.520023028</v>
      </c>
    </row>
    <row r="2138" spans="1:2" x14ac:dyDescent="0.25">
      <c r="A2138">
        <v>-1.51891446</v>
      </c>
      <c r="B2138">
        <v>-0.73851975299999995</v>
      </c>
    </row>
    <row r="2139" spans="1:2" x14ac:dyDescent="0.25">
      <c r="A2139">
        <v>-1.3950724590000001</v>
      </c>
      <c r="B2139">
        <v>-1.170794565</v>
      </c>
    </row>
    <row r="2140" spans="1:2" x14ac:dyDescent="0.25">
      <c r="A2140">
        <v>-1.177549537</v>
      </c>
      <c r="B2140">
        <v>-2.05644816</v>
      </c>
    </row>
    <row r="2141" spans="1:2" x14ac:dyDescent="0.25">
      <c r="A2141">
        <v>-0.93827616300000005</v>
      </c>
      <c r="B2141">
        <v>-2.2620755789999998</v>
      </c>
    </row>
    <row r="2142" spans="1:2" x14ac:dyDescent="0.25">
      <c r="A2142">
        <v>-0.59430111399999996</v>
      </c>
      <c r="B2142">
        <v>-3.251918694</v>
      </c>
    </row>
    <row r="2143" spans="1:2" x14ac:dyDescent="0.25">
      <c r="A2143">
        <v>-0.33661809599999998</v>
      </c>
      <c r="B2143">
        <v>-2.436119213</v>
      </c>
    </row>
    <row r="2144" spans="1:2" x14ac:dyDescent="0.25">
      <c r="A2144">
        <v>-0.20711067499999999</v>
      </c>
      <c r="B2144">
        <v>-1.224355087</v>
      </c>
    </row>
    <row r="2145" spans="1:2" x14ac:dyDescent="0.25">
      <c r="A2145">
        <v>-0.13460303500000001</v>
      </c>
      <c r="B2145">
        <v>-0.68548271999999999</v>
      </c>
    </row>
    <row r="2146" spans="1:2" x14ac:dyDescent="0.25">
      <c r="A2146">
        <v>-0.105600202</v>
      </c>
      <c r="B2146">
        <v>-0.274190979</v>
      </c>
    </row>
    <row r="2147" spans="1:2" x14ac:dyDescent="0.25">
      <c r="A2147">
        <v>-9.3128821000000001E-2</v>
      </c>
      <c r="B2147">
        <v>-0.117903651</v>
      </c>
    </row>
    <row r="2148" spans="1:2" x14ac:dyDescent="0.25">
      <c r="A2148">
        <v>-9.8900099000000005E-2</v>
      </c>
      <c r="B2148">
        <v>5.4561301999999999E-2</v>
      </c>
    </row>
    <row r="2149" spans="1:2" x14ac:dyDescent="0.25">
      <c r="A2149">
        <v>-9.8900099000000005E-2</v>
      </c>
      <c r="B2149" s="1">
        <v>-4.9199999999999997E-17</v>
      </c>
    </row>
    <row r="2150" spans="1:2" x14ac:dyDescent="0.25">
      <c r="A2150">
        <v>-9.8900099000000005E-2</v>
      </c>
      <c r="B2150" s="1">
        <v>-4.9199999999999997E-17</v>
      </c>
    </row>
    <row r="2151" spans="1:2" x14ac:dyDescent="0.25">
      <c r="A2151">
        <v>-9.8900099000000005E-2</v>
      </c>
      <c r="B2151" s="1">
        <v>-4.9199999999999997E-17</v>
      </c>
    </row>
    <row r="2152" spans="1:2" x14ac:dyDescent="0.25">
      <c r="A2152">
        <v>-9.8900099000000005E-2</v>
      </c>
      <c r="B2152" s="1">
        <v>-4.9199999999999997E-17</v>
      </c>
    </row>
    <row r="2153" spans="1:2" x14ac:dyDescent="0.25">
      <c r="A2153">
        <v>2.914163356</v>
      </c>
      <c r="B2153" s="1">
        <v>-4.9199999999999997E-17</v>
      </c>
    </row>
    <row r="2154" spans="1:2" x14ac:dyDescent="0.25">
      <c r="A2154">
        <v>2.879582879</v>
      </c>
      <c r="B2154">
        <v>0.326921674</v>
      </c>
    </row>
    <row r="2155" spans="1:2" x14ac:dyDescent="0.25">
      <c r="A2155">
        <v>2.8450024030000001</v>
      </c>
      <c r="B2155">
        <v>0.326921674</v>
      </c>
    </row>
    <row r="2156" spans="1:2" x14ac:dyDescent="0.25">
      <c r="A2156">
        <v>2.8104219260000001</v>
      </c>
      <c r="B2156">
        <v>0.326921674</v>
      </c>
    </row>
    <row r="2157" spans="1:2" x14ac:dyDescent="0.25">
      <c r="A2157">
        <v>2.7758414490000001</v>
      </c>
      <c r="B2157">
        <v>0.326921674</v>
      </c>
    </row>
    <row r="2158" spans="1:2" x14ac:dyDescent="0.25">
      <c r="A2158">
        <v>2.7412609720000001</v>
      </c>
      <c r="B2158">
        <v>0.326921674</v>
      </c>
    </row>
    <row r="2159" spans="1:2" x14ac:dyDescent="0.25">
      <c r="A2159">
        <v>2.7066804960000002</v>
      </c>
      <c r="B2159">
        <v>0.326921674</v>
      </c>
    </row>
    <row r="2160" spans="1:2" x14ac:dyDescent="0.25">
      <c r="A2160">
        <v>2.4614250910000002</v>
      </c>
      <c r="B2160">
        <v>2.3186293280000001</v>
      </c>
    </row>
    <row r="2161" spans="1:2" x14ac:dyDescent="0.25">
      <c r="A2161">
        <v>2.0214489659999999</v>
      </c>
      <c r="B2161">
        <v>4.1595068839999998</v>
      </c>
    </row>
    <row r="2162" spans="1:2" x14ac:dyDescent="0.25">
      <c r="A2162">
        <v>1.548413</v>
      </c>
      <c r="B2162">
        <v>4.4720525699999998</v>
      </c>
    </row>
    <row r="2163" spans="1:2" x14ac:dyDescent="0.25">
      <c r="A2163">
        <v>1.294672571</v>
      </c>
      <c r="B2163">
        <v>2.3988462159999999</v>
      </c>
    </row>
    <row r="2164" spans="1:2" x14ac:dyDescent="0.25">
      <c r="A2164">
        <v>1.0418035109999999</v>
      </c>
      <c r="B2164">
        <v>2.3906083460000001</v>
      </c>
    </row>
    <row r="2165" spans="1:2" x14ac:dyDescent="0.25">
      <c r="A2165">
        <v>0.90947802899999997</v>
      </c>
      <c r="B2165">
        <v>1.250996867</v>
      </c>
    </row>
    <row r="2166" spans="1:2" x14ac:dyDescent="0.25">
      <c r="A2166">
        <v>0.81144804699999995</v>
      </c>
      <c r="B2166">
        <v>0.92676935400000005</v>
      </c>
    </row>
    <row r="2167" spans="1:2" x14ac:dyDescent="0.25">
      <c r="A2167">
        <v>0.71602860999999995</v>
      </c>
      <c r="B2167">
        <v>0.90208941200000003</v>
      </c>
    </row>
    <row r="2168" spans="1:2" x14ac:dyDescent="0.25">
      <c r="A2168">
        <v>0.63481984800000002</v>
      </c>
      <c r="B2168">
        <v>0.76774258399999995</v>
      </c>
    </row>
    <row r="2169" spans="1:2" x14ac:dyDescent="0.25">
      <c r="A2169">
        <v>0.51880851500000003</v>
      </c>
      <c r="B2169">
        <v>1.0967639170000001</v>
      </c>
    </row>
    <row r="2170" spans="1:2" x14ac:dyDescent="0.25">
      <c r="A2170">
        <v>0.45627084499999998</v>
      </c>
      <c r="B2170">
        <v>0.59122724000000004</v>
      </c>
    </row>
    <row r="2171" spans="1:2" x14ac:dyDescent="0.25">
      <c r="A2171">
        <v>0.39873611199999998</v>
      </c>
      <c r="B2171">
        <v>0.54392978400000003</v>
      </c>
    </row>
    <row r="2172" spans="1:2" x14ac:dyDescent="0.25">
      <c r="A2172">
        <v>0.33754006199999997</v>
      </c>
      <c r="B2172">
        <v>0.57854364400000002</v>
      </c>
    </row>
    <row r="2173" spans="1:2" x14ac:dyDescent="0.25">
      <c r="A2173">
        <v>0.28736488199999999</v>
      </c>
      <c r="B2173">
        <v>0.47435302699999998</v>
      </c>
    </row>
    <row r="2174" spans="1:2" x14ac:dyDescent="0.25">
      <c r="A2174">
        <v>0.25111134000000002</v>
      </c>
      <c r="B2174">
        <v>0.34273872399999999</v>
      </c>
    </row>
    <row r="2175" spans="1:2" x14ac:dyDescent="0.25">
      <c r="A2175">
        <v>0.23225943399999999</v>
      </c>
      <c r="B2175">
        <v>0.17822474499999999</v>
      </c>
    </row>
    <row r="2176" spans="1:2" x14ac:dyDescent="0.25">
      <c r="A2176">
        <v>0.21801172699999999</v>
      </c>
      <c r="B2176">
        <v>0.13469693899999999</v>
      </c>
    </row>
    <row r="2177" spans="1:2" x14ac:dyDescent="0.25">
      <c r="A2177">
        <v>0.20586676800000001</v>
      </c>
      <c r="B2177">
        <v>0.114817683</v>
      </c>
    </row>
    <row r="2178" spans="1:2" x14ac:dyDescent="0.25">
      <c r="A2178">
        <v>0.188809281</v>
      </c>
      <c r="B2178">
        <v>0.16126042700000001</v>
      </c>
    </row>
    <row r="2179" spans="1:2" x14ac:dyDescent="0.25">
      <c r="A2179">
        <v>0.188809281</v>
      </c>
      <c r="B2179" s="1">
        <v>-4.9199999999999997E-17</v>
      </c>
    </row>
    <row r="2180" spans="1:2" x14ac:dyDescent="0.25">
      <c r="A2180">
        <v>0.188809281</v>
      </c>
      <c r="B2180" s="1">
        <v>-4.9199999999999997E-17</v>
      </c>
    </row>
    <row r="2181" spans="1:2" x14ac:dyDescent="0.25">
      <c r="A2181">
        <v>0.188809281</v>
      </c>
      <c r="B2181" s="1">
        <v>-4.9199999999999997E-17</v>
      </c>
    </row>
    <row r="2182" spans="1:2" x14ac:dyDescent="0.25">
      <c r="A2182">
        <v>0.188809281</v>
      </c>
      <c r="B2182" s="1">
        <v>-4.9199999999999997E-17</v>
      </c>
    </row>
    <row r="2183" spans="1:2" x14ac:dyDescent="0.25">
      <c r="A2183">
        <v>1.3036741380000001</v>
      </c>
      <c r="B2183" s="1">
        <v>-4.9199999999999997E-17</v>
      </c>
    </row>
    <row r="2184" spans="1:2" x14ac:dyDescent="0.25">
      <c r="A2184">
        <v>1.296423401</v>
      </c>
      <c r="B2184">
        <v>6.8548007999999994E-2</v>
      </c>
    </row>
    <row r="2185" spans="1:2" x14ac:dyDescent="0.25">
      <c r="A2185">
        <v>1.2891726649999999</v>
      </c>
      <c r="B2185">
        <v>6.8548007999999994E-2</v>
      </c>
    </row>
    <row r="2186" spans="1:2" x14ac:dyDescent="0.25">
      <c r="A2186">
        <v>1.2819219289999999</v>
      </c>
      <c r="B2186">
        <v>6.8548007999999994E-2</v>
      </c>
    </row>
    <row r="2187" spans="1:2" x14ac:dyDescent="0.25">
      <c r="A2187">
        <v>1.2746711930000001</v>
      </c>
      <c r="B2187">
        <v>6.8548007999999994E-2</v>
      </c>
    </row>
    <row r="2188" spans="1:2" x14ac:dyDescent="0.25">
      <c r="A2188">
        <v>1.259562992</v>
      </c>
      <c r="B2188">
        <v>0.14283199099999999</v>
      </c>
    </row>
    <row r="2189" spans="1:2" x14ac:dyDescent="0.25">
      <c r="A2189">
        <v>1.055861398</v>
      </c>
      <c r="B2189">
        <v>1.9257821820000001</v>
      </c>
    </row>
    <row r="2190" spans="1:2" x14ac:dyDescent="0.25">
      <c r="A2190">
        <v>0.78655113399999999</v>
      </c>
      <c r="B2190">
        <v>2.5460424659999998</v>
      </c>
    </row>
    <row r="2191" spans="1:2" x14ac:dyDescent="0.25">
      <c r="A2191">
        <v>0.49275125600000003</v>
      </c>
      <c r="B2191">
        <v>2.7775657599999999</v>
      </c>
    </row>
    <row r="2192" spans="1:2" x14ac:dyDescent="0.25">
      <c r="A2192">
        <v>0.25637708300000001</v>
      </c>
      <c r="B2192">
        <v>2.2346667089999999</v>
      </c>
    </row>
    <row r="2193" spans="1:2" x14ac:dyDescent="0.25">
      <c r="A2193">
        <v>0.176909277</v>
      </c>
      <c r="B2193">
        <v>0.75128369299999997</v>
      </c>
    </row>
    <row r="2194" spans="1:2" x14ac:dyDescent="0.25">
      <c r="A2194">
        <v>0.10440163600000001</v>
      </c>
      <c r="B2194">
        <v>0.68548271999999999</v>
      </c>
    </row>
    <row r="2195" spans="1:2" x14ac:dyDescent="0.25">
      <c r="A2195">
        <v>7.304223E-2</v>
      </c>
      <c r="B2195">
        <v>0.29646987699999999</v>
      </c>
    </row>
    <row r="2196" spans="1:2" x14ac:dyDescent="0.25">
      <c r="A2196">
        <v>5.3945509000000003E-2</v>
      </c>
      <c r="B2196">
        <v>0.18053920900000001</v>
      </c>
    </row>
    <row r="2197" spans="1:2" x14ac:dyDescent="0.25">
      <c r="A2197">
        <v>5.3945509000000003E-2</v>
      </c>
      <c r="B2197" s="1">
        <v>-4.9199999999999997E-17</v>
      </c>
    </row>
    <row r="2198" spans="1:2" x14ac:dyDescent="0.25">
      <c r="A2198">
        <v>5.3945509000000003E-2</v>
      </c>
      <c r="B2198" s="1">
        <v>-4.9199999999999997E-17</v>
      </c>
    </row>
    <row r="2199" spans="1:2" x14ac:dyDescent="0.25">
      <c r="A2199">
        <v>5.3945509000000003E-2</v>
      </c>
      <c r="B2199" s="1">
        <v>-4.9199999999999997E-17</v>
      </c>
    </row>
    <row r="2200" spans="1:2" x14ac:dyDescent="0.25">
      <c r="A2200">
        <v>5.3945509000000003E-2</v>
      </c>
      <c r="B2200" s="1">
        <v>-4.9199999999999997E-17</v>
      </c>
    </row>
    <row r="2201" spans="1:2" x14ac:dyDescent="0.25">
      <c r="A2201">
        <v>0.96229796599999995</v>
      </c>
      <c r="B2201" s="1">
        <v>-4.9199999999999997E-17</v>
      </c>
    </row>
    <row r="2202" spans="1:2" x14ac:dyDescent="0.25">
      <c r="A2202">
        <v>0.94054584200000002</v>
      </c>
      <c r="B2202">
        <v>0.20564323400000001</v>
      </c>
    </row>
    <row r="2203" spans="1:2" x14ac:dyDescent="0.25">
      <c r="A2203">
        <v>0.90777250799999998</v>
      </c>
      <c r="B2203">
        <v>0.30983705700000003</v>
      </c>
    </row>
    <row r="2204" spans="1:2" x14ac:dyDescent="0.25">
      <c r="A2204">
        <v>0.84135596999999995</v>
      </c>
      <c r="B2204">
        <v>0.62789781300000003</v>
      </c>
    </row>
    <row r="2205" spans="1:2" x14ac:dyDescent="0.25">
      <c r="A2205">
        <v>0.72038710399999994</v>
      </c>
      <c r="B2205">
        <v>1.1436321229999999</v>
      </c>
    </row>
    <row r="2206" spans="1:2" x14ac:dyDescent="0.25">
      <c r="A2206">
        <v>0.53073389699999995</v>
      </c>
      <c r="B2206">
        <v>1.7929696180000001</v>
      </c>
    </row>
    <row r="2207" spans="1:2" x14ac:dyDescent="0.25">
      <c r="A2207">
        <v>0.37846902199999999</v>
      </c>
      <c r="B2207">
        <v>1.439502641</v>
      </c>
    </row>
    <row r="2208" spans="1:2" x14ac:dyDescent="0.25">
      <c r="A2208">
        <v>0.270287585</v>
      </c>
      <c r="B2208">
        <v>1.022740574</v>
      </c>
    </row>
    <row r="2209" spans="1:2" x14ac:dyDescent="0.25">
      <c r="A2209">
        <v>0.19487981800000001</v>
      </c>
      <c r="B2209">
        <v>0.712900333</v>
      </c>
    </row>
    <row r="2210" spans="1:2" x14ac:dyDescent="0.25">
      <c r="A2210">
        <v>0.14702484499999999</v>
      </c>
      <c r="B2210">
        <v>0.45241793800000002</v>
      </c>
    </row>
    <row r="2211" spans="1:2" x14ac:dyDescent="0.25">
      <c r="A2211">
        <v>0.11688193600000001</v>
      </c>
      <c r="B2211">
        <v>0.28496918500000001</v>
      </c>
    </row>
    <row r="2212" spans="1:2" x14ac:dyDescent="0.25">
      <c r="A2212">
        <v>0.11688193600000001</v>
      </c>
      <c r="B2212" s="1">
        <v>-4.9199999999999997E-17</v>
      </c>
    </row>
    <row r="2213" spans="1:2" x14ac:dyDescent="0.25">
      <c r="A2213">
        <v>0.11688193600000001</v>
      </c>
      <c r="B2213" s="1">
        <v>-4.9199999999999997E-17</v>
      </c>
    </row>
    <row r="2214" spans="1:2" x14ac:dyDescent="0.25">
      <c r="A2214">
        <v>0.11688193600000001</v>
      </c>
      <c r="B2214" s="1">
        <v>-4.9199999999999997E-17</v>
      </c>
    </row>
    <row r="2215" spans="1:2" x14ac:dyDescent="0.25">
      <c r="A2215">
        <v>0.11688193600000001</v>
      </c>
      <c r="B2215" s="1">
        <v>-4.9199999999999997E-17</v>
      </c>
    </row>
    <row r="2216" spans="1:2" x14ac:dyDescent="0.25">
      <c r="A2216">
        <v>1.607953779</v>
      </c>
      <c r="B2216" s="1">
        <v>-4.9199999999999997E-17</v>
      </c>
    </row>
    <row r="2217" spans="1:2" x14ac:dyDescent="0.25">
      <c r="A2217">
        <v>1.5983889579999999</v>
      </c>
      <c r="B2217">
        <v>9.0425217000000002E-2</v>
      </c>
    </row>
    <row r="2218" spans="1:2" x14ac:dyDescent="0.25">
      <c r="A2218">
        <v>1.5888241380000001</v>
      </c>
      <c r="B2218">
        <v>9.0425217000000002E-2</v>
      </c>
    </row>
    <row r="2219" spans="1:2" x14ac:dyDescent="0.25">
      <c r="A2219">
        <v>1.5792593180000001</v>
      </c>
      <c r="B2219">
        <v>9.0425217000000002E-2</v>
      </c>
    </row>
    <row r="2220" spans="1:2" x14ac:dyDescent="0.25">
      <c r="A2220">
        <v>1.530225071</v>
      </c>
      <c r="B2220">
        <v>0.46356671599999999</v>
      </c>
    </row>
    <row r="2221" spans="1:2" x14ac:dyDescent="0.25">
      <c r="A2221">
        <v>1.356208072</v>
      </c>
      <c r="B2221">
        <v>1.6451458750000001</v>
      </c>
    </row>
    <row r="2222" spans="1:2" x14ac:dyDescent="0.25">
      <c r="A2222">
        <v>1.1459359140000001</v>
      </c>
      <c r="B2222">
        <v>1.9878998880000001</v>
      </c>
    </row>
    <row r="2223" spans="1:2" x14ac:dyDescent="0.25">
      <c r="A2223">
        <v>0.94599694000000001</v>
      </c>
      <c r="B2223">
        <v>1.8902106089999999</v>
      </c>
    </row>
    <row r="2224" spans="1:2" x14ac:dyDescent="0.25">
      <c r="A2224">
        <v>0.74279479800000003</v>
      </c>
      <c r="B2224">
        <v>1.921060397</v>
      </c>
    </row>
    <row r="2225" spans="1:2" x14ac:dyDescent="0.25">
      <c r="A2225">
        <v>0.56036638500000002</v>
      </c>
      <c r="B2225">
        <v>1.7246668540000001</v>
      </c>
    </row>
    <row r="2226" spans="1:2" x14ac:dyDescent="0.25">
      <c r="A2226">
        <v>0.46610717699999998</v>
      </c>
      <c r="B2226">
        <v>0.89112068200000005</v>
      </c>
    </row>
    <row r="2227" spans="1:2" x14ac:dyDescent="0.25">
      <c r="A2227">
        <v>0.42985335699999999</v>
      </c>
      <c r="B2227">
        <v>0.34274135999999999</v>
      </c>
    </row>
    <row r="2228" spans="1:2" x14ac:dyDescent="0.25">
      <c r="A2228">
        <v>0.41564201899999997</v>
      </c>
      <c r="B2228">
        <v>0.134353104</v>
      </c>
    </row>
    <row r="2229" spans="1:2" x14ac:dyDescent="0.25">
      <c r="A2229">
        <v>0.40120395800000003</v>
      </c>
      <c r="B2229">
        <v>0.13649652800000001</v>
      </c>
    </row>
    <row r="2230" spans="1:2" x14ac:dyDescent="0.25">
      <c r="A2230">
        <v>0.38170849499999998</v>
      </c>
      <c r="B2230">
        <v>0.1843089</v>
      </c>
    </row>
    <row r="2231" spans="1:2" x14ac:dyDescent="0.25">
      <c r="A2231">
        <v>0.36720707800000002</v>
      </c>
      <c r="B2231">
        <v>0.13709548999999999</v>
      </c>
    </row>
    <row r="2232" spans="1:2" x14ac:dyDescent="0.25">
      <c r="A2232">
        <v>0.35963672499999999</v>
      </c>
      <c r="B2232">
        <v>7.1569647E-2</v>
      </c>
    </row>
    <row r="2233" spans="1:2" x14ac:dyDescent="0.25">
      <c r="A2233">
        <v>0.35963672499999999</v>
      </c>
      <c r="B2233" s="1">
        <v>-4.9199999999999997E-17</v>
      </c>
    </row>
    <row r="2234" spans="1:2" x14ac:dyDescent="0.25">
      <c r="A2234">
        <v>0.35963672499999999</v>
      </c>
      <c r="B2234" s="1">
        <v>-4.9199999999999997E-17</v>
      </c>
    </row>
    <row r="2235" spans="1:2" x14ac:dyDescent="0.25">
      <c r="A2235">
        <v>0.35963672499999999</v>
      </c>
      <c r="B2235" s="1">
        <v>-4.9199999999999997E-17</v>
      </c>
    </row>
    <row r="2236" spans="1:2" x14ac:dyDescent="0.25">
      <c r="A2236">
        <v>0.35963672499999999</v>
      </c>
      <c r="B2236" s="1">
        <v>-4.9199999999999997E-17</v>
      </c>
    </row>
    <row r="2237" spans="1:2" x14ac:dyDescent="0.25">
      <c r="A2237">
        <v>1.168243938</v>
      </c>
      <c r="B2237" s="1">
        <v>-4.9199999999999997E-17</v>
      </c>
    </row>
    <row r="2238" spans="1:2" x14ac:dyDescent="0.25">
      <c r="A2238">
        <v>1.163461528</v>
      </c>
      <c r="B2238">
        <v>4.5212609000000001E-2</v>
      </c>
    </row>
    <row r="2239" spans="1:2" x14ac:dyDescent="0.25">
      <c r="A2239">
        <v>1.158679118</v>
      </c>
      <c r="B2239">
        <v>4.5212609000000001E-2</v>
      </c>
    </row>
    <row r="2240" spans="1:2" x14ac:dyDescent="0.25">
      <c r="A2240">
        <v>1.1538967069999999</v>
      </c>
      <c r="B2240">
        <v>4.5212609000000001E-2</v>
      </c>
    </row>
    <row r="2241" spans="1:2" x14ac:dyDescent="0.25">
      <c r="A2241">
        <v>1.129379584</v>
      </c>
      <c r="B2241">
        <v>0.23178335799999999</v>
      </c>
    </row>
    <row r="2242" spans="1:2" x14ac:dyDescent="0.25">
      <c r="A2242">
        <v>1.042371084</v>
      </c>
      <c r="B2242">
        <v>0.82257293799999998</v>
      </c>
    </row>
    <row r="2243" spans="1:2" x14ac:dyDescent="0.25">
      <c r="A2243">
        <v>0.96261268</v>
      </c>
      <c r="B2243">
        <v>0.75403099200000001</v>
      </c>
    </row>
    <row r="2244" spans="1:2" x14ac:dyDescent="0.25">
      <c r="A2244">
        <v>0.84204185600000003</v>
      </c>
      <c r="B2244">
        <v>1.139869061</v>
      </c>
    </row>
    <row r="2245" spans="1:2" x14ac:dyDescent="0.25">
      <c r="A2245">
        <v>0.74828090000000003</v>
      </c>
      <c r="B2245">
        <v>0.88641024000000002</v>
      </c>
    </row>
    <row r="2246" spans="1:2" x14ac:dyDescent="0.25">
      <c r="A2246">
        <v>0.69752564500000003</v>
      </c>
      <c r="B2246">
        <v>0.479837018</v>
      </c>
    </row>
    <row r="2247" spans="1:2" x14ac:dyDescent="0.25">
      <c r="A2247">
        <v>0.64677068699999996</v>
      </c>
      <c r="B2247">
        <v>0.47983421399999998</v>
      </c>
    </row>
    <row r="2248" spans="1:2" x14ac:dyDescent="0.25">
      <c r="A2248">
        <v>0.61776763099999998</v>
      </c>
      <c r="B2248">
        <v>0.27419308799999997</v>
      </c>
    </row>
    <row r="2249" spans="1:2" x14ac:dyDescent="0.25">
      <c r="A2249">
        <v>0.59427531199999994</v>
      </c>
      <c r="B2249">
        <v>0.222094922</v>
      </c>
    </row>
    <row r="2250" spans="1:2" x14ac:dyDescent="0.25">
      <c r="A2250">
        <v>0.57652912000000001</v>
      </c>
      <c r="B2250">
        <v>0.16777139199999999</v>
      </c>
    </row>
    <row r="2251" spans="1:2" x14ac:dyDescent="0.25">
      <c r="A2251">
        <v>0.56063179399999996</v>
      </c>
      <c r="B2251">
        <v>0.150292325</v>
      </c>
    </row>
    <row r="2252" spans="1:2" x14ac:dyDescent="0.25">
      <c r="A2252">
        <v>0.53887967000000003</v>
      </c>
      <c r="B2252">
        <v>0.20564323400000001</v>
      </c>
    </row>
    <row r="2253" spans="1:2" x14ac:dyDescent="0.25">
      <c r="A2253">
        <v>0.50987661299999998</v>
      </c>
      <c r="B2253">
        <v>0.27419308799999997</v>
      </c>
    </row>
    <row r="2254" spans="1:2" x14ac:dyDescent="0.25">
      <c r="A2254">
        <v>0.47536315899999998</v>
      </c>
      <c r="B2254">
        <v>0.32628804900000002</v>
      </c>
    </row>
    <row r="2255" spans="1:2" x14ac:dyDescent="0.25">
      <c r="A2255">
        <v>0.44287985899999999</v>
      </c>
      <c r="B2255">
        <v>0.30709509299999999</v>
      </c>
    </row>
    <row r="2256" spans="1:2" x14ac:dyDescent="0.25">
      <c r="A2256">
        <v>0.40429673599999999</v>
      </c>
      <c r="B2256">
        <v>0.36476244699999999</v>
      </c>
    </row>
    <row r="2257" spans="1:2" x14ac:dyDescent="0.25">
      <c r="A2257">
        <v>0.34107947100000002</v>
      </c>
      <c r="B2257">
        <v>0.59765208599999997</v>
      </c>
    </row>
    <row r="2258" spans="1:2" x14ac:dyDescent="0.25">
      <c r="A2258">
        <v>0.31932717900000002</v>
      </c>
      <c r="B2258">
        <v>0.20564481600000001</v>
      </c>
    </row>
    <row r="2259" spans="1:2" x14ac:dyDescent="0.25">
      <c r="A2259">
        <v>0.27553274300000002</v>
      </c>
      <c r="B2259">
        <v>0.414029867</v>
      </c>
    </row>
    <row r="2260" spans="1:2" x14ac:dyDescent="0.25">
      <c r="A2260">
        <v>0.23608874199999999</v>
      </c>
      <c r="B2260">
        <v>0.37290112600000003</v>
      </c>
    </row>
    <row r="2261" spans="1:2" x14ac:dyDescent="0.25">
      <c r="A2261">
        <v>0.205055453</v>
      </c>
      <c r="B2261">
        <v>0.29338678200000001</v>
      </c>
    </row>
    <row r="2262" spans="1:2" x14ac:dyDescent="0.25">
      <c r="A2262">
        <v>0.169971014</v>
      </c>
      <c r="B2262">
        <v>0.33168610300000001</v>
      </c>
    </row>
    <row r="2263" spans="1:2" x14ac:dyDescent="0.25">
      <c r="A2263">
        <v>0.16294687399999999</v>
      </c>
      <c r="B2263">
        <v>6.6405786999999994E-2</v>
      </c>
    </row>
    <row r="2264" spans="1:2" x14ac:dyDescent="0.25">
      <c r="A2264">
        <v>0.150239973</v>
      </c>
      <c r="B2264">
        <v>0.120130247</v>
      </c>
    </row>
    <row r="2265" spans="1:2" x14ac:dyDescent="0.25">
      <c r="A2265">
        <v>0.13573849900000001</v>
      </c>
      <c r="B2265">
        <v>0.137096038</v>
      </c>
    </row>
    <row r="2266" spans="1:2" x14ac:dyDescent="0.25">
      <c r="A2266">
        <v>0.12326720300000001</v>
      </c>
      <c r="B2266">
        <v>0.11790285</v>
      </c>
    </row>
    <row r="2267" spans="1:2" x14ac:dyDescent="0.25">
      <c r="A2267">
        <v>0.116016441</v>
      </c>
      <c r="B2267">
        <v>6.8548251000000004E-2</v>
      </c>
    </row>
    <row r="2268" spans="1:2" x14ac:dyDescent="0.25">
      <c r="A2268">
        <v>0.108765733</v>
      </c>
      <c r="B2268">
        <v>6.8547744999999993E-2</v>
      </c>
    </row>
    <row r="2269" spans="1:2" x14ac:dyDescent="0.25">
      <c r="A2269">
        <v>9.6076959000000003E-2</v>
      </c>
      <c r="B2269">
        <v>0.119958882</v>
      </c>
    </row>
    <row r="2270" spans="1:2" x14ac:dyDescent="0.25">
      <c r="A2270">
        <v>8.0918263000000004E-2</v>
      </c>
      <c r="B2270">
        <v>0.14330936499999999</v>
      </c>
    </row>
    <row r="2271" spans="1:2" x14ac:dyDescent="0.25">
      <c r="A2271">
        <v>8.0918263000000004E-2</v>
      </c>
      <c r="B2271" s="1">
        <v>-4.9199999999999997E-17</v>
      </c>
    </row>
    <row r="2272" spans="1:2" x14ac:dyDescent="0.25">
      <c r="A2272">
        <v>8.0918263000000004E-2</v>
      </c>
      <c r="B2272" s="1">
        <v>-4.9199999999999997E-17</v>
      </c>
    </row>
    <row r="2273" spans="1:2" x14ac:dyDescent="0.25">
      <c r="A2273">
        <v>8.0918263000000004E-2</v>
      </c>
      <c r="B2273" s="1">
        <v>-4.9199999999999997E-17</v>
      </c>
    </row>
    <row r="2274" spans="1:2" x14ac:dyDescent="0.25">
      <c r="A2274">
        <v>8.0918263000000004E-2</v>
      </c>
      <c r="B2274" s="1">
        <v>-4.9199999999999997E-17</v>
      </c>
    </row>
    <row r="2275" spans="1:2" x14ac:dyDescent="0.25">
      <c r="A2275">
        <v>0.90076412400000005</v>
      </c>
      <c r="B2275" s="1">
        <v>-4.9199999999999997E-17</v>
      </c>
    </row>
    <row r="2276" spans="1:2" x14ac:dyDescent="0.25">
      <c r="A2276">
        <v>0.89351336000000003</v>
      </c>
      <c r="B2276">
        <v>6.8548271999999993E-2</v>
      </c>
    </row>
    <row r="2277" spans="1:2" x14ac:dyDescent="0.25">
      <c r="A2277">
        <v>0.84217771600000002</v>
      </c>
      <c r="B2277">
        <v>0.48532398300000001</v>
      </c>
    </row>
    <row r="2278" spans="1:2" x14ac:dyDescent="0.25">
      <c r="A2278">
        <v>0.76938024599999999</v>
      </c>
      <c r="B2278">
        <v>0.68822274400000005</v>
      </c>
    </row>
    <row r="2279" spans="1:2" x14ac:dyDescent="0.25">
      <c r="A2279">
        <v>0.66931995600000005</v>
      </c>
      <c r="B2279">
        <v>0.94596375600000004</v>
      </c>
    </row>
    <row r="2280" spans="1:2" x14ac:dyDescent="0.25">
      <c r="A2280">
        <v>0.51555823199999995</v>
      </c>
      <c r="B2280">
        <v>1.4536537599999999</v>
      </c>
    </row>
    <row r="2281" spans="1:2" x14ac:dyDescent="0.25">
      <c r="A2281">
        <v>0.32590643699999999</v>
      </c>
      <c r="B2281">
        <v>1.7929562590000001</v>
      </c>
    </row>
    <row r="2282" spans="1:2" x14ac:dyDescent="0.25">
      <c r="A2282">
        <v>0.197731623</v>
      </c>
      <c r="B2282">
        <v>1.211756711</v>
      </c>
    </row>
    <row r="2283" spans="1:2" x14ac:dyDescent="0.25">
      <c r="A2283">
        <v>0.111593159</v>
      </c>
      <c r="B2283">
        <v>0.81434767799999996</v>
      </c>
    </row>
    <row r="2284" spans="1:2" x14ac:dyDescent="0.25">
      <c r="A2284">
        <v>5.6487808E-2</v>
      </c>
      <c r="B2284">
        <v>0.52096256200000002</v>
      </c>
    </row>
    <row r="2285" spans="1:2" x14ac:dyDescent="0.25">
      <c r="A2285">
        <v>1.7981836000000001E-2</v>
      </c>
      <c r="B2285">
        <v>0.36403305600000002</v>
      </c>
    </row>
    <row r="2286" spans="1:2" x14ac:dyDescent="0.25">
      <c r="A2286">
        <v>1.7981836000000001E-2</v>
      </c>
      <c r="B2286" s="1">
        <v>-4.9199999999999997E-17</v>
      </c>
    </row>
    <row r="2287" spans="1:2" x14ac:dyDescent="0.25">
      <c r="A2287">
        <v>1.7981836000000001E-2</v>
      </c>
      <c r="B2287" s="1">
        <v>-4.9199999999999997E-17</v>
      </c>
    </row>
    <row r="2288" spans="1:2" x14ac:dyDescent="0.25">
      <c r="A2288">
        <v>1.7981836000000001E-2</v>
      </c>
      <c r="B2288" s="1">
        <v>-4.9199999999999997E-17</v>
      </c>
    </row>
    <row r="2289" spans="1:2" x14ac:dyDescent="0.25">
      <c r="A2289">
        <v>1.7981836000000001E-2</v>
      </c>
      <c r="B2289" s="1">
        <v>-4.9199999999999997E-17</v>
      </c>
    </row>
    <row r="2290" spans="1:2" x14ac:dyDescent="0.25">
      <c r="A2290">
        <v>2.5545266309999999</v>
      </c>
      <c r="B2290" s="1">
        <v>-4.9199999999999997E-17</v>
      </c>
    </row>
    <row r="2291" spans="1:2" x14ac:dyDescent="0.25">
      <c r="A2291">
        <v>2.5152805370000002</v>
      </c>
      <c r="B2291">
        <v>0.37103012699999999</v>
      </c>
    </row>
    <row r="2292" spans="1:2" x14ac:dyDescent="0.25">
      <c r="A2292">
        <v>2.4760344440000002</v>
      </c>
      <c r="B2292">
        <v>0.37103012699999999</v>
      </c>
    </row>
    <row r="2293" spans="1:2" x14ac:dyDescent="0.25">
      <c r="A2293">
        <v>2.3442544590000001</v>
      </c>
      <c r="B2293">
        <v>1.245839766</v>
      </c>
    </row>
    <row r="2294" spans="1:2" x14ac:dyDescent="0.25">
      <c r="A2294">
        <v>2.0025972190000001</v>
      </c>
      <c r="B2294">
        <v>3.2300062789999999</v>
      </c>
    </row>
    <row r="2295" spans="1:2" x14ac:dyDescent="0.25">
      <c r="A2295">
        <v>1.3137799299999999</v>
      </c>
      <c r="B2295">
        <v>6.5120357569999996</v>
      </c>
    </row>
    <row r="2296" spans="1:2" x14ac:dyDescent="0.25">
      <c r="A2296">
        <v>0.88598485000000005</v>
      </c>
      <c r="B2296">
        <v>4.0443480479999998</v>
      </c>
    </row>
    <row r="2297" spans="1:2" x14ac:dyDescent="0.25">
      <c r="A2297">
        <v>0.51329794699999998</v>
      </c>
      <c r="B2297">
        <v>3.5233587759999998</v>
      </c>
    </row>
    <row r="2298" spans="1:2" x14ac:dyDescent="0.25">
      <c r="A2298">
        <v>0.31719278200000001</v>
      </c>
      <c r="B2298">
        <v>1.8539660200000001</v>
      </c>
    </row>
    <row r="2299" spans="1:2" x14ac:dyDescent="0.25">
      <c r="A2299">
        <v>0.27734972699999999</v>
      </c>
      <c r="B2299">
        <v>0.37667376400000002</v>
      </c>
    </row>
    <row r="2300" spans="1:2" x14ac:dyDescent="0.25">
      <c r="A2300">
        <v>0.26703904899999997</v>
      </c>
      <c r="B2300">
        <v>9.7476505000000005E-2</v>
      </c>
    </row>
    <row r="2301" spans="1:2" x14ac:dyDescent="0.25">
      <c r="A2301">
        <v>0.25672837100000001</v>
      </c>
      <c r="B2301">
        <v>9.7476505000000005E-2</v>
      </c>
    </row>
    <row r="2302" spans="1:2" x14ac:dyDescent="0.25">
      <c r="A2302">
        <v>0.24641769399999999</v>
      </c>
      <c r="B2302">
        <v>9.7476505000000005E-2</v>
      </c>
    </row>
    <row r="2303" spans="1:2" x14ac:dyDescent="0.25">
      <c r="A2303">
        <v>0.236107016</v>
      </c>
      <c r="B2303">
        <v>9.7476505000000005E-2</v>
      </c>
    </row>
    <row r="2304" spans="1:2" x14ac:dyDescent="0.25">
      <c r="A2304">
        <v>0.22579633800000001</v>
      </c>
      <c r="B2304">
        <v>9.7476505000000005E-2</v>
      </c>
    </row>
    <row r="2305" spans="1:2" x14ac:dyDescent="0.25">
      <c r="A2305">
        <v>0.21548566</v>
      </c>
      <c r="B2305">
        <v>9.7476505000000005E-2</v>
      </c>
    </row>
    <row r="2306" spans="1:2" x14ac:dyDescent="0.25">
      <c r="A2306">
        <v>0.20517498300000001</v>
      </c>
      <c r="B2306">
        <v>9.7476505000000005E-2</v>
      </c>
    </row>
    <row r="2307" spans="1:2" x14ac:dyDescent="0.25">
      <c r="A2307">
        <v>0.19486430499999999</v>
      </c>
      <c r="B2307">
        <v>9.7476505000000005E-2</v>
      </c>
    </row>
    <row r="2308" spans="1:2" x14ac:dyDescent="0.25">
      <c r="A2308">
        <v>0.174833618</v>
      </c>
      <c r="B2308">
        <v>0.18936887199999999</v>
      </c>
    </row>
    <row r="2309" spans="1:2" x14ac:dyDescent="0.25">
      <c r="A2309">
        <v>0.13770975499999999</v>
      </c>
      <c r="B2309">
        <v>0.350966683</v>
      </c>
    </row>
    <row r="2310" spans="1:2" x14ac:dyDescent="0.25">
      <c r="A2310">
        <v>8.0900358000000006E-2</v>
      </c>
      <c r="B2310">
        <v>0.53707250500000003</v>
      </c>
    </row>
    <row r="2311" spans="1:2" x14ac:dyDescent="0.25">
      <c r="A2311">
        <v>5.2803586E-2</v>
      </c>
      <c r="B2311">
        <v>0.26562512900000002</v>
      </c>
    </row>
    <row r="2312" spans="1:2" x14ac:dyDescent="0.25">
      <c r="A2312">
        <v>2.4018204000000001E-2</v>
      </c>
      <c r="B2312">
        <v>0.27213521000000002</v>
      </c>
    </row>
    <row r="2313" spans="1:2" x14ac:dyDescent="0.25">
      <c r="A2313">
        <v>2.556029E-3</v>
      </c>
      <c r="B2313">
        <v>0.20290207199999999</v>
      </c>
    </row>
    <row r="2314" spans="1:2" x14ac:dyDescent="0.25">
      <c r="A2314">
        <v>-9.9152509999999999E-3</v>
      </c>
      <c r="B2314">
        <v>0.117902702</v>
      </c>
    </row>
    <row r="2315" spans="1:2" x14ac:dyDescent="0.25">
      <c r="A2315">
        <v>-2.6972754000000002E-2</v>
      </c>
      <c r="B2315">
        <v>0.16126057499999999</v>
      </c>
    </row>
    <row r="2316" spans="1:2" x14ac:dyDescent="0.25">
      <c r="A2316">
        <v>-2.6972754000000002E-2</v>
      </c>
      <c r="B2316" s="1">
        <v>-4.9199999999999997E-17</v>
      </c>
    </row>
    <row r="2317" spans="1:2" x14ac:dyDescent="0.25">
      <c r="A2317">
        <v>-2.6972754000000002E-2</v>
      </c>
      <c r="B2317" s="1">
        <v>-4.9199999999999997E-17</v>
      </c>
    </row>
    <row r="2318" spans="1:2" x14ac:dyDescent="0.25">
      <c r="A2318">
        <v>-2.6972754000000002E-2</v>
      </c>
      <c r="B2318" s="1">
        <v>-4.9199999999999997E-17</v>
      </c>
    </row>
    <row r="2319" spans="1:2" x14ac:dyDescent="0.25">
      <c r="A2319">
        <v>-2.6972754000000002E-2</v>
      </c>
      <c r="B2319" s="1">
        <v>-4.9199999999999997E-17</v>
      </c>
    </row>
    <row r="2320" spans="1:2" x14ac:dyDescent="0.25">
      <c r="A2320">
        <v>-9.0484598999999999E-2</v>
      </c>
      <c r="B2320" s="1">
        <v>-4.9199999999999997E-17</v>
      </c>
    </row>
    <row r="2321" spans="1:2" x14ac:dyDescent="0.25">
      <c r="A2321">
        <v>-9.0484598999999999E-2</v>
      </c>
      <c r="B2321" s="1">
        <v>-4.9199999999999997E-17</v>
      </c>
    </row>
    <row r="2322" spans="1:2" x14ac:dyDescent="0.25">
      <c r="A2322">
        <v>-9.0484598999999999E-2</v>
      </c>
      <c r="B2322" s="1">
        <v>-4.9199999999999997E-17</v>
      </c>
    </row>
    <row r="2323" spans="1:2" x14ac:dyDescent="0.25">
      <c r="A2323">
        <v>-8.0043548000000006E-2</v>
      </c>
      <c r="B2323">
        <v>-9.8709051000000006E-2</v>
      </c>
    </row>
    <row r="2324" spans="1:2" x14ac:dyDescent="0.25">
      <c r="A2324">
        <v>-5.6551228000000002E-2</v>
      </c>
      <c r="B2324">
        <v>-0.222094922</v>
      </c>
    </row>
    <row r="2325" spans="1:2" x14ac:dyDescent="0.25">
      <c r="A2325">
        <v>-2.7548171999999999E-2</v>
      </c>
      <c r="B2325">
        <v>-0.27419308799999997</v>
      </c>
    </row>
    <row r="2326" spans="1:2" x14ac:dyDescent="0.25">
      <c r="A2326">
        <v>-1.3046644E-2</v>
      </c>
      <c r="B2326">
        <v>-0.13709654399999999</v>
      </c>
    </row>
    <row r="2327" spans="1:2" x14ac:dyDescent="0.25">
      <c r="A2327">
        <v>-9.5663359999999999E-3</v>
      </c>
      <c r="B2327">
        <v>-3.2902616000000003E-2</v>
      </c>
    </row>
    <row r="2328" spans="1:2" x14ac:dyDescent="0.25">
      <c r="A2328">
        <v>-9.5663359999999999E-3</v>
      </c>
      <c r="B2328" s="1">
        <v>-4.9199999999999997E-17</v>
      </c>
    </row>
    <row r="2329" spans="1:2" x14ac:dyDescent="0.25">
      <c r="A2329">
        <v>-1.7981836000000001E-2</v>
      </c>
      <c r="B2329">
        <v>7.9559616E-2</v>
      </c>
    </row>
    <row r="2330" spans="1:2" x14ac:dyDescent="0.25">
      <c r="A2330">
        <v>-1.7981836000000001E-2</v>
      </c>
      <c r="B2330" s="1">
        <v>-4.9199999999999997E-17</v>
      </c>
    </row>
    <row r="2331" spans="1:2" x14ac:dyDescent="0.25">
      <c r="A2331">
        <v>-1.7981836000000001E-2</v>
      </c>
      <c r="B2331" s="1">
        <v>-4.9199999999999997E-17</v>
      </c>
    </row>
    <row r="2332" spans="1:2" x14ac:dyDescent="0.25">
      <c r="A2332">
        <v>-1.7981836000000001E-2</v>
      </c>
      <c r="B2332" s="1">
        <v>-4.9199999999999997E-17</v>
      </c>
    </row>
    <row r="2333" spans="1:2" x14ac:dyDescent="0.25">
      <c r="A2333">
        <v>-1.7981836000000001E-2</v>
      </c>
      <c r="B2333" s="1">
        <v>-4.9199999999999997E-17</v>
      </c>
    </row>
    <row r="2334" spans="1:2" x14ac:dyDescent="0.25">
      <c r="A2334">
        <v>-2.4354239369999999</v>
      </c>
      <c r="B2334" s="1">
        <v>-4.9199999999999997E-17</v>
      </c>
    </row>
    <row r="2335" spans="1:2" x14ac:dyDescent="0.25">
      <c r="A2335">
        <v>-2.4354239369999999</v>
      </c>
      <c r="B2335" s="1">
        <v>-4.9199999999999997E-17</v>
      </c>
    </row>
    <row r="2336" spans="1:2" x14ac:dyDescent="0.25">
      <c r="A2336">
        <v>-2.4170552839999999</v>
      </c>
      <c r="B2336">
        <v>-0.17365610100000001</v>
      </c>
    </row>
    <row r="2337" spans="1:2" x14ac:dyDescent="0.25">
      <c r="A2337">
        <v>-2.3928861320000001</v>
      </c>
      <c r="B2337">
        <v>-0.22849365399999999</v>
      </c>
    </row>
    <row r="2338" spans="1:2" x14ac:dyDescent="0.25">
      <c r="A2338">
        <v>-2.3687169809999999</v>
      </c>
      <c r="B2338">
        <v>-0.22849365399999999</v>
      </c>
    </row>
    <row r="2339" spans="1:2" x14ac:dyDescent="0.25">
      <c r="A2339">
        <v>-2.3407375469999998</v>
      </c>
      <c r="B2339">
        <v>-0.26451582000000001</v>
      </c>
    </row>
    <row r="2340" spans="1:2" x14ac:dyDescent="0.25">
      <c r="A2340">
        <v>-2.2213271579999998</v>
      </c>
      <c r="B2340">
        <v>-1.1288983859999999</v>
      </c>
    </row>
    <row r="2341" spans="1:2" x14ac:dyDescent="0.25">
      <c r="A2341">
        <v>-2.0218415510000001</v>
      </c>
      <c r="B2341">
        <v>-1.885924508</v>
      </c>
    </row>
    <row r="2342" spans="1:2" x14ac:dyDescent="0.25">
      <c r="A2342">
        <v>-1.763135213</v>
      </c>
      <c r="B2342">
        <v>-2.4457936060000001</v>
      </c>
    </row>
    <row r="2343" spans="1:2" x14ac:dyDescent="0.25">
      <c r="A2343">
        <v>-1.495437211</v>
      </c>
      <c r="B2343">
        <v>-2.5308002470000002</v>
      </c>
    </row>
    <row r="2344" spans="1:2" x14ac:dyDescent="0.25">
      <c r="A2344">
        <v>-1.286905577</v>
      </c>
      <c r="B2344">
        <v>-1.9714450880000001</v>
      </c>
    </row>
    <row r="2345" spans="1:2" x14ac:dyDescent="0.25">
      <c r="A2345">
        <v>-1.1201392859999999</v>
      </c>
      <c r="B2345">
        <v>-1.5765981309999999</v>
      </c>
    </row>
    <row r="2346" spans="1:2" x14ac:dyDescent="0.25">
      <c r="A2346">
        <v>-0.92382592500000005</v>
      </c>
      <c r="B2346">
        <v>-1.855934293</v>
      </c>
    </row>
    <row r="2347" spans="1:2" x14ac:dyDescent="0.25">
      <c r="A2347">
        <v>-0.76572340400000005</v>
      </c>
      <c r="B2347">
        <v>-1.4946913850000001</v>
      </c>
    </row>
    <row r="2348" spans="1:2" x14ac:dyDescent="0.25">
      <c r="A2348">
        <v>-0.64971117899999997</v>
      </c>
      <c r="B2348">
        <v>-1.0967723519999999</v>
      </c>
    </row>
    <row r="2349" spans="1:2" x14ac:dyDescent="0.25">
      <c r="A2349">
        <v>-0.53543944799999998</v>
      </c>
      <c r="B2349">
        <v>-1.0803178259999999</v>
      </c>
    </row>
    <row r="2350" spans="1:2" x14ac:dyDescent="0.25">
      <c r="A2350">
        <v>-0.46293236500000001</v>
      </c>
      <c r="B2350">
        <v>-0.68547744799999999</v>
      </c>
    </row>
    <row r="2351" spans="1:2" x14ac:dyDescent="0.25">
      <c r="A2351">
        <v>-0.36722235800000003</v>
      </c>
      <c r="B2351">
        <v>-0.90483645000000001</v>
      </c>
    </row>
    <row r="2352" spans="1:2" x14ac:dyDescent="0.25">
      <c r="A2352">
        <v>-0.28715618199999998</v>
      </c>
      <c r="B2352">
        <v>-0.75694064599999999</v>
      </c>
    </row>
    <row r="2353" spans="1:2" x14ac:dyDescent="0.25">
      <c r="A2353">
        <v>-0.237579449</v>
      </c>
      <c r="B2353">
        <v>-0.46869534000000002</v>
      </c>
    </row>
    <row r="2354" spans="1:2" x14ac:dyDescent="0.25">
      <c r="A2354">
        <v>-0.22278784900000001</v>
      </c>
      <c r="B2354">
        <v>-0.13983886700000001</v>
      </c>
    </row>
    <row r="2355" spans="1:2" x14ac:dyDescent="0.25">
      <c r="A2355">
        <v>-0.201035724</v>
      </c>
      <c r="B2355">
        <v>-0.20564323400000001</v>
      </c>
    </row>
    <row r="2356" spans="1:2" x14ac:dyDescent="0.25">
      <c r="A2356">
        <v>-0.18508408500000001</v>
      </c>
      <c r="B2356">
        <v>-0.15080580399999999</v>
      </c>
    </row>
    <row r="2357" spans="1:2" x14ac:dyDescent="0.25">
      <c r="A2357">
        <v>-0.16652218499999999</v>
      </c>
      <c r="B2357">
        <v>-0.175483046</v>
      </c>
    </row>
    <row r="2358" spans="1:2" x14ac:dyDescent="0.25">
      <c r="A2358">
        <v>-0.14948299400000001</v>
      </c>
      <c r="B2358">
        <v>-0.16108745199999999</v>
      </c>
    </row>
    <row r="2359" spans="1:2" x14ac:dyDescent="0.25">
      <c r="A2359">
        <v>-0.14273981499999999</v>
      </c>
      <c r="B2359">
        <v>-6.3749589999999995E-2</v>
      </c>
    </row>
    <row r="2360" spans="1:2" x14ac:dyDescent="0.25">
      <c r="A2360">
        <v>-0.14273981499999999</v>
      </c>
      <c r="B2360" s="1">
        <v>-4.9199999999999997E-17</v>
      </c>
    </row>
    <row r="2361" spans="1:2" x14ac:dyDescent="0.25">
      <c r="A2361">
        <v>-0.14273981499999999</v>
      </c>
      <c r="B2361" s="1">
        <v>-4.9199999999999997E-17</v>
      </c>
    </row>
    <row r="2362" spans="1:2" x14ac:dyDescent="0.25">
      <c r="A2362">
        <v>-0.15284560799999999</v>
      </c>
      <c r="B2362">
        <v>9.5539533999999995E-2</v>
      </c>
    </row>
    <row r="2363" spans="1:2" x14ac:dyDescent="0.25">
      <c r="A2363">
        <v>-0.15284560799999999</v>
      </c>
      <c r="B2363" s="1">
        <v>-4.9199999999999997E-17</v>
      </c>
    </row>
    <row r="2364" spans="1:2" x14ac:dyDescent="0.25">
      <c r="A2364">
        <v>-0.15284560799999999</v>
      </c>
      <c r="B2364" s="1">
        <v>-4.9199999999999997E-17</v>
      </c>
    </row>
    <row r="2365" spans="1:2" x14ac:dyDescent="0.25">
      <c r="A2365">
        <v>-0.15284560799999999</v>
      </c>
      <c r="B2365" s="1">
        <v>-4.9199999999999997E-17</v>
      </c>
    </row>
    <row r="2366" spans="1:2" x14ac:dyDescent="0.25">
      <c r="A2366">
        <v>-0.15284560799999999</v>
      </c>
      <c r="B2366" s="1">
        <v>-4.9199999999999997E-17</v>
      </c>
    </row>
    <row r="2367" spans="1:2" x14ac:dyDescent="0.25">
      <c r="A2367">
        <v>0.57849365399999997</v>
      </c>
      <c r="B2367" s="1">
        <v>-4.9199999999999997E-17</v>
      </c>
    </row>
    <row r="2368" spans="1:2" x14ac:dyDescent="0.25">
      <c r="A2368">
        <v>0.57849365399999997</v>
      </c>
      <c r="B2368" s="1">
        <v>-4.9199999999999997E-17</v>
      </c>
    </row>
    <row r="2369" spans="1:2" x14ac:dyDescent="0.25">
      <c r="A2369">
        <v>0.57849365399999997</v>
      </c>
      <c r="B2369" s="1">
        <v>-4.9199999999999997E-17</v>
      </c>
    </row>
    <row r="2370" spans="1:2" x14ac:dyDescent="0.25">
      <c r="A2370">
        <v>0.57849365399999997</v>
      </c>
      <c r="B2370" s="1">
        <v>-4.9199999999999997E-17</v>
      </c>
    </row>
    <row r="2371" spans="1:2" x14ac:dyDescent="0.25">
      <c r="A2371">
        <v>0.57153281499999997</v>
      </c>
      <c r="B2371">
        <v>6.5807341000000005E-2</v>
      </c>
    </row>
    <row r="2372" spans="1:2" x14ac:dyDescent="0.25">
      <c r="A2372">
        <v>0.54252998100000005</v>
      </c>
      <c r="B2372">
        <v>0.274190979</v>
      </c>
    </row>
    <row r="2373" spans="1:2" x14ac:dyDescent="0.25">
      <c r="A2373">
        <v>0.43376851999999999</v>
      </c>
      <c r="B2373">
        <v>1.02822408</v>
      </c>
    </row>
    <row r="2374" spans="1:2" x14ac:dyDescent="0.25">
      <c r="A2374">
        <v>0.20928424900000001</v>
      </c>
      <c r="B2374">
        <v>2.1222603219999998</v>
      </c>
    </row>
    <row r="2375" spans="1:2" x14ac:dyDescent="0.25">
      <c r="A2375">
        <v>3.8748034000000001E-2</v>
      </c>
      <c r="B2375">
        <v>1.6122387629999999</v>
      </c>
    </row>
    <row r="2376" spans="1:2" x14ac:dyDescent="0.25">
      <c r="A2376">
        <v>-2.389786E-2</v>
      </c>
      <c r="B2376">
        <v>0.59225038100000005</v>
      </c>
    </row>
    <row r="2377" spans="1:2" x14ac:dyDescent="0.25">
      <c r="A2377">
        <v>-2.389786E-2</v>
      </c>
      <c r="B2377" s="1">
        <v>-4.9199999999999997E-17</v>
      </c>
    </row>
    <row r="2378" spans="1:2" x14ac:dyDescent="0.25">
      <c r="A2378">
        <v>-2.389786E-2</v>
      </c>
      <c r="B2378" s="1">
        <v>-4.9199999999999997E-17</v>
      </c>
    </row>
    <row r="2379" spans="1:2" x14ac:dyDescent="0.25">
      <c r="A2379">
        <v>-2.389786E-2</v>
      </c>
      <c r="B2379" s="1">
        <v>-4.9199999999999997E-17</v>
      </c>
    </row>
    <row r="2380" spans="1:2" x14ac:dyDescent="0.25">
      <c r="A2380">
        <v>-2.389786E-2</v>
      </c>
      <c r="B2380" s="1">
        <v>-4.9199999999999997E-17</v>
      </c>
    </row>
    <row r="2381" spans="1:2" x14ac:dyDescent="0.25">
      <c r="A2381">
        <v>-2.389786E-2</v>
      </c>
      <c r="B2381" s="1">
        <v>-4.9199999999999997E-17</v>
      </c>
    </row>
    <row r="2382" spans="1:2" x14ac:dyDescent="0.25">
      <c r="A2382">
        <v>-2.389786E-2</v>
      </c>
      <c r="B2382" s="1">
        <v>-4.9199999999999997E-17</v>
      </c>
    </row>
    <row r="2383" spans="1:2" x14ac:dyDescent="0.25">
      <c r="A2383">
        <v>-2.389786E-2</v>
      </c>
      <c r="B2383" s="1">
        <v>-4.9199999999999997E-17</v>
      </c>
    </row>
    <row r="2384" spans="1:2" x14ac:dyDescent="0.25">
      <c r="A2384">
        <v>-2.389786E-2</v>
      </c>
      <c r="B2384" s="1">
        <v>-4.9199999999999997E-17</v>
      </c>
    </row>
    <row r="2385" spans="1:2" x14ac:dyDescent="0.25">
      <c r="A2385">
        <v>-2.389786E-2</v>
      </c>
      <c r="B2385" s="1">
        <v>-4.9199999999999997E-17</v>
      </c>
    </row>
    <row r="2386" spans="1:2" x14ac:dyDescent="0.25">
      <c r="A2386">
        <v>-2.389786E-2</v>
      </c>
      <c r="B2386" s="1">
        <v>-4.9199999999999997E-17</v>
      </c>
    </row>
    <row r="2387" spans="1:2" x14ac:dyDescent="0.25">
      <c r="A2387">
        <v>-2.389786E-2</v>
      </c>
      <c r="B2387" s="1">
        <v>-4.9199999999999997E-17</v>
      </c>
    </row>
    <row r="2388" spans="1:2" x14ac:dyDescent="0.25">
      <c r="A2388">
        <v>-2.389786E-2</v>
      </c>
      <c r="B2388" s="1">
        <v>-4.9199999999999997E-17</v>
      </c>
    </row>
    <row r="2389" spans="1:2" x14ac:dyDescent="0.25">
      <c r="A2389">
        <v>-2.389786E-2</v>
      </c>
      <c r="B2389" s="1">
        <v>-4.9199999999999997E-17</v>
      </c>
    </row>
    <row r="2390" spans="1:2" x14ac:dyDescent="0.25">
      <c r="A2390">
        <v>-2.389786E-2</v>
      </c>
      <c r="B2390" s="1">
        <v>-4.9199999999999997E-17</v>
      </c>
    </row>
    <row r="2391" spans="1:2" x14ac:dyDescent="0.25">
      <c r="A2391">
        <v>-2.389786E-2</v>
      </c>
      <c r="B2391" s="1">
        <v>-4.9199999999999997E-17</v>
      </c>
    </row>
    <row r="2392" spans="1:2" x14ac:dyDescent="0.25">
      <c r="A2392">
        <v>-2.3607784E-2</v>
      </c>
      <c r="B2392">
        <v>-2.7423650000000001E-3</v>
      </c>
    </row>
    <row r="2393" spans="1:2" x14ac:dyDescent="0.25">
      <c r="A2393">
        <v>-1.6357076000000002E-2</v>
      </c>
      <c r="B2393">
        <v>-6.8547744999999993E-2</v>
      </c>
    </row>
    <row r="2394" spans="1:2" x14ac:dyDescent="0.25">
      <c r="A2394">
        <v>-1.4906941999999999E-2</v>
      </c>
      <c r="B2394">
        <v>-1.3709471000000001E-2</v>
      </c>
    </row>
    <row r="2395" spans="1:2" x14ac:dyDescent="0.25">
      <c r="A2395">
        <v>-1.4906941999999999E-2</v>
      </c>
      <c r="B2395" s="1">
        <v>-4.9199999999999997E-17</v>
      </c>
    </row>
    <row r="2396" spans="1:2" x14ac:dyDescent="0.25">
      <c r="A2396">
        <v>-1.2876709E-2</v>
      </c>
      <c r="B2396">
        <v>-1.9193694000000001E-2</v>
      </c>
    </row>
    <row r="2397" spans="1:2" x14ac:dyDescent="0.25">
      <c r="A2397">
        <v>-1.7981836000000001E-2</v>
      </c>
      <c r="B2397">
        <v>4.8263551000000002E-2</v>
      </c>
    </row>
    <row r="2398" spans="1:2" x14ac:dyDescent="0.25">
      <c r="A2398">
        <v>-1.7981836000000001E-2</v>
      </c>
      <c r="B2398" s="1">
        <v>-4.9199999999999997E-17</v>
      </c>
    </row>
    <row r="2399" spans="1:2" x14ac:dyDescent="0.25">
      <c r="A2399">
        <v>-1.7981836000000001E-2</v>
      </c>
      <c r="B2399" s="1">
        <v>-4.9199999999999997E-17</v>
      </c>
    </row>
    <row r="2400" spans="1:2" x14ac:dyDescent="0.25">
      <c r="A2400">
        <v>-1.7981836000000001E-2</v>
      </c>
      <c r="B2400" s="1">
        <v>-4.9199999999999997E-17</v>
      </c>
    </row>
    <row r="2401" spans="1:2" x14ac:dyDescent="0.25">
      <c r="A2401">
        <v>-1.7981836000000001E-2</v>
      </c>
      <c r="B2401" s="1">
        <v>-4.9199999999999997E-17</v>
      </c>
    </row>
    <row r="2402" spans="1:2" x14ac:dyDescent="0.25">
      <c r="A2402">
        <v>0.20817571900000001</v>
      </c>
      <c r="B2402" s="1">
        <v>-4.9199999999999997E-17</v>
      </c>
    </row>
    <row r="2403" spans="1:2" x14ac:dyDescent="0.25">
      <c r="A2403">
        <v>0.215426427</v>
      </c>
      <c r="B2403">
        <v>-6.8547744999999993E-2</v>
      </c>
    </row>
    <row r="2404" spans="1:2" x14ac:dyDescent="0.25">
      <c r="A2404">
        <v>0.21987816499999999</v>
      </c>
      <c r="B2404">
        <v>-4.2086459E-2</v>
      </c>
    </row>
    <row r="2405" spans="1:2" x14ac:dyDescent="0.25">
      <c r="A2405">
        <v>0.22344599200000001</v>
      </c>
      <c r="B2405">
        <v>-3.3730011999999997E-2</v>
      </c>
    </row>
    <row r="2406" spans="1:2" x14ac:dyDescent="0.25">
      <c r="A2406">
        <v>0.22615755500000001</v>
      </c>
      <c r="B2406">
        <v>-2.5634944999999999E-2</v>
      </c>
    </row>
    <row r="2407" spans="1:2" x14ac:dyDescent="0.25">
      <c r="A2407">
        <v>0.22615755500000001</v>
      </c>
      <c r="B2407" s="1">
        <v>-4.9199999999999997E-17</v>
      </c>
    </row>
    <row r="2408" spans="1:2" x14ac:dyDescent="0.25">
      <c r="A2408">
        <v>0.22615755500000001</v>
      </c>
      <c r="B2408" s="1">
        <v>-4.9199999999999997E-17</v>
      </c>
    </row>
    <row r="2409" spans="1:2" x14ac:dyDescent="0.25">
      <c r="A2409">
        <v>0.22615755500000001</v>
      </c>
      <c r="B2409" s="1">
        <v>-4.9199999999999997E-17</v>
      </c>
    </row>
    <row r="2410" spans="1:2" x14ac:dyDescent="0.25">
      <c r="A2410">
        <v>0.222505012</v>
      </c>
      <c r="B2410">
        <v>3.4530913000000003E-2</v>
      </c>
    </row>
    <row r="2411" spans="1:2" x14ac:dyDescent="0.25">
      <c r="A2411">
        <v>0.19802494200000001</v>
      </c>
      <c r="B2411">
        <v>0.231433056</v>
      </c>
    </row>
    <row r="2412" spans="1:2" x14ac:dyDescent="0.25">
      <c r="A2412">
        <v>0.118266537</v>
      </c>
      <c r="B2412">
        <v>0.75403099200000001</v>
      </c>
    </row>
    <row r="2413" spans="1:2" x14ac:dyDescent="0.25">
      <c r="A2413">
        <v>2.4007329000000001E-2</v>
      </c>
      <c r="B2413">
        <v>0.89112068300000002</v>
      </c>
    </row>
    <row r="2414" spans="1:2" x14ac:dyDescent="0.25">
      <c r="A2414">
        <v>-3.1678642999999999E-2</v>
      </c>
      <c r="B2414">
        <v>0.52645171999999996</v>
      </c>
    </row>
    <row r="2415" spans="1:2" x14ac:dyDescent="0.25">
      <c r="A2415">
        <v>-5.6331264999999998E-2</v>
      </c>
      <c r="B2415">
        <v>0.233064348</v>
      </c>
    </row>
    <row r="2416" spans="1:2" x14ac:dyDescent="0.25">
      <c r="A2416">
        <v>-6.1551824999999998E-2</v>
      </c>
      <c r="B2416">
        <v>4.9354851999999998E-2</v>
      </c>
    </row>
    <row r="2417" spans="1:2" x14ac:dyDescent="0.25">
      <c r="A2417">
        <v>-6.1551824999999998E-2</v>
      </c>
      <c r="B2417" s="1">
        <v>-4.9199999999999997E-17</v>
      </c>
    </row>
    <row r="2418" spans="1:2" x14ac:dyDescent="0.25">
      <c r="A2418">
        <v>-6.1551824999999998E-2</v>
      </c>
      <c r="B2418" s="1">
        <v>-4.9199999999999997E-17</v>
      </c>
    </row>
    <row r="2419" spans="1:2" x14ac:dyDescent="0.25">
      <c r="A2419">
        <v>-7.1927345000000004E-2</v>
      </c>
      <c r="B2419">
        <v>9.8089519E-2</v>
      </c>
    </row>
    <row r="2420" spans="1:2" x14ac:dyDescent="0.25">
      <c r="A2420">
        <v>-7.1927345000000004E-2</v>
      </c>
      <c r="B2420" s="1">
        <v>-4.9199999999999997E-17</v>
      </c>
    </row>
    <row r="2421" spans="1:2" x14ac:dyDescent="0.25">
      <c r="A2421">
        <v>-7.1927345000000004E-2</v>
      </c>
      <c r="B2421" s="1">
        <v>-4.9199999999999997E-17</v>
      </c>
    </row>
    <row r="2422" spans="1:2" x14ac:dyDescent="0.25">
      <c r="A2422">
        <v>-7.1927345000000004E-2</v>
      </c>
      <c r="B2422" s="1">
        <v>-4.9199999999999997E-17</v>
      </c>
    </row>
    <row r="2423" spans="1:2" x14ac:dyDescent="0.25">
      <c r="A2423">
        <v>-7.1927345000000004E-2</v>
      </c>
      <c r="B2423" s="1">
        <v>-4.9199999999999997E-17</v>
      </c>
    </row>
    <row r="2424" spans="1:2" x14ac:dyDescent="0.25">
      <c r="A2424">
        <v>-1.014301436</v>
      </c>
      <c r="B2424" s="1">
        <v>-4.9199999999999997E-17</v>
      </c>
    </row>
    <row r="2425" spans="1:2" x14ac:dyDescent="0.25">
      <c r="A2425">
        <v>-1.0070506720000001</v>
      </c>
      <c r="B2425">
        <v>-6.8548271999999993E-2</v>
      </c>
    </row>
    <row r="2426" spans="1:2" x14ac:dyDescent="0.25">
      <c r="A2426">
        <v>-0.97775767999999996</v>
      </c>
      <c r="B2426">
        <v>-0.276934124</v>
      </c>
    </row>
    <row r="2427" spans="1:2" x14ac:dyDescent="0.25">
      <c r="A2427">
        <v>-0.909219946</v>
      </c>
      <c r="B2427">
        <v>-0.64795147099999995</v>
      </c>
    </row>
    <row r="2428" spans="1:2" x14ac:dyDescent="0.25">
      <c r="A2428">
        <v>-0.80141908699999997</v>
      </c>
      <c r="B2428">
        <v>-1.019142606</v>
      </c>
    </row>
    <row r="2429" spans="1:2" x14ac:dyDescent="0.25">
      <c r="A2429">
        <v>-0.66365562899999997</v>
      </c>
      <c r="B2429">
        <v>-1.3024071509999999</v>
      </c>
    </row>
    <row r="2430" spans="1:2" x14ac:dyDescent="0.25">
      <c r="A2430">
        <v>-0.54039263999999998</v>
      </c>
      <c r="B2430">
        <v>-1.165320624</v>
      </c>
    </row>
    <row r="2431" spans="1:2" x14ac:dyDescent="0.25">
      <c r="A2431">
        <v>-0.40610923599999998</v>
      </c>
      <c r="B2431">
        <v>-1.269506939</v>
      </c>
    </row>
    <row r="2432" spans="1:2" x14ac:dyDescent="0.25">
      <c r="A2432">
        <v>-0.26834522799999999</v>
      </c>
      <c r="B2432">
        <v>-1.3024123599999999</v>
      </c>
    </row>
    <row r="2433" spans="1:2" x14ac:dyDescent="0.25">
      <c r="A2433">
        <v>-0.161288022</v>
      </c>
      <c r="B2433">
        <v>-1.012112154</v>
      </c>
    </row>
    <row r="2434" spans="1:2" x14ac:dyDescent="0.25">
      <c r="A2434">
        <v>-0.13319146000000001</v>
      </c>
      <c r="B2434">
        <v>-0.26562314999999997</v>
      </c>
    </row>
    <row r="2435" spans="1:2" x14ac:dyDescent="0.25">
      <c r="A2435">
        <v>-0.13319146000000001</v>
      </c>
      <c r="B2435" s="1">
        <v>-4.9199999999999997E-17</v>
      </c>
    </row>
    <row r="2436" spans="1:2" x14ac:dyDescent="0.25">
      <c r="A2436">
        <v>-0.12768089199999999</v>
      </c>
      <c r="B2436">
        <v>-5.2096562999999999E-2</v>
      </c>
    </row>
    <row r="2437" spans="1:2" x14ac:dyDescent="0.25">
      <c r="A2437">
        <v>-0.13486377199999999</v>
      </c>
      <c r="B2437">
        <v>6.7906493999999998E-2</v>
      </c>
    </row>
    <row r="2438" spans="1:2" x14ac:dyDescent="0.25">
      <c r="A2438">
        <v>-0.13486377199999999</v>
      </c>
      <c r="B2438" s="1">
        <v>-4.9199999999999997E-17</v>
      </c>
    </row>
    <row r="2439" spans="1:2" x14ac:dyDescent="0.25">
      <c r="A2439">
        <v>-0.13486377199999999</v>
      </c>
      <c r="B2439" s="1">
        <v>-4.9199999999999997E-17</v>
      </c>
    </row>
    <row r="2440" spans="1:2" x14ac:dyDescent="0.25">
      <c r="A2440">
        <v>-0.13486377199999999</v>
      </c>
      <c r="B2440" s="1">
        <v>-4.9199999999999997E-17</v>
      </c>
    </row>
    <row r="2441" spans="1:2" x14ac:dyDescent="0.25">
      <c r="A2441">
        <v>-0.13486377199999999</v>
      </c>
      <c r="B2441" s="1">
        <v>-4.9199999999999997E-17</v>
      </c>
    </row>
    <row r="2442" spans="1:2" x14ac:dyDescent="0.25">
      <c r="A2442">
        <v>-0.42146727</v>
      </c>
      <c r="B2442" s="1">
        <v>-4.9199999999999997E-17</v>
      </c>
    </row>
    <row r="2443" spans="1:2" x14ac:dyDescent="0.25">
      <c r="A2443">
        <v>-0.40696585299999999</v>
      </c>
      <c r="B2443">
        <v>-0.13709548999999999</v>
      </c>
    </row>
    <row r="2444" spans="1:2" x14ac:dyDescent="0.25">
      <c r="A2444">
        <v>-0.38695381099999998</v>
      </c>
      <c r="B2444">
        <v>-0.18919260099999999</v>
      </c>
    </row>
    <row r="2445" spans="1:2" x14ac:dyDescent="0.25">
      <c r="A2445">
        <v>-0.346349817</v>
      </c>
      <c r="B2445">
        <v>-0.38386763299999999</v>
      </c>
    </row>
    <row r="2446" spans="1:2" x14ac:dyDescent="0.25">
      <c r="A2446">
        <v>-0.28688480700000002</v>
      </c>
      <c r="B2446">
        <v>-0.56217849900000005</v>
      </c>
    </row>
    <row r="2447" spans="1:2" x14ac:dyDescent="0.25">
      <c r="A2447">
        <v>-0.223667071</v>
      </c>
      <c r="B2447">
        <v>-0.59765653900000004</v>
      </c>
    </row>
    <row r="2448" spans="1:2" x14ac:dyDescent="0.25">
      <c r="A2448">
        <v>-3.5148655000000001E-2</v>
      </c>
      <c r="B2448">
        <v>-1.782241365</v>
      </c>
    </row>
    <row r="2449" spans="1:2" x14ac:dyDescent="0.25">
      <c r="A2449">
        <v>5.9691668000000003E-2</v>
      </c>
      <c r="B2449">
        <v>-0.89661450899999995</v>
      </c>
    </row>
    <row r="2450" spans="1:2" x14ac:dyDescent="0.25">
      <c r="A2450">
        <v>9.8555778999999996E-2</v>
      </c>
      <c r="B2450">
        <v>-0.36741888499999997</v>
      </c>
    </row>
    <row r="2451" spans="1:2" x14ac:dyDescent="0.25">
      <c r="A2451">
        <v>9.8900099000000005E-2</v>
      </c>
      <c r="B2451">
        <v>-3.2551839999999999E-3</v>
      </c>
    </row>
    <row r="2452" spans="1:2" x14ac:dyDescent="0.25">
      <c r="A2452">
        <v>9.8900099000000005E-2</v>
      </c>
      <c r="B2452" s="1">
        <v>-4.9199999999999997E-17</v>
      </c>
    </row>
    <row r="2453" spans="1:2" x14ac:dyDescent="0.25">
      <c r="A2453">
        <v>9.8900099000000005E-2</v>
      </c>
      <c r="B2453" s="1">
        <v>-4.9199999999999997E-17</v>
      </c>
    </row>
    <row r="2454" spans="1:2" x14ac:dyDescent="0.25">
      <c r="A2454">
        <v>9.8900099000000005E-2</v>
      </c>
      <c r="B2454" s="1">
        <v>-4.9199999999999997E-17</v>
      </c>
    </row>
    <row r="2455" spans="1:2" x14ac:dyDescent="0.25">
      <c r="A2455">
        <v>9.8900099000000005E-2</v>
      </c>
      <c r="B2455" s="1">
        <v>-4.9199999999999997E-17</v>
      </c>
    </row>
    <row r="2456" spans="1:2" x14ac:dyDescent="0.25">
      <c r="A2456">
        <v>2.1226838410000002</v>
      </c>
      <c r="B2456" s="1">
        <v>-4.9199999999999997E-17</v>
      </c>
    </row>
    <row r="2457" spans="1:2" x14ac:dyDescent="0.25">
      <c r="A2457">
        <v>2.1081823690000001</v>
      </c>
      <c r="B2457">
        <v>0.13709601699999999</v>
      </c>
    </row>
    <row r="2458" spans="1:2" x14ac:dyDescent="0.25">
      <c r="A2458">
        <v>2.093680897</v>
      </c>
      <c r="B2458">
        <v>0.13709601699999999</v>
      </c>
    </row>
    <row r="2459" spans="1:2" x14ac:dyDescent="0.25">
      <c r="A2459">
        <v>2.0678682350000002</v>
      </c>
      <c r="B2459">
        <v>0.24403129700000001</v>
      </c>
    </row>
    <row r="2460" spans="1:2" x14ac:dyDescent="0.25">
      <c r="A2460">
        <v>2.0043968040000002</v>
      </c>
      <c r="B2460">
        <v>0.60005495200000003</v>
      </c>
    </row>
    <row r="2461" spans="1:2" x14ac:dyDescent="0.25">
      <c r="A2461">
        <v>1.870938134</v>
      </c>
      <c r="B2461">
        <v>1.2617099599999999</v>
      </c>
    </row>
    <row r="2462" spans="1:2" x14ac:dyDescent="0.25">
      <c r="A2462">
        <v>1.6679183019999999</v>
      </c>
      <c r="B2462">
        <v>1.9193368550000001</v>
      </c>
    </row>
    <row r="2463" spans="1:2" x14ac:dyDescent="0.25">
      <c r="A2463">
        <v>1.327133761</v>
      </c>
      <c r="B2463">
        <v>3.221755828</v>
      </c>
    </row>
    <row r="2464" spans="1:2" x14ac:dyDescent="0.25">
      <c r="A2464">
        <v>1.0257917750000001</v>
      </c>
      <c r="B2464">
        <v>2.848868371</v>
      </c>
    </row>
    <row r="2465" spans="1:2" x14ac:dyDescent="0.25">
      <c r="A2465">
        <v>0.80304878999999996</v>
      </c>
      <c r="B2465">
        <v>2.10579831</v>
      </c>
    </row>
    <row r="2466" spans="1:2" x14ac:dyDescent="0.25">
      <c r="A2466">
        <v>0.59001358199999998</v>
      </c>
      <c r="B2466">
        <v>2.0140215970000002</v>
      </c>
    </row>
    <row r="2467" spans="1:2" x14ac:dyDescent="0.25">
      <c r="A2467">
        <v>0.48465147400000003</v>
      </c>
      <c r="B2467">
        <v>0.99608681099999996</v>
      </c>
    </row>
    <row r="2468" spans="1:2" x14ac:dyDescent="0.25">
      <c r="A2468">
        <v>0.376705876</v>
      </c>
      <c r="B2468">
        <v>1.0205109590000001</v>
      </c>
    </row>
    <row r="2469" spans="1:2" x14ac:dyDescent="0.25">
      <c r="A2469">
        <v>0.29433712299999998</v>
      </c>
      <c r="B2469">
        <v>0.77870906600000001</v>
      </c>
    </row>
    <row r="2470" spans="1:2" x14ac:dyDescent="0.25">
      <c r="A2470">
        <v>0.234300918</v>
      </c>
      <c r="B2470">
        <v>0.56757854100000005</v>
      </c>
    </row>
    <row r="2471" spans="1:2" x14ac:dyDescent="0.25">
      <c r="A2471">
        <v>0.17136459900000001</v>
      </c>
      <c r="B2471">
        <v>0.59499603599999995</v>
      </c>
    </row>
    <row r="2472" spans="1:2" x14ac:dyDescent="0.25">
      <c r="A2472">
        <v>0.16411383500000001</v>
      </c>
      <c r="B2472">
        <v>6.8548271999999993E-2</v>
      </c>
    </row>
    <row r="2473" spans="1:2" x14ac:dyDescent="0.25">
      <c r="A2473">
        <v>0.145805729</v>
      </c>
      <c r="B2473">
        <v>0.17308369400000001</v>
      </c>
    </row>
    <row r="2474" spans="1:2" x14ac:dyDescent="0.25">
      <c r="A2474">
        <v>0.13192055</v>
      </c>
      <c r="B2474">
        <v>0.131269625</v>
      </c>
    </row>
    <row r="2475" spans="1:2" x14ac:dyDescent="0.25">
      <c r="A2475">
        <v>0.11688193600000001</v>
      </c>
      <c r="B2475">
        <v>0.14217411999999999</v>
      </c>
    </row>
    <row r="2476" spans="1:2" x14ac:dyDescent="0.25">
      <c r="A2476">
        <v>0.11688193600000001</v>
      </c>
      <c r="B2476" s="1">
        <v>-4.9199999999999997E-17</v>
      </c>
    </row>
    <row r="2477" spans="1:2" x14ac:dyDescent="0.25">
      <c r="A2477">
        <v>0.11688193600000001</v>
      </c>
      <c r="B2477" s="1">
        <v>-4.9199999999999997E-17</v>
      </c>
    </row>
    <row r="2478" spans="1:2" x14ac:dyDescent="0.25">
      <c r="A2478">
        <v>0.11688193600000001</v>
      </c>
      <c r="B2478" s="1">
        <v>-4.9199999999999997E-17</v>
      </c>
    </row>
    <row r="2479" spans="1:2" x14ac:dyDescent="0.25">
      <c r="A2479">
        <v>0.11688193600000001</v>
      </c>
      <c r="B2479" s="1">
        <v>-4.9199999999999997E-17</v>
      </c>
    </row>
    <row r="2480" spans="1:2" x14ac:dyDescent="0.25">
      <c r="A2480">
        <v>-1.267728446</v>
      </c>
      <c r="B2480" s="1">
        <v>-4.9199999999999997E-17</v>
      </c>
    </row>
    <row r="2481" spans="1:2" x14ac:dyDescent="0.25">
      <c r="A2481">
        <v>-1.2641030769999999</v>
      </c>
      <c r="B2481">
        <v>-3.4274003999999997E-2</v>
      </c>
    </row>
    <row r="2482" spans="1:2" x14ac:dyDescent="0.25">
      <c r="A2482">
        <v>-1.2604777089999999</v>
      </c>
      <c r="B2482">
        <v>-3.4274003999999997E-2</v>
      </c>
    </row>
    <row r="2483" spans="1:2" x14ac:dyDescent="0.25">
      <c r="A2483">
        <v>-1.2549671410000001</v>
      </c>
      <c r="B2483">
        <v>-5.2096574E-2</v>
      </c>
    </row>
    <row r="2484" spans="1:2" x14ac:dyDescent="0.25">
      <c r="A2484">
        <v>-1.2253840039999999</v>
      </c>
      <c r="B2484">
        <v>-0.27967713399999999</v>
      </c>
    </row>
    <row r="2485" spans="1:2" x14ac:dyDescent="0.25">
      <c r="A2485">
        <v>-1.137922329</v>
      </c>
      <c r="B2485">
        <v>-0.82685722800000006</v>
      </c>
    </row>
    <row r="2486" spans="1:2" x14ac:dyDescent="0.25">
      <c r="A2486">
        <v>-1.039583629</v>
      </c>
      <c r="B2486">
        <v>-0.92968795000000004</v>
      </c>
    </row>
    <row r="2487" spans="1:2" x14ac:dyDescent="0.25">
      <c r="A2487">
        <v>-0.84515514199999997</v>
      </c>
      <c r="B2487">
        <v>-1.8381148089999999</v>
      </c>
    </row>
    <row r="2488" spans="1:2" x14ac:dyDescent="0.25">
      <c r="A2488">
        <v>-0.68070847400000001</v>
      </c>
      <c r="B2488">
        <v>-1.554668554</v>
      </c>
    </row>
    <row r="2489" spans="1:2" x14ac:dyDescent="0.25">
      <c r="A2489">
        <v>-0.58412854999999997</v>
      </c>
      <c r="B2489">
        <v>-0.91306058800000001</v>
      </c>
    </row>
    <row r="2490" spans="1:2" x14ac:dyDescent="0.25">
      <c r="A2490">
        <v>-0.51974218400000005</v>
      </c>
      <c r="B2490">
        <v>-0.60870469699999996</v>
      </c>
    </row>
    <row r="2491" spans="1:2" x14ac:dyDescent="0.25">
      <c r="A2491">
        <v>-0.47623759999999998</v>
      </c>
      <c r="B2491">
        <v>-0.41128963200000002</v>
      </c>
    </row>
    <row r="2492" spans="1:2" x14ac:dyDescent="0.25">
      <c r="A2492">
        <v>-0.42258216900000001</v>
      </c>
      <c r="B2492">
        <v>-0.50725510299999998</v>
      </c>
    </row>
    <row r="2493" spans="1:2" x14ac:dyDescent="0.25">
      <c r="A2493">
        <v>-0.37675745399999999</v>
      </c>
      <c r="B2493">
        <v>-0.433224004</v>
      </c>
    </row>
    <row r="2494" spans="1:2" x14ac:dyDescent="0.25">
      <c r="A2494">
        <v>-0.33847349399999999</v>
      </c>
      <c r="B2494">
        <v>-0.361934168</v>
      </c>
    </row>
    <row r="2495" spans="1:2" x14ac:dyDescent="0.25">
      <c r="A2495">
        <v>-0.29554924999999999</v>
      </c>
      <c r="B2495">
        <v>-0.40580313099999998</v>
      </c>
    </row>
    <row r="2496" spans="1:2" x14ac:dyDescent="0.25">
      <c r="A2496">
        <v>-0.26654619400000001</v>
      </c>
      <c r="B2496">
        <v>-0.27419308799999997</v>
      </c>
    </row>
    <row r="2497" spans="1:2" x14ac:dyDescent="0.25">
      <c r="A2497">
        <v>-0.26972754399999999</v>
      </c>
      <c r="B2497">
        <v>3.0076282999999999E-2</v>
      </c>
    </row>
    <row r="2498" spans="1:2" x14ac:dyDescent="0.25">
      <c r="A2498">
        <v>-0.26972754399999999</v>
      </c>
      <c r="B2498" s="1">
        <v>-4.9199999999999997E-17</v>
      </c>
    </row>
    <row r="2499" spans="1:2" x14ac:dyDescent="0.25">
      <c r="A2499">
        <v>-0.26972754399999999</v>
      </c>
      <c r="B2499" s="1">
        <v>-4.9199999999999997E-17</v>
      </c>
    </row>
    <row r="2500" spans="1:2" x14ac:dyDescent="0.25">
      <c r="A2500">
        <v>-0.26972754399999999</v>
      </c>
      <c r="B2500" s="1">
        <v>-4.9199999999999997E-17</v>
      </c>
    </row>
    <row r="2501" spans="1:2" x14ac:dyDescent="0.25">
      <c r="A2501">
        <v>-0.26972754399999999</v>
      </c>
      <c r="B2501" s="1">
        <v>-4.9199999999999997E-17</v>
      </c>
    </row>
    <row r="2502" spans="1:2" x14ac:dyDescent="0.25">
      <c r="A2502">
        <v>-1.286843137</v>
      </c>
      <c r="B2502" s="1">
        <v>-4.9199999999999997E-17</v>
      </c>
    </row>
    <row r="2503" spans="1:2" x14ac:dyDescent="0.25">
      <c r="A2503">
        <v>-1.2832753100000001</v>
      </c>
      <c r="B2503">
        <v>-3.3730011999999997E-2</v>
      </c>
    </row>
    <row r="2504" spans="1:2" x14ac:dyDescent="0.25">
      <c r="A2504">
        <v>-1.2797074829999999</v>
      </c>
      <c r="B2504">
        <v>-3.3730011999999997E-2</v>
      </c>
    </row>
    <row r="2505" spans="1:2" x14ac:dyDescent="0.25">
      <c r="A2505">
        <v>-1.270891464</v>
      </c>
      <c r="B2505">
        <v>-8.3346096999999994E-2</v>
      </c>
    </row>
    <row r="2506" spans="1:2" x14ac:dyDescent="0.25">
      <c r="A2506">
        <v>-1.230286816</v>
      </c>
      <c r="B2506">
        <v>-0.38387381999999998</v>
      </c>
    </row>
    <row r="2507" spans="1:2" x14ac:dyDescent="0.25">
      <c r="A2507">
        <v>-1.1070247740000001</v>
      </c>
      <c r="B2507">
        <v>-1.1653116619999999</v>
      </c>
    </row>
    <row r="2508" spans="1:2" x14ac:dyDescent="0.25">
      <c r="A2508">
        <v>-0.896752616</v>
      </c>
      <c r="B2508">
        <v>-1.9878998880000001</v>
      </c>
    </row>
    <row r="2509" spans="1:2" x14ac:dyDescent="0.25">
      <c r="A2509">
        <v>-0.65944501600000005</v>
      </c>
      <c r="B2509">
        <v>-2.243491277</v>
      </c>
    </row>
    <row r="2510" spans="1:2" x14ac:dyDescent="0.25">
      <c r="A2510">
        <v>-0.510723751</v>
      </c>
      <c r="B2510">
        <v>-1.4060015809999999</v>
      </c>
    </row>
    <row r="2511" spans="1:2" x14ac:dyDescent="0.25">
      <c r="A2511">
        <v>-0.44807693900000001</v>
      </c>
      <c r="B2511">
        <v>-0.59225906100000003</v>
      </c>
    </row>
    <row r="2512" spans="1:2" x14ac:dyDescent="0.25">
      <c r="A2512">
        <v>-0.32481489800000002</v>
      </c>
      <c r="B2512">
        <v>-1.1653116619999999</v>
      </c>
    </row>
    <row r="2513" spans="1:2" x14ac:dyDescent="0.25">
      <c r="A2513">
        <v>-0.31031336999999998</v>
      </c>
      <c r="B2513">
        <v>-0.13709654399999999</v>
      </c>
    </row>
    <row r="2514" spans="1:2" x14ac:dyDescent="0.25">
      <c r="A2514">
        <v>-0.301322494</v>
      </c>
      <c r="B2514">
        <v>-8.4999179999999994E-2</v>
      </c>
    </row>
    <row r="2515" spans="1:2" x14ac:dyDescent="0.25">
      <c r="A2515">
        <v>-0.28300002600000002</v>
      </c>
      <c r="B2515">
        <v>-0.17321947400000001</v>
      </c>
    </row>
    <row r="2516" spans="1:2" x14ac:dyDescent="0.25">
      <c r="A2516">
        <v>-0.25445741199999999</v>
      </c>
      <c r="B2516">
        <v>-0.26984009199999998</v>
      </c>
    </row>
    <row r="2517" spans="1:2" x14ac:dyDescent="0.25">
      <c r="A2517">
        <v>-0.225914798</v>
      </c>
      <c r="B2517">
        <v>-0.26984009199999998</v>
      </c>
    </row>
    <row r="2518" spans="1:2" x14ac:dyDescent="0.25">
      <c r="A2518">
        <v>-0.196911742</v>
      </c>
      <c r="B2518">
        <v>-0.27419308799999997</v>
      </c>
    </row>
    <row r="2519" spans="1:2" x14ac:dyDescent="0.25">
      <c r="A2519">
        <v>-0.184440558</v>
      </c>
      <c r="B2519">
        <v>-0.117901796</v>
      </c>
    </row>
    <row r="2520" spans="1:2" x14ac:dyDescent="0.25">
      <c r="A2520">
        <v>-0.18096020800000001</v>
      </c>
      <c r="B2520">
        <v>-3.2903017E-2</v>
      </c>
    </row>
    <row r="2521" spans="1:2" x14ac:dyDescent="0.25">
      <c r="A2521">
        <v>-0.188809281</v>
      </c>
      <c r="B2521">
        <v>7.4204645999999999E-2</v>
      </c>
    </row>
    <row r="2522" spans="1:2" x14ac:dyDescent="0.25">
      <c r="A2522">
        <v>-0.188809281</v>
      </c>
      <c r="B2522" s="1">
        <v>-4.9199999999999997E-17</v>
      </c>
    </row>
    <row r="2523" spans="1:2" x14ac:dyDescent="0.25">
      <c r="A2523">
        <v>-0.188809281</v>
      </c>
      <c r="B2523" s="1">
        <v>-4.9199999999999997E-17</v>
      </c>
    </row>
    <row r="2524" spans="1:2" x14ac:dyDescent="0.25">
      <c r="A2524">
        <v>-0.188809281</v>
      </c>
      <c r="B2524" s="1">
        <v>-4.9199999999999997E-17</v>
      </c>
    </row>
    <row r="2525" spans="1:2" x14ac:dyDescent="0.25">
      <c r="A2525">
        <v>-0.188809281</v>
      </c>
      <c r="B2525" s="1">
        <v>-4.9199999999999997E-17</v>
      </c>
    </row>
    <row r="2526" spans="1:2" x14ac:dyDescent="0.25">
      <c r="A2526">
        <v>-0.67349169499999995</v>
      </c>
      <c r="B2526" s="1">
        <v>-4.9199999999999997E-17</v>
      </c>
    </row>
    <row r="2527" spans="1:2" x14ac:dyDescent="0.25">
      <c r="A2527">
        <v>-0.63723787399999998</v>
      </c>
      <c r="B2527">
        <v>-0.34274135999999999</v>
      </c>
    </row>
    <row r="2528" spans="1:2" x14ac:dyDescent="0.25">
      <c r="A2528">
        <v>-0.56792085999999997</v>
      </c>
      <c r="B2528">
        <v>-0.65531873600000001</v>
      </c>
    </row>
    <row r="2529" spans="1:2" x14ac:dyDescent="0.25">
      <c r="A2529">
        <v>-0.43914772099999999</v>
      </c>
      <c r="B2529">
        <v>-1.217413235</v>
      </c>
    </row>
    <row r="2530" spans="1:2" x14ac:dyDescent="0.25">
      <c r="A2530">
        <v>-0.279341279</v>
      </c>
      <c r="B2530">
        <v>-1.5108001609999999</v>
      </c>
    </row>
    <row r="2531" spans="1:2" x14ac:dyDescent="0.25">
      <c r="A2531">
        <v>-0.155109467</v>
      </c>
      <c r="B2531">
        <v>-1.1744798080000001</v>
      </c>
    </row>
    <row r="2532" spans="1:2" x14ac:dyDescent="0.25">
      <c r="A2532">
        <v>-7.6014170000000001E-3</v>
      </c>
      <c r="B2532">
        <v>-1.3945319249999999</v>
      </c>
    </row>
    <row r="2533" spans="1:2" x14ac:dyDescent="0.25">
      <c r="A2533">
        <v>7.1884459999999997E-2</v>
      </c>
      <c r="B2533">
        <v>-0.75145452899999998</v>
      </c>
    </row>
    <row r="2534" spans="1:2" x14ac:dyDescent="0.25">
      <c r="A2534">
        <v>0.126119972</v>
      </c>
      <c r="B2534">
        <v>-0.51273914899999995</v>
      </c>
    </row>
    <row r="2535" spans="1:2" x14ac:dyDescent="0.25">
      <c r="A2535">
        <v>0.164693908</v>
      </c>
      <c r="B2535">
        <v>-0.36467559300000002</v>
      </c>
    </row>
    <row r="2536" spans="1:2" x14ac:dyDescent="0.25">
      <c r="A2536">
        <v>0.16183652600000001</v>
      </c>
      <c r="B2536">
        <v>2.7013507999999999E-2</v>
      </c>
    </row>
    <row r="2537" spans="1:2" x14ac:dyDescent="0.25">
      <c r="A2537">
        <v>0.16183652600000001</v>
      </c>
      <c r="B2537" s="1">
        <v>-4.9199999999999997E-17</v>
      </c>
    </row>
    <row r="2538" spans="1:2" x14ac:dyDescent="0.25">
      <c r="A2538">
        <v>0.16183652600000001</v>
      </c>
      <c r="B2538" s="1">
        <v>-4.9199999999999997E-17</v>
      </c>
    </row>
    <row r="2539" spans="1:2" x14ac:dyDescent="0.25">
      <c r="A2539">
        <v>0.16183652600000001</v>
      </c>
      <c r="B2539" s="1">
        <v>-4.9199999999999997E-17</v>
      </c>
    </row>
    <row r="2540" spans="1:2" x14ac:dyDescent="0.25">
      <c r="A2540">
        <v>0.16183652600000001</v>
      </c>
      <c r="B2540" s="1">
        <v>-4.9199999999999997E-17</v>
      </c>
    </row>
    <row r="2541" spans="1:2" x14ac:dyDescent="0.25">
      <c r="A2541">
        <v>2.5101384659999999</v>
      </c>
      <c r="B2541" s="1">
        <v>-4.9199999999999997E-17</v>
      </c>
    </row>
    <row r="2542" spans="1:2" x14ac:dyDescent="0.25">
      <c r="A2542">
        <v>2.486762079</v>
      </c>
      <c r="B2542">
        <v>0.22099890799999999</v>
      </c>
    </row>
    <row r="2543" spans="1:2" x14ac:dyDescent="0.25">
      <c r="A2543">
        <v>2.4633856920000001</v>
      </c>
      <c r="B2543">
        <v>0.22099890799999999</v>
      </c>
    </row>
    <row r="2544" spans="1:2" x14ac:dyDescent="0.25">
      <c r="A2544">
        <v>2.4400093040000002</v>
      </c>
      <c r="B2544">
        <v>0.22099890799999999</v>
      </c>
    </row>
    <row r="2545" spans="1:2" x14ac:dyDescent="0.25">
      <c r="A2545">
        <v>2.4166329169999998</v>
      </c>
      <c r="B2545">
        <v>0.22099890799999999</v>
      </c>
    </row>
    <row r="2546" spans="1:2" x14ac:dyDescent="0.25">
      <c r="A2546">
        <v>2.3932565299999999</v>
      </c>
      <c r="B2546">
        <v>0.22099890799999999</v>
      </c>
    </row>
    <row r="2547" spans="1:2" x14ac:dyDescent="0.25">
      <c r="A2547">
        <v>1.892957657</v>
      </c>
      <c r="B2547">
        <v>4.7297943919999996</v>
      </c>
    </row>
    <row r="2548" spans="1:2" x14ac:dyDescent="0.25">
      <c r="A2548">
        <v>1.370613697</v>
      </c>
      <c r="B2548">
        <v>4.9382072790000002</v>
      </c>
    </row>
    <row r="2549" spans="1:2" x14ac:dyDescent="0.25">
      <c r="A2549">
        <v>0.82999676</v>
      </c>
      <c r="B2549">
        <v>5.1109588629999996</v>
      </c>
    </row>
    <row r="2550" spans="1:2" x14ac:dyDescent="0.25">
      <c r="A2550">
        <v>0.36833272</v>
      </c>
      <c r="B2550">
        <v>4.3645430899999997</v>
      </c>
    </row>
    <row r="2551" spans="1:2" x14ac:dyDescent="0.25">
      <c r="A2551">
        <v>0.136536081</v>
      </c>
      <c r="B2551">
        <v>2.1913909839999999</v>
      </c>
    </row>
    <row r="2552" spans="1:2" x14ac:dyDescent="0.25">
      <c r="A2552">
        <v>-5.9233042999999999E-2</v>
      </c>
      <c r="B2552">
        <v>1.85078911</v>
      </c>
    </row>
    <row r="2553" spans="1:2" x14ac:dyDescent="0.25">
      <c r="A2553">
        <v>-0.150303035</v>
      </c>
      <c r="B2553">
        <v>0.86097003400000005</v>
      </c>
    </row>
    <row r="2554" spans="1:2" x14ac:dyDescent="0.25">
      <c r="A2554">
        <v>-0.200768374</v>
      </c>
      <c r="B2554">
        <v>0.47709617199999999</v>
      </c>
    </row>
    <row r="2555" spans="1:2" x14ac:dyDescent="0.25">
      <c r="A2555">
        <v>-0.236151996</v>
      </c>
      <c r="B2555">
        <v>0.33451456099999999</v>
      </c>
    </row>
    <row r="2556" spans="1:2" x14ac:dyDescent="0.25">
      <c r="A2556">
        <v>-0.25091623400000002</v>
      </c>
      <c r="B2556">
        <v>0.139580184</v>
      </c>
    </row>
    <row r="2557" spans="1:2" x14ac:dyDescent="0.25">
      <c r="A2557">
        <v>-0.27198865500000002</v>
      </c>
      <c r="B2557">
        <v>0.19921736200000001</v>
      </c>
    </row>
    <row r="2558" spans="1:2" x14ac:dyDescent="0.25">
      <c r="A2558">
        <v>-0.28770938000000001</v>
      </c>
      <c r="B2558">
        <v>0.148622752</v>
      </c>
    </row>
    <row r="2559" spans="1:2" x14ac:dyDescent="0.25">
      <c r="A2559">
        <v>-0.28770938000000001</v>
      </c>
      <c r="B2559" s="1">
        <v>-4.9199999999999997E-17</v>
      </c>
    </row>
    <row r="2560" spans="1:2" x14ac:dyDescent="0.25">
      <c r="A2560">
        <v>-0.28770938000000001</v>
      </c>
      <c r="B2560" s="1">
        <v>-4.9199999999999997E-17</v>
      </c>
    </row>
    <row r="2561" spans="1:2" x14ac:dyDescent="0.25">
      <c r="A2561">
        <v>-0.28770938000000001</v>
      </c>
      <c r="B2561" s="1">
        <v>-4.9199999999999997E-17</v>
      </c>
    </row>
    <row r="2562" spans="1:2" x14ac:dyDescent="0.25">
      <c r="A2562">
        <v>-0.28770938000000001</v>
      </c>
      <c r="B2562" s="1">
        <v>-4.9199999999999997E-17</v>
      </c>
    </row>
    <row r="2563" spans="1:2" x14ac:dyDescent="0.25">
      <c r="A2563">
        <v>-1.8437136329999999</v>
      </c>
      <c r="B2563" s="1">
        <v>-4.9199999999999997E-17</v>
      </c>
    </row>
    <row r="2564" spans="1:2" x14ac:dyDescent="0.25">
      <c r="A2564">
        <v>-1.834045972</v>
      </c>
      <c r="B2564">
        <v>-9.1397461999999999E-2</v>
      </c>
    </row>
    <row r="2565" spans="1:2" x14ac:dyDescent="0.25">
      <c r="A2565">
        <v>-1.8243783119999999</v>
      </c>
      <c r="B2565">
        <v>-9.1397461999999999E-2</v>
      </c>
    </row>
    <row r="2566" spans="1:2" x14ac:dyDescent="0.25">
      <c r="A2566">
        <v>-1.814710651</v>
      </c>
      <c r="B2566">
        <v>-9.1397461999999999E-2</v>
      </c>
    </row>
    <row r="2567" spans="1:2" x14ac:dyDescent="0.25">
      <c r="A2567">
        <v>-1.769175538</v>
      </c>
      <c r="B2567">
        <v>-0.430486121</v>
      </c>
    </row>
    <row r="2568" spans="1:2" x14ac:dyDescent="0.25">
      <c r="A2568">
        <v>-1.6279301239999999</v>
      </c>
      <c r="B2568">
        <v>-1.3353253490000001</v>
      </c>
    </row>
    <row r="2569" spans="1:2" x14ac:dyDescent="0.25">
      <c r="A2569">
        <v>-1.4031576269999999</v>
      </c>
      <c r="B2569">
        <v>-2.1249851959999999</v>
      </c>
    </row>
    <row r="2570" spans="1:2" x14ac:dyDescent="0.25">
      <c r="A2570">
        <v>-0.93592056400000001</v>
      </c>
      <c r="B2570">
        <v>-4.417230097</v>
      </c>
    </row>
    <row r="2571" spans="1:2" x14ac:dyDescent="0.25">
      <c r="A2571">
        <v>-0.50522687099999997</v>
      </c>
      <c r="B2571">
        <v>-4.0717513590000003</v>
      </c>
    </row>
    <row r="2572" spans="1:2" x14ac:dyDescent="0.25">
      <c r="A2572">
        <v>-0.22157737599999999</v>
      </c>
      <c r="B2572">
        <v>-2.6816046670000002</v>
      </c>
    </row>
    <row r="2573" spans="1:2" x14ac:dyDescent="0.25">
      <c r="A2573">
        <v>-5.4230849999999997E-2</v>
      </c>
      <c r="B2573">
        <v>-1.582083632</v>
      </c>
    </row>
    <row r="2574" spans="1:2" x14ac:dyDescent="0.25">
      <c r="A2574">
        <v>-4.6980142000000003E-2</v>
      </c>
      <c r="B2574">
        <v>-6.8547744999999993E-2</v>
      </c>
    </row>
    <row r="2575" spans="1:2" x14ac:dyDescent="0.25">
      <c r="A2575">
        <v>-3.4291367000000003E-2</v>
      </c>
      <c r="B2575">
        <v>-0.119958882</v>
      </c>
    </row>
    <row r="2576" spans="1:2" x14ac:dyDescent="0.25">
      <c r="A2576">
        <v>-3.5963672000000002E-2</v>
      </c>
      <c r="B2576">
        <v>1.5809868000000001E-2</v>
      </c>
    </row>
    <row r="2577" spans="1:2" x14ac:dyDescent="0.25">
      <c r="A2577">
        <v>-3.5963672000000002E-2</v>
      </c>
      <c r="B2577" s="1">
        <v>-4.9199999999999997E-17</v>
      </c>
    </row>
    <row r="2578" spans="1:2" x14ac:dyDescent="0.25">
      <c r="A2578">
        <v>-3.5963672000000002E-2</v>
      </c>
      <c r="B2578" s="1">
        <v>-4.9199999999999997E-17</v>
      </c>
    </row>
    <row r="2579" spans="1:2" x14ac:dyDescent="0.25">
      <c r="A2579">
        <v>-3.5963672000000002E-2</v>
      </c>
      <c r="B2579" s="1">
        <v>-4.9199999999999997E-17</v>
      </c>
    </row>
    <row r="2580" spans="1:2" x14ac:dyDescent="0.25">
      <c r="A2580">
        <v>-3.5963672000000002E-2</v>
      </c>
      <c r="B2580" s="1">
        <v>-4.9199999999999997E-17</v>
      </c>
    </row>
    <row r="2581" spans="1:2" x14ac:dyDescent="0.25">
      <c r="A2581">
        <v>0.58551556000000005</v>
      </c>
      <c r="B2581" s="1">
        <v>-4.9199999999999997E-17</v>
      </c>
    </row>
    <row r="2582" spans="1:2" x14ac:dyDescent="0.25">
      <c r="A2582">
        <v>0.58551556000000005</v>
      </c>
      <c r="B2582" s="1">
        <v>-4.9199999999999997E-17</v>
      </c>
    </row>
    <row r="2583" spans="1:2" x14ac:dyDescent="0.25">
      <c r="A2583">
        <v>0.57449447799999998</v>
      </c>
      <c r="B2583">
        <v>0.10419262</v>
      </c>
    </row>
    <row r="2584" spans="1:2" x14ac:dyDescent="0.25">
      <c r="A2584">
        <v>0.55292355199999998</v>
      </c>
      <c r="B2584">
        <v>0.20393019300000001</v>
      </c>
    </row>
    <row r="2585" spans="1:2" x14ac:dyDescent="0.25">
      <c r="A2585">
        <v>0.51068820299999995</v>
      </c>
      <c r="B2585">
        <v>0.39929036499999998</v>
      </c>
    </row>
    <row r="2586" spans="1:2" x14ac:dyDescent="0.25">
      <c r="A2586">
        <v>0.42367903400000001</v>
      </c>
      <c r="B2586">
        <v>0.82257926400000003</v>
      </c>
    </row>
    <row r="2587" spans="1:2" x14ac:dyDescent="0.25">
      <c r="A2587">
        <v>0.35842265899999998</v>
      </c>
      <c r="B2587">
        <v>0.61692970300000005</v>
      </c>
    </row>
    <row r="2588" spans="1:2" x14ac:dyDescent="0.25">
      <c r="A2588">
        <v>0.227039413</v>
      </c>
      <c r="B2588">
        <v>1.2420890309999999</v>
      </c>
    </row>
    <row r="2589" spans="1:2" x14ac:dyDescent="0.25">
      <c r="A2589">
        <v>0.12755898600000001</v>
      </c>
      <c r="B2589">
        <v>0.94048176400000005</v>
      </c>
    </row>
    <row r="2590" spans="1:2" x14ac:dyDescent="0.25">
      <c r="A2590">
        <v>8.3148161999999998E-2</v>
      </c>
      <c r="B2590">
        <v>0.41985715699999998</v>
      </c>
    </row>
    <row r="2591" spans="1:2" x14ac:dyDescent="0.25">
      <c r="A2591">
        <v>5.5051390999999998E-2</v>
      </c>
      <c r="B2591">
        <v>0.26562512900000002</v>
      </c>
    </row>
    <row r="2592" spans="1:2" x14ac:dyDescent="0.25">
      <c r="A2592">
        <v>4.4954591000000002E-2</v>
      </c>
      <c r="B2592">
        <v>9.5454521000000001E-2</v>
      </c>
    </row>
    <row r="2593" spans="1:2" x14ac:dyDescent="0.25">
      <c r="A2593">
        <v>4.4954591000000002E-2</v>
      </c>
      <c r="B2593" s="1">
        <v>-4.9199999999999997E-17</v>
      </c>
    </row>
    <row r="2594" spans="1:2" x14ac:dyDescent="0.25">
      <c r="A2594">
        <v>4.4954591000000002E-2</v>
      </c>
      <c r="B2594" s="1">
        <v>-4.9199999999999997E-17</v>
      </c>
    </row>
    <row r="2595" spans="1:2" x14ac:dyDescent="0.25">
      <c r="A2595">
        <v>4.4954591000000002E-2</v>
      </c>
      <c r="B2595" s="1">
        <v>-4.9199999999999997E-17</v>
      </c>
    </row>
    <row r="2596" spans="1:2" x14ac:dyDescent="0.25">
      <c r="A2596">
        <v>-1.6622139709999999</v>
      </c>
      <c r="B2596" s="1">
        <v>-4.9199999999999997E-17</v>
      </c>
    </row>
    <row r="2597" spans="1:2" x14ac:dyDescent="0.25">
      <c r="A2597">
        <v>-1.6568194199999999</v>
      </c>
      <c r="B2597">
        <v>-5.0999747999999998E-2</v>
      </c>
    </row>
    <row r="2598" spans="1:2" x14ac:dyDescent="0.25">
      <c r="A2598">
        <v>-1.651424869</v>
      </c>
      <c r="B2598">
        <v>-5.0999747999999998E-2</v>
      </c>
    </row>
    <row r="2599" spans="1:2" x14ac:dyDescent="0.25">
      <c r="A2599">
        <v>-1.646030318</v>
      </c>
      <c r="B2599">
        <v>-5.0999747999999998E-2</v>
      </c>
    </row>
    <row r="2600" spans="1:2" x14ac:dyDescent="0.25">
      <c r="A2600">
        <v>-1.640635767</v>
      </c>
      <c r="B2600">
        <v>-5.0999747999999998E-2</v>
      </c>
    </row>
    <row r="2601" spans="1:2" x14ac:dyDescent="0.25">
      <c r="A2601">
        <v>-1.6352412160000001</v>
      </c>
      <c r="B2601">
        <v>-5.0999747999999998E-2</v>
      </c>
    </row>
    <row r="2602" spans="1:2" x14ac:dyDescent="0.25">
      <c r="A2602">
        <v>-1.511979175</v>
      </c>
      <c r="B2602">
        <v>-1.1653116619999999</v>
      </c>
    </row>
    <row r="2603" spans="1:2" x14ac:dyDescent="0.25">
      <c r="A2603">
        <v>-1.31690682</v>
      </c>
      <c r="B2603">
        <v>-1.844201899</v>
      </c>
    </row>
    <row r="2604" spans="1:2" x14ac:dyDescent="0.25">
      <c r="A2604">
        <v>-1.1097076829999999</v>
      </c>
      <c r="B2604">
        <v>-1.9588477399999999</v>
      </c>
    </row>
    <row r="2605" spans="1:2" x14ac:dyDescent="0.25">
      <c r="A2605">
        <v>-0.88957604099999998</v>
      </c>
      <c r="B2605">
        <v>-2.0811108389999999</v>
      </c>
    </row>
    <row r="2606" spans="1:2" x14ac:dyDescent="0.25">
      <c r="A2606">
        <v>-0.592294714</v>
      </c>
      <c r="B2606">
        <v>-2.8104791520000001</v>
      </c>
    </row>
    <row r="2607" spans="1:2" x14ac:dyDescent="0.25">
      <c r="A2607">
        <v>-0.43277913099999998</v>
      </c>
      <c r="B2607">
        <v>-1.5080503860000001</v>
      </c>
    </row>
    <row r="2608" spans="1:2" x14ac:dyDescent="0.25">
      <c r="A2608">
        <v>-0.28979423900000001</v>
      </c>
      <c r="B2608">
        <v>-1.3517702700000001</v>
      </c>
    </row>
    <row r="2609" spans="1:2" x14ac:dyDescent="0.25">
      <c r="A2609">
        <v>-0.18348909899999999</v>
      </c>
      <c r="B2609">
        <v>-1.0050021739999999</v>
      </c>
    </row>
    <row r="2610" spans="1:2" x14ac:dyDescent="0.25">
      <c r="A2610">
        <v>-0.105625277</v>
      </c>
      <c r="B2610">
        <v>-0.736119725</v>
      </c>
    </row>
    <row r="2611" spans="1:2" x14ac:dyDescent="0.25">
      <c r="A2611">
        <v>-2.5866871999999999E-2</v>
      </c>
      <c r="B2611">
        <v>-0.75403099200000001</v>
      </c>
    </row>
    <row r="2612" spans="1:2" x14ac:dyDescent="0.25">
      <c r="A2612">
        <v>2.4888086E-2</v>
      </c>
      <c r="B2612">
        <v>-0.47983421399999998</v>
      </c>
    </row>
    <row r="2613" spans="1:2" x14ac:dyDescent="0.25">
      <c r="A2613">
        <v>8.1153880999999997E-2</v>
      </c>
      <c r="B2613">
        <v>-0.53193332800000004</v>
      </c>
    </row>
    <row r="2614" spans="1:2" x14ac:dyDescent="0.25">
      <c r="A2614">
        <v>0.12784883399999999</v>
      </c>
      <c r="B2614">
        <v>-0.44145117</v>
      </c>
    </row>
    <row r="2615" spans="1:2" x14ac:dyDescent="0.25">
      <c r="A2615">
        <v>0.159851823</v>
      </c>
      <c r="B2615">
        <v>-0.30255426800000002</v>
      </c>
    </row>
    <row r="2616" spans="1:2" x14ac:dyDescent="0.25">
      <c r="A2616">
        <v>0.18092424500000001</v>
      </c>
      <c r="B2616">
        <v>-0.19921736200000001</v>
      </c>
    </row>
    <row r="2617" spans="1:2" x14ac:dyDescent="0.25">
      <c r="A2617">
        <v>0.18092424500000001</v>
      </c>
      <c r="B2617" s="1">
        <v>-4.9199999999999997E-17</v>
      </c>
    </row>
    <row r="2618" spans="1:2" x14ac:dyDescent="0.25">
      <c r="A2618">
        <v>0.18643478499999999</v>
      </c>
      <c r="B2618">
        <v>-5.209631E-2</v>
      </c>
    </row>
    <row r="2619" spans="1:2" x14ac:dyDescent="0.25">
      <c r="A2619">
        <v>0.18937900799999999</v>
      </c>
      <c r="B2619">
        <v>-2.7834500000000002E-2</v>
      </c>
    </row>
    <row r="2620" spans="1:2" x14ac:dyDescent="0.25">
      <c r="A2620">
        <v>0.18834793899999999</v>
      </c>
      <c r="B2620">
        <v>9.7476609999999995E-3</v>
      </c>
    </row>
    <row r="2621" spans="1:2" x14ac:dyDescent="0.25">
      <c r="A2621">
        <v>0.187316871</v>
      </c>
      <c r="B2621">
        <v>9.7476609999999995E-3</v>
      </c>
    </row>
    <row r="2622" spans="1:2" x14ac:dyDescent="0.25">
      <c r="A2622">
        <v>0.186285802</v>
      </c>
      <c r="B2622">
        <v>9.7476609999999995E-3</v>
      </c>
    </row>
    <row r="2623" spans="1:2" x14ac:dyDescent="0.25">
      <c r="A2623">
        <v>0.185254733</v>
      </c>
      <c r="B2623">
        <v>9.7476609999999995E-3</v>
      </c>
    </row>
    <row r="2624" spans="1:2" x14ac:dyDescent="0.25">
      <c r="A2624">
        <v>0.18422366400000001</v>
      </c>
      <c r="B2624">
        <v>9.7476609999999995E-3</v>
      </c>
    </row>
    <row r="2625" spans="1:2" x14ac:dyDescent="0.25">
      <c r="A2625">
        <v>0.18319259500000001</v>
      </c>
      <c r="B2625">
        <v>9.7476609999999995E-3</v>
      </c>
    </row>
    <row r="2626" spans="1:2" x14ac:dyDescent="0.25">
      <c r="A2626">
        <v>0.18216152599999999</v>
      </c>
      <c r="B2626">
        <v>9.7476609999999995E-3</v>
      </c>
    </row>
    <row r="2627" spans="1:2" x14ac:dyDescent="0.25">
      <c r="A2627">
        <v>0.18113045699999999</v>
      </c>
      <c r="B2627">
        <v>9.7476609999999995E-3</v>
      </c>
    </row>
    <row r="2628" spans="1:2" x14ac:dyDescent="0.25">
      <c r="A2628">
        <v>0.16968560399999999</v>
      </c>
      <c r="B2628">
        <v>0.108198933</v>
      </c>
    </row>
    <row r="2629" spans="1:2" x14ac:dyDescent="0.25">
      <c r="A2629">
        <v>0.15540163500000001</v>
      </c>
      <c r="B2629">
        <v>0.13503975300000001</v>
      </c>
    </row>
    <row r="2630" spans="1:2" x14ac:dyDescent="0.25">
      <c r="A2630">
        <v>0.14394546</v>
      </c>
      <c r="B2630">
        <v>0.108305966</v>
      </c>
    </row>
    <row r="2631" spans="1:2" x14ac:dyDescent="0.25">
      <c r="A2631">
        <v>0.14032009100000001</v>
      </c>
      <c r="B2631">
        <v>3.4274003999999997E-2</v>
      </c>
    </row>
    <row r="2632" spans="1:2" x14ac:dyDescent="0.25">
      <c r="A2632">
        <v>0.13669472299999999</v>
      </c>
      <c r="B2632">
        <v>3.4274003999999997E-2</v>
      </c>
    </row>
    <row r="2633" spans="1:2" x14ac:dyDescent="0.25">
      <c r="A2633">
        <v>0.13016907899999999</v>
      </c>
      <c r="B2633">
        <v>6.1693036E-2</v>
      </c>
    </row>
    <row r="2634" spans="1:2" x14ac:dyDescent="0.25">
      <c r="A2634">
        <v>0.11688193600000001</v>
      </c>
      <c r="B2634">
        <v>0.12561582600000001</v>
      </c>
    </row>
    <row r="2635" spans="1:2" x14ac:dyDescent="0.25">
      <c r="A2635">
        <v>0.11688193600000001</v>
      </c>
      <c r="B2635" s="1">
        <v>-4.9199999999999997E-17</v>
      </c>
    </row>
    <row r="2636" spans="1:2" x14ac:dyDescent="0.25">
      <c r="A2636">
        <v>0.11688193600000001</v>
      </c>
      <c r="B2636" s="1">
        <v>-4.9199999999999997E-17</v>
      </c>
    </row>
    <row r="2637" spans="1:2" x14ac:dyDescent="0.25">
      <c r="A2637">
        <v>0.11688193600000001</v>
      </c>
      <c r="B2637" s="1">
        <v>-4.9199999999999997E-17</v>
      </c>
    </row>
    <row r="2638" spans="1:2" x14ac:dyDescent="0.25">
      <c r="A2638">
        <v>0.11688193600000001</v>
      </c>
      <c r="B2638" s="1">
        <v>-4.9199999999999997E-17</v>
      </c>
    </row>
    <row r="2639" spans="1:2" x14ac:dyDescent="0.25">
      <c r="A2639">
        <v>0.76225003800000002</v>
      </c>
      <c r="B2639" s="1">
        <v>-4.9199999999999997E-17</v>
      </c>
    </row>
    <row r="2640" spans="1:2" x14ac:dyDescent="0.25">
      <c r="A2640">
        <v>0.76225003800000002</v>
      </c>
      <c r="B2640" s="1">
        <v>-4.9199999999999997E-17</v>
      </c>
    </row>
    <row r="2641" spans="1:2" x14ac:dyDescent="0.25">
      <c r="A2641">
        <v>0.76225003800000002</v>
      </c>
      <c r="B2641" s="1">
        <v>-4.9199999999999997E-17</v>
      </c>
    </row>
    <row r="2642" spans="1:2" x14ac:dyDescent="0.25">
      <c r="A2642">
        <v>0.76225003800000002</v>
      </c>
      <c r="B2642" s="1">
        <v>-4.9199999999999997E-17</v>
      </c>
    </row>
    <row r="2643" spans="1:2" x14ac:dyDescent="0.25">
      <c r="A2643">
        <v>0.74658865200000002</v>
      </c>
      <c r="B2643">
        <v>0.14806177300000001</v>
      </c>
    </row>
    <row r="2644" spans="1:2" x14ac:dyDescent="0.25">
      <c r="A2644">
        <v>0.68133177499999997</v>
      </c>
      <c r="B2644">
        <v>0.61693444799999997</v>
      </c>
    </row>
    <row r="2645" spans="1:2" x14ac:dyDescent="0.25">
      <c r="A2645">
        <v>0.56531955</v>
      </c>
      <c r="B2645">
        <v>1.0967723519999999</v>
      </c>
    </row>
    <row r="2646" spans="1:2" x14ac:dyDescent="0.25">
      <c r="A2646">
        <v>0.383181192</v>
      </c>
      <c r="B2646">
        <v>1.7219247</v>
      </c>
    </row>
    <row r="2647" spans="1:2" x14ac:dyDescent="0.25">
      <c r="A2647">
        <v>0.22163480199999999</v>
      </c>
      <c r="B2647">
        <v>1.5272495079999999</v>
      </c>
    </row>
    <row r="2648" spans="1:2" x14ac:dyDescent="0.25">
      <c r="A2648">
        <v>0.10731766099999999</v>
      </c>
      <c r="B2648">
        <v>1.0807471319999999</v>
      </c>
    </row>
    <row r="2649" spans="1:2" x14ac:dyDescent="0.25">
      <c r="A2649">
        <v>1.6003834000000002E-2</v>
      </c>
      <c r="B2649">
        <v>0.863275236</v>
      </c>
    </row>
    <row r="2650" spans="1:2" x14ac:dyDescent="0.25">
      <c r="A2650">
        <v>1.5023059999999999E-3</v>
      </c>
      <c r="B2650">
        <v>0.13709654399999999</v>
      </c>
    </row>
    <row r="2651" spans="1:2" x14ac:dyDescent="0.25">
      <c r="A2651">
        <v>-7.4885699999999999E-3</v>
      </c>
      <c r="B2651">
        <v>8.4999178999999994E-2</v>
      </c>
    </row>
    <row r="2652" spans="1:2" x14ac:dyDescent="0.25">
      <c r="A2652">
        <v>-1.7981836000000001E-2</v>
      </c>
      <c r="B2652">
        <v>9.9202686999999998E-2</v>
      </c>
    </row>
    <row r="2653" spans="1:2" x14ac:dyDescent="0.25">
      <c r="A2653">
        <v>-1.7981836000000001E-2</v>
      </c>
      <c r="B2653" s="1">
        <v>-4.9199999999999997E-17</v>
      </c>
    </row>
    <row r="2654" spans="1:2" x14ac:dyDescent="0.25">
      <c r="A2654">
        <v>-1.7981836000000001E-2</v>
      </c>
      <c r="B2654" s="1">
        <v>-4.9199999999999997E-17</v>
      </c>
    </row>
    <row r="2655" spans="1:2" x14ac:dyDescent="0.25">
      <c r="A2655">
        <v>-1.7981836000000001E-2</v>
      </c>
      <c r="B2655" s="1">
        <v>-4.9199999999999997E-17</v>
      </c>
    </row>
    <row r="2656" spans="1:2" x14ac:dyDescent="0.25">
      <c r="A2656">
        <v>-1.7981836000000001E-2</v>
      </c>
      <c r="B2656" s="1">
        <v>-4.9199999999999997E-17</v>
      </c>
    </row>
    <row r="2657" spans="1:2" x14ac:dyDescent="0.25">
      <c r="A2657">
        <v>-1.9867231780000001</v>
      </c>
      <c r="B2657" s="1">
        <v>-4.9199999999999997E-17</v>
      </c>
    </row>
    <row r="2658" spans="1:2" x14ac:dyDescent="0.25">
      <c r="A2658">
        <v>-1.9795495809999999</v>
      </c>
      <c r="B2658">
        <v>-6.7818741000000002E-2</v>
      </c>
    </row>
    <row r="2659" spans="1:2" x14ac:dyDescent="0.25">
      <c r="A2659">
        <v>-1.9723759830000001</v>
      </c>
      <c r="B2659">
        <v>-6.7818741000000002E-2</v>
      </c>
    </row>
    <row r="2660" spans="1:2" x14ac:dyDescent="0.25">
      <c r="A2660">
        <v>-1.9652023860000001</v>
      </c>
      <c r="B2660">
        <v>-6.7818741000000002E-2</v>
      </c>
    </row>
    <row r="2661" spans="1:2" x14ac:dyDescent="0.25">
      <c r="A2661">
        <v>-1.9458291910000001</v>
      </c>
      <c r="B2661">
        <v>-0.18315298199999999</v>
      </c>
    </row>
    <row r="2662" spans="1:2" x14ac:dyDescent="0.25">
      <c r="A2662">
        <v>-1.887823078</v>
      </c>
      <c r="B2662">
        <v>-0.54838617599999995</v>
      </c>
    </row>
    <row r="2663" spans="1:2" x14ac:dyDescent="0.25">
      <c r="A2663">
        <v>-1.684803246</v>
      </c>
      <c r="B2663">
        <v>-1.9193368550000001</v>
      </c>
    </row>
    <row r="2664" spans="1:2" x14ac:dyDescent="0.25">
      <c r="A2664">
        <v>-1.470761145</v>
      </c>
      <c r="B2664">
        <v>-2.0235406939999998</v>
      </c>
    </row>
    <row r="2665" spans="1:2" x14ac:dyDescent="0.25">
      <c r="A2665">
        <v>-1.185371261</v>
      </c>
      <c r="B2665">
        <v>-2.698058198</v>
      </c>
    </row>
    <row r="2666" spans="1:2" x14ac:dyDescent="0.25">
      <c r="A2666">
        <v>-0.88364954100000004</v>
      </c>
      <c r="B2666">
        <v>-2.8524583560000001</v>
      </c>
    </row>
    <row r="2667" spans="1:2" x14ac:dyDescent="0.25">
      <c r="A2667">
        <v>-0.70102188600000004</v>
      </c>
      <c r="B2667">
        <v>-1.726550472</v>
      </c>
    </row>
    <row r="2668" spans="1:2" x14ac:dyDescent="0.25">
      <c r="A2668">
        <v>-0.461748512</v>
      </c>
      <c r="B2668">
        <v>-2.2620755789999998</v>
      </c>
    </row>
    <row r="2669" spans="1:2" x14ac:dyDescent="0.25">
      <c r="A2669">
        <v>-0.32166347499999998</v>
      </c>
      <c r="B2669">
        <v>-1.324355218</v>
      </c>
    </row>
    <row r="2670" spans="1:2" x14ac:dyDescent="0.25">
      <c r="A2670">
        <v>-0.220442788</v>
      </c>
      <c r="B2670">
        <v>-0.95693407600000002</v>
      </c>
    </row>
    <row r="2671" spans="1:2" x14ac:dyDescent="0.25">
      <c r="A2671">
        <v>-0.13227370899999999</v>
      </c>
      <c r="B2671">
        <v>-0.83354497800000005</v>
      </c>
    </row>
    <row r="2672" spans="1:2" x14ac:dyDescent="0.25">
      <c r="A2672">
        <v>-5.9857247000000002E-2</v>
      </c>
      <c r="B2672">
        <v>-0.68462072699999998</v>
      </c>
    </row>
    <row r="2673" spans="1:2" x14ac:dyDescent="0.25">
      <c r="A2673">
        <v>1.0384157999999999E-2</v>
      </c>
      <c r="B2673">
        <v>-0.66405787400000005</v>
      </c>
    </row>
    <row r="2674" spans="1:2" x14ac:dyDescent="0.25">
      <c r="A2674">
        <v>4.9284645000000002E-2</v>
      </c>
      <c r="B2674">
        <v>-0.36776277800000001</v>
      </c>
    </row>
    <row r="2675" spans="1:2" x14ac:dyDescent="0.25">
      <c r="A2675">
        <v>8.5828475000000001E-2</v>
      </c>
      <c r="B2675">
        <v>-0.34548309199999999</v>
      </c>
    </row>
    <row r="2676" spans="1:2" x14ac:dyDescent="0.25">
      <c r="A2676">
        <v>0.12527253099999999</v>
      </c>
      <c r="B2676">
        <v>-0.37290165400000003</v>
      </c>
    </row>
    <row r="2677" spans="1:2" x14ac:dyDescent="0.25">
      <c r="A2677">
        <v>0.15369535400000001</v>
      </c>
      <c r="B2677">
        <v>-0.26870759900000002</v>
      </c>
    </row>
    <row r="2678" spans="1:2" x14ac:dyDescent="0.25">
      <c r="A2678">
        <v>0.16819688299999999</v>
      </c>
      <c r="B2678">
        <v>-0.13709654399999999</v>
      </c>
    </row>
    <row r="2679" spans="1:2" x14ac:dyDescent="0.25">
      <c r="A2679">
        <v>0.16183652600000001</v>
      </c>
      <c r="B2679">
        <v>6.0130413000000001E-2</v>
      </c>
    </row>
    <row r="2680" spans="1:2" x14ac:dyDescent="0.25">
      <c r="A2680">
        <v>0.16183652600000001</v>
      </c>
      <c r="B2680" s="1">
        <v>-4.9199999999999997E-17</v>
      </c>
    </row>
    <row r="2681" spans="1:2" x14ac:dyDescent="0.25">
      <c r="A2681">
        <v>0.16183652600000001</v>
      </c>
      <c r="B2681" s="1">
        <v>-4.9199999999999997E-17</v>
      </c>
    </row>
    <row r="2682" spans="1:2" x14ac:dyDescent="0.25">
      <c r="A2682">
        <v>0.16183652600000001</v>
      </c>
      <c r="B2682" s="1">
        <v>-4.9199999999999997E-17</v>
      </c>
    </row>
    <row r="2683" spans="1:2" x14ac:dyDescent="0.25">
      <c r="A2683">
        <v>0.16183652600000001</v>
      </c>
      <c r="B2683" s="1">
        <v>-4.9199999999999997E-17</v>
      </c>
    </row>
    <row r="2684" spans="1:2" x14ac:dyDescent="0.25">
      <c r="A2684">
        <v>-2.4806662369999999</v>
      </c>
      <c r="B2684" s="1">
        <v>-4.9199999999999997E-17</v>
      </c>
    </row>
    <row r="2685" spans="1:2" x14ac:dyDescent="0.25">
      <c r="A2685">
        <v>-2.4699627569999998</v>
      </c>
      <c r="B2685">
        <v>-0.101190035</v>
      </c>
    </row>
    <row r="2686" spans="1:2" x14ac:dyDescent="0.25">
      <c r="A2686">
        <v>-2.4592592770000001</v>
      </c>
      <c r="B2686">
        <v>-0.101190035</v>
      </c>
    </row>
    <row r="2687" spans="1:2" x14ac:dyDescent="0.25">
      <c r="A2687">
        <v>-2.4258506789999998</v>
      </c>
      <c r="B2687">
        <v>-0.31584280599999998</v>
      </c>
    </row>
    <row r="2688" spans="1:2" x14ac:dyDescent="0.25">
      <c r="A2688">
        <v>-2.366104751</v>
      </c>
      <c r="B2688">
        <v>-0.56483427900000005</v>
      </c>
    </row>
    <row r="2689" spans="1:2" x14ac:dyDescent="0.25">
      <c r="A2689">
        <v>-2.3008478750000001</v>
      </c>
      <c r="B2689">
        <v>-0.61693444799999997</v>
      </c>
    </row>
    <row r="2690" spans="1:2" x14ac:dyDescent="0.25">
      <c r="A2690">
        <v>-2.1703341219999999</v>
      </c>
      <c r="B2690">
        <v>-1.2338688959999999</v>
      </c>
    </row>
    <row r="2691" spans="1:2" x14ac:dyDescent="0.25">
      <c r="A2691">
        <v>-2.04825897</v>
      </c>
      <c r="B2691">
        <v>-1.1540908839999999</v>
      </c>
    </row>
    <row r="2692" spans="1:2" x14ac:dyDescent="0.25">
      <c r="A2692">
        <v>-1.864353473</v>
      </c>
      <c r="B2692">
        <v>-1.738631115</v>
      </c>
    </row>
    <row r="2693" spans="1:2" x14ac:dyDescent="0.25">
      <c r="A2693">
        <v>-1.6227592930000001</v>
      </c>
      <c r="B2693">
        <v>-2.28401634</v>
      </c>
    </row>
    <row r="2694" spans="1:2" x14ac:dyDescent="0.25">
      <c r="A2694">
        <v>-1.419737899</v>
      </c>
      <c r="B2694">
        <v>-1.9193516159999999</v>
      </c>
    </row>
    <row r="2695" spans="1:2" x14ac:dyDescent="0.25">
      <c r="A2695">
        <v>-1.1369581</v>
      </c>
      <c r="B2695">
        <v>-2.6733826079999998</v>
      </c>
    </row>
    <row r="2696" spans="1:2" x14ac:dyDescent="0.25">
      <c r="A2696">
        <v>-0.95888074000000001</v>
      </c>
      <c r="B2696">
        <v>-1.683532281</v>
      </c>
    </row>
    <row r="2697" spans="1:2" x14ac:dyDescent="0.25">
      <c r="A2697">
        <v>-0.81622287199999999</v>
      </c>
      <c r="B2697">
        <v>-1.348678601</v>
      </c>
    </row>
    <row r="2698" spans="1:2" x14ac:dyDescent="0.25">
      <c r="A2698">
        <v>-0.70249475100000003</v>
      </c>
      <c r="B2698">
        <v>-1.0751785709999999</v>
      </c>
    </row>
    <row r="2699" spans="1:2" x14ac:dyDescent="0.25">
      <c r="A2699">
        <v>-0.67349169499999995</v>
      </c>
      <c r="B2699">
        <v>-0.27419308799999997</v>
      </c>
    </row>
    <row r="2700" spans="1:2" x14ac:dyDescent="0.25">
      <c r="A2700">
        <v>-0.67349169499999995</v>
      </c>
      <c r="B2700" s="1">
        <v>-4.9199999999999997E-17</v>
      </c>
    </row>
    <row r="2701" spans="1:2" x14ac:dyDescent="0.25">
      <c r="A2701">
        <v>-0.66709705200000002</v>
      </c>
      <c r="B2701">
        <v>-6.0454556999999999E-2</v>
      </c>
    </row>
    <row r="2702" spans="1:2" x14ac:dyDescent="0.25">
      <c r="A2702">
        <v>-0.65868309199999997</v>
      </c>
      <c r="B2702">
        <v>-7.9545045999999994E-2</v>
      </c>
    </row>
    <row r="2703" spans="1:2" x14ac:dyDescent="0.25">
      <c r="A2703">
        <v>-0.650269133</v>
      </c>
      <c r="B2703">
        <v>-7.9545045999999994E-2</v>
      </c>
    </row>
    <row r="2704" spans="1:2" x14ac:dyDescent="0.25">
      <c r="A2704">
        <v>-0.64185517400000003</v>
      </c>
      <c r="B2704">
        <v>-7.9545045999999994E-2</v>
      </c>
    </row>
    <row r="2705" spans="1:2" x14ac:dyDescent="0.25">
      <c r="A2705">
        <v>-0.63344121499999995</v>
      </c>
      <c r="B2705">
        <v>-7.9545045999999994E-2</v>
      </c>
    </row>
    <row r="2706" spans="1:2" x14ac:dyDescent="0.25">
      <c r="A2706">
        <v>-0.62502725599999998</v>
      </c>
      <c r="B2706">
        <v>-7.9545045999999994E-2</v>
      </c>
    </row>
    <row r="2707" spans="1:2" x14ac:dyDescent="0.25">
      <c r="A2707">
        <v>-0.616613297</v>
      </c>
      <c r="B2707">
        <v>-7.9545045999999994E-2</v>
      </c>
    </row>
    <row r="2708" spans="1:2" x14ac:dyDescent="0.25">
      <c r="A2708">
        <v>-0.60040418200000001</v>
      </c>
      <c r="B2708">
        <v>-0.15323995900000001</v>
      </c>
    </row>
    <row r="2709" spans="1:2" x14ac:dyDescent="0.25">
      <c r="A2709">
        <v>-0.56307215099999997</v>
      </c>
      <c r="B2709">
        <v>-0.35293469799999999</v>
      </c>
    </row>
    <row r="2710" spans="1:2" x14ac:dyDescent="0.25">
      <c r="A2710">
        <v>-0.499854415</v>
      </c>
      <c r="B2710">
        <v>-0.59765653900000004</v>
      </c>
    </row>
    <row r="2711" spans="1:2" x14ac:dyDescent="0.25">
      <c r="A2711">
        <v>-0.44610844100000002</v>
      </c>
      <c r="B2711">
        <v>-0.50811109499999996</v>
      </c>
    </row>
    <row r="2712" spans="1:2" x14ac:dyDescent="0.25">
      <c r="A2712">
        <v>-0.37650134600000001</v>
      </c>
      <c r="B2712">
        <v>-0.65806114299999996</v>
      </c>
    </row>
    <row r="2713" spans="1:2" x14ac:dyDescent="0.25">
      <c r="A2713">
        <v>-0.30370388399999998</v>
      </c>
      <c r="B2713">
        <v>-0.68822266799999998</v>
      </c>
    </row>
    <row r="2714" spans="1:2" x14ac:dyDescent="0.25">
      <c r="A2714">
        <v>-0.266870312</v>
      </c>
      <c r="B2714">
        <v>-0.34822229399999999</v>
      </c>
    </row>
    <row r="2715" spans="1:2" x14ac:dyDescent="0.25">
      <c r="A2715">
        <v>-0.21611496399999999</v>
      </c>
      <c r="B2715">
        <v>-0.47983790399999998</v>
      </c>
    </row>
    <row r="2716" spans="1:2" x14ac:dyDescent="0.25">
      <c r="A2716">
        <v>-0.18348666999999999</v>
      </c>
      <c r="B2716">
        <v>-0.30846585500000001</v>
      </c>
    </row>
    <row r="2717" spans="1:2" x14ac:dyDescent="0.25">
      <c r="A2717">
        <v>-0.154918733</v>
      </c>
      <c r="B2717">
        <v>-0.270079505</v>
      </c>
    </row>
    <row r="2718" spans="1:2" x14ac:dyDescent="0.25">
      <c r="A2718">
        <v>-0.125915739</v>
      </c>
      <c r="B2718">
        <v>-0.27419249800000001</v>
      </c>
    </row>
    <row r="2719" spans="1:2" x14ac:dyDescent="0.25">
      <c r="A2719">
        <v>-9.7492915999999999E-2</v>
      </c>
      <c r="B2719">
        <v>-0.26870759900000002</v>
      </c>
    </row>
    <row r="2720" spans="1:2" x14ac:dyDescent="0.25">
      <c r="A2720">
        <v>-8.2991387999999999E-2</v>
      </c>
      <c r="B2720">
        <v>-0.13709654399999999</v>
      </c>
    </row>
    <row r="2721" spans="1:2" x14ac:dyDescent="0.25">
      <c r="A2721">
        <v>-7.4290523999999997E-2</v>
      </c>
      <c r="B2721">
        <v>-8.2257425999999995E-2</v>
      </c>
    </row>
    <row r="2722" spans="1:2" x14ac:dyDescent="0.25">
      <c r="A2722">
        <v>-6.3108311E-2</v>
      </c>
      <c r="B2722">
        <v>-0.10571594500000001</v>
      </c>
    </row>
    <row r="2723" spans="1:2" x14ac:dyDescent="0.25">
      <c r="A2723">
        <v>-4.8837004000000003E-2</v>
      </c>
      <c r="B2723">
        <v>-0.13492004599999999</v>
      </c>
    </row>
    <row r="2724" spans="1:2" x14ac:dyDescent="0.25">
      <c r="A2724">
        <v>-4.4954591000000002E-2</v>
      </c>
      <c r="B2724">
        <v>-3.6704093E-2</v>
      </c>
    </row>
    <row r="2725" spans="1:2" x14ac:dyDescent="0.25">
      <c r="A2725">
        <v>-4.4954591000000002E-2</v>
      </c>
      <c r="B2725" s="1">
        <v>-4.9199999999999997E-17</v>
      </c>
    </row>
    <row r="2726" spans="1:2" x14ac:dyDescent="0.25">
      <c r="A2726">
        <v>-4.4954591000000002E-2</v>
      </c>
      <c r="B2726" s="1">
        <v>-4.9199999999999997E-17</v>
      </c>
    </row>
    <row r="2727" spans="1:2" x14ac:dyDescent="0.25">
      <c r="A2727">
        <v>-4.4954591000000002E-2</v>
      </c>
      <c r="B2727" s="1">
        <v>-4.9199999999999997E-17</v>
      </c>
    </row>
    <row r="2728" spans="1:2" x14ac:dyDescent="0.25">
      <c r="A2728">
        <v>-4.4954591000000002E-2</v>
      </c>
      <c r="B2728" s="1">
        <v>-4.9199999999999997E-17</v>
      </c>
    </row>
    <row r="2729" spans="1:2" x14ac:dyDescent="0.25">
      <c r="A2729">
        <v>2.4353879740000002</v>
      </c>
      <c r="B2729" s="1">
        <v>-4.9199999999999997E-17</v>
      </c>
    </row>
    <row r="2730" spans="1:2" x14ac:dyDescent="0.25">
      <c r="A2730">
        <v>2.3997097059999999</v>
      </c>
      <c r="B2730">
        <v>0.33730011500000001</v>
      </c>
    </row>
    <row r="2731" spans="1:2" x14ac:dyDescent="0.25">
      <c r="A2731">
        <v>2.3640314390000001</v>
      </c>
      <c r="B2731">
        <v>0.33730011500000001</v>
      </c>
    </row>
    <row r="2732" spans="1:2" x14ac:dyDescent="0.25">
      <c r="A2732">
        <v>2.3002338880000002</v>
      </c>
      <c r="B2732">
        <v>0.60313808000000002</v>
      </c>
    </row>
    <row r="2733" spans="1:2" x14ac:dyDescent="0.25">
      <c r="A2733">
        <v>2.1781307719999998</v>
      </c>
      <c r="B2733">
        <v>1.1543552560000001</v>
      </c>
    </row>
    <row r="2734" spans="1:2" x14ac:dyDescent="0.25">
      <c r="A2734">
        <v>1.967860231</v>
      </c>
      <c r="B2734">
        <v>1.987884599</v>
      </c>
    </row>
    <row r="2735" spans="1:2" x14ac:dyDescent="0.25">
      <c r="A2735">
        <v>1.801092658</v>
      </c>
      <c r="B2735">
        <v>1.5766102559999999</v>
      </c>
    </row>
    <row r="2736" spans="1:2" x14ac:dyDescent="0.25">
      <c r="A2736">
        <v>1.579220383</v>
      </c>
      <c r="B2736">
        <v>2.0975666730000002</v>
      </c>
    </row>
    <row r="2737" spans="1:2" x14ac:dyDescent="0.25">
      <c r="A2737">
        <v>1.431495685</v>
      </c>
      <c r="B2737">
        <v>1.3965800909999999</v>
      </c>
    </row>
    <row r="2738" spans="1:2" x14ac:dyDescent="0.25">
      <c r="A2738">
        <v>1.3807284719999999</v>
      </c>
      <c r="B2738">
        <v>0.47995007299999998</v>
      </c>
    </row>
    <row r="2739" spans="1:2" x14ac:dyDescent="0.25">
      <c r="A2739">
        <v>1.3693867260000001</v>
      </c>
      <c r="B2739">
        <v>0.107224156</v>
      </c>
    </row>
    <row r="2740" spans="1:2" x14ac:dyDescent="0.25">
      <c r="A2740">
        <v>1.3580449809999999</v>
      </c>
      <c r="B2740">
        <v>0.107224156</v>
      </c>
    </row>
    <row r="2741" spans="1:2" x14ac:dyDescent="0.25">
      <c r="A2741">
        <v>1.346703236</v>
      </c>
      <c r="B2741">
        <v>0.107224156</v>
      </c>
    </row>
    <row r="2742" spans="1:2" x14ac:dyDescent="0.25">
      <c r="A2742">
        <v>1.3353614899999999</v>
      </c>
      <c r="B2742">
        <v>0.107224156</v>
      </c>
    </row>
    <row r="2743" spans="1:2" x14ac:dyDescent="0.25">
      <c r="A2743">
        <v>1.324019745</v>
      </c>
      <c r="B2743">
        <v>0.107224156</v>
      </c>
    </row>
    <row r="2744" spans="1:2" x14ac:dyDescent="0.25">
      <c r="A2744">
        <v>1.3126779989999999</v>
      </c>
      <c r="B2744">
        <v>0.107224156</v>
      </c>
    </row>
    <row r="2745" spans="1:2" x14ac:dyDescent="0.25">
      <c r="A2745">
        <v>1.301336254</v>
      </c>
      <c r="B2745">
        <v>0.107224156</v>
      </c>
    </row>
    <row r="2746" spans="1:2" x14ac:dyDescent="0.25">
      <c r="A2746">
        <v>1.2899945079999999</v>
      </c>
      <c r="B2746">
        <v>0.107224156</v>
      </c>
    </row>
    <row r="2747" spans="1:2" x14ac:dyDescent="0.25">
      <c r="A2747">
        <v>1.220453878</v>
      </c>
      <c r="B2747">
        <v>0.65743278500000002</v>
      </c>
    </row>
    <row r="2748" spans="1:2" x14ac:dyDescent="0.25">
      <c r="A2748">
        <v>1.062676932</v>
      </c>
      <c r="B2748">
        <v>1.4916134219999999</v>
      </c>
    </row>
    <row r="2749" spans="1:2" x14ac:dyDescent="0.25">
      <c r="A2749">
        <v>0.82236047000000001</v>
      </c>
      <c r="B2749">
        <v>2.2719368680000001</v>
      </c>
    </row>
    <row r="2750" spans="1:2" x14ac:dyDescent="0.25">
      <c r="A2750">
        <v>0.731046643</v>
      </c>
      <c r="B2750">
        <v>0.863275236</v>
      </c>
    </row>
    <row r="2751" spans="1:2" x14ac:dyDescent="0.25">
      <c r="A2751">
        <v>0.64851544999999999</v>
      </c>
      <c r="B2751">
        <v>0.78024476200000004</v>
      </c>
    </row>
    <row r="2752" spans="1:2" x14ac:dyDescent="0.25">
      <c r="A2752">
        <v>0.58760927399999996</v>
      </c>
      <c r="B2752">
        <v>0.57580319800000002</v>
      </c>
    </row>
    <row r="2753" spans="1:2" x14ac:dyDescent="0.25">
      <c r="A2753">
        <v>0.54816515499999996</v>
      </c>
      <c r="B2753">
        <v>0.37290224399999999</v>
      </c>
    </row>
    <row r="2754" spans="1:2" x14ac:dyDescent="0.25">
      <c r="A2754">
        <v>0.51945218400000004</v>
      </c>
      <c r="B2754">
        <v>0.27145063899999999</v>
      </c>
    </row>
    <row r="2755" spans="1:2" x14ac:dyDescent="0.25">
      <c r="A2755">
        <v>0.49770005899999997</v>
      </c>
      <c r="B2755">
        <v>0.20564323400000001</v>
      </c>
    </row>
    <row r="2756" spans="1:2" x14ac:dyDescent="0.25">
      <c r="A2756">
        <v>0.47087237700000001</v>
      </c>
      <c r="B2756">
        <v>0.25362723500000001</v>
      </c>
    </row>
    <row r="2757" spans="1:2" x14ac:dyDescent="0.25">
      <c r="A2757">
        <v>0.44607482599999998</v>
      </c>
      <c r="B2757">
        <v>0.23443450299999999</v>
      </c>
    </row>
    <row r="2758" spans="1:2" x14ac:dyDescent="0.25">
      <c r="A2758">
        <v>0.42026206799999999</v>
      </c>
      <c r="B2758">
        <v>0.244032204</v>
      </c>
    </row>
    <row r="2759" spans="1:2" x14ac:dyDescent="0.25">
      <c r="A2759">
        <v>0.38487848899999999</v>
      </c>
      <c r="B2759">
        <v>0.33451416</v>
      </c>
    </row>
    <row r="2760" spans="1:2" x14ac:dyDescent="0.25">
      <c r="A2760">
        <v>0.37037707199999997</v>
      </c>
      <c r="B2760">
        <v>0.13709548999999999</v>
      </c>
    </row>
    <row r="2761" spans="1:2" x14ac:dyDescent="0.25">
      <c r="A2761">
        <v>0.34427432699999999</v>
      </c>
      <c r="B2761">
        <v>0.246773725</v>
      </c>
    </row>
    <row r="2762" spans="1:2" x14ac:dyDescent="0.25">
      <c r="A2762">
        <v>0.323646023</v>
      </c>
      <c r="B2762">
        <v>0.19501870700000001</v>
      </c>
    </row>
    <row r="2763" spans="1:2" x14ac:dyDescent="0.25">
      <c r="A2763">
        <v>0.303380133</v>
      </c>
      <c r="B2763">
        <v>0.19159245899999999</v>
      </c>
    </row>
    <row r="2764" spans="1:2" x14ac:dyDescent="0.25">
      <c r="A2764">
        <v>0.267706477</v>
      </c>
      <c r="B2764">
        <v>0.33725652499999997</v>
      </c>
    </row>
    <row r="2765" spans="1:2" x14ac:dyDescent="0.25">
      <c r="A2765">
        <v>0.24595435199999999</v>
      </c>
      <c r="B2765">
        <v>0.20564323400000001</v>
      </c>
    </row>
    <row r="2766" spans="1:2" x14ac:dyDescent="0.25">
      <c r="A2766">
        <v>0.20099961499999999</v>
      </c>
      <c r="B2766">
        <v>0.42499928399999998</v>
      </c>
    </row>
    <row r="2767" spans="1:2" x14ac:dyDescent="0.25">
      <c r="A2767">
        <v>0.16242578799999999</v>
      </c>
      <c r="B2767">
        <v>0.36467455900000001</v>
      </c>
    </row>
    <row r="2768" spans="1:2" x14ac:dyDescent="0.25">
      <c r="A2768">
        <v>0.131465154</v>
      </c>
      <c r="B2768">
        <v>0.29269990000000001</v>
      </c>
    </row>
    <row r="2769" spans="1:2" x14ac:dyDescent="0.25">
      <c r="A2769">
        <v>9.7169109000000004E-2</v>
      </c>
      <c r="B2769">
        <v>0.32423268</v>
      </c>
    </row>
    <row r="2770" spans="1:2" x14ac:dyDescent="0.25">
      <c r="A2770">
        <v>8.2667692000000001E-2</v>
      </c>
      <c r="B2770">
        <v>0.13709548999999999</v>
      </c>
    </row>
    <row r="2771" spans="1:2" x14ac:dyDescent="0.25">
      <c r="A2771">
        <v>5.0764327999999997E-2</v>
      </c>
      <c r="B2771">
        <v>0.30161242100000002</v>
      </c>
    </row>
    <row r="2772" spans="1:2" x14ac:dyDescent="0.25">
      <c r="A2772">
        <v>2.6691966000000001E-2</v>
      </c>
      <c r="B2772">
        <v>0.22757860599999999</v>
      </c>
    </row>
    <row r="2773" spans="1:2" x14ac:dyDescent="0.25">
      <c r="A2773">
        <v>1.2190514E-2</v>
      </c>
      <c r="B2773">
        <v>0.137095827</v>
      </c>
    </row>
    <row r="2774" spans="1:2" x14ac:dyDescent="0.25">
      <c r="A2774">
        <v>-1.1508379999999999E-3</v>
      </c>
      <c r="B2774">
        <v>0.12612830799999999</v>
      </c>
    </row>
    <row r="2775" spans="1:2" x14ac:dyDescent="0.25">
      <c r="A2775">
        <v>-1.1508379999999999E-3</v>
      </c>
      <c r="B2775" s="1">
        <v>-4.9199999999999997E-17</v>
      </c>
    </row>
    <row r="2776" spans="1:2" x14ac:dyDescent="0.25">
      <c r="A2776">
        <v>-1.1508379999999999E-3</v>
      </c>
      <c r="B2776" s="1">
        <v>-4.9199999999999997E-17</v>
      </c>
    </row>
    <row r="2777" spans="1:2" x14ac:dyDescent="0.25">
      <c r="A2777">
        <v>-1.7981836000000001E-2</v>
      </c>
      <c r="B2777">
        <v>0.15911921200000001</v>
      </c>
    </row>
    <row r="2778" spans="1:2" x14ac:dyDescent="0.25">
      <c r="A2778">
        <v>-1.7981836000000001E-2</v>
      </c>
      <c r="B2778" s="1">
        <v>-4.9199999999999997E-17</v>
      </c>
    </row>
    <row r="2779" spans="1:2" x14ac:dyDescent="0.25">
      <c r="A2779">
        <v>-1.7981836000000001E-2</v>
      </c>
      <c r="B2779" s="1">
        <v>-4.9199999999999997E-17</v>
      </c>
    </row>
    <row r="2780" spans="1:2" x14ac:dyDescent="0.25">
      <c r="A2780">
        <v>-1.7981836000000001E-2</v>
      </c>
      <c r="B2780" s="1">
        <v>-4.9199999999999997E-17</v>
      </c>
    </row>
    <row r="2781" spans="1:2" x14ac:dyDescent="0.25">
      <c r="A2781">
        <v>-1.7981836000000001E-2</v>
      </c>
      <c r="B2781" s="1">
        <v>-4.9199999999999997E-17</v>
      </c>
    </row>
    <row r="2782" spans="1:2" x14ac:dyDescent="0.25">
      <c r="A2782">
        <v>0.834743813</v>
      </c>
      <c r="B2782" s="1">
        <v>-4.9199999999999997E-17</v>
      </c>
    </row>
    <row r="2783" spans="1:2" x14ac:dyDescent="0.25">
      <c r="A2783">
        <v>0.83111843100000005</v>
      </c>
      <c r="B2783">
        <v>3.4274135999999997E-2</v>
      </c>
    </row>
    <row r="2784" spans="1:2" x14ac:dyDescent="0.25">
      <c r="A2784">
        <v>0.82749304899999998</v>
      </c>
      <c r="B2784">
        <v>3.4274135999999997E-2</v>
      </c>
    </row>
    <row r="2785" spans="1:2" x14ac:dyDescent="0.25">
      <c r="A2785">
        <v>0.81067118699999996</v>
      </c>
      <c r="B2785">
        <v>0.15903283500000001</v>
      </c>
    </row>
    <row r="2786" spans="1:2" x14ac:dyDescent="0.25">
      <c r="A2786">
        <v>0.76745666199999996</v>
      </c>
      <c r="B2786">
        <v>0.40854742700000002</v>
      </c>
    </row>
    <row r="2787" spans="1:2" x14ac:dyDescent="0.25">
      <c r="A2787">
        <v>0.68245875499999997</v>
      </c>
      <c r="B2787">
        <v>0.80356491600000002</v>
      </c>
    </row>
    <row r="2788" spans="1:2" x14ac:dyDescent="0.25">
      <c r="A2788">
        <v>0.47173453900000001</v>
      </c>
      <c r="B2788">
        <v>1.9921736219999999</v>
      </c>
    </row>
    <row r="2789" spans="1:2" x14ac:dyDescent="0.25">
      <c r="A2789">
        <v>0.316459989</v>
      </c>
      <c r="B2789">
        <v>1.4679559280000001</v>
      </c>
    </row>
    <row r="2790" spans="1:2" x14ac:dyDescent="0.25">
      <c r="A2790">
        <v>0.152303034</v>
      </c>
      <c r="B2790">
        <v>1.5519296309999999</v>
      </c>
    </row>
    <row r="2791" spans="1:2" x14ac:dyDescent="0.25">
      <c r="A2791">
        <v>-1.701831E-3</v>
      </c>
      <c r="B2791">
        <v>1.4559524049999999</v>
      </c>
    </row>
    <row r="2792" spans="1:2" x14ac:dyDescent="0.25">
      <c r="A2792">
        <v>-6.6378535000000002E-2</v>
      </c>
      <c r="B2792">
        <v>0.61144952900000005</v>
      </c>
    </row>
    <row r="2793" spans="1:2" x14ac:dyDescent="0.25">
      <c r="A2793">
        <v>-0.11713349300000001</v>
      </c>
      <c r="B2793">
        <v>0.47983421399999998</v>
      </c>
    </row>
    <row r="2794" spans="1:2" x14ac:dyDescent="0.25">
      <c r="A2794">
        <v>-0.12728442600000001</v>
      </c>
      <c r="B2794">
        <v>9.5966293999999994E-2</v>
      </c>
    </row>
    <row r="2795" spans="1:2" x14ac:dyDescent="0.25">
      <c r="A2795">
        <v>-0.13486377199999999</v>
      </c>
      <c r="B2795">
        <v>7.1654660999999994E-2</v>
      </c>
    </row>
    <row r="2796" spans="1:2" x14ac:dyDescent="0.25">
      <c r="A2796">
        <v>-0.13486377199999999</v>
      </c>
      <c r="B2796" s="1">
        <v>-4.9199999999999997E-17</v>
      </c>
    </row>
    <row r="2797" spans="1:2" x14ac:dyDescent="0.25">
      <c r="A2797">
        <v>-0.13486377199999999</v>
      </c>
      <c r="B2797" s="1">
        <v>-4.9199999999999997E-17</v>
      </c>
    </row>
    <row r="2798" spans="1:2" x14ac:dyDescent="0.25">
      <c r="A2798">
        <v>-0.13486377199999999</v>
      </c>
      <c r="B2798" s="1">
        <v>-4.9199999999999997E-17</v>
      </c>
    </row>
    <row r="2799" spans="1:2" x14ac:dyDescent="0.25">
      <c r="A2799">
        <v>-0.13486377199999999</v>
      </c>
      <c r="B2799" s="1">
        <v>-4.9199999999999997E-17</v>
      </c>
    </row>
    <row r="2800" spans="1:2" x14ac:dyDescent="0.25">
      <c r="A2800">
        <v>1.0693438390000001</v>
      </c>
      <c r="B2800" s="1">
        <v>-4.9199999999999997E-17</v>
      </c>
    </row>
    <row r="2801" spans="1:2" x14ac:dyDescent="0.25">
      <c r="A2801">
        <v>1.0693438390000001</v>
      </c>
      <c r="B2801" s="1">
        <v>-4.9199999999999997E-17</v>
      </c>
    </row>
    <row r="2802" spans="1:2" x14ac:dyDescent="0.25">
      <c r="A2802">
        <v>1.0693438390000001</v>
      </c>
      <c r="B2802" s="1">
        <v>-4.9199999999999997E-17</v>
      </c>
    </row>
    <row r="2803" spans="1:2" x14ac:dyDescent="0.25">
      <c r="A2803">
        <v>1.0693438390000001</v>
      </c>
      <c r="B2803" s="1">
        <v>-4.9199999999999997E-17</v>
      </c>
    </row>
    <row r="2804" spans="1:2" x14ac:dyDescent="0.25">
      <c r="A2804">
        <v>1.0606427899999999</v>
      </c>
      <c r="B2804">
        <v>8.2259176000000003E-2</v>
      </c>
    </row>
    <row r="2805" spans="1:2" x14ac:dyDescent="0.25">
      <c r="A2805">
        <v>1.0243892480000001</v>
      </c>
      <c r="B2805">
        <v>0.34273872399999999</v>
      </c>
    </row>
    <row r="2806" spans="1:2" x14ac:dyDescent="0.25">
      <c r="A2806">
        <v>0.95913237200000001</v>
      </c>
      <c r="B2806">
        <v>0.61693444799999997</v>
      </c>
    </row>
    <row r="2807" spans="1:2" x14ac:dyDescent="0.25">
      <c r="A2807">
        <v>0.82774817499999997</v>
      </c>
      <c r="B2807">
        <v>1.2420980150000001</v>
      </c>
    </row>
    <row r="2808" spans="1:2" x14ac:dyDescent="0.25">
      <c r="A2808">
        <v>0.69987255599999998</v>
      </c>
      <c r="B2808">
        <v>1.208928137</v>
      </c>
    </row>
    <row r="2809" spans="1:2" x14ac:dyDescent="0.25">
      <c r="A2809">
        <v>0.58151331699999997</v>
      </c>
      <c r="B2809">
        <v>1.118960881</v>
      </c>
    </row>
    <row r="2810" spans="1:2" x14ac:dyDescent="0.25">
      <c r="A2810">
        <v>0.42199773400000001</v>
      </c>
      <c r="B2810">
        <v>1.5080503860000001</v>
      </c>
    </row>
    <row r="2811" spans="1:2" x14ac:dyDescent="0.25">
      <c r="A2811">
        <v>0.35674085700000002</v>
      </c>
      <c r="B2811">
        <v>0.61693444799999997</v>
      </c>
    </row>
    <row r="2812" spans="1:2" x14ac:dyDescent="0.25">
      <c r="A2812">
        <v>0.27495215099999998</v>
      </c>
      <c r="B2812">
        <v>0.77322533999999998</v>
      </c>
    </row>
    <row r="2813" spans="1:2" x14ac:dyDescent="0.25">
      <c r="A2813">
        <v>0.210565892</v>
      </c>
      <c r="B2813">
        <v>0.60870368399999997</v>
      </c>
    </row>
    <row r="2814" spans="1:2" x14ac:dyDescent="0.25">
      <c r="A2814">
        <v>0.169409057</v>
      </c>
      <c r="B2814">
        <v>0.38909415400000003</v>
      </c>
    </row>
    <row r="2815" spans="1:2" x14ac:dyDescent="0.25">
      <c r="A2815">
        <v>0.134288354</v>
      </c>
      <c r="B2815">
        <v>0.33202893700000002</v>
      </c>
    </row>
    <row r="2816" spans="1:2" x14ac:dyDescent="0.25">
      <c r="A2816">
        <v>0.12703759000000001</v>
      </c>
      <c r="B2816">
        <v>6.8548271999999993E-2</v>
      </c>
    </row>
    <row r="2817" spans="1:2" x14ac:dyDescent="0.25">
      <c r="A2817">
        <v>0.103254996</v>
      </c>
      <c r="B2817">
        <v>0.22483916400000001</v>
      </c>
    </row>
    <row r="2818" spans="1:2" x14ac:dyDescent="0.25">
      <c r="A2818">
        <v>8.5563336000000004E-2</v>
      </c>
      <c r="B2818">
        <v>0.16725584600000001</v>
      </c>
    </row>
    <row r="2819" spans="1:2" x14ac:dyDescent="0.25">
      <c r="A2819">
        <v>7.6282379999999997E-2</v>
      </c>
      <c r="B2819">
        <v>8.7741585999999996E-2</v>
      </c>
    </row>
    <row r="2820" spans="1:2" x14ac:dyDescent="0.25">
      <c r="A2820">
        <v>6.2079996999999998E-2</v>
      </c>
      <c r="B2820">
        <v>0.13426844499999999</v>
      </c>
    </row>
    <row r="2821" spans="1:2" x14ac:dyDescent="0.25">
      <c r="A2821">
        <v>5.5055856E-2</v>
      </c>
      <c r="B2821">
        <v>6.6405786999999994E-2</v>
      </c>
    </row>
    <row r="2822" spans="1:2" x14ac:dyDescent="0.25">
      <c r="A2822">
        <v>4.2348871000000003E-2</v>
      </c>
      <c r="B2822">
        <v>0.120131048</v>
      </c>
    </row>
    <row r="2823" spans="1:2" x14ac:dyDescent="0.25">
      <c r="A2823">
        <v>3.1617828000000001E-2</v>
      </c>
      <c r="B2823">
        <v>0.10145061399999999</v>
      </c>
    </row>
    <row r="2824" spans="1:2" x14ac:dyDescent="0.25">
      <c r="A2824">
        <v>1.7981836000000001E-2</v>
      </c>
      <c r="B2824">
        <v>0.12891381499999999</v>
      </c>
    </row>
    <row r="2825" spans="1:2" x14ac:dyDescent="0.25">
      <c r="A2825">
        <v>1.7981836000000001E-2</v>
      </c>
      <c r="B2825" s="1">
        <v>-4.9199999999999997E-17</v>
      </c>
    </row>
    <row r="2826" spans="1:2" x14ac:dyDescent="0.25">
      <c r="A2826">
        <v>1.7981836000000001E-2</v>
      </c>
      <c r="B2826" s="1">
        <v>-4.9199999999999997E-17</v>
      </c>
    </row>
    <row r="2827" spans="1:2" x14ac:dyDescent="0.25">
      <c r="A2827">
        <v>1.7981836000000001E-2</v>
      </c>
      <c r="B2827" s="1">
        <v>-4.9199999999999997E-17</v>
      </c>
    </row>
    <row r="2828" spans="1:2" x14ac:dyDescent="0.25">
      <c r="A2828">
        <v>1.7981836000000001E-2</v>
      </c>
      <c r="B2828" s="1">
        <v>-4.9199999999999997E-17</v>
      </c>
    </row>
    <row r="2829" spans="1:2" x14ac:dyDescent="0.25">
      <c r="A2829">
        <v>-0.70888894000000002</v>
      </c>
      <c r="B2829" s="1">
        <v>-4.9199999999999997E-17</v>
      </c>
    </row>
    <row r="2830" spans="1:2" x14ac:dyDescent="0.25">
      <c r="A2830">
        <v>-0.69438752299999995</v>
      </c>
      <c r="B2830">
        <v>-0.13709548999999999</v>
      </c>
    </row>
    <row r="2831" spans="1:2" x14ac:dyDescent="0.25">
      <c r="A2831">
        <v>-0.66335439900000004</v>
      </c>
      <c r="B2831">
        <v>-0.293385222</v>
      </c>
    </row>
    <row r="2832" spans="1:2" x14ac:dyDescent="0.25">
      <c r="A2832">
        <v>-0.61578941799999998</v>
      </c>
      <c r="B2832">
        <v>-0.44967636599999999</v>
      </c>
    </row>
    <row r="2833" spans="1:2" x14ac:dyDescent="0.25">
      <c r="A2833">
        <v>-0.56419127999999996</v>
      </c>
      <c r="B2833">
        <v>-0.48780558800000001</v>
      </c>
    </row>
    <row r="2834" spans="1:2" x14ac:dyDescent="0.25">
      <c r="A2834">
        <v>-0.52907057700000004</v>
      </c>
      <c r="B2834">
        <v>-0.33202893700000002</v>
      </c>
    </row>
    <row r="2835" spans="1:2" x14ac:dyDescent="0.25">
      <c r="A2835">
        <v>-0.47106491099999998</v>
      </c>
      <c r="B2835">
        <v>-0.548381958</v>
      </c>
    </row>
    <row r="2836" spans="1:2" x14ac:dyDescent="0.25">
      <c r="A2836">
        <v>-0.44061160999999999</v>
      </c>
      <c r="B2836">
        <v>-0.287903613</v>
      </c>
    </row>
    <row r="2837" spans="1:2" x14ac:dyDescent="0.25">
      <c r="A2837">
        <v>-0.40377776999999998</v>
      </c>
      <c r="B2837">
        <v>-0.34822482399999999</v>
      </c>
    </row>
    <row r="2838" spans="1:2" x14ac:dyDescent="0.25">
      <c r="A2838">
        <v>-0.363173617</v>
      </c>
      <c r="B2838">
        <v>-0.38386913900000003</v>
      </c>
    </row>
    <row r="2839" spans="1:2" x14ac:dyDescent="0.25">
      <c r="A2839">
        <v>-0.34812843399999999</v>
      </c>
      <c r="B2839">
        <v>-0.14223622299999999</v>
      </c>
    </row>
    <row r="2840" spans="1:2" x14ac:dyDescent="0.25">
      <c r="A2840">
        <v>-0.320031872</v>
      </c>
      <c r="B2840">
        <v>-0.26562314999999997</v>
      </c>
    </row>
    <row r="2841" spans="1:2" x14ac:dyDescent="0.25">
      <c r="A2841">
        <v>-0.30226746100000002</v>
      </c>
      <c r="B2841">
        <v>-0.16794363500000001</v>
      </c>
    </row>
    <row r="2842" spans="1:2" x14ac:dyDescent="0.25">
      <c r="A2842">
        <v>-0.28399554599999999</v>
      </c>
      <c r="B2842">
        <v>-0.172741546</v>
      </c>
    </row>
    <row r="2843" spans="1:2" x14ac:dyDescent="0.25">
      <c r="A2843">
        <v>-0.26630373400000001</v>
      </c>
      <c r="B2843">
        <v>-0.16725728000000001</v>
      </c>
    </row>
    <row r="2844" spans="1:2" x14ac:dyDescent="0.25">
      <c r="A2844">
        <v>-0.25905302400000002</v>
      </c>
      <c r="B2844">
        <v>-6.8547765999999996E-2</v>
      </c>
    </row>
    <row r="2845" spans="1:2" x14ac:dyDescent="0.25">
      <c r="A2845">
        <v>-0.25180226</v>
      </c>
      <c r="B2845">
        <v>-6.8548271999999993E-2</v>
      </c>
    </row>
    <row r="2846" spans="1:2" x14ac:dyDescent="0.25">
      <c r="A2846">
        <v>-0.244732795</v>
      </c>
      <c r="B2846">
        <v>-6.6834281999999995E-2</v>
      </c>
    </row>
    <row r="2847" spans="1:2" x14ac:dyDescent="0.25">
      <c r="A2847">
        <v>-0.241361197</v>
      </c>
      <c r="B2847">
        <v>-3.1874873999999997E-2</v>
      </c>
    </row>
    <row r="2848" spans="1:2" x14ac:dyDescent="0.25">
      <c r="A2848">
        <v>-0.241361197</v>
      </c>
      <c r="B2848" s="1">
        <v>-4.9199999999999997E-17</v>
      </c>
    </row>
    <row r="2849" spans="1:2" x14ac:dyDescent="0.25">
      <c r="A2849">
        <v>-0.241361197</v>
      </c>
      <c r="B2849" s="1">
        <v>-4.9199999999999997E-17</v>
      </c>
    </row>
    <row r="2850" spans="1:2" x14ac:dyDescent="0.25">
      <c r="A2850">
        <v>-0.241361197</v>
      </c>
      <c r="B2850" s="1">
        <v>-4.9199999999999997E-17</v>
      </c>
    </row>
    <row r="2851" spans="1:2" x14ac:dyDescent="0.25">
      <c r="A2851">
        <v>-0.239632172</v>
      </c>
      <c r="B2851">
        <v>-1.6346095000000001E-2</v>
      </c>
    </row>
    <row r="2852" spans="1:2" x14ac:dyDescent="0.25">
      <c r="A2852">
        <v>-0.23747089399999999</v>
      </c>
      <c r="B2852">
        <v>-2.0432589000000001E-2</v>
      </c>
    </row>
    <row r="2853" spans="1:2" x14ac:dyDescent="0.25">
      <c r="A2853">
        <v>-0.235309616</v>
      </c>
      <c r="B2853">
        <v>-2.0432589000000001E-2</v>
      </c>
    </row>
    <row r="2854" spans="1:2" x14ac:dyDescent="0.25">
      <c r="A2854">
        <v>-0.23314833800000001</v>
      </c>
      <c r="B2854">
        <v>-2.0432589000000001E-2</v>
      </c>
    </row>
    <row r="2855" spans="1:2" x14ac:dyDescent="0.25">
      <c r="A2855">
        <v>-0.23098705999999999</v>
      </c>
      <c r="B2855">
        <v>-2.0432589000000001E-2</v>
      </c>
    </row>
    <row r="2856" spans="1:2" x14ac:dyDescent="0.25">
      <c r="A2856">
        <v>-0.22882578200000001</v>
      </c>
      <c r="B2856">
        <v>-2.0432589000000001E-2</v>
      </c>
    </row>
    <row r="2857" spans="1:2" x14ac:dyDescent="0.25">
      <c r="A2857">
        <v>-0.22666450299999999</v>
      </c>
      <c r="B2857">
        <v>-2.0432589000000001E-2</v>
      </c>
    </row>
    <row r="2858" spans="1:2" x14ac:dyDescent="0.25">
      <c r="A2858">
        <v>-0.224503225</v>
      </c>
      <c r="B2858">
        <v>-2.0432589000000001E-2</v>
      </c>
    </row>
    <row r="2859" spans="1:2" x14ac:dyDescent="0.25">
      <c r="A2859">
        <v>-0.22234194700000001</v>
      </c>
      <c r="B2859">
        <v>-2.0432589000000001E-2</v>
      </c>
    </row>
    <row r="2860" spans="1:2" x14ac:dyDescent="0.25">
      <c r="A2860">
        <v>-0.220180669</v>
      </c>
      <c r="B2860">
        <v>-2.0432589000000001E-2</v>
      </c>
    </row>
    <row r="2861" spans="1:2" x14ac:dyDescent="0.25">
      <c r="A2861">
        <v>-0.21801939100000001</v>
      </c>
      <c r="B2861">
        <v>-2.0432589000000001E-2</v>
      </c>
    </row>
    <row r="2862" spans="1:2" x14ac:dyDescent="0.25">
      <c r="A2862">
        <v>-0.21585811299999999</v>
      </c>
      <c r="B2862">
        <v>-2.0432589000000001E-2</v>
      </c>
    </row>
    <row r="2863" spans="1:2" x14ac:dyDescent="0.25">
      <c r="A2863">
        <v>-0.205107545</v>
      </c>
      <c r="B2863">
        <v>-0.101635196</v>
      </c>
    </row>
    <row r="2864" spans="1:2" x14ac:dyDescent="0.25">
      <c r="A2864">
        <v>-0.177862876</v>
      </c>
      <c r="B2864">
        <v>-0.257569408</v>
      </c>
    </row>
    <row r="2865" spans="1:2" x14ac:dyDescent="0.25">
      <c r="A2865">
        <v>-0.17083868299999999</v>
      </c>
      <c r="B2865">
        <v>-6.6406281999999997E-2</v>
      </c>
    </row>
    <row r="2866" spans="1:2" x14ac:dyDescent="0.25">
      <c r="A2866">
        <v>-0.16363327699999999</v>
      </c>
      <c r="B2866">
        <v>-6.8119454999999995E-2</v>
      </c>
    </row>
    <row r="2867" spans="1:2" x14ac:dyDescent="0.25">
      <c r="A2867">
        <v>-0.15232214099999999</v>
      </c>
      <c r="B2867">
        <v>-0.106934774</v>
      </c>
    </row>
    <row r="2868" spans="1:2" x14ac:dyDescent="0.25">
      <c r="A2868">
        <v>-0.15284560799999999</v>
      </c>
      <c r="B2868">
        <v>4.9488209999999999E-3</v>
      </c>
    </row>
    <row r="2869" spans="1:2" x14ac:dyDescent="0.25">
      <c r="A2869">
        <v>-0.15284560799999999</v>
      </c>
      <c r="B2869" s="1">
        <v>-4.9199999999999997E-17</v>
      </c>
    </row>
    <row r="2870" spans="1:2" x14ac:dyDescent="0.25">
      <c r="A2870">
        <v>-0.15284560799999999</v>
      </c>
      <c r="B2870" s="1">
        <v>-4.9199999999999997E-17</v>
      </c>
    </row>
    <row r="2871" spans="1:2" x14ac:dyDescent="0.25">
      <c r="A2871">
        <v>-0.15284560799999999</v>
      </c>
      <c r="B2871" s="1">
        <v>-4.9199999999999997E-17</v>
      </c>
    </row>
    <row r="2872" spans="1:2" x14ac:dyDescent="0.25">
      <c r="A2872">
        <v>-0.15284560799999999</v>
      </c>
      <c r="B2872" s="1">
        <v>-4.9199999999999997E-17</v>
      </c>
    </row>
    <row r="2873" spans="1:2" x14ac:dyDescent="0.25">
      <c r="A2873">
        <v>1.455117161</v>
      </c>
      <c r="B2873" s="1">
        <v>-4.9199999999999997E-17</v>
      </c>
    </row>
    <row r="2874" spans="1:2" x14ac:dyDescent="0.25">
      <c r="A2874">
        <v>1.4406157449999999</v>
      </c>
      <c r="B2874">
        <v>0.13709548999999999</v>
      </c>
    </row>
    <row r="2875" spans="1:2" x14ac:dyDescent="0.25">
      <c r="A2875">
        <v>1.371008835</v>
      </c>
      <c r="B2875">
        <v>0.65805939300000005</v>
      </c>
    </row>
    <row r="2876" spans="1:2" x14ac:dyDescent="0.25">
      <c r="A2876">
        <v>1.2651482249999999</v>
      </c>
      <c r="B2876">
        <v>1.0007996139999999</v>
      </c>
    </row>
    <row r="2877" spans="1:2" x14ac:dyDescent="0.25">
      <c r="A2877">
        <v>1.093161992</v>
      </c>
      <c r="B2877">
        <v>1.625947137</v>
      </c>
    </row>
    <row r="2878" spans="1:2" x14ac:dyDescent="0.25">
      <c r="A2878">
        <v>0.80046647999999998</v>
      </c>
      <c r="B2878">
        <v>2.7671251479999999</v>
      </c>
    </row>
    <row r="2879" spans="1:2" x14ac:dyDescent="0.25">
      <c r="A2879">
        <v>0.61783882499999998</v>
      </c>
      <c r="B2879">
        <v>1.726550472</v>
      </c>
    </row>
    <row r="2880" spans="1:2" x14ac:dyDescent="0.25">
      <c r="A2880">
        <v>0.38113825499999998</v>
      </c>
      <c r="B2880">
        <v>2.2377524539999998</v>
      </c>
    </row>
    <row r="2881" spans="1:2" x14ac:dyDescent="0.25">
      <c r="A2881">
        <v>0.20276968400000001</v>
      </c>
      <c r="B2881">
        <v>1.686285367</v>
      </c>
    </row>
    <row r="2882" spans="1:2" x14ac:dyDescent="0.25">
      <c r="A2882">
        <v>0.104159643</v>
      </c>
      <c r="B2882">
        <v>0.93225318499999998</v>
      </c>
    </row>
    <row r="2883" spans="1:2" x14ac:dyDescent="0.25">
      <c r="A2883">
        <v>3.3392060000000001E-2</v>
      </c>
      <c r="B2883">
        <v>0.66903232700000004</v>
      </c>
    </row>
    <row r="2884" spans="1:2" x14ac:dyDescent="0.25">
      <c r="A2884">
        <v>4.3890029999999998E-3</v>
      </c>
      <c r="B2884">
        <v>0.27419308799999997</v>
      </c>
    </row>
    <row r="2885" spans="1:2" x14ac:dyDescent="0.25">
      <c r="A2885">
        <v>-8.9909180000000005E-3</v>
      </c>
      <c r="B2885">
        <v>0.126492944</v>
      </c>
    </row>
    <row r="2886" spans="1:2" x14ac:dyDescent="0.25">
      <c r="A2886">
        <v>-8.9909180000000005E-3</v>
      </c>
      <c r="B2886" s="1">
        <v>-4.9199999999999997E-17</v>
      </c>
    </row>
    <row r="2887" spans="1:2" x14ac:dyDescent="0.25">
      <c r="A2887">
        <v>-8.9909180000000005E-3</v>
      </c>
      <c r="B2887" s="1">
        <v>-4.9199999999999997E-17</v>
      </c>
    </row>
    <row r="2888" spans="1:2" x14ac:dyDescent="0.25">
      <c r="A2888">
        <v>-8.9909180000000005E-3</v>
      </c>
      <c r="B2888" s="1">
        <v>-4.9199999999999997E-17</v>
      </c>
    </row>
    <row r="2889" spans="1:2" x14ac:dyDescent="0.25">
      <c r="A2889">
        <v>-8.9909180000000005E-3</v>
      </c>
      <c r="B2889" s="1">
        <v>-4.9199999999999997E-17</v>
      </c>
    </row>
    <row r="2890" spans="1:2" x14ac:dyDescent="0.25">
      <c r="A2890">
        <v>-2.6874573540000002</v>
      </c>
      <c r="B2890" s="1">
        <v>-4.9199999999999997E-17</v>
      </c>
    </row>
    <row r="2891" spans="1:2" x14ac:dyDescent="0.25">
      <c r="A2891">
        <v>-2.6512036729999999</v>
      </c>
      <c r="B2891">
        <v>-0.34274004200000002</v>
      </c>
    </row>
    <row r="2892" spans="1:2" x14ac:dyDescent="0.25">
      <c r="A2892">
        <v>-2.6149499920000001</v>
      </c>
      <c r="B2892">
        <v>-0.34274004200000002</v>
      </c>
    </row>
    <row r="2893" spans="1:2" x14ac:dyDescent="0.25">
      <c r="A2893">
        <v>-2.487971886</v>
      </c>
      <c r="B2893">
        <v>-1.2004431120000001</v>
      </c>
    </row>
    <row r="2894" spans="1:2" x14ac:dyDescent="0.25">
      <c r="A2894">
        <v>-2.2112303070000001</v>
      </c>
      <c r="B2894">
        <v>-2.616297651</v>
      </c>
    </row>
    <row r="2895" spans="1:2" x14ac:dyDescent="0.25">
      <c r="A2895">
        <v>-1.7254291150000001</v>
      </c>
      <c r="B2895">
        <v>-4.5927342250000001</v>
      </c>
    </row>
    <row r="2896" spans="1:2" x14ac:dyDescent="0.25">
      <c r="A2896">
        <v>-1.4571529080000001</v>
      </c>
      <c r="B2896">
        <v>-2.5362665579999999</v>
      </c>
    </row>
    <row r="2897" spans="1:2" x14ac:dyDescent="0.25">
      <c r="A2897">
        <v>-1.1503013470000001</v>
      </c>
      <c r="B2897">
        <v>-2.9009555539999998</v>
      </c>
    </row>
    <row r="2898" spans="1:2" x14ac:dyDescent="0.25">
      <c r="A2898">
        <v>-0.92552739799999995</v>
      </c>
      <c r="B2898">
        <v>-2.124998916</v>
      </c>
    </row>
    <row r="2899" spans="1:2" x14ac:dyDescent="0.25">
      <c r="A2899">
        <v>-0.77716786299999996</v>
      </c>
      <c r="B2899">
        <v>-1.402581801</v>
      </c>
    </row>
    <row r="2900" spans="1:2" x14ac:dyDescent="0.25">
      <c r="A2900">
        <v>-0.60156434999999997</v>
      </c>
      <c r="B2900">
        <v>-1.6601446849999999</v>
      </c>
    </row>
    <row r="2901" spans="1:2" x14ac:dyDescent="0.25">
      <c r="A2901">
        <v>-0.51455585000000004</v>
      </c>
      <c r="B2901">
        <v>-0.82257293799999998</v>
      </c>
    </row>
    <row r="2902" spans="1:2" x14ac:dyDescent="0.25">
      <c r="A2902">
        <v>-0.40550467800000001</v>
      </c>
      <c r="B2902">
        <v>-1.030962986</v>
      </c>
    </row>
    <row r="2903" spans="1:2" x14ac:dyDescent="0.25">
      <c r="A2903">
        <v>-0.323425935</v>
      </c>
      <c r="B2903">
        <v>-0.77596733299999998</v>
      </c>
    </row>
    <row r="2904" spans="1:2" x14ac:dyDescent="0.25">
      <c r="A2904">
        <v>-0.27470091299999999</v>
      </c>
      <c r="B2904">
        <v>-0.46064332400000002</v>
      </c>
    </row>
    <row r="2905" spans="1:2" x14ac:dyDescent="0.25">
      <c r="A2905">
        <v>-0.232794004</v>
      </c>
      <c r="B2905">
        <v>-0.39618530499999999</v>
      </c>
    </row>
    <row r="2906" spans="1:2" x14ac:dyDescent="0.25">
      <c r="A2906">
        <v>-0.229226177</v>
      </c>
      <c r="B2906">
        <v>-3.3730011999999997E-2</v>
      </c>
    </row>
    <row r="2907" spans="1:2" x14ac:dyDescent="0.25">
      <c r="A2907">
        <v>-0.22565835100000001</v>
      </c>
      <c r="B2907">
        <v>-3.3730011999999997E-2</v>
      </c>
    </row>
    <row r="2908" spans="1:2" x14ac:dyDescent="0.25">
      <c r="A2908">
        <v>-0.21640501500000001</v>
      </c>
      <c r="B2908">
        <v>-8.7480458999999997E-2</v>
      </c>
    </row>
    <row r="2909" spans="1:2" x14ac:dyDescent="0.25">
      <c r="A2909">
        <v>-0.199873301</v>
      </c>
      <c r="B2909">
        <v>-0.15628979500000001</v>
      </c>
    </row>
    <row r="2910" spans="1:2" x14ac:dyDescent="0.25">
      <c r="A2910">
        <v>-0.188809281</v>
      </c>
      <c r="B2910">
        <v>-0.10459855899999999</v>
      </c>
    </row>
    <row r="2911" spans="1:2" x14ac:dyDescent="0.25">
      <c r="A2911">
        <v>-0.188809281</v>
      </c>
      <c r="B2911" s="1">
        <v>-4.9199999999999997E-17</v>
      </c>
    </row>
    <row r="2912" spans="1:2" x14ac:dyDescent="0.25">
      <c r="A2912">
        <v>-0.188809281</v>
      </c>
      <c r="B2912" s="1">
        <v>-4.9199999999999997E-17</v>
      </c>
    </row>
    <row r="2913" spans="1:2" x14ac:dyDescent="0.25">
      <c r="A2913">
        <v>-0.188809281</v>
      </c>
      <c r="B2913" s="1">
        <v>-4.9199999999999997E-17</v>
      </c>
    </row>
    <row r="2914" spans="1:2" x14ac:dyDescent="0.25">
      <c r="A2914">
        <v>-0.188809281</v>
      </c>
      <c r="B2914" s="1">
        <v>-4.9199999999999997E-17</v>
      </c>
    </row>
    <row r="2915" spans="1:2" x14ac:dyDescent="0.25">
      <c r="A2915">
        <v>0.61080701199999998</v>
      </c>
      <c r="B2915" s="1">
        <v>-4.9199999999999997E-17</v>
      </c>
    </row>
    <row r="2916" spans="1:2" x14ac:dyDescent="0.25">
      <c r="A2916">
        <v>0.60378287200000003</v>
      </c>
      <c r="B2916">
        <v>6.6405786999999994E-2</v>
      </c>
    </row>
    <row r="2917" spans="1:2" x14ac:dyDescent="0.25">
      <c r="A2917">
        <v>0.59833574899999997</v>
      </c>
      <c r="B2917">
        <v>5.1496760000000003E-2</v>
      </c>
    </row>
    <row r="2918" spans="1:2" x14ac:dyDescent="0.25">
      <c r="A2918">
        <v>0.59350191900000004</v>
      </c>
      <c r="B2918">
        <v>4.5698730999999999E-2</v>
      </c>
    </row>
    <row r="2919" spans="1:2" x14ac:dyDescent="0.25">
      <c r="A2919">
        <v>0.58866808800000003</v>
      </c>
      <c r="B2919">
        <v>4.5698730999999999E-2</v>
      </c>
    </row>
    <row r="2920" spans="1:2" x14ac:dyDescent="0.25">
      <c r="A2920">
        <v>0.58383425799999999</v>
      </c>
      <c r="B2920">
        <v>4.5698730999999999E-2</v>
      </c>
    </row>
    <row r="2921" spans="1:2" x14ac:dyDescent="0.25">
      <c r="A2921">
        <v>0.467822925</v>
      </c>
      <c r="B2921">
        <v>1.0967639170000001</v>
      </c>
    </row>
    <row r="2922" spans="1:2" x14ac:dyDescent="0.25">
      <c r="A2922">
        <v>0.37591939200000002</v>
      </c>
      <c r="B2922">
        <v>0.86885028099999995</v>
      </c>
    </row>
    <row r="2923" spans="1:2" x14ac:dyDescent="0.25">
      <c r="A2923">
        <v>0.29032434499999998</v>
      </c>
      <c r="B2923">
        <v>0.80921024799999997</v>
      </c>
    </row>
    <row r="2924" spans="1:2" x14ac:dyDescent="0.25">
      <c r="A2924">
        <v>0.21375660899999999</v>
      </c>
      <c r="B2924">
        <v>0.72386660700000005</v>
      </c>
    </row>
    <row r="2925" spans="1:2" x14ac:dyDescent="0.25">
      <c r="A2925">
        <v>0.170252024</v>
      </c>
      <c r="B2925">
        <v>0.41128963200000002</v>
      </c>
    </row>
    <row r="2926" spans="1:2" x14ac:dyDescent="0.25">
      <c r="A2926">
        <v>0.133998483</v>
      </c>
      <c r="B2926">
        <v>0.34273872399999999</v>
      </c>
    </row>
    <row r="2927" spans="1:2" x14ac:dyDescent="0.25">
      <c r="A2927">
        <v>0.122585905</v>
      </c>
      <c r="B2927">
        <v>0.1078938</v>
      </c>
    </row>
    <row r="2928" spans="1:2" x14ac:dyDescent="0.25">
      <c r="A2928">
        <v>0.119018078</v>
      </c>
      <c r="B2928">
        <v>3.3730011999999997E-2</v>
      </c>
    </row>
    <row r="2929" spans="1:2" x14ac:dyDescent="0.25">
      <c r="A2929">
        <v>0.10789101700000001</v>
      </c>
      <c r="B2929">
        <v>0.105194541</v>
      </c>
    </row>
    <row r="2930" spans="1:2" x14ac:dyDescent="0.25">
      <c r="A2930">
        <v>0.10789101700000001</v>
      </c>
      <c r="B2930" s="1">
        <v>-4.9199999999999997E-17</v>
      </c>
    </row>
    <row r="2931" spans="1:2" x14ac:dyDescent="0.25">
      <c r="A2931">
        <v>0.10789101700000001</v>
      </c>
      <c r="B2931" s="1">
        <v>-4.9199999999999997E-17</v>
      </c>
    </row>
    <row r="2932" spans="1:2" x14ac:dyDescent="0.25">
      <c r="A2932">
        <v>0.10789101700000001</v>
      </c>
      <c r="B2932" s="1">
        <v>-4.9199999999999997E-17</v>
      </c>
    </row>
    <row r="2933" spans="1:2" x14ac:dyDescent="0.25">
      <c r="A2933">
        <v>0.10789101700000001</v>
      </c>
      <c r="B2933" s="1">
        <v>-4.9199999999999997E-17</v>
      </c>
    </row>
    <row r="2934" spans="1:2" x14ac:dyDescent="0.25">
      <c r="A2934">
        <v>1.9366438E-2</v>
      </c>
      <c r="B2934" s="1">
        <v>-4.9199999999999997E-17</v>
      </c>
    </row>
    <row r="2935" spans="1:2" x14ac:dyDescent="0.25">
      <c r="A2935">
        <v>1.9366438E-2</v>
      </c>
      <c r="B2935" s="1">
        <v>-4.9199999999999997E-17</v>
      </c>
    </row>
    <row r="2936" spans="1:2" x14ac:dyDescent="0.25">
      <c r="A2936">
        <v>1.9366438E-2</v>
      </c>
      <c r="B2936" s="1">
        <v>-4.9199999999999997E-17</v>
      </c>
    </row>
    <row r="2937" spans="1:2" x14ac:dyDescent="0.25">
      <c r="A2937">
        <v>1.9366438E-2</v>
      </c>
      <c r="B2937" s="1">
        <v>-4.9199999999999997E-17</v>
      </c>
    </row>
    <row r="2938" spans="1:2" x14ac:dyDescent="0.25">
      <c r="A2938">
        <v>1.7626228000000001E-2</v>
      </c>
      <c r="B2938">
        <v>1.6451835000000001E-2</v>
      </c>
    </row>
    <row r="2939" spans="1:2" x14ac:dyDescent="0.25">
      <c r="A2939">
        <v>1.0375519999999999E-2</v>
      </c>
      <c r="B2939">
        <v>6.8547744999999993E-2</v>
      </c>
    </row>
    <row r="2940" spans="1:2" x14ac:dyDescent="0.25">
      <c r="A2940">
        <v>1.0375519999999999E-2</v>
      </c>
      <c r="B2940" s="1">
        <v>-4.9199999999999997E-17</v>
      </c>
    </row>
    <row r="2941" spans="1:2" x14ac:dyDescent="0.25">
      <c r="A2941">
        <v>1.0375519999999999E-2</v>
      </c>
      <c r="B2941" s="1">
        <v>-4.9199999999999997E-17</v>
      </c>
    </row>
    <row r="2942" spans="1:2" x14ac:dyDescent="0.25">
      <c r="A2942">
        <v>1.0375519999999999E-2</v>
      </c>
      <c r="B2942" s="1">
        <v>-4.9199999999999997E-17</v>
      </c>
    </row>
    <row r="2943" spans="1:2" x14ac:dyDescent="0.25">
      <c r="A2943">
        <v>1.0375519999999999E-2</v>
      </c>
      <c r="B2943" s="1">
        <v>-4.9199999999999997E-17</v>
      </c>
    </row>
    <row r="2944" spans="1:2" x14ac:dyDescent="0.25">
      <c r="A2944">
        <v>1.0375519999999999E-2</v>
      </c>
      <c r="B2944" s="1">
        <v>-4.9199999999999997E-17</v>
      </c>
    </row>
    <row r="2945" spans="1:2" x14ac:dyDescent="0.25">
      <c r="A2945">
        <v>1.0375519999999999E-2</v>
      </c>
      <c r="B2945" s="1">
        <v>-4.9199999999999997E-17</v>
      </c>
    </row>
    <row r="2946" spans="1:2" x14ac:dyDescent="0.25">
      <c r="A2946">
        <v>1.0375519999999999E-2</v>
      </c>
      <c r="B2946" s="1">
        <v>-4.9199999999999997E-17</v>
      </c>
    </row>
    <row r="2947" spans="1:2" x14ac:dyDescent="0.25">
      <c r="A2947">
        <v>1.0375519999999999E-2</v>
      </c>
      <c r="B2947" s="1">
        <v>-4.9199999999999997E-17</v>
      </c>
    </row>
    <row r="2948" spans="1:2" x14ac:dyDescent="0.25">
      <c r="A2948">
        <v>1.0375519999999999E-2</v>
      </c>
      <c r="B2948" s="1">
        <v>-4.9199999999999997E-17</v>
      </c>
    </row>
    <row r="2949" spans="1:2" x14ac:dyDescent="0.25">
      <c r="A2949">
        <v>1.0375519999999999E-2</v>
      </c>
      <c r="B2949" s="1">
        <v>-4.9199999999999997E-17</v>
      </c>
    </row>
    <row r="2950" spans="1:2" x14ac:dyDescent="0.25">
      <c r="A2950">
        <v>1.0375519999999999E-2</v>
      </c>
      <c r="B2950" s="1">
        <v>-4.9199999999999997E-17</v>
      </c>
    </row>
    <row r="2951" spans="1:2" x14ac:dyDescent="0.25">
      <c r="A2951">
        <v>1.0375519999999999E-2</v>
      </c>
      <c r="B2951" s="1">
        <v>-4.9199999999999997E-17</v>
      </c>
    </row>
    <row r="2952" spans="1:2" x14ac:dyDescent="0.25">
      <c r="A2952" s="1">
        <v>-6.3900000000000003E-16</v>
      </c>
      <c r="B2952">
        <v>9.8089519E-2</v>
      </c>
    </row>
    <row r="2953" spans="1:2" x14ac:dyDescent="0.25">
      <c r="A2953" s="1">
        <v>-6.3900000000000003E-16</v>
      </c>
      <c r="B2953" s="1">
        <v>-4.9199999999999997E-17</v>
      </c>
    </row>
    <row r="2954" spans="1:2" x14ac:dyDescent="0.25">
      <c r="A2954" s="1">
        <v>-6.3900000000000003E-16</v>
      </c>
      <c r="B2954" s="1">
        <v>-4.9199999999999997E-17</v>
      </c>
    </row>
    <row r="2955" spans="1:2" x14ac:dyDescent="0.25">
      <c r="A2955" s="1">
        <v>-6.3900000000000003E-16</v>
      </c>
      <c r="B2955" s="1">
        <v>-4.9199999999999997E-17</v>
      </c>
    </row>
    <row r="2956" spans="1:2" x14ac:dyDescent="0.25">
      <c r="A2956" s="1">
        <v>-6.3900000000000003E-16</v>
      </c>
      <c r="B2956" s="1">
        <v>-4.9199999999999997E-17</v>
      </c>
    </row>
    <row r="2957" spans="1:2" x14ac:dyDescent="0.25">
      <c r="A2957">
        <v>-0.51305775099999995</v>
      </c>
      <c r="B2957" s="1">
        <v>-4.9199999999999997E-17</v>
      </c>
    </row>
    <row r="2958" spans="1:2" x14ac:dyDescent="0.25">
      <c r="A2958">
        <v>-0.51305775099999995</v>
      </c>
      <c r="B2958" s="1">
        <v>-4.9199999999999997E-17</v>
      </c>
    </row>
    <row r="2959" spans="1:2" x14ac:dyDescent="0.25">
      <c r="A2959">
        <v>-0.48550491299999998</v>
      </c>
      <c r="B2959">
        <v>-0.26048281600000001</v>
      </c>
    </row>
    <row r="2960" spans="1:2" x14ac:dyDescent="0.25">
      <c r="A2960">
        <v>-0.43888259899999998</v>
      </c>
      <c r="B2960">
        <v>-0.44076444799999998</v>
      </c>
    </row>
    <row r="2961" spans="1:2" x14ac:dyDescent="0.25">
      <c r="A2961">
        <v>-0.38573455600000001</v>
      </c>
      <c r="B2961">
        <v>-0.502458289</v>
      </c>
    </row>
    <row r="2962" spans="1:2" x14ac:dyDescent="0.25">
      <c r="A2962">
        <v>-0.34223030599999998</v>
      </c>
      <c r="B2962">
        <v>-0.41128646899999999</v>
      </c>
    </row>
    <row r="2963" spans="1:2" x14ac:dyDescent="0.25">
      <c r="A2963">
        <v>-0.269722666</v>
      </c>
      <c r="B2963">
        <v>-0.68548271999999999</v>
      </c>
    </row>
    <row r="2964" spans="1:2" x14ac:dyDescent="0.25">
      <c r="A2964">
        <v>-0.230278855</v>
      </c>
      <c r="B2964">
        <v>-0.37289933400000003</v>
      </c>
    </row>
    <row r="2965" spans="1:2" x14ac:dyDescent="0.25">
      <c r="A2965">
        <v>-0.18242397099999999</v>
      </c>
      <c r="B2965">
        <v>-0.45241708600000002</v>
      </c>
    </row>
    <row r="2966" spans="1:2" x14ac:dyDescent="0.25">
      <c r="A2966">
        <v>-0.127572079</v>
      </c>
      <c r="B2966">
        <v>-0.51856637299999997</v>
      </c>
    </row>
    <row r="2967" spans="1:2" x14ac:dyDescent="0.25">
      <c r="A2967">
        <v>-9.9475516999999999E-2</v>
      </c>
      <c r="B2967">
        <v>-0.26562314999999997</v>
      </c>
    </row>
    <row r="2968" spans="1:2" x14ac:dyDescent="0.25">
      <c r="A2968">
        <v>-3.4218641000000001E-2</v>
      </c>
      <c r="B2968">
        <v>-0.61693444799999997</v>
      </c>
    </row>
    <row r="2969" spans="1:2" x14ac:dyDescent="0.25">
      <c r="A2969">
        <v>8.9955839999999992E-3</v>
      </c>
      <c r="B2969">
        <v>-0.40854458900000001</v>
      </c>
    </row>
    <row r="2970" spans="1:2" x14ac:dyDescent="0.25">
      <c r="A2970">
        <v>4.5249271000000001E-2</v>
      </c>
      <c r="B2970">
        <v>-0.34274009500000002</v>
      </c>
    </row>
    <row r="2971" spans="1:2" x14ac:dyDescent="0.25">
      <c r="A2971">
        <v>7.3382143999999996E-2</v>
      </c>
      <c r="B2971">
        <v>-0.265966437</v>
      </c>
    </row>
    <row r="2972" spans="1:2" x14ac:dyDescent="0.25">
      <c r="A2972">
        <v>8.0623792999999999E-2</v>
      </c>
      <c r="B2972">
        <v>-6.8462092000000002E-2</v>
      </c>
    </row>
    <row r="2973" spans="1:2" x14ac:dyDescent="0.25">
      <c r="A2973">
        <v>8.7647985999999997E-2</v>
      </c>
      <c r="B2973">
        <v>-6.6406281999999997E-2</v>
      </c>
    </row>
    <row r="2974" spans="1:2" x14ac:dyDescent="0.25">
      <c r="A2974">
        <v>8.9333762999999997E-2</v>
      </c>
      <c r="B2974">
        <v>-1.5937238999999999E-2</v>
      </c>
    </row>
    <row r="2975" spans="1:2" x14ac:dyDescent="0.25">
      <c r="A2975">
        <v>8.9333762999999997E-2</v>
      </c>
      <c r="B2975" s="1">
        <v>-4.9199999999999997E-17</v>
      </c>
    </row>
    <row r="2976" spans="1:2" x14ac:dyDescent="0.25">
      <c r="A2976">
        <v>8.9333762999999997E-2</v>
      </c>
      <c r="B2976" s="1">
        <v>-4.9199999999999997E-17</v>
      </c>
    </row>
    <row r="2977" spans="1:2" x14ac:dyDescent="0.25">
      <c r="A2977">
        <v>8.9333762999999997E-2</v>
      </c>
      <c r="B2977" s="1">
        <v>-4.9199999999999997E-17</v>
      </c>
    </row>
    <row r="2978" spans="1:2" x14ac:dyDescent="0.25">
      <c r="A2978">
        <v>8.9333762999999997E-2</v>
      </c>
      <c r="B2978" s="1">
        <v>-4.9199999999999997E-17</v>
      </c>
    </row>
    <row r="2979" spans="1:2" x14ac:dyDescent="0.25">
      <c r="A2979">
        <v>8.9333762999999997E-2</v>
      </c>
      <c r="B2979" s="1">
        <v>-4.9199999999999997E-17</v>
      </c>
    </row>
    <row r="2980" spans="1:2" x14ac:dyDescent="0.25">
      <c r="A2980">
        <v>8.9333762999999997E-2</v>
      </c>
      <c r="B2980" s="1">
        <v>-4.9199999999999997E-17</v>
      </c>
    </row>
    <row r="2981" spans="1:2" x14ac:dyDescent="0.25">
      <c r="A2981">
        <v>8.9333762999999997E-2</v>
      </c>
      <c r="B2981" s="1">
        <v>-4.9199999999999997E-17</v>
      </c>
    </row>
    <row r="2982" spans="1:2" x14ac:dyDescent="0.25">
      <c r="A2982">
        <v>8.0918263000000004E-2</v>
      </c>
      <c r="B2982">
        <v>7.9559616E-2</v>
      </c>
    </row>
    <row r="2983" spans="1:2" x14ac:dyDescent="0.25">
      <c r="A2983">
        <v>8.0918263000000004E-2</v>
      </c>
      <c r="B2983" s="1">
        <v>-4.9199999999999997E-17</v>
      </c>
    </row>
    <row r="2984" spans="1:2" x14ac:dyDescent="0.25">
      <c r="A2984">
        <v>8.0918263000000004E-2</v>
      </c>
      <c r="B2984" s="1">
        <v>-4.9199999999999997E-17</v>
      </c>
    </row>
    <row r="2985" spans="1:2" x14ac:dyDescent="0.25">
      <c r="A2985">
        <v>8.0918263000000004E-2</v>
      </c>
      <c r="B2985" s="1">
        <v>-4.9199999999999997E-17</v>
      </c>
    </row>
    <row r="2986" spans="1:2" x14ac:dyDescent="0.25">
      <c r="A2986">
        <v>8.0918263000000004E-2</v>
      </c>
      <c r="B2986" s="1">
        <v>-4.9199999999999997E-17</v>
      </c>
    </row>
    <row r="2987" spans="1:2" x14ac:dyDescent="0.25">
      <c r="A2987">
        <v>1.493319573</v>
      </c>
      <c r="B2987" s="1">
        <v>-4.9199999999999997E-17</v>
      </c>
    </row>
    <row r="2988" spans="1:2" x14ac:dyDescent="0.25">
      <c r="A2988">
        <v>1.493319573</v>
      </c>
      <c r="B2988" s="1">
        <v>-4.9199999999999997E-17</v>
      </c>
    </row>
    <row r="2989" spans="1:2" x14ac:dyDescent="0.25">
      <c r="A2989">
        <v>1.493319573</v>
      </c>
      <c r="B2989" s="1">
        <v>-4.9199999999999997E-17</v>
      </c>
    </row>
    <row r="2990" spans="1:2" x14ac:dyDescent="0.25">
      <c r="A2990">
        <v>1.493319573</v>
      </c>
      <c r="B2990" s="1">
        <v>-4.9199999999999997E-17</v>
      </c>
    </row>
    <row r="2991" spans="1:2" x14ac:dyDescent="0.25">
      <c r="A2991">
        <v>1.493319573</v>
      </c>
      <c r="B2991" s="1">
        <v>-4.9199999999999997E-17</v>
      </c>
    </row>
    <row r="2992" spans="1:2" x14ac:dyDescent="0.25">
      <c r="A2992">
        <v>1.493319573</v>
      </c>
      <c r="B2992" s="1">
        <v>-4.9199999999999997E-17</v>
      </c>
    </row>
    <row r="2993" spans="1:2" x14ac:dyDescent="0.25">
      <c r="A2993">
        <v>1.493319573</v>
      </c>
      <c r="B2993" s="1">
        <v>-4.9199999999999997E-17</v>
      </c>
    </row>
    <row r="2994" spans="1:2" x14ac:dyDescent="0.25">
      <c r="A2994">
        <v>1.4878090319999999</v>
      </c>
      <c r="B2994">
        <v>5.209631E-2</v>
      </c>
    </row>
    <row r="2995" spans="1:2" x14ac:dyDescent="0.25">
      <c r="A2995">
        <v>1.4617063340000001</v>
      </c>
      <c r="B2995">
        <v>0.24677328200000001</v>
      </c>
    </row>
    <row r="2996" spans="1:2" x14ac:dyDescent="0.25">
      <c r="A2996">
        <v>1.3978996720000001</v>
      </c>
      <c r="B2996">
        <v>0.60322421000000004</v>
      </c>
    </row>
    <row r="2997" spans="1:2" x14ac:dyDescent="0.25">
      <c r="A2997">
        <v>1.282758332</v>
      </c>
      <c r="B2997">
        <v>1.0885390580000001</v>
      </c>
    </row>
    <row r="2998" spans="1:2" x14ac:dyDescent="0.25">
      <c r="A2998">
        <v>1.188498399</v>
      </c>
      <c r="B2998">
        <v>0.89112753600000005</v>
      </c>
    </row>
    <row r="2999" spans="1:2" x14ac:dyDescent="0.25">
      <c r="A2999">
        <v>1.0179248679999999</v>
      </c>
      <c r="B2999">
        <v>1.6125915470000001</v>
      </c>
    </row>
    <row r="3000" spans="1:2" x14ac:dyDescent="0.25">
      <c r="A3000">
        <v>0.87787670299999998</v>
      </c>
      <c r="B3000">
        <v>1.324006631</v>
      </c>
    </row>
    <row r="3001" spans="1:2" x14ac:dyDescent="0.25">
      <c r="A3001">
        <v>0.77143567000000002</v>
      </c>
      <c r="B3001">
        <v>1.0062868949999999</v>
      </c>
    </row>
    <row r="3002" spans="1:2" x14ac:dyDescent="0.25">
      <c r="A3002">
        <v>0.63657226499999997</v>
      </c>
      <c r="B3002">
        <v>1.27499023</v>
      </c>
    </row>
    <row r="3003" spans="1:2" x14ac:dyDescent="0.25">
      <c r="A3003">
        <v>0.57131538900000001</v>
      </c>
      <c r="B3003">
        <v>0.61693444799999997</v>
      </c>
    </row>
    <row r="3004" spans="1:2" x14ac:dyDescent="0.25">
      <c r="A3004">
        <v>0.50605891400000003</v>
      </c>
      <c r="B3004">
        <v>0.61693065199999997</v>
      </c>
    </row>
    <row r="3005" spans="1:2" x14ac:dyDescent="0.25">
      <c r="A3005">
        <v>0.46161175500000001</v>
      </c>
      <c r="B3005">
        <v>0.42020066900000003</v>
      </c>
    </row>
    <row r="3006" spans="1:2" x14ac:dyDescent="0.25">
      <c r="A3006">
        <v>0.42717063300000002</v>
      </c>
      <c r="B3006">
        <v>0.325604228</v>
      </c>
    </row>
    <row r="3007" spans="1:2" x14ac:dyDescent="0.25">
      <c r="A3007">
        <v>0.37728568800000001</v>
      </c>
      <c r="B3007">
        <v>0.471609165</v>
      </c>
    </row>
    <row r="3008" spans="1:2" x14ac:dyDescent="0.25">
      <c r="A3008">
        <v>0.34828263100000001</v>
      </c>
      <c r="B3008">
        <v>0.27419308799999997</v>
      </c>
    </row>
    <row r="3009" spans="1:2" x14ac:dyDescent="0.25">
      <c r="A3009">
        <v>0.30187802899999999</v>
      </c>
      <c r="B3009">
        <v>0.43870622399999998</v>
      </c>
    </row>
    <row r="3010" spans="1:2" x14ac:dyDescent="0.25">
      <c r="A3010">
        <v>0.26330404099999999</v>
      </c>
      <c r="B3010">
        <v>0.36467607800000001</v>
      </c>
    </row>
    <row r="3011" spans="1:2" x14ac:dyDescent="0.25">
      <c r="A3011">
        <v>0.23459106299999999</v>
      </c>
      <c r="B3011">
        <v>0.27145070999999998</v>
      </c>
    </row>
    <row r="3012" spans="1:2" x14ac:dyDescent="0.25">
      <c r="A3012">
        <v>0.20674825299999999</v>
      </c>
      <c r="B3012">
        <v>0.26322419000000002</v>
      </c>
    </row>
    <row r="3013" spans="1:2" x14ac:dyDescent="0.25">
      <c r="A3013">
        <v>0.18499596099999999</v>
      </c>
      <c r="B3013">
        <v>0.20564481600000001</v>
      </c>
    </row>
    <row r="3014" spans="1:2" x14ac:dyDescent="0.25">
      <c r="A3014">
        <v>0.16324380199999999</v>
      </c>
      <c r="B3014">
        <v>0.20564355100000001</v>
      </c>
    </row>
    <row r="3015" spans="1:2" x14ac:dyDescent="0.25">
      <c r="A3015">
        <v>0.15367277300000001</v>
      </c>
      <c r="B3015">
        <v>9.0483916999999997E-2</v>
      </c>
    </row>
    <row r="3016" spans="1:2" x14ac:dyDescent="0.25">
      <c r="A3016">
        <v>0.14385469000000001</v>
      </c>
      <c r="B3016">
        <v>9.2819542000000005E-2</v>
      </c>
    </row>
    <row r="3017" spans="1:2" x14ac:dyDescent="0.25">
      <c r="A3017">
        <v>0.14385469000000001</v>
      </c>
      <c r="B3017" s="1">
        <v>-4.9199999999999997E-17</v>
      </c>
    </row>
    <row r="3018" spans="1:2" x14ac:dyDescent="0.25">
      <c r="A3018">
        <v>0.14385469000000001</v>
      </c>
      <c r="B3018" s="1">
        <v>-4.9199999999999997E-17</v>
      </c>
    </row>
    <row r="3019" spans="1:2" x14ac:dyDescent="0.25">
      <c r="A3019">
        <v>0.14385469000000001</v>
      </c>
      <c r="B3019" s="1">
        <v>-4.9199999999999997E-17</v>
      </c>
    </row>
    <row r="3020" spans="1:2" x14ac:dyDescent="0.25">
      <c r="A3020">
        <v>0.14385469000000001</v>
      </c>
      <c r="B3020" s="1">
        <v>-4.9199999999999997E-17</v>
      </c>
    </row>
    <row r="3021" spans="1:2" x14ac:dyDescent="0.25">
      <c r="A3021">
        <v>0.26100635300000002</v>
      </c>
      <c r="B3021" s="1">
        <v>-4.9199999999999997E-17</v>
      </c>
    </row>
    <row r="3022" spans="1:2" x14ac:dyDescent="0.25">
      <c r="A3022">
        <v>0.26100635300000002</v>
      </c>
      <c r="B3022" s="1">
        <v>-4.9199999999999997E-17</v>
      </c>
    </row>
    <row r="3023" spans="1:2" x14ac:dyDescent="0.25">
      <c r="A3023">
        <v>0.26100635300000002</v>
      </c>
      <c r="B3023" s="1">
        <v>-4.9199999999999997E-17</v>
      </c>
    </row>
    <row r="3024" spans="1:2" x14ac:dyDescent="0.25">
      <c r="A3024">
        <v>0.253465579</v>
      </c>
      <c r="B3024">
        <v>7.1290004000000004E-2</v>
      </c>
    </row>
    <row r="3025" spans="1:2" x14ac:dyDescent="0.25">
      <c r="A3025">
        <v>0.22925707400000001</v>
      </c>
      <c r="B3025">
        <v>0.228865705</v>
      </c>
    </row>
    <row r="3026" spans="1:2" x14ac:dyDescent="0.25">
      <c r="A3026">
        <v>0.18008809000000001</v>
      </c>
      <c r="B3026">
        <v>0.46484051199999998</v>
      </c>
    </row>
    <row r="3027" spans="1:2" x14ac:dyDescent="0.25">
      <c r="A3027">
        <v>0.114831715</v>
      </c>
      <c r="B3027">
        <v>0.61692970300000005</v>
      </c>
    </row>
    <row r="3028" spans="1:2" x14ac:dyDescent="0.25">
      <c r="A3028">
        <v>6.6106580999999998E-2</v>
      </c>
      <c r="B3028">
        <v>0.46064437899999999</v>
      </c>
    </row>
    <row r="3029" spans="1:2" x14ac:dyDescent="0.25">
      <c r="A3029">
        <v>3.0142770999999999E-2</v>
      </c>
      <c r="B3029">
        <v>0.339999628</v>
      </c>
    </row>
    <row r="3030" spans="1:2" x14ac:dyDescent="0.25">
      <c r="A3030">
        <v>9.2606449999999996E-3</v>
      </c>
      <c r="B3030">
        <v>0.19741831200000001</v>
      </c>
    </row>
    <row r="3031" spans="1:2" x14ac:dyDescent="0.25">
      <c r="A3031">
        <v>9.2606449999999996E-3</v>
      </c>
      <c r="B3031" s="1">
        <v>-4.9199999999999997E-17</v>
      </c>
    </row>
    <row r="3032" spans="1:2" x14ac:dyDescent="0.25">
      <c r="A3032">
        <v>9.2606449999999996E-3</v>
      </c>
      <c r="B3032" s="1">
        <v>-4.9199999999999997E-17</v>
      </c>
    </row>
    <row r="3033" spans="1:2" x14ac:dyDescent="0.25">
      <c r="A3033">
        <v>-1.760436E-3</v>
      </c>
      <c r="B3033">
        <v>0.10419262</v>
      </c>
    </row>
    <row r="3034" spans="1:2" x14ac:dyDescent="0.25">
      <c r="A3034">
        <v>-2.0032351E-2</v>
      </c>
      <c r="B3034">
        <v>0.172741546</v>
      </c>
    </row>
    <row r="3035" spans="1:2" x14ac:dyDescent="0.25">
      <c r="A3035">
        <v>-3.9754378999999999E-2</v>
      </c>
      <c r="B3035">
        <v>0.18645082700000001</v>
      </c>
    </row>
    <row r="3036" spans="1:2" x14ac:dyDescent="0.25">
      <c r="A3036">
        <v>-5.3675780999999999E-2</v>
      </c>
      <c r="B3036">
        <v>0.131612068</v>
      </c>
    </row>
    <row r="3037" spans="1:2" x14ac:dyDescent="0.25">
      <c r="A3037">
        <v>-5.3675780999999999E-2</v>
      </c>
      <c r="B3037" s="1">
        <v>-4.9199999999999997E-17</v>
      </c>
    </row>
    <row r="3038" spans="1:2" x14ac:dyDescent="0.25">
      <c r="A3038">
        <v>-5.3675780999999999E-2</v>
      </c>
      <c r="B3038" s="1">
        <v>-4.9199999999999997E-17</v>
      </c>
    </row>
    <row r="3039" spans="1:2" x14ac:dyDescent="0.25">
      <c r="A3039">
        <v>-5.7446167999999999E-2</v>
      </c>
      <c r="B3039">
        <v>3.5645002000000002E-2</v>
      </c>
    </row>
    <row r="3040" spans="1:2" x14ac:dyDescent="0.25">
      <c r="A3040">
        <v>-6.2666700000000006E-2</v>
      </c>
      <c r="B3040">
        <v>4.9354578000000003E-2</v>
      </c>
    </row>
    <row r="3041" spans="1:2" x14ac:dyDescent="0.25">
      <c r="A3041">
        <v>-7.1927345000000004E-2</v>
      </c>
      <c r="B3041">
        <v>8.7549564999999996E-2</v>
      </c>
    </row>
    <row r="3042" spans="1:2" x14ac:dyDescent="0.25">
      <c r="A3042">
        <v>-7.1927345000000004E-2</v>
      </c>
      <c r="B3042" s="1">
        <v>-4.9199999999999997E-17</v>
      </c>
    </row>
    <row r="3043" spans="1:2" x14ac:dyDescent="0.25">
      <c r="A3043">
        <v>-7.1927345000000004E-2</v>
      </c>
      <c r="B3043" s="1">
        <v>-4.9199999999999997E-17</v>
      </c>
    </row>
    <row r="3044" spans="1:2" x14ac:dyDescent="0.25">
      <c r="A3044">
        <v>-7.1927345000000004E-2</v>
      </c>
      <c r="B3044" s="1">
        <v>-4.9199999999999997E-17</v>
      </c>
    </row>
    <row r="3045" spans="1:2" x14ac:dyDescent="0.25">
      <c r="A3045">
        <v>-7.1927345000000004E-2</v>
      </c>
      <c r="B3045" s="1">
        <v>-4.9199999999999997E-17</v>
      </c>
    </row>
    <row r="3046" spans="1:2" x14ac:dyDescent="0.25">
      <c r="A3046">
        <v>-1.4545777070000001</v>
      </c>
      <c r="B3046" s="1">
        <v>-4.9199999999999997E-17</v>
      </c>
    </row>
    <row r="3047" spans="1:2" x14ac:dyDescent="0.25">
      <c r="A3047">
        <v>-1.4328254140000001</v>
      </c>
      <c r="B3047">
        <v>-0.20564481600000001</v>
      </c>
    </row>
    <row r="3048" spans="1:2" x14ac:dyDescent="0.25">
      <c r="A3048">
        <v>-1.3945415459999999</v>
      </c>
      <c r="B3048">
        <v>-0.36193330400000001</v>
      </c>
    </row>
    <row r="3049" spans="1:2" x14ac:dyDescent="0.25">
      <c r="A3049">
        <v>-1.3397259619999999</v>
      </c>
      <c r="B3049">
        <v>-0.51822312000000004</v>
      </c>
    </row>
    <row r="3050" spans="1:2" x14ac:dyDescent="0.25">
      <c r="A3050">
        <v>-1.243571741</v>
      </c>
      <c r="B3050">
        <v>-0.90903601999999994</v>
      </c>
    </row>
    <row r="3051" spans="1:2" x14ac:dyDescent="0.25">
      <c r="A3051">
        <v>-1.0679682269999999</v>
      </c>
      <c r="B3051">
        <v>-1.6601446849999999</v>
      </c>
    </row>
    <row r="3052" spans="1:2" x14ac:dyDescent="0.25">
      <c r="A3052">
        <v>-0.886699126</v>
      </c>
      <c r="B3052">
        <v>-1.7137068</v>
      </c>
    </row>
    <row r="3053" spans="1:2" x14ac:dyDescent="0.25">
      <c r="A3053">
        <v>-0.62828313700000005</v>
      </c>
      <c r="B3053">
        <v>-2.443048669</v>
      </c>
    </row>
    <row r="3054" spans="1:2" x14ac:dyDescent="0.25">
      <c r="A3054">
        <v>-0.41714173100000002</v>
      </c>
      <c r="B3054">
        <v>-1.9961177000000001</v>
      </c>
    </row>
    <row r="3055" spans="1:2" x14ac:dyDescent="0.25">
      <c r="A3055">
        <v>-0.27009621700000003</v>
      </c>
      <c r="B3055">
        <v>-1.3901591339999999</v>
      </c>
    </row>
    <row r="3056" spans="1:2" x14ac:dyDescent="0.25">
      <c r="A3056">
        <v>-0.121111702</v>
      </c>
      <c r="B3056">
        <v>-1.4084903310000001</v>
      </c>
    </row>
    <row r="3057" spans="1:2" x14ac:dyDescent="0.25">
      <c r="A3057">
        <v>-5.0870296000000002E-2</v>
      </c>
      <c r="B3057">
        <v>-0.66405787400000005</v>
      </c>
    </row>
    <row r="3058" spans="1:2" x14ac:dyDescent="0.25">
      <c r="A3058">
        <v>4.5613299999999997E-3</v>
      </c>
      <c r="B3058">
        <v>-0.52404714699999999</v>
      </c>
    </row>
    <row r="3059" spans="1:2" x14ac:dyDescent="0.25">
      <c r="A3059">
        <v>3.2694170000000002E-2</v>
      </c>
      <c r="B3059">
        <v>-0.26596611999999997</v>
      </c>
    </row>
    <row r="3060" spans="1:2" x14ac:dyDescent="0.25">
      <c r="A3060">
        <v>2.6972754000000002E-2</v>
      </c>
      <c r="B3060">
        <v>5.4089911999999997E-2</v>
      </c>
    </row>
    <row r="3061" spans="1:2" x14ac:dyDescent="0.25">
      <c r="A3061">
        <v>2.6972754000000002E-2</v>
      </c>
      <c r="B3061" s="1">
        <v>-4.9199999999999997E-17</v>
      </c>
    </row>
    <row r="3062" spans="1:2" x14ac:dyDescent="0.25">
      <c r="A3062">
        <v>2.6972754000000002E-2</v>
      </c>
      <c r="B3062" s="1">
        <v>-4.9199999999999997E-17</v>
      </c>
    </row>
    <row r="3063" spans="1:2" x14ac:dyDescent="0.25">
      <c r="A3063">
        <v>2.6972754000000002E-2</v>
      </c>
      <c r="B3063" s="1">
        <v>-4.9199999999999997E-17</v>
      </c>
    </row>
    <row r="3064" spans="1:2" x14ac:dyDescent="0.25">
      <c r="A3064">
        <v>2.6972754000000002E-2</v>
      </c>
      <c r="B3064" s="1">
        <v>-4.9199999999999997E-17</v>
      </c>
    </row>
    <row r="3065" spans="1:2" x14ac:dyDescent="0.25">
      <c r="A3065">
        <v>-0.58441867000000003</v>
      </c>
      <c r="B3065" s="1">
        <v>-4.9199999999999997E-17</v>
      </c>
    </row>
    <row r="3066" spans="1:2" x14ac:dyDescent="0.25">
      <c r="A3066">
        <v>-0.56991725400000004</v>
      </c>
      <c r="B3066">
        <v>-0.13709548999999999</v>
      </c>
    </row>
    <row r="3067" spans="1:2" x14ac:dyDescent="0.25">
      <c r="A3067">
        <v>-0.55541575200000004</v>
      </c>
      <c r="B3067">
        <v>-0.13709629100000001</v>
      </c>
    </row>
    <row r="3068" spans="1:2" x14ac:dyDescent="0.25">
      <c r="A3068">
        <v>-0.52960320900000002</v>
      </c>
      <c r="B3068">
        <v>-0.24403018000000001</v>
      </c>
    </row>
    <row r="3069" spans="1:2" x14ac:dyDescent="0.25">
      <c r="A3069">
        <v>-0.47596625399999998</v>
      </c>
      <c r="B3069">
        <v>-0.50708043199999997</v>
      </c>
    </row>
    <row r="3070" spans="1:2" x14ac:dyDescent="0.25">
      <c r="A3070">
        <v>-0.37762755399999998</v>
      </c>
      <c r="B3070">
        <v>-0.92968795000000004</v>
      </c>
    </row>
    <row r="3071" spans="1:2" x14ac:dyDescent="0.25">
      <c r="A3071">
        <v>-0.32687259499999999</v>
      </c>
      <c r="B3071">
        <v>-0.47983421399999998</v>
      </c>
    </row>
    <row r="3072" spans="1:2" x14ac:dyDescent="0.25">
      <c r="A3072">
        <v>-0.27060679999999998</v>
      </c>
      <c r="B3072">
        <v>-0.53193332800000004</v>
      </c>
    </row>
    <row r="3073" spans="1:2" x14ac:dyDescent="0.25">
      <c r="A3073">
        <v>-0.22768235000000001</v>
      </c>
      <c r="B3073">
        <v>-0.40580507100000002</v>
      </c>
    </row>
    <row r="3074" spans="1:2" x14ac:dyDescent="0.25">
      <c r="A3074">
        <v>-0.20273978200000001</v>
      </c>
      <c r="B3074">
        <v>-0.23580548900000001</v>
      </c>
    </row>
    <row r="3075" spans="1:2" x14ac:dyDescent="0.25">
      <c r="A3075">
        <v>-0.18881827300000001</v>
      </c>
      <c r="B3075">
        <v>-0.13161307999999999</v>
      </c>
    </row>
    <row r="3076" spans="1:2" x14ac:dyDescent="0.25">
      <c r="A3076">
        <v>-0.18881827300000001</v>
      </c>
      <c r="B3076" s="1">
        <v>-4.9199999999999997E-17</v>
      </c>
    </row>
    <row r="3077" spans="1:2" x14ac:dyDescent="0.25">
      <c r="A3077">
        <v>-0.18881827300000001</v>
      </c>
      <c r="B3077" s="1">
        <v>-4.9199999999999997E-17</v>
      </c>
    </row>
    <row r="3078" spans="1:2" x14ac:dyDescent="0.25">
      <c r="A3078">
        <v>-0.18881827300000001</v>
      </c>
      <c r="B3078" s="1">
        <v>-4.9199999999999997E-17</v>
      </c>
    </row>
    <row r="3079" spans="1:2" x14ac:dyDescent="0.25">
      <c r="A3079">
        <v>-0.18272778200000001</v>
      </c>
      <c r="B3079">
        <v>-5.7579120999999997E-2</v>
      </c>
    </row>
    <row r="3080" spans="1:2" x14ac:dyDescent="0.25">
      <c r="A3080">
        <v>-0.16126550000000001</v>
      </c>
      <c r="B3080">
        <v>-0.20290308400000001</v>
      </c>
    </row>
    <row r="3081" spans="1:2" x14ac:dyDescent="0.25">
      <c r="A3081">
        <v>-0.14676397099999999</v>
      </c>
      <c r="B3081">
        <v>-0.13709654399999999</v>
      </c>
    </row>
    <row r="3082" spans="1:2" x14ac:dyDescent="0.25">
      <c r="A3082">
        <v>-0.14386368199999999</v>
      </c>
      <c r="B3082">
        <v>-2.7419151999999999E-2</v>
      </c>
    </row>
    <row r="3083" spans="1:2" x14ac:dyDescent="0.25">
      <c r="A3083">
        <v>-0.14009332499999999</v>
      </c>
      <c r="B3083">
        <v>-3.5644728000000001E-2</v>
      </c>
    </row>
    <row r="3084" spans="1:2" x14ac:dyDescent="0.25">
      <c r="A3084">
        <v>-0.14385469000000001</v>
      </c>
      <c r="B3084">
        <v>3.5559713999999999E-2</v>
      </c>
    </row>
    <row r="3085" spans="1:2" x14ac:dyDescent="0.25">
      <c r="A3085">
        <v>-0.14385469000000001</v>
      </c>
      <c r="B3085" s="1">
        <v>-4.9199999999999997E-17</v>
      </c>
    </row>
    <row r="3086" spans="1:2" x14ac:dyDescent="0.25">
      <c r="A3086">
        <v>-0.14385469000000001</v>
      </c>
      <c r="B3086" s="1">
        <v>-4.9199999999999997E-17</v>
      </c>
    </row>
    <row r="3087" spans="1:2" x14ac:dyDescent="0.25">
      <c r="A3087">
        <v>-0.14385469000000001</v>
      </c>
      <c r="B3087" s="1">
        <v>-4.9199999999999997E-17</v>
      </c>
    </row>
    <row r="3088" spans="1:2" x14ac:dyDescent="0.25">
      <c r="A3088">
        <v>-0.14385469000000001</v>
      </c>
      <c r="B3088" s="1">
        <v>-4.9199999999999997E-17</v>
      </c>
    </row>
    <row r="3089" spans="1:2" x14ac:dyDescent="0.25">
      <c r="A3089">
        <v>-1.0522341209999999</v>
      </c>
      <c r="B3089" s="1">
        <v>-4.9199999999999997E-17</v>
      </c>
    </row>
    <row r="3090" spans="1:2" x14ac:dyDescent="0.25">
      <c r="A3090">
        <v>-1.0522341209999999</v>
      </c>
      <c r="B3090" s="1">
        <v>-4.9199999999999997E-17</v>
      </c>
    </row>
    <row r="3091" spans="1:2" x14ac:dyDescent="0.25">
      <c r="A3091">
        <v>-1.0522341209999999</v>
      </c>
      <c r="B3091" s="1">
        <v>-4.9199999999999997E-17</v>
      </c>
    </row>
    <row r="3092" spans="1:2" x14ac:dyDescent="0.25">
      <c r="A3092">
        <v>-1.0139502650000001</v>
      </c>
      <c r="B3092">
        <v>-0.36193318600000002</v>
      </c>
    </row>
    <row r="3093" spans="1:2" x14ac:dyDescent="0.25">
      <c r="A3093">
        <v>-0.92723171000000004</v>
      </c>
      <c r="B3093">
        <v>-0.81983181699999996</v>
      </c>
    </row>
    <row r="3094" spans="1:2" x14ac:dyDescent="0.25">
      <c r="A3094">
        <v>-0.81847024899999998</v>
      </c>
      <c r="B3094">
        <v>-1.02822408</v>
      </c>
    </row>
    <row r="3095" spans="1:2" x14ac:dyDescent="0.25">
      <c r="A3095">
        <v>-0.58644579900000005</v>
      </c>
      <c r="B3095">
        <v>-2.1935447039999998</v>
      </c>
    </row>
    <row r="3096" spans="1:2" x14ac:dyDescent="0.25">
      <c r="A3096">
        <v>-0.38128636300000002</v>
      </c>
      <c r="B3096">
        <v>-1.939564533</v>
      </c>
    </row>
    <row r="3097" spans="1:2" x14ac:dyDescent="0.25">
      <c r="A3097">
        <v>-0.19200639999999999</v>
      </c>
      <c r="B3097">
        <v>-1.789440991</v>
      </c>
    </row>
    <row r="3098" spans="1:2" x14ac:dyDescent="0.25">
      <c r="A3098">
        <v>-4.5541439000000003E-2</v>
      </c>
      <c r="B3098">
        <v>-1.3846706209999999</v>
      </c>
    </row>
    <row r="3099" spans="1:2" x14ac:dyDescent="0.25">
      <c r="A3099">
        <v>-9.2876179999999992E-3</v>
      </c>
      <c r="B3099">
        <v>-0.34274135999999999</v>
      </c>
    </row>
    <row r="3100" spans="1:2" x14ac:dyDescent="0.25">
      <c r="A3100">
        <v>-2.0368539999999998E-3</v>
      </c>
      <c r="B3100">
        <v>-6.8548271999999993E-2</v>
      </c>
    </row>
    <row r="3101" spans="1:2" x14ac:dyDescent="0.25">
      <c r="A3101">
        <v>5.2138669999999996E-3</v>
      </c>
      <c r="B3101">
        <v>-6.8547870999999996E-2</v>
      </c>
    </row>
    <row r="3102" spans="1:2" x14ac:dyDescent="0.25">
      <c r="A3102" s="1">
        <v>-6.3900000000000003E-16</v>
      </c>
      <c r="B3102">
        <v>4.9291578000000003E-2</v>
      </c>
    </row>
    <row r="3103" spans="1:2" x14ac:dyDescent="0.25">
      <c r="A3103" s="1">
        <v>-6.3900000000000003E-16</v>
      </c>
      <c r="B3103" s="1">
        <v>-4.9199999999999997E-17</v>
      </c>
    </row>
    <row r="3104" spans="1:2" x14ac:dyDescent="0.25">
      <c r="A3104" s="1">
        <v>-6.3900000000000003E-16</v>
      </c>
      <c r="B3104" s="1">
        <v>-4.9199999999999997E-17</v>
      </c>
    </row>
    <row r="3105" spans="1:2" x14ac:dyDescent="0.25">
      <c r="A3105" s="1">
        <v>-6.3900000000000003E-16</v>
      </c>
      <c r="B3105" s="1">
        <v>-4.9199999999999997E-17</v>
      </c>
    </row>
    <row r="3106" spans="1:2" x14ac:dyDescent="0.25">
      <c r="A3106" s="1">
        <v>-6.3900000000000003E-16</v>
      </c>
      <c r="B3106" s="1">
        <v>-4.9199999999999997E-17</v>
      </c>
    </row>
    <row r="3107" spans="1:2" x14ac:dyDescent="0.25">
      <c r="A3107">
        <v>-0.451685746</v>
      </c>
      <c r="B3107" s="1">
        <v>-4.9199999999999997E-17</v>
      </c>
    </row>
    <row r="3108" spans="1:2" x14ac:dyDescent="0.25">
      <c r="A3108">
        <v>-0.451685746</v>
      </c>
      <c r="B3108" s="1">
        <v>-4.9199999999999997E-17</v>
      </c>
    </row>
    <row r="3109" spans="1:2" x14ac:dyDescent="0.25">
      <c r="A3109">
        <v>-0.451685746</v>
      </c>
      <c r="B3109" s="1">
        <v>-4.9199999999999997E-17</v>
      </c>
    </row>
    <row r="3110" spans="1:2" x14ac:dyDescent="0.25">
      <c r="A3110">
        <v>-0.44472513000000002</v>
      </c>
      <c r="B3110">
        <v>-6.5805232000000005E-2</v>
      </c>
    </row>
    <row r="3111" spans="1:2" x14ac:dyDescent="0.25">
      <c r="A3111">
        <v>-0.41630236900000001</v>
      </c>
      <c r="B3111">
        <v>-0.268707009</v>
      </c>
    </row>
    <row r="3112" spans="1:2" x14ac:dyDescent="0.25">
      <c r="A3112">
        <v>-0.34379472900000002</v>
      </c>
      <c r="B3112">
        <v>-0.68548271999999999</v>
      </c>
    </row>
    <row r="3113" spans="1:2" x14ac:dyDescent="0.25">
      <c r="A3113">
        <v>-0.26403693700000003</v>
      </c>
      <c r="B3113">
        <v>-0.75402519300000004</v>
      </c>
    </row>
    <row r="3114" spans="1:2" x14ac:dyDescent="0.25">
      <c r="A3114">
        <v>-0.191511547</v>
      </c>
      <c r="B3114">
        <v>-0.68565052500000001</v>
      </c>
    </row>
    <row r="3115" spans="1:2" x14ac:dyDescent="0.25">
      <c r="A3115">
        <v>-0.13758390700000001</v>
      </c>
      <c r="B3115">
        <v>-0.50982854600000005</v>
      </c>
    </row>
    <row r="3116" spans="1:2" x14ac:dyDescent="0.25">
      <c r="A3116">
        <v>-0.101330087</v>
      </c>
      <c r="B3116">
        <v>-0.34274135999999999</v>
      </c>
    </row>
    <row r="3117" spans="1:2" x14ac:dyDescent="0.25">
      <c r="A3117">
        <v>-6.5076266999999993E-2</v>
      </c>
      <c r="B3117">
        <v>-0.34274135999999999</v>
      </c>
    </row>
    <row r="3118" spans="1:2" x14ac:dyDescent="0.25">
      <c r="A3118">
        <v>-4.3324142000000003E-2</v>
      </c>
      <c r="B3118">
        <v>-0.20564323500000001</v>
      </c>
    </row>
    <row r="3119" spans="1:2" x14ac:dyDescent="0.25">
      <c r="A3119">
        <v>-1.6061348999999999E-2</v>
      </c>
      <c r="B3119">
        <v>-0.25774074699999999</v>
      </c>
    </row>
    <row r="3120" spans="1:2" x14ac:dyDescent="0.25">
      <c r="A3120">
        <v>-2.1398400000000001E-3</v>
      </c>
      <c r="B3120">
        <v>-0.13161307999999999</v>
      </c>
    </row>
    <row r="3121" spans="1:2" x14ac:dyDescent="0.25">
      <c r="A3121">
        <v>-3.9968600000000001E-4</v>
      </c>
      <c r="B3121">
        <v>-1.6451308000000001E-2</v>
      </c>
    </row>
    <row r="3122" spans="1:2" x14ac:dyDescent="0.25">
      <c r="A3122">
        <v>6.851078E-3</v>
      </c>
      <c r="B3122">
        <v>-6.8548271999999993E-2</v>
      </c>
    </row>
    <row r="3123" spans="1:2" x14ac:dyDescent="0.25">
      <c r="A3123">
        <v>6.851078E-3</v>
      </c>
      <c r="B3123" s="1">
        <v>-4.9199999999999997E-17</v>
      </c>
    </row>
    <row r="3124" spans="1:2" x14ac:dyDescent="0.25">
      <c r="A3124">
        <v>1.2326281E-2</v>
      </c>
      <c r="B3124">
        <v>-5.1762224000000003E-2</v>
      </c>
    </row>
    <row r="3125" spans="1:2" x14ac:dyDescent="0.25">
      <c r="A3125">
        <v>1.9530546999999999E-2</v>
      </c>
      <c r="B3125">
        <v>-6.8108682000000004E-2</v>
      </c>
    </row>
    <row r="3126" spans="1:2" x14ac:dyDescent="0.25">
      <c r="A3126">
        <v>2.6734813E-2</v>
      </c>
      <c r="B3126">
        <v>-6.8108682000000004E-2</v>
      </c>
    </row>
    <row r="3127" spans="1:2" x14ac:dyDescent="0.25">
      <c r="A3127">
        <v>3.3939078999999997E-2</v>
      </c>
      <c r="B3127">
        <v>-6.8108682000000004E-2</v>
      </c>
    </row>
    <row r="3128" spans="1:2" x14ac:dyDescent="0.25">
      <c r="A3128">
        <v>4.1143344999999998E-2</v>
      </c>
      <c r="B3128">
        <v>-6.8108682000000004E-2</v>
      </c>
    </row>
    <row r="3129" spans="1:2" x14ac:dyDescent="0.25">
      <c r="A3129">
        <v>4.8347610999999999E-2</v>
      </c>
      <c r="B3129">
        <v>-6.8108682000000004E-2</v>
      </c>
    </row>
    <row r="3130" spans="1:2" x14ac:dyDescent="0.25">
      <c r="A3130">
        <v>2.9183522E-2</v>
      </c>
      <c r="B3130">
        <v>0.18117610100000001</v>
      </c>
    </row>
    <row r="3131" spans="1:2" x14ac:dyDescent="0.25">
      <c r="A3131">
        <v>-1.7981836000000001E-2</v>
      </c>
      <c r="B3131">
        <v>0.44589835999999999</v>
      </c>
    </row>
    <row r="3132" spans="1:2" x14ac:dyDescent="0.25">
      <c r="A3132">
        <v>-1.7981836000000001E-2</v>
      </c>
      <c r="B3132" s="1">
        <v>-4.9199999999999997E-17</v>
      </c>
    </row>
    <row r="3133" spans="1:2" x14ac:dyDescent="0.25">
      <c r="A3133">
        <v>-1.7981836000000001E-2</v>
      </c>
      <c r="B3133" s="1">
        <v>-4.9199999999999997E-17</v>
      </c>
    </row>
    <row r="3134" spans="1:2" x14ac:dyDescent="0.25">
      <c r="A3134">
        <v>-1.7981836000000001E-2</v>
      </c>
      <c r="B3134" s="1">
        <v>-4.9199999999999997E-17</v>
      </c>
    </row>
    <row r="3135" spans="1:2" x14ac:dyDescent="0.25">
      <c r="A3135">
        <v>-1.7981836000000001E-2</v>
      </c>
      <c r="B3135" s="1">
        <v>-4.9199999999999997E-17</v>
      </c>
    </row>
    <row r="3136" spans="1:2" x14ac:dyDescent="0.25">
      <c r="A3136">
        <v>-3.3168216230000001</v>
      </c>
      <c r="B3136" s="1">
        <v>-4.9199999999999997E-17</v>
      </c>
    </row>
    <row r="3137" spans="1:2" x14ac:dyDescent="0.25">
      <c r="A3137">
        <v>-3.267652639</v>
      </c>
      <c r="B3137">
        <v>-0.46484051199999998</v>
      </c>
    </row>
    <row r="3138" spans="1:2" x14ac:dyDescent="0.25">
      <c r="A3138">
        <v>-3.128593408</v>
      </c>
      <c r="B3138">
        <v>-1.314657312</v>
      </c>
    </row>
    <row r="3139" spans="1:2" x14ac:dyDescent="0.25">
      <c r="A3139">
        <v>-2.9476151499999999</v>
      </c>
      <c r="B3139">
        <v>-1.7109571809999999</v>
      </c>
    </row>
    <row r="3140" spans="1:2" x14ac:dyDescent="0.25">
      <c r="A3140">
        <v>-2.6929694300000002</v>
      </c>
      <c r="B3140">
        <v>-2.4074047799999998</v>
      </c>
    </row>
    <row r="3141" spans="1:2" x14ac:dyDescent="0.25">
      <c r="A3141">
        <v>-2.2289205299999999</v>
      </c>
      <c r="B3141">
        <v>-4.3870894089999997</v>
      </c>
    </row>
    <row r="3142" spans="1:2" x14ac:dyDescent="0.25">
      <c r="A3142">
        <v>-1.88813724</v>
      </c>
      <c r="B3142">
        <v>-3.2217440060000002</v>
      </c>
    </row>
    <row r="3143" spans="1:2" x14ac:dyDescent="0.25">
      <c r="A3143">
        <v>-1.5127404250000001</v>
      </c>
      <c r="B3143">
        <v>-3.5489781090000001</v>
      </c>
    </row>
    <row r="3144" spans="1:2" x14ac:dyDescent="0.25">
      <c r="A3144">
        <v>-1.2248391789999999</v>
      </c>
      <c r="B3144">
        <v>-2.7218004609999999</v>
      </c>
    </row>
    <row r="3145" spans="1:2" x14ac:dyDescent="0.25">
      <c r="A3145">
        <v>-1.052270847</v>
      </c>
      <c r="B3145">
        <v>-1.63145026</v>
      </c>
    </row>
    <row r="3146" spans="1:2" x14ac:dyDescent="0.25">
      <c r="A3146">
        <v>-0.90725556600000001</v>
      </c>
      <c r="B3146">
        <v>-1.37096544</v>
      </c>
    </row>
    <row r="3147" spans="1:2" x14ac:dyDescent="0.25">
      <c r="A3147">
        <v>-0.79124423300000002</v>
      </c>
      <c r="B3147">
        <v>-1.0967639170000001</v>
      </c>
    </row>
    <row r="3148" spans="1:2" x14ac:dyDescent="0.25">
      <c r="A3148">
        <v>-0.65319005900000005</v>
      </c>
      <c r="B3148">
        <v>-1.305155568</v>
      </c>
    </row>
    <row r="3149" spans="1:2" x14ac:dyDescent="0.25">
      <c r="A3149">
        <v>-0.56531979899999996</v>
      </c>
      <c r="B3149">
        <v>-0.830719965</v>
      </c>
    </row>
    <row r="3150" spans="1:2" x14ac:dyDescent="0.25">
      <c r="A3150">
        <v>-0.53514761499999997</v>
      </c>
      <c r="B3150">
        <v>-0.285245951</v>
      </c>
    </row>
    <row r="3151" spans="1:2" x14ac:dyDescent="0.25">
      <c r="A3151">
        <v>-0.52064608700000004</v>
      </c>
      <c r="B3151">
        <v>-0.13709654399999999</v>
      </c>
    </row>
    <row r="3152" spans="1:2" x14ac:dyDescent="0.25">
      <c r="A3152">
        <v>-0.51339537800000001</v>
      </c>
      <c r="B3152">
        <v>-6.8547744999999993E-2</v>
      </c>
    </row>
    <row r="3153" spans="1:2" x14ac:dyDescent="0.25">
      <c r="A3153">
        <v>-0.52147325099999997</v>
      </c>
      <c r="B3153">
        <v>7.6367707000000007E-2</v>
      </c>
    </row>
    <row r="3154" spans="1:2" x14ac:dyDescent="0.25">
      <c r="A3154">
        <v>-0.52147325099999997</v>
      </c>
      <c r="B3154" s="1">
        <v>-4.9199999999999997E-17</v>
      </c>
    </row>
    <row r="3155" spans="1:2" x14ac:dyDescent="0.25">
      <c r="A3155">
        <v>-0.52147325099999997</v>
      </c>
      <c r="B3155" s="1">
        <v>-4.9199999999999997E-17</v>
      </c>
    </row>
    <row r="3156" spans="1:2" x14ac:dyDescent="0.25">
      <c r="A3156">
        <v>-0.52147325099999997</v>
      </c>
      <c r="B3156" s="1">
        <v>-4.9199999999999997E-17</v>
      </c>
    </row>
    <row r="3157" spans="1:2" x14ac:dyDescent="0.25">
      <c r="A3157">
        <v>-0.52147325099999997</v>
      </c>
      <c r="B3157" s="1">
        <v>-4.9199999999999997E-17</v>
      </c>
    </row>
    <row r="3158" spans="1:2" x14ac:dyDescent="0.25">
      <c r="A3158">
        <v>-1.6543379250000001</v>
      </c>
      <c r="B3158" s="1">
        <v>-4.9199999999999997E-17</v>
      </c>
    </row>
    <row r="3159" spans="1:2" x14ac:dyDescent="0.25">
      <c r="A3159">
        <v>-1.6325857159999999</v>
      </c>
      <c r="B3159">
        <v>-0.20564402500000001</v>
      </c>
    </row>
    <row r="3160" spans="1:2" x14ac:dyDescent="0.25">
      <c r="A3160">
        <v>-1.610833508</v>
      </c>
      <c r="B3160">
        <v>-0.20564402500000001</v>
      </c>
    </row>
    <row r="3161" spans="1:2" x14ac:dyDescent="0.25">
      <c r="A3161">
        <v>-1.547607001</v>
      </c>
      <c r="B3161">
        <v>-0.59773945900000003</v>
      </c>
    </row>
    <row r="3162" spans="1:2" x14ac:dyDescent="0.25">
      <c r="A3162">
        <v>-1.4410843440000001</v>
      </c>
      <c r="B3162">
        <v>-1.007058569</v>
      </c>
    </row>
    <row r="3163" spans="1:2" x14ac:dyDescent="0.25">
      <c r="A3163">
        <v>-1.321673954</v>
      </c>
      <c r="B3163">
        <v>-1.1288983859999999</v>
      </c>
    </row>
    <row r="3164" spans="1:2" x14ac:dyDescent="0.25">
      <c r="A3164">
        <v>-1.0316433920000001</v>
      </c>
      <c r="B3164">
        <v>-2.74193088</v>
      </c>
    </row>
    <row r="3165" spans="1:2" x14ac:dyDescent="0.25">
      <c r="A3165">
        <v>-0.77467792999999996</v>
      </c>
      <c r="B3165">
        <v>-2.4293354740000002</v>
      </c>
    </row>
    <row r="3166" spans="1:2" x14ac:dyDescent="0.25">
      <c r="A3166">
        <v>-0.49044899400000003</v>
      </c>
      <c r="B3166">
        <v>-2.6870826650000001</v>
      </c>
    </row>
    <row r="3167" spans="1:2" x14ac:dyDescent="0.25">
      <c r="A3167">
        <v>-0.234352793</v>
      </c>
      <c r="B3167">
        <v>-2.4211175360000001</v>
      </c>
    </row>
    <row r="3168" spans="1:2" x14ac:dyDescent="0.25">
      <c r="A3168">
        <v>-0.14133515399999999</v>
      </c>
      <c r="B3168">
        <v>-0.87938296800000004</v>
      </c>
    </row>
    <row r="3169" spans="1:2" x14ac:dyDescent="0.25">
      <c r="A3169">
        <v>-7.8117417999999994E-2</v>
      </c>
      <c r="B3169">
        <v>-0.59765653900000004</v>
      </c>
    </row>
    <row r="3170" spans="1:2" x14ac:dyDescent="0.25">
      <c r="A3170">
        <v>-6.0190122999999998E-2</v>
      </c>
      <c r="B3170">
        <v>-0.16948353499999999</v>
      </c>
    </row>
    <row r="3171" spans="1:2" x14ac:dyDescent="0.25">
      <c r="A3171">
        <v>-5.6564755000000001E-2</v>
      </c>
      <c r="B3171">
        <v>-3.4274003999999997E-2</v>
      </c>
    </row>
    <row r="3172" spans="1:2" x14ac:dyDescent="0.25">
      <c r="A3172">
        <v>-6.2936427000000003E-2</v>
      </c>
      <c r="B3172">
        <v>6.0237393E-2</v>
      </c>
    </row>
    <row r="3173" spans="1:2" x14ac:dyDescent="0.25">
      <c r="A3173">
        <v>-6.2936427000000003E-2</v>
      </c>
      <c r="B3173" s="1">
        <v>-4.9199999999999997E-17</v>
      </c>
    </row>
    <row r="3174" spans="1:2" x14ac:dyDescent="0.25">
      <c r="A3174">
        <v>-6.2936427000000003E-2</v>
      </c>
      <c r="B3174" s="1">
        <v>-4.9199999999999997E-17</v>
      </c>
    </row>
    <row r="3175" spans="1:2" x14ac:dyDescent="0.25">
      <c r="A3175">
        <v>-6.2936427000000003E-2</v>
      </c>
      <c r="B3175" s="1">
        <v>-4.9199999999999997E-17</v>
      </c>
    </row>
    <row r="3176" spans="1:2" x14ac:dyDescent="0.25">
      <c r="A3176">
        <v>-6.2936427000000003E-2</v>
      </c>
      <c r="B3176" s="1">
        <v>-4.9199999999999997E-17</v>
      </c>
    </row>
    <row r="3177" spans="1:2" x14ac:dyDescent="0.25">
      <c r="A3177">
        <v>0.91565308400000001</v>
      </c>
      <c r="B3177" s="1">
        <v>-4.9199999999999997E-17</v>
      </c>
    </row>
    <row r="3178" spans="1:2" x14ac:dyDescent="0.25">
      <c r="A3178">
        <v>0.88456749599999995</v>
      </c>
      <c r="B3178">
        <v>0.29388121099999998</v>
      </c>
    </row>
    <row r="3179" spans="1:2" x14ac:dyDescent="0.25">
      <c r="A3179">
        <v>0.85348190800000001</v>
      </c>
      <c r="B3179">
        <v>0.29388121099999998</v>
      </c>
    </row>
    <row r="3180" spans="1:2" x14ac:dyDescent="0.25">
      <c r="A3180">
        <v>0.82239631999999996</v>
      </c>
      <c r="B3180">
        <v>0.29388121099999998</v>
      </c>
    </row>
    <row r="3181" spans="1:2" x14ac:dyDescent="0.25">
      <c r="A3181">
        <v>0.77614914499999998</v>
      </c>
      <c r="B3181">
        <v>0.43721791399999999</v>
      </c>
    </row>
    <row r="3182" spans="1:2" x14ac:dyDescent="0.25">
      <c r="A3182">
        <v>0.68188921199999997</v>
      </c>
      <c r="B3182">
        <v>0.89112753600000005</v>
      </c>
    </row>
    <row r="3183" spans="1:2" x14ac:dyDescent="0.25">
      <c r="A3183">
        <v>0.55862717100000003</v>
      </c>
      <c r="B3183">
        <v>1.1653116619999999</v>
      </c>
    </row>
    <row r="3184" spans="1:2" x14ac:dyDescent="0.25">
      <c r="A3184">
        <v>0.48495927700000002</v>
      </c>
      <c r="B3184">
        <v>0.69645168099999999</v>
      </c>
    </row>
    <row r="3185" spans="1:2" x14ac:dyDescent="0.25">
      <c r="A3185">
        <v>0.44580518600000002</v>
      </c>
      <c r="B3185">
        <v>0.370160343</v>
      </c>
    </row>
    <row r="3186" spans="1:2" x14ac:dyDescent="0.25">
      <c r="A3186">
        <v>0.426210054</v>
      </c>
      <c r="B3186">
        <v>0.185251152</v>
      </c>
    </row>
    <row r="3187" spans="1:2" x14ac:dyDescent="0.25">
      <c r="A3187">
        <v>0.41216166900000001</v>
      </c>
      <c r="B3187">
        <v>0.13281256399999999</v>
      </c>
    </row>
    <row r="3188" spans="1:2" x14ac:dyDescent="0.25">
      <c r="A3188">
        <v>0.41216166900000001</v>
      </c>
      <c r="B3188" s="1">
        <v>-4.9199999999999997E-17</v>
      </c>
    </row>
    <row r="3189" spans="1:2" x14ac:dyDescent="0.25">
      <c r="A3189">
        <v>0.41216166900000001</v>
      </c>
      <c r="B3189" s="1">
        <v>-4.9199999999999997E-17</v>
      </c>
    </row>
    <row r="3190" spans="1:2" x14ac:dyDescent="0.25">
      <c r="A3190">
        <v>0.41216166900000001</v>
      </c>
      <c r="B3190" s="1">
        <v>-4.9199999999999997E-17</v>
      </c>
    </row>
    <row r="3191" spans="1:2" x14ac:dyDescent="0.25">
      <c r="A3191">
        <v>0.41216166900000001</v>
      </c>
      <c r="B3191" s="1">
        <v>-4.9199999999999997E-17</v>
      </c>
    </row>
    <row r="3192" spans="1:2" x14ac:dyDescent="0.25">
      <c r="A3192">
        <v>0.41216166900000001</v>
      </c>
      <c r="B3192" s="1">
        <v>-4.9199999999999997E-17</v>
      </c>
    </row>
    <row r="3193" spans="1:2" x14ac:dyDescent="0.25">
      <c r="A3193">
        <v>0.41216166900000001</v>
      </c>
      <c r="B3193" s="1">
        <v>-4.9199999999999997E-17</v>
      </c>
    </row>
    <row r="3194" spans="1:2" x14ac:dyDescent="0.25">
      <c r="A3194">
        <v>0.41216166900000001</v>
      </c>
      <c r="B3194" s="1">
        <v>-4.9199999999999997E-17</v>
      </c>
    </row>
    <row r="3195" spans="1:2" x14ac:dyDescent="0.25">
      <c r="A3195">
        <v>0.41216166900000001</v>
      </c>
      <c r="B3195" s="1">
        <v>-4.9199999999999997E-17</v>
      </c>
    </row>
    <row r="3196" spans="1:2" x14ac:dyDescent="0.25">
      <c r="A3196">
        <v>0.41216166900000001</v>
      </c>
      <c r="B3196" s="1">
        <v>-4.9199999999999997E-17</v>
      </c>
    </row>
    <row r="3197" spans="1:2" x14ac:dyDescent="0.25">
      <c r="A3197">
        <v>0.41216166900000001</v>
      </c>
      <c r="B3197" s="1">
        <v>-4.9199999999999997E-17</v>
      </c>
    </row>
    <row r="3198" spans="1:2" x14ac:dyDescent="0.25">
      <c r="A3198">
        <v>0.41216166900000001</v>
      </c>
      <c r="B3198" s="1">
        <v>-4.9199999999999997E-17</v>
      </c>
    </row>
    <row r="3199" spans="1:2" x14ac:dyDescent="0.25">
      <c r="A3199">
        <v>0.41216166900000001</v>
      </c>
      <c r="B3199" s="1">
        <v>-4.9199999999999997E-17</v>
      </c>
    </row>
    <row r="3200" spans="1:2" x14ac:dyDescent="0.25">
      <c r="A3200">
        <v>0.41216166900000001</v>
      </c>
      <c r="B3200" s="1">
        <v>-4.9199999999999997E-17</v>
      </c>
    </row>
    <row r="3201" spans="1:2" x14ac:dyDescent="0.25">
      <c r="A3201">
        <v>0.41216166900000001</v>
      </c>
      <c r="B3201" s="1">
        <v>-4.9199999999999997E-17</v>
      </c>
    </row>
    <row r="3202" spans="1:2" x14ac:dyDescent="0.25">
      <c r="A3202">
        <v>0.41216166900000001</v>
      </c>
      <c r="B3202" s="1">
        <v>-4.9199999999999997E-17</v>
      </c>
    </row>
    <row r="3203" spans="1:2" x14ac:dyDescent="0.25">
      <c r="A3203">
        <v>0.41216166900000001</v>
      </c>
      <c r="B3203" s="1">
        <v>-4.9199999999999997E-17</v>
      </c>
    </row>
    <row r="3204" spans="1:2" x14ac:dyDescent="0.25">
      <c r="A3204">
        <v>0.41216166900000001</v>
      </c>
      <c r="B3204" s="1">
        <v>-4.9199999999999997E-17</v>
      </c>
    </row>
    <row r="3205" spans="1:2" x14ac:dyDescent="0.25">
      <c r="A3205">
        <v>0.41216166900000001</v>
      </c>
      <c r="B3205" s="1">
        <v>-4.9199999999999997E-17</v>
      </c>
    </row>
    <row r="3206" spans="1:2" x14ac:dyDescent="0.25">
      <c r="A3206">
        <v>0.41216166900000001</v>
      </c>
      <c r="B3206" s="1">
        <v>-4.9199999999999997E-17</v>
      </c>
    </row>
    <row r="3207" spans="1:2" x14ac:dyDescent="0.25">
      <c r="A3207">
        <v>0.41216166900000001</v>
      </c>
      <c r="B3207" s="1">
        <v>-4.9199999999999997E-17</v>
      </c>
    </row>
    <row r="3208" spans="1:2" x14ac:dyDescent="0.25">
      <c r="A3208">
        <v>0.41216166900000001</v>
      </c>
      <c r="B3208" s="1">
        <v>-4.9199999999999997E-17</v>
      </c>
    </row>
    <row r="3209" spans="1:2" x14ac:dyDescent="0.25">
      <c r="A3209">
        <v>0.41216166900000001</v>
      </c>
      <c r="B3209" s="1">
        <v>-4.9199999999999997E-17</v>
      </c>
    </row>
    <row r="3210" spans="1:2" x14ac:dyDescent="0.25">
      <c r="A3210">
        <v>0.41216166900000001</v>
      </c>
      <c r="B3210" s="1">
        <v>-4.9199999999999997E-17</v>
      </c>
    </row>
    <row r="3211" spans="1:2" x14ac:dyDescent="0.25">
      <c r="A3211">
        <v>0.41216166900000001</v>
      </c>
      <c r="B3211" s="1">
        <v>-4.9199999999999997E-17</v>
      </c>
    </row>
    <row r="3212" spans="1:2" x14ac:dyDescent="0.25">
      <c r="A3212">
        <v>0.41216166900000001</v>
      </c>
      <c r="B3212" s="1">
        <v>-4.9199999999999997E-17</v>
      </c>
    </row>
    <row r="3213" spans="1:2" x14ac:dyDescent="0.25">
      <c r="A3213">
        <v>0.41216166900000001</v>
      </c>
      <c r="B3213" s="1">
        <v>-4.9199999999999997E-17</v>
      </c>
    </row>
    <row r="3214" spans="1:2" x14ac:dyDescent="0.25">
      <c r="A3214">
        <v>0.41216166900000001</v>
      </c>
      <c r="B3214" s="1">
        <v>-4.9199999999999997E-17</v>
      </c>
    </row>
    <row r="3215" spans="1:2" x14ac:dyDescent="0.25">
      <c r="A3215">
        <v>0.41216166900000001</v>
      </c>
      <c r="B3215" s="1">
        <v>-4.9199999999999997E-17</v>
      </c>
    </row>
    <row r="3216" spans="1:2" x14ac:dyDescent="0.25">
      <c r="A3216">
        <v>0.41139648600000001</v>
      </c>
      <c r="B3216">
        <v>7.2339919999999999E-3</v>
      </c>
    </row>
    <row r="3217" spans="1:2" x14ac:dyDescent="0.25">
      <c r="A3217">
        <v>0.409005287</v>
      </c>
      <c r="B3217">
        <v>2.2606246999999999E-2</v>
      </c>
    </row>
    <row r="3218" spans="1:2" x14ac:dyDescent="0.25">
      <c r="A3218">
        <v>0.40661408799999998</v>
      </c>
      <c r="B3218">
        <v>2.2606246999999999E-2</v>
      </c>
    </row>
    <row r="3219" spans="1:2" x14ac:dyDescent="0.25">
      <c r="A3219">
        <v>0.40422288899999997</v>
      </c>
      <c r="B3219">
        <v>2.2606246999999999E-2</v>
      </c>
    </row>
    <row r="3220" spans="1:2" x14ac:dyDescent="0.25">
      <c r="A3220">
        <v>0.378808372</v>
      </c>
      <c r="B3220">
        <v>0.24026725199999999</v>
      </c>
    </row>
    <row r="3221" spans="1:2" x14ac:dyDescent="0.25">
      <c r="A3221">
        <v>0.34226456799999999</v>
      </c>
      <c r="B3221">
        <v>0.34548284800000001</v>
      </c>
    </row>
    <row r="3222" spans="1:2" x14ac:dyDescent="0.25">
      <c r="A3222">
        <v>0.32167246799999999</v>
      </c>
      <c r="B3222">
        <v>0.19467643200000001</v>
      </c>
    </row>
    <row r="3223" spans="1:2" x14ac:dyDescent="0.25">
      <c r="A3223">
        <v>0.31442170400000002</v>
      </c>
      <c r="B3223">
        <v>6.8548271999999993E-2</v>
      </c>
    </row>
    <row r="3224" spans="1:2" x14ac:dyDescent="0.25">
      <c r="A3224">
        <v>0.30569121599999999</v>
      </c>
      <c r="B3224">
        <v>8.2537491000000004E-2</v>
      </c>
    </row>
    <row r="3225" spans="1:2" x14ac:dyDescent="0.25">
      <c r="A3225">
        <v>0.30569121599999999</v>
      </c>
      <c r="B3225" s="1">
        <v>-4.9199999999999997E-17</v>
      </c>
    </row>
    <row r="3226" spans="1:2" x14ac:dyDescent="0.25">
      <c r="A3226">
        <v>0.30569121599999999</v>
      </c>
      <c r="B3226" s="1">
        <v>-4.9199999999999997E-17</v>
      </c>
    </row>
    <row r="3227" spans="1:2" x14ac:dyDescent="0.25">
      <c r="A3227">
        <v>0.30569121599999999</v>
      </c>
      <c r="B3227" s="1">
        <v>-4.9199999999999997E-17</v>
      </c>
    </row>
    <row r="3228" spans="1:2" x14ac:dyDescent="0.25">
      <c r="A3228">
        <v>0.30569121599999999</v>
      </c>
      <c r="B3228" s="1">
        <v>-4.9199999999999997E-17</v>
      </c>
    </row>
    <row r="3229" spans="1:2" x14ac:dyDescent="0.25">
      <c r="A3229">
        <v>-0.96035592999999997</v>
      </c>
      <c r="B3229" s="1">
        <v>-4.9199999999999997E-17</v>
      </c>
    </row>
    <row r="3230" spans="1:2" x14ac:dyDescent="0.25">
      <c r="A3230">
        <v>-0.93135309600000005</v>
      </c>
      <c r="B3230">
        <v>-0.274190979</v>
      </c>
    </row>
    <row r="3231" spans="1:2" x14ac:dyDescent="0.25">
      <c r="A3231">
        <v>-0.89132901200000003</v>
      </c>
      <c r="B3231">
        <v>-0.37838520199999998</v>
      </c>
    </row>
    <row r="3232" spans="1:2" x14ac:dyDescent="0.25">
      <c r="A3232">
        <v>-0.85159481400000003</v>
      </c>
      <c r="B3232">
        <v>-0.37564462999999998</v>
      </c>
    </row>
    <row r="3233" spans="1:2" x14ac:dyDescent="0.25">
      <c r="A3233">
        <v>-0.80189082700000003</v>
      </c>
      <c r="B3233">
        <v>-0.46989840300000002</v>
      </c>
    </row>
    <row r="3234" spans="1:2" x14ac:dyDescent="0.25">
      <c r="A3234">
        <v>-0.71760113999999997</v>
      </c>
      <c r="B3234">
        <v>-0.79686944900000001</v>
      </c>
    </row>
    <row r="3235" spans="1:2" x14ac:dyDescent="0.25">
      <c r="A3235">
        <v>-0.63784334899999995</v>
      </c>
      <c r="B3235">
        <v>-0.75402519300000004</v>
      </c>
    </row>
    <row r="3236" spans="1:2" x14ac:dyDescent="0.25">
      <c r="A3236">
        <v>-0.52502184600000001</v>
      </c>
      <c r="B3236">
        <v>-1.066607461</v>
      </c>
    </row>
    <row r="3237" spans="1:2" x14ac:dyDescent="0.25">
      <c r="A3237">
        <v>-0.439462725</v>
      </c>
      <c r="B3237">
        <v>-0.80887060300000002</v>
      </c>
    </row>
    <row r="3238" spans="1:2" x14ac:dyDescent="0.25">
      <c r="A3238">
        <v>-0.39479813699999999</v>
      </c>
      <c r="B3238">
        <v>-0.42225623200000001</v>
      </c>
    </row>
    <row r="3239" spans="1:2" x14ac:dyDescent="0.25">
      <c r="A3239">
        <v>-0.365831552</v>
      </c>
      <c r="B3239">
        <v>-0.27384829100000002</v>
      </c>
    </row>
    <row r="3240" spans="1:2" x14ac:dyDescent="0.25">
      <c r="A3240">
        <v>-0.33773499000000001</v>
      </c>
      <c r="B3240">
        <v>-0.26562314999999997</v>
      </c>
    </row>
    <row r="3241" spans="1:2" x14ac:dyDescent="0.25">
      <c r="A3241">
        <v>-0.314460038</v>
      </c>
      <c r="B3241">
        <v>-0.22003994599999999</v>
      </c>
    </row>
    <row r="3242" spans="1:2" x14ac:dyDescent="0.25">
      <c r="A3242">
        <v>-0.281396586</v>
      </c>
      <c r="B3242">
        <v>-0.31257982200000001</v>
      </c>
    </row>
    <row r="3243" spans="1:2" x14ac:dyDescent="0.25">
      <c r="A3243">
        <v>-0.246012964</v>
      </c>
      <c r="B3243">
        <v>-0.33451456099999999</v>
      </c>
    </row>
    <row r="3244" spans="1:2" x14ac:dyDescent="0.25">
      <c r="A3244">
        <v>-0.23123534500000001</v>
      </c>
      <c r="B3244">
        <v>-0.139706683</v>
      </c>
    </row>
    <row r="3245" spans="1:2" x14ac:dyDescent="0.25">
      <c r="A3245">
        <v>-0.20982838500000001</v>
      </c>
      <c r="B3245">
        <v>-0.202380069</v>
      </c>
    </row>
    <row r="3246" spans="1:2" x14ac:dyDescent="0.25">
      <c r="A3246">
        <v>-0.188421425</v>
      </c>
      <c r="B3246">
        <v>-0.202380069</v>
      </c>
    </row>
    <row r="3247" spans="1:2" x14ac:dyDescent="0.25">
      <c r="A3247">
        <v>-0.15929411900000001</v>
      </c>
      <c r="B3247">
        <v>-0.275367737</v>
      </c>
    </row>
    <row r="3248" spans="1:2" x14ac:dyDescent="0.25">
      <c r="A3248">
        <v>-0.12710081100000001</v>
      </c>
      <c r="B3248">
        <v>-0.30435352900000001</v>
      </c>
    </row>
    <row r="3249" spans="1:2" x14ac:dyDescent="0.25">
      <c r="A3249">
        <v>-0.10563868899999999</v>
      </c>
      <c r="B3249">
        <v>-0.20290156600000001</v>
      </c>
    </row>
    <row r="3250" spans="1:2" x14ac:dyDescent="0.25">
      <c r="A3250">
        <v>-9.1137160999999994E-2</v>
      </c>
      <c r="B3250">
        <v>-0.13709654399999999</v>
      </c>
    </row>
    <row r="3251" spans="1:2" x14ac:dyDescent="0.25">
      <c r="A3251">
        <v>-5.9233996999999997E-2</v>
      </c>
      <c r="B3251">
        <v>-0.30161052300000002</v>
      </c>
    </row>
    <row r="3252" spans="1:2" x14ac:dyDescent="0.25">
      <c r="A3252">
        <v>-3.9348764000000001E-2</v>
      </c>
      <c r="B3252">
        <v>-0.18799375800000001</v>
      </c>
    </row>
    <row r="3253" spans="1:2" x14ac:dyDescent="0.25">
      <c r="A3253">
        <v>-4.4954591000000002E-2</v>
      </c>
      <c r="B3253">
        <v>5.2997139999999998E-2</v>
      </c>
    </row>
    <row r="3254" spans="1:2" x14ac:dyDescent="0.25">
      <c r="A3254">
        <v>-4.4954591000000002E-2</v>
      </c>
      <c r="B3254" s="1">
        <v>-4.9199999999999997E-17</v>
      </c>
    </row>
    <row r="3255" spans="1:2" x14ac:dyDescent="0.25">
      <c r="A3255">
        <v>-4.4954591000000002E-2</v>
      </c>
      <c r="B3255" s="1">
        <v>-4.9199999999999997E-17</v>
      </c>
    </row>
    <row r="3256" spans="1:2" x14ac:dyDescent="0.25">
      <c r="A3256">
        <v>-4.4954591000000002E-2</v>
      </c>
      <c r="B3256" s="1">
        <v>-4.9199999999999997E-17</v>
      </c>
    </row>
    <row r="3257" spans="1:2" x14ac:dyDescent="0.25">
      <c r="A3257">
        <v>-4.4954591000000002E-2</v>
      </c>
      <c r="B3257" s="1">
        <v>-4.9199999999999997E-17</v>
      </c>
    </row>
    <row r="3258" spans="1:2" x14ac:dyDescent="0.25">
      <c r="A3258">
        <v>1.8341293139999999</v>
      </c>
      <c r="B3258" s="1">
        <v>-4.9199999999999997E-17</v>
      </c>
    </row>
    <row r="3259" spans="1:2" x14ac:dyDescent="0.25">
      <c r="A3259">
        <v>1.8341293139999999</v>
      </c>
      <c r="B3259" s="1">
        <v>-4.9199999999999997E-17</v>
      </c>
    </row>
    <row r="3260" spans="1:2" x14ac:dyDescent="0.25">
      <c r="A3260">
        <v>1.8341293139999999</v>
      </c>
      <c r="B3260" s="1">
        <v>-4.9199999999999997E-17</v>
      </c>
    </row>
    <row r="3261" spans="1:2" x14ac:dyDescent="0.25">
      <c r="A3261">
        <v>1.808561514</v>
      </c>
      <c r="B3261">
        <v>0.241716392</v>
      </c>
    </row>
    <row r="3262" spans="1:2" x14ac:dyDescent="0.25">
      <c r="A3262">
        <v>1.752051193</v>
      </c>
      <c r="B3262">
        <v>0.53424505799999999</v>
      </c>
    </row>
    <row r="3263" spans="1:2" x14ac:dyDescent="0.25">
      <c r="A3263">
        <v>1.672292788</v>
      </c>
      <c r="B3263">
        <v>0.75403099200000001</v>
      </c>
    </row>
    <row r="3264" spans="1:2" x14ac:dyDescent="0.25">
      <c r="A3264">
        <v>1.360512331</v>
      </c>
      <c r="B3264">
        <v>2.9475530270000001</v>
      </c>
    </row>
    <row r="3265" spans="1:2" x14ac:dyDescent="0.25">
      <c r="A3265">
        <v>1.153430328</v>
      </c>
      <c r="B3265">
        <v>1.957740362</v>
      </c>
    </row>
    <row r="3266" spans="1:2" x14ac:dyDescent="0.25">
      <c r="A3266">
        <v>0.93039803499999996</v>
      </c>
      <c r="B3266">
        <v>2.1085334119999999</v>
      </c>
    </row>
    <row r="3267" spans="1:2" x14ac:dyDescent="0.25">
      <c r="A3267">
        <v>0.69986952400000002</v>
      </c>
      <c r="B3267">
        <v>2.179402192</v>
      </c>
    </row>
    <row r="3268" spans="1:2" x14ac:dyDescent="0.25">
      <c r="A3268">
        <v>0.56640985899999996</v>
      </c>
      <c r="B3268">
        <v>1.2617193609999999</v>
      </c>
    </row>
    <row r="3269" spans="1:2" x14ac:dyDescent="0.25">
      <c r="A3269">
        <v>0.46489994299999998</v>
      </c>
      <c r="B3269">
        <v>0.95966842699999999</v>
      </c>
    </row>
    <row r="3270" spans="1:2" x14ac:dyDescent="0.25">
      <c r="A3270">
        <v>0.40747376000000002</v>
      </c>
      <c r="B3270">
        <v>0.54290355499999998</v>
      </c>
    </row>
    <row r="3271" spans="1:2" x14ac:dyDescent="0.25">
      <c r="A3271">
        <v>0.34511756100000002</v>
      </c>
      <c r="B3271">
        <v>0.58951162700000004</v>
      </c>
    </row>
    <row r="3272" spans="1:2" x14ac:dyDescent="0.25">
      <c r="A3272">
        <v>0.267389761</v>
      </c>
      <c r="B3272">
        <v>0.73483377599999999</v>
      </c>
    </row>
    <row r="3273" spans="1:2" x14ac:dyDescent="0.25">
      <c r="A3273">
        <v>0.193568037</v>
      </c>
      <c r="B3273">
        <v>0.69790598299999995</v>
      </c>
    </row>
    <row r="3274" spans="1:2" x14ac:dyDescent="0.25">
      <c r="A3274">
        <v>8.8205929000000002E-2</v>
      </c>
      <c r="B3274">
        <v>0.99608681099999996</v>
      </c>
    </row>
    <row r="3275" spans="1:2" x14ac:dyDescent="0.25">
      <c r="A3275">
        <v>-3.208046E-3</v>
      </c>
      <c r="B3275">
        <v>0.86422202800000003</v>
      </c>
    </row>
    <row r="3276" spans="1:2" x14ac:dyDescent="0.25">
      <c r="A3276">
        <v>-5.6283646999999999E-2</v>
      </c>
      <c r="B3276">
        <v>0.50177342300000005</v>
      </c>
    </row>
    <row r="3277" spans="1:2" x14ac:dyDescent="0.25">
      <c r="A3277">
        <v>-7.8035818000000007E-2</v>
      </c>
      <c r="B3277">
        <v>0.205643677</v>
      </c>
    </row>
    <row r="3278" spans="1:2" x14ac:dyDescent="0.25">
      <c r="A3278">
        <v>-9.9208091999999998E-2</v>
      </c>
      <c r="B3278">
        <v>0.20016135199999999</v>
      </c>
    </row>
    <row r="3279" spans="1:2" x14ac:dyDescent="0.25">
      <c r="A3279">
        <v>-0.106458856</v>
      </c>
      <c r="B3279">
        <v>6.8548271999999993E-2</v>
      </c>
    </row>
    <row r="3280" spans="1:2" x14ac:dyDescent="0.25">
      <c r="A3280">
        <v>-0.11688193600000001</v>
      </c>
      <c r="B3280">
        <v>9.8539149000000006E-2</v>
      </c>
    </row>
    <row r="3281" spans="1:2" x14ac:dyDescent="0.25">
      <c r="A3281">
        <v>-0.11688193600000001</v>
      </c>
      <c r="B3281" s="1">
        <v>-4.9199999999999997E-17</v>
      </c>
    </row>
    <row r="3282" spans="1:2" x14ac:dyDescent="0.25">
      <c r="A3282">
        <v>-0.11688193600000001</v>
      </c>
      <c r="B3282" s="1">
        <v>-4.9199999999999997E-17</v>
      </c>
    </row>
    <row r="3283" spans="1:2" x14ac:dyDescent="0.25">
      <c r="A3283">
        <v>-0.11688193600000001</v>
      </c>
      <c r="B3283" s="1">
        <v>-4.9199999999999997E-17</v>
      </c>
    </row>
    <row r="3284" spans="1:2" x14ac:dyDescent="0.25">
      <c r="A3284">
        <v>-0.11688193600000001</v>
      </c>
      <c r="B3284" s="1">
        <v>-4.9199999999999997E-17</v>
      </c>
    </row>
    <row r="3285" spans="1:2" x14ac:dyDescent="0.25">
      <c r="A3285">
        <v>0.74594950400000004</v>
      </c>
      <c r="B3285" s="1">
        <v>-4.9199999999999997E-17</v>
      </c>
    </row>
    <row r="3286" spans="1:2" x14ac:dyDescent="0.25">
      <c r="A3286">
        <v>0.74235313700000005</v>
      </c>
      <c r="B3286">
        <v>3.3999832000000001E-2</v>
      </c>
    </row>
    <row r="3287" spans="1:2" x14ac:dyDescent="0.25">
      <c r="A3287">
        <v>0.73875676899999998</v>
      </c>
      <c r="B3287">
        <v>3.3999832000000001E-2</v>
      </c>
    </row>
    <row r="3288" spans="1:2" x14ac:dyDescent="0.25">
      <c r="A3288">
        <v>0.73516040199999999</v>
      </c>
      <c r="B3288">
        <v>3.3999832000000001E-2</v>
      </c>
    </row>
    <row r="3289" spans="1:2" x14ac:dyDescent="0.25">
      <c r="A3289">
        <v>0.731564035</v>
      </c>
      <c r="B3289">
        <v>3.3999832000000001E-2</v>
      </c>
    </row>
    <row r="3290" spans="1:2" x14ac:dyDescent="0.25">
      <c r="A3290">
        <v>0.72796766800000001</v>
      </c>
      <c r="B3290">
        <v>3.3999832000000001E-2</v>
      </c>
    </row>
    <row r="3291" spans="1:2" x14ac:dyDescent="0.25">
      <c r="A3291">
        <v>0.60470562699999997</v>
      </c>
      <c r="B3291">
        <v>1.1653116619999999</v>
      </c>
    </row>
    <row r="3292" spans="1:2" x14ac:dyDescent="0.25">
      <c r="A3292">
        <v>0.45389016100000001</v>
      </c>
      <c r="B3292">
        <v>1.4258000239999999</v>
      </c>
    </row>
    <row r="3293" spans="1:2" x14ac:dyDescent="0.25">
      <c r="A3293">
        <v>0.25667041099999999</v>
      </c>
      <c r="B3293">
        <v>1.8645032319999999</v>
      </c>
    </row>
    <row r="3294" spans="1:2" x14ac:dyDescent="0.25">
      <c r="A3294">
        <v>7.3371171999999998E-2</v>
      </c>
      <c r="B3294">
        <v>1.7328995920000001</v>
      </c>
    </row>
    <row r="3295" spans="1:2" x14ac:dyDescent="0.25">
      <c r="A3295">
        <v>1.7404190999999999E-2</v>
      </c>
      <c r="B3295">
        <v>0.529108358</v>
      </c>
    </row>
    <row r="3296" spans="1:2" x14ac:dyDescent="0.25">
      <c r="A3296">
        <v>1.038005E-2</v>
      </c>
      <c r="B3296">
        <v>6.6405786999999994E-2</v>
      </c>
    </row>
    <row r="3297" spans="1:2" x14ac:dyDescent="0.25">
      <c r="A3297" s="1">
        <v>-6.3900000000000003E-16</v>
      </c>
      <c r="B3297">
        <v>9.8132347999999994E-2</v>
      </c>
    </row>
    <row r="3298" spans="1:2" x14ac:dyDescent="0.25">
      <c r="A3298" s="1">
        <v>-6.3900000000000003E-16</v>
      </c>
      <c r="B3298" s="1">
        <v>-4.9199999999999997E-17</v>
      </c>
    </row>
    <row r="3299" spans="1:2" x14ac:dyDescent="0.25">
      <c r="A3299" s="1">
        <v>-6.3900000000000003E-16</v>
      </c>
      <c r="B3299" s="1">
        <v>-4.9199999999999997E-17</v>
      </c>
    </row>
    <row r="3300" spans="1:2" x14ac:dyDescent="0.25">
      <c r="A3300" s="1">
        <v>-6.3900000000000003E-16</v>
      </c>
      <c r="B3300" s="1">
        <v>-4.9199999999999997E-17</v>
      </c>
    </row>
    <row r="3301" spans="1:2" x14ac:dyDescent="0.25">
      <c r="A3301" s="1">
        <v>-6.3900000000000003E-16</v>
      </c>
      <c r="B3301" s="1">
        <v>-4.9199999999999997E-17</v>
      </c>
    </row>
    <row r="3302" spans="1:2" x14ac:dyDescent="0.25">
      <c r="A3302">
        <v>1.204486328</v>
      </c>
      <c r="B3302" s="1">
        <v>-4.9199999999999997E-17</v>
      </c>
    </row>
    <row r="3303" spans="1:2" x14ac:dyDescent="0.25">
      <c r="A3303">
        <v>1.1972356200000001</v>
      </c>
      <c r="B3303">
        <v>6.8547744999999993E-2</v>
      </c>
    </row>
    <row r="3304" spans="1:2" x14ac:dyDescent="0.25">
      <c r="A3304">
        <v>1.174142018</v>
      </c>
      <c r="B3304">
        <v>0.21832547399999999</v>
      </c>
    </row>
    <row r="3305" spans="1:2" x14ac:dyDescent="0.25">
      <c r="A3305">
        <v>1.1142871809999999</v>
      </c>
      <c r="B3305">
        <v>0.56586390099999995</v>
      </c>
    </row>
    <row r="3306" spans="1:2" x14ac:dyDescent="0.25">
      <c r="A3306">
        <v>1.013067183</v>
      </c>
      <c r="B3306">
        <v>0.95692756000000001</v>
      </c>
    </row>
    <row r="3307" spans="1:2" x14ac:dyDescent="0.25">
      <c r="A3307">
        <v>0.88980419399999999</v>
      </c>
      <c r="B3307">
        <v>1.165320624</v>
      </c>
    </row>
    <row r="3308" spans="1:2" x14ac:dyDescent="0.25">
      <c r="A3308">
        <v>0.60702657000000004</v>
      </c>
      <c r="B3308">
        <v>2.6733620469999999</v>
      </c>
    </row>
    <row r="3309" spans="1:2" x14ac:dyDescent="0.25">
      <c r="A3309">
        <v>0.40139486600000002</v>
      </c>
      <c r="B3309">
        <v>1.9440293310000001</v>
      </c>
    </row>
    <row r="3310" spans="1:2" x14ac:dyDescent="0.25">
      <c r="A3310">
        <v>0.25229220499999999</v>
      </c>
      <c r="B3310">
        <v>1.4096072719999999</v>
      </c>
    </row>
    <row r="3311" spans="1:2" x14ac:dyDescent="0.25">
      <c r="A3311">
        <v>0.15631936399999999</v>
      </c>
      <c r="B3311">
        <v>0.90732126199999996</v>
      </c>
    </row>
    <row r="3312" spans="1:2" x14ac:dyDescent="0.25">
      <c r="A3312">
        <v>0.13456707200000001</v>
      </c>
      <c r="B3312">
        <v>0.20564481600000001</v>
      </c>
    </row>
    <row r="3313" spans="1:2" x14ac:dyDescent="0.25">
      <c r="A3313">
        <v>0.12587285400000001</v>
      </c>
      <c r="B3313">
        <v>8.2194594999999995E-2</v>
      </c>
    </row>
    <row r="3314" spans="1:2" x14ac:dyDescent="0.25">
      <c r="A3314">
        <v>0.12587285400000001</v>
      </c>
      <c r="B3314" s="1">
        <v>-4.9199999999999997E-17</v>
      </c>
    </row>
    <row r="3315" spans="1:2" x14ac:dyDescent="0.25">
      <c r="A3315">
        <v>0.12587285400000001</v>
      </c>
      <c r="B3315" s="1">
        <v>-4.9199999999999997E-17</v>
      </c>
    </row>
    <row r="3316" spans="1:2" x14ac:dyDescent="0.25">
      <c r="A3316">
        <v>0.12587285400000001</v>
      </c>
      <c r="B3316" s="1">
        <v>-4.9199999999999997E-17</v>
      </c>
    </row>
    <row r="3317" spans="1:2" x14ac:dyDescent="0.25">
      <c r="A3317">
        <v>0.12587285400000001</v>
      </c>
      <c r="B3317" s="1">
        <v>-4.9199999999999997E-17</v>
      </c>
    </row>
    <row r="3318" spans="1:2" x14ac:dyDescent="0.25">
      <c r="A3318">
        <v>9.0178909000000002E-2</v>
      </c>
      <c r="B3318" s="1">
        <v>-4.9199999999999997E-17</v>
      </c>
    </row>
    <row r="3319" spans="1:2" x14ac:dyDescent="0.25">
      <c r="A3319">
        <v>9.0178909000000002E-2</v>
      </c>
      <c r="B3319" s="1">
        <v>-4.9199999999999997E-17</v>
      </c>
    </row>
    <row r="3320" spans="1:2" x14ac:dyDescent="0.25">
      <c r="A3320">
        <v>9.0178909000000002E-2</v>
      </c>
      <c r="B3320" s="1">
        <v>-4.9199999999999997E-17</v>
      </c>
    </row>
    <row r="3321" spans="1:2" x14ac:dyDescent="0.25">
      <c r="A3321">
        <v>9.0178909000000002E-2</v>
      </c>
      <c r="B3321" s="1">
        <v>-4.9199999999999997E-17</v>
      </c>
    </row>
    <row r="3322" spans="1:2" x14ac:dyDescent="0.25">
      <c r="A3322">
        <v>9.0178909000000002E-2</v>
      </c>
      <c r="B3322" s="1">
        <v>-4.9199999999999997E-17</v>
      </c>
    </row>
    <row r="3323" spans="1:2" x14ac:dyDescent="0.25">
      <c r="A3323">
        <v>9.0178909000000002E-2</v>
      </c>
      <c r="B3323" s="1">
        <v>-4.9199999999999997E-17</v>
      </c>
    </row>
    <row r="3324" spans="1:2" x14ac:dyDescent="0.25">
      <c r="A3324">
        <v>9.0178909000000002E-2</v>
      </c>
      <c r="B3324" s="1">
        <v>-4.9199999999999997E-17</v>
      </c>
    </row>
    <row r="3325" spans="1:2" x14ac:dyDescent="0.25">
      <c r="A3325">
        <v>9.0178909000000002E-2</v>
      </c>
      <c r="B3325" s="1">
        <v>-4.9199999999999997E-17</v>
      </c>
    </row>
    <row r="3326" spans="1:2" x14ac:dyDescent="0.25">
      <c r="A3326">
        <v>9.0178909000000002E-2</v>
      </c>
      <c r="B3326" s="1">
        <v>-4.9199999999999997E-17</v>
      </c>
    </row>
    <row r="3327" spans="1:2" x14ac:dyDescent="0.25">
      <c r="A3327">
        <v>8.6245352999999997E-2</v>
      </c>
      <c r="B3327">
        <v>3.7187585000000002E-2</v>
      </c>
    </row>
    <row r="3328" spans="1:2" x14ac:dyDescent="0.25">
      <c r="A3328">
        <v>7.2197072000000001E-2</v>
      </c>
      <c r="B3328">
        <v>0.13281157499999999</v>
      </c>
    </row>
    <row r="3329" spans="1:2" x14ac:dyDescent="0.25">
      <c r="A3329">
        <v>5.7695655999999998E-2</v>
      </c>
      <c r="B3329">
        <v>0.13709548999999999</v>
      </c>
    </row>
    <row r="3330" spans="1:2" x14ac:dyDescent="0.25">
      <c r="A3330">
        <v>4.4954591000000002E-2</v>
      </c>
      <c r="B3330">
        <v>0.12045323600000001</v>
      </c>
    </row>
    <row r="3331" spans="1:2" x14ac:dyDescent="0.25">
      <c r="A3331">
        <v>4.4954591000000002E-2</v>
      </c>
      <c r="B3331" s="1">
        <v>-4.9199999999999997E-17</v>
      </c>
    </row>
    <row r="3332" spans="1:2" x14ac:dyDescent="0.25">
      <c r="A3332">
        <v>4.4954591000000002E-2</v>
      </c>
      <c r="B3332" s="1">
        <v>-4.9199999999999997E-17</v>
      </c>
    </row>
    <row r="3333" spans="1:2" x14ac:dyDescent="0.25">
      <c r="A3333">
        <v>4.4954591000000002E-2</v>
      </c>
      <c r="B3333" s="1">
        <v>-4.9199999999999997E-17</v>
      </c>
    </row>
    <row r="3334" spans="1:2" x14ac:dyDescent="0.25">
      <c r="A3334">
        <v>4.4954591000000002E-2</v>
      </c>
      <c r="B3334" s="1">
        <v>-4.9199999999999997E-17</v>
      </c>
    </row>
    <row r="3335" spans="1:2" x14ac:dyDescent="0.25">
      <c r="A3335">
        <v>3.1920456609999999</v>
      </c>
      <c r="B3335" s="1">
        <v>-4.9199999999999997E-17</v>
      </c>
    </row>
    <row r="3336" spans="1:2" x14ac:dyDescent="0.25">
      <c r="A3336">
        <v>3.1920456609999999</v>
      </c>
      <c r="B3336" s="1">
        <v>-4.9199999999999997E-17</v>
      </c>
    </row>
    <row r="3337" spans="1:2" x14ac:dyDescent="0.25">
      <c r="A3337">
        <v>3.1920456609999999</v>
      </c>
      <c r="B3337" s="1">
        <v>-4.9199999999999997E-17</v>
      </c>
    </row>
    <row r="3338" spans="1:2" x14ac:dyDescent="0.25">
      <c r="A3338">
        <v>3.1920456609999999</v>
      </c>
      <c r="B3338" s="1">
        <v>-4.9199999999999997E-17</v>
      </c>
    </row>
    <row r="3339" spans="1:2" x14ac:dyDescent="0.25">
      <c r="A3339">
        <v>3.1920456609999999</v>
      </c>
      <c r="B3339" s="1">
        <v>-4.9199999999999997E-17</v>
      </c>
    </row>
    <row r="3340" spans="1:2" x14ac:dyDescent="0.25">
      <c r="A3340">
        <v>3.1895165510000001</v>
      </c>
      <c r="B3340">
        <v>2.3910049999999999E-2</v>
      </c>
    </row>
    <row r="3341" spans="1:2" x14ac:dyDescent="0.25">
      <c r="A3341">
        <v>3.1262992860000001</v>
      </c>
      <c r="B3341">
        <v>0.59765208599999997</v>
      </c>
    </row>
    <row r="3342" spans="1:2" x14ac:dyDescent="0.25">
      <c r="A3342">
        <v>2.9347892340000001</v>
      </c>
      <c r="B3342">
        <v>1.8105241080000001</v>
      </c>
    </row>
    <row r="3343" spans="1:2" x14ac:dyDescent="0.25">
      <c r="A3343">
        <v>2.4463793370000002</v>
      </c>
      <c r="B3343">
        <v>4.617396748</v>
      </c>
    </row>
    <row r="3344" spans="1:2" x14ac:dyDescent="0.25">
      <c r="A3344">
        <v>1.778149448</v>
      </c>
      <c r="B3344">
        <v>6.3174037690000002</v>
      </c>
    </row>
    <row r="3345" spans="1:2" x14ac:dyDescent="0.25">
      <c r="A3345">
        <v>1.2566747490000001</v>
      </c>
      <c r="B3345">
        <v>4.9299893360000002</v>
      </c>
    </row>
    <row r="3346" spans="1:2" x14ac:dyDescent="0.25">
      <c r="A3346">
        <v>0.74912516699999998</v>
      </c>
      <c r="B3346">
        <v>4.7983421369999997</v>
      </c>
    </row>
    <row r="3347" spans="1:2" x14ac:dyDescent="0.25">
      <c r="A3347">
        <v>0.49589417899999999</v>
      </c>
      <c r="B3347">
        <v>2.3940299949999999</v>
      </c>
    </row>
    <row r="3348" spans="1:2" x14ac:dyDescent="0.25">
      <c r="A3348">
        <v>0.32568291999999999</v>
      </c>
      <c r="B3348">
        <v>1.6091666469999999</v>
      </c>
    </row>
    <row r="3349" spans="1:2" x14ac:dyDescent="0.25">
      <c r="A3349">
        <v>0.19980990000000001</v>
      </c>
      <c r="B3349">
        <v>1.189995691</v>
      </c>
    </row>
    <row r="3350" spans="1:2" x14ac:dyDescent="0.25">
      <c r="A3350">
        <v>0.13977327000000001</v>
      </c>
      <c r="B3350">
        <v>0.56758256100000004</v>
      </c>
    </row>
    <row r="3351" spans="1:2" x14ac:dyDescent="0.25">
      <c r="A3351">
        <v>3.1012646000000001E-2</v>
      </c>
      <c r="B3351">
        <v>1.028216172</v>
      </c>
    </row>
    <row r="3352" spans="1:2" x14ac:dyDescent="0.25">
      <c r="A3352">
        <v>-1.3941833000000001E-2</v>
      </c>
      <c r="B3352">
        <v>0.42499684199999999</v>
      </c>
    </row>
    <row r="3353" spans="1:2" x14ac:dyDescent="0.25">
      <c r="A3353">
        <v>-3.0636581999999999E-2</v>
      </c>
      <c r="B3353">
        <v>0.15783112199999999</v>
      </c>
    </row>
    <row r="3354" spans="1:2" x14ac:dyDescent="0.25">
      <c r="A3354">
        <v>-3.5693944999999998E-2</v>
      </c>
      <c r="B3354">
        <v>4.7811995000000003E-2</v>
      </c>
    </row>
    <row r="3355" spans="1:2" x14ac:dyDescent="0.25">
      <c r="A3355">
        <v>-3.5693944999999998E-2</v>
      </c>
      <c r="B3355" s="1">
        <v>-4.9199999999999997E-17</v>
      </c>
    </row>
    <row r="3356" spans="1:2" x14ac:dyDescent="0.25">
      <c r="A3356">
        <v>-3.5693944999999998E-2</v>
      </c>
      <c r="B3356" s="1">
        <v>-4.9199999999999997E-17</v>
      </c>
    </row>
    <row r="3357" spans="1:2" x14ac:dyDescent="0.25">
      <c r="A3357">
        <v>-3.5693944999999998E-2</v>
      </c>
      <c r="B3357" s="1">
        <v>-4.9199999999999997E-17</v>
      </c>
    </row>
    <row r="3358" spans="1:2" x14ac:dyDescent="0.25">
      <c r="A3358">
        <v>-3.5693944999999998E-2</v>
      </c>
      <c r="B3358" s="1">
        <v>-4.9199999999999997E-17</v>
      </c>
    </row>
    <row r="3359" spans="1:2" x14ac:dyDescent="0.25">
      <c r="A3359">
        <v>-3.5693944999999998E-2</v>
      </c>
      <c r="B3359" s="1">
        <v>-4.9199999999999997E-17</v>
      </c>
    </row>
    <row r="3360" spans="1:2" x14ac:dyDescent="0.25">
      <c r="A3360">
        <v>-3.5693944999999998E-2</v>
      </c>
      <c r="B3360" s="1">
        <v>-4.9199999999999997E-17</v>
      </c>
    </row>
    <row r="3361" spans="1:2" x14ac:dyDescent="0.25">
      <c r="A3361">
        <v>-3.5693944999999998E-2</v>
      </c>
      <c r="B3361" s="1">
        <v>-4.9199999999999997E-17</v>
      </c>
    </row>
    <row r="3362" spans="1:2" x14ac:dyDescent="0.25">
      <c r="A3362">
        <v>-3.5693944999999998E-2</v>
      </c>
      <c r="B3362" s="1">
        <v>-4.9199999999999997E-17</v>
      </c>
    </row>
    <row r="3363" spans="1:2" x14ac:dyDescent="0.25">
      <c r="A3363">
        <v>-3.5693944999999998E-2</v>
      </c>
      <c r="B3363" s="1">
        <v>-4.9199999999999997E-17</v>
      </c>
    </row>
    <row r="3364" spans="1:2" x14ac:dyDescent="0.25">
      <c r="A3364">
        <v>-3.5693944999999998E-2</v>
      </c>
      <c r="B3364" s="1">
        <v>-4.9199999999999997E-17</v>
      </c>
    </row>
    <row r="3365" spans="1:2" x14ac:dyDescent="0.25">
      <c r="A3365">
        <v>-3.5693944999999998E-2</v>
      </c>
      <c r="B3365" s="1">
        <v>-4.9199999999999997E-17</v>
      </c>
    </row>
    <row r="3366" spans="1:2" x14ac:dyDescent="0.25">
      <c r="A3366">
        <v>-3.5693944999999998E-2</v>
      </c>
      <c r="B3366" s="1">
        <v>-4.9199999999999997E-17</v>
      </c>
    </row>
    <row r="3367" spans="1:2" x14ac:dyDescent="0.25">
      <c r="A3367">
        <v>-3.5693944999999998E-2</v>
      </c>
      <c r="B3367" s="1">
        <v>-4.9199999999999997E-17</v>
      </c>
    </row>
    <row r="3368" spans="1:2" x14ac:dyDescent="0.25">
      <c r="A3368">
        <v>-3.5693944999999998E-2</v>
      </c>
      <c r="B3368" s="1">
        <v>-4.9199999999999997E-17</v>
      </c>
    </row>
    <row r="3369" spans="1:2" x14ac:dyDescent="0.25">
      <c r="A3369">
        <v>-3.5693944999999998E-2</v>
      </c>
      <c r="B3369" s="1">
        <v>-4.9199999999999997E-17</v>
      </c>
    </row>
    <row r="3370" spans="1:2" x14ac:dyDescent="0.25">
      <c r="A3370">
        <v>-4.4954591000000002E-2</v>
      </c>
      <c r="B3370">
        <v>8.7549564999999996E-2</v>
      </c>
    </row>
    <row r="3371" spans="1:2" x14ac:dyDescent="0.25">
      <c r="A3371">
        <v>-4.4954591000000002E-2</v>
      </c>
      <c r="B3371" s="1">
        <v>-4.9199999999999997E-17</v>
      </c>
    </row>
    <row r="3372" spans="1:2" x14ac:dyDescent="0.25">
      <c r="A3372">
        <v>-4.4954591000000002E-2</v>
      </c>
      <c r="B3372" s="1">
        <v>-4.9199999999999997E-17</v>
      </c>
    </row>
    <row r="3373" spans="1:2" x14ac:dyDescent="0.25">
      <c r="A3373">
        <v>-4.4954591000000002E-2</v>
      </c>
      <c r="B3373" s="1">
        <v>-4.9199999999999997E-17</v>
      </c>
    </row>
    <row r="3374" spans="1:2" x14ac:dyDescent="0.25">
      <c r="A3374">
        <v>-4.4954591000000002E-2</v>
      </c>
      <c r="B3374" s="1">
        <v>-4.9199999999999997E-17</v>
      </c>
    </row>
    <row r="3375" spans="1:2" x14ac:dyDescent="0.25">
      <c r="A3375">
        <v>1.860544634</v>
      </c>
      <c r="B3375" s="1">
        <v>-4.9199999999999997E-17</v>
      </c>
    </row>
    <row r="3376" spans="1:2" x14ac:dyDescent="0.25">
      <c r="A3376">
        <v>1.8569482660000001</v>
      </c>
      <c r="B3376">
        <v>3.3999832000000001E-2</v>
      </c>
    </row>
    <row r="3377" spans="1:2" x14ac:dyDescent="0.25">
      <c r="A3377">
        <v>1.853351899</v>
      </c>
      <c r="B3377">
        <v>3.3999832000000001E-2</v>
      </c>
    </row>
    <row r="3378" spans="1:2" x14ac:dyDescent="0.25">
      <c r="A3378">
        <v>1.8497555320000001</v>
      </c>
      <c r="B3378">
        <v>3.3999832000000001E-2</v>
      </c>
    </row>
    <row r="3379" spans="1:2" x14ac:dyDescent="0.25">
      <c r="A3379">
        <v>1.846159165</v>
      </c>
      <c r="B3379">
        <v>3.3999832000000001E-2</v>
      </c>
    </row>
    <row r="3380" spans="1:2" x14ac:dyDescent="0.25">
      <c r="A3380">
        <v>1.842562797</v>
      </c>
      <c r="B3380">
        <v>3.3999832000000001E-2</v>
      </c>
    </row>
    <row r="3381" spans="1:2" x14ac:dyDescent="0.25">
      <c r="A3381">
        <v>1.7410521000000001</v>
      </c>
      <c r="B3381">
        <v>0.95967580799999996</v>
      </c>
    </row>
    <row r="3382" spans="1:2" x14ac:dyDescent="0.25">
      <c r="A3382">
        <v>1.5885689380000001</v>
      </c>
      <c r="B3382">
        <v>1.44156632</v>
      </c>
    </row>
    <row r="3383" spans="1:2" x14ac:dyDescent="0.25">
      <c r="A3383">
        <v>1.2746833870000001</v>
      </c>
      <c r="B3383">
        <v>2.9674544620000001</v>
      </c>
    </row>
    <row r="3384" spans="1:2" x14ac:dyDescent="0.25">
      <c r="A3384">
        <v>0.83470836900000001</v>
      </c>
      <c r="B3384">
        <v>4.1594964210000001</v>
      </c>
    </row>
    <row r="3385" spans="1:2" x14ac:dyDescent="0.25">
      <c r="A3385">
        <v>0.49392507899999999</v>
      </c>
      <c r="B3385">
        <v>3.2217440060000002</v>
      </c>
    </row>
    <row r="3386" spans="1:2" x14ac:dyDescent="0.25">
      <c r="A3386">
        <v>0.21114527999999999</v>
      </c>
      <c r="B3386">
        <v>2.6733826079999998</v>
      </c>
    </row>
    <row r="3387" spans="1:2" x14ac:dyDescent="0.25">
      <c r="A3387">
        <v>2.7556462E-2</v>
      </c>
      <c r="B3387">
        <v>1.7356372579999999</v>
      </c>
    </row>
    <row r="3388" spans="1:2" x14ac:dyDescent="0.25">
      <c r="A3388">
        <v>-0.11492959599999999</v>
      </c>
      <c r="B3388">
        <v>1.3470543230000001</v>
      </c>
    </row>
    <row r="3389" spans="1:2" x14ac:dyDescent="0.25">
      <c r="A3389">
        <v>-0.22679871200000001</v>
      </c>
      <c r="B3389">
        <v>1.057603651</v>
      </c>
    </row>
    <row r="3390" spans="1:2" x14ac:dyDescent="0.25">
      <c r="A3390">
        <v>-0.27030296100000001</v>
      </c>
      <c r="B3390">
        <v>0.41128646899999999</v>
      </c>
    </row>
    <row r="3391" spans="1:2" x14ac:dyDescent="0.25">
      <c r="A3391">
        <v>-0.31380754599999999</v>
      </c>
      <c r="B3391">
        <v>0.41128963200000002</v>
      </c>
    </row>
    <row r="3392" spans="1:2" x14ac:dyDescent="0.25">
      <c r="A3392">
        <v>-0.34629091000000001</v>
      </c>
      <c r="B3392">
        <v>0.30709570400000002</v>
      </c>
    </row>
    <row r="3393" spans="1:2" x14ac:dyDescent="0.25">
      <c r="A3393">
        <v>-0.36398257000000001</v>
      </c>
      <c r="B3393">
        <v>0.16725584600000001</v>
      </c>
    </row>
    <row r="3394" spans="1:2" x14ac:dyDescent="0.25">
      <c r="A3394">
        <v>-0.369203061</v>
      </c>
      <c r="B3394">
        <v>4.9354198000000002E-2</v>
      </c>
    </row>
    <row r="3395" spans="1:2" x14ac:dyDescent="0.25">
      <c r="A3395">
        <v>-0.369203061</v>
      </c>
      <c r="B3395" s="1">
        <v>-4.9199999999999997E-17</v>
      </c>
    </row>
    <row r="3396" spans="1:2" x14ac:dyDescent="0.25">
      <c r="A3396">
        <v>-0.369203061</v>
      </c>
      <c r="B3396" s="1">
        <v>-4.9199999999999997E-17</v>
      </c>
    </row>
    <row r="3397" spans="1:2" x14ac:dyDescent="0.25">
      <c r="A3397">
        <v>-0.358181841</v>
      </c>
      <c r="B3397">
        <v>-0.10419392800000001</v>
      </c>
    </row>
    <row r="3398" spans="1:2" x14ac:dyDescent="0.25">
      <c r="A3398">
        <v>-0.305976101</v>
      </c>
      <c r="B3398">
        <v>-0.49354981199999998</v>
      </c>
    </row>
    <row r="3399" spans="1:2" x14ac:dyDescent="0.25">
      <c r="A3399">
        <v>-0.227088345</v>
      </c>
      <c r="B3399">
        <v>-0.74579993300000003</v>
      </c>
    </row>
    <row r="3400" spans="1:2" x14ac:dyDescent="0.25">
      <c r="A3400">
        <v>-0.16915476400000001</v>
      </c>
      <c r="B3400">
        <v>-0.54770046699999997</v>
      </c>
    </row>
    <row r="3401" spans="1:2" x14ac:dyDescent="0.25">
      <c r="A3401">
        <v>-0.11296164</v>
      </c>
      <c r="B3401">
        <v>-0.53124629899999998</v>
      </c>
    </row>
    <row r="3402" spans="1:2" x14ac:dyDescent="0.25">
      <c r="A3402">
        <v>-7.1922467000000004E-2</v>
      </c>
      <c r="B3402">
        <v>-0.38798178300000002</v>
      </c>
    </row>
    <row r="3403" spans="1:2" x14ac:dyDescent="0.25">
      <c r="A3403">
        <v>-2.0587083999999999E-2</v>
      </c>
      <c r="B3403">
        <v>-0.48532151600000001</v>
      </c>
    </row>
    <row r="3404" spans="1:2" x14ac:dyDescent="0.25">
      <c r="A3404">
        <v>3.6548499999999998E-2</v>
      </c>
      <c r="B3404">
        <v>-0.54015625599999995</v>
      </c>
    </row>
    <row r="3405" spans="1:2" x14ac:dyDescent="0.25">
      <c r="A3405">
        <v>7.1932079999999995E-2</v>
      </c>
      <c r="B3405">
        <v>-0.33451416</v>
      </c>
    </row>
    <row r="3406" spans="1:2" x14ac:dyDescent="0.25">
      <c r="A3406">
        <v>8.6433496999999998E-2</v>
      </c>
      <c r="B3406">
        <v>-0.13709548999999999</v>
      </c>
    </row>
    <row r="3407" spans="1:2" x14ac:dyDescent="0.25">
      <c r="A3407">
        <v>8.0918263000000004E-2</v>
      </c>
      <c r="B3407">
        <v>5.2140674999999997E-2</v>
      </c>
    </row>
    <row r="3408" spans="1:2" x14ac:dyDescent="0.25">
      <c r="A3408">
        <v>8.0918263000000004E-2</v>
      </c>
      <c r="B3408" s="1">
        <v>-4.9199999999999997E-17</v>
      </c>
    </row>
    <row r="3409" spans="1:2" x14ac:dyDescent="0.25">
      <c r="A3409">
        <v>8.0918263000000004E-2</v>
      </c>
      <c r="B3409" s="1">
        <v>-4.9199999999999997E-17</v>
      </c>
    </row>
    <row r="3410" spans="1:2" x14ac:dyDescent="0.25">
      <c r="A3410">
        <v>8.0918263000000004E-2</v>
      </c>
      <c r="B3410" s="1">
        <v>-4.9199999999999997E-17</v>
      </c>
    </row>
    <row r="3411" spans="1:2" x14ac:dyDescent="0.25">
      <c r="A3411">
        <v>8.0918263000000004E-2</v>
      </c>
      <c r="B3411" s="1">
        <v>-4.9199999999999997E-17</v>
      </c>
    </row>
    <row r="3412" spans="1:2" x14ac:dyDescent="0.25">
      <c r="A3412">
        <v>-2.4444148550000002</v>
      </c>
      <c r="B3412" s="1">
        <v>-4.9199999999999997E-17</v>
      </c>
    </row>
    <row r="3413" spans="1:2" x14ac:dyDescent="0.25">
      <c r="A3413">
        <v>-2.4444148550000002</v>
      </c>
      <c r="B3413" s="1">
        <v>-4.9199999999999997E-17</v>
      </c>
    </row>
    <row r="3414" spans="1:2" x14ac:dyDescent="0.25">
      <c r="A3414">
        <v>-2.4444148550000002</v>
      </c>
      <c r="B3414" s="1">
        <v>-4.9199999999999997E-17</v>
      </c>
    </row>
    <row r="3415" spans="1:2" x14ac:dyDescent="0.25">
      <c r="A3415">
        <v>-2.4357108919999999</v>
      </c>
      <c r="B3415">
        <v>-8.2286717999999995E-2</v>
      </c>
    </row>
    <row r="3416" spans="1:2" x14ac:dyDescent="0.25">
      <c r="A3416">
        <v>-2.4189724570000002</v>
      </c>
      <c r="B3416">
        <v>-0.15824413000000001</v>
      </c>
    </row>
    <row r="3417" spans="1:2" x14ac:dyDescent="0.25">
      <c r="A3417">
        <v>-2.4022340209999999</v>
      </c>
      <c r="B3417">
        <v>-0.15824413000000001</v>
      </c>
    </row>
    <row r="3418" spans="1:2" x14ac:dyDescent="0.25">
      <c r="A3418">
        <v>-2.3854955850000001</v>
      </c>
      <c r="B3418">
        <v>-0.15824413000000001</v>
      </c>
    </row>
    <row r="3419" spans="1:2" x14ac:dyDescent="0.25">
      <c r="A3419">
        <v>-2.034312667</v>
      </c>
      <c r="B3419">
        <v>-3.3200614349999999</v>
      </c>
    </row>
    <row r="3420" spans="1:2" x14ac:dyDescent="0.25">
      <c r="A3420">
        <v>-1.622760859</v>
      </c>
      <c r="B3420">
        <v>-3.8907851689999999</v>
      </c>
    </row>
    <row r="3421" spans="1:2" x14ac:dyDescent="0.25">
      <c r="A3421">
        <v>-1.2428216030000001</v>
      </c>
      <c r="B3421">
        <v>-3.5919220759999999</v>
      </c>
    </row>
    <row r="3422" spans="1:2" x14ac:dyDescent="0.25">
      <c r="A3422">
        <v>-0.84519208999999995</v>
      </c>
      <c r="B3422">
        <v>-3.759164658</v>
      </c>
    </row>
    <row r="3423" spans="1:2" x14ac:dyDescent="0.25">
      <c r="A3423">
        <v>-0.64942146000000001</v>
      </c>
      <c r="B3423">
        <v>-1.850803344</v>
      </c>
    </row>
    <row r="3424" spans="1:2" x14ac:dyDescent="0.25">
      <c r="A3424">
        <v>-0.486642507</v>
      </c>
      <c r="B3424">
        <v>-1.538902081</v>
      </c>
    </row>
    <row r="3425" spans="1:2" x14ac:dyDescent="0.25">
      <c r="A3425">
        <v>-0.36722271699999998</v>
      </c>
      <c r="B3425">
        <v>-1.1289872569999999</v>
      </c>
    </row>
    <row r="3426" spans="1:2" x14ac:dyDescent="0.25">
      <c r="A3426">
        <v>-0.27615330199999999</v>
      </c>
      <c r="B3426">
        <v>-0.86096458499999995</v>
      </c>
    </row>
    <row r="3427" spans="1:2" x14ac:dyDescent="0.25">
      <c r="A3427">
        <v>-0.17812346900000001</v>
      </c>
      <c r="B3427">
        <v>-0.92676793700000004</v>
      </c>
    </row>
    <row r="3428" spans="1:2" x14ac:dyDescent="0.25">
      <c r="A3428">
        <v>-0.16362194099999999</v>
      </c>
      <c r="B3428">
        <v>-0.13709654399999999</v>
      </c>
    </row>
    <row r="3429" spans="1:2" x14ac:dyDescent="0.25">
      <c r="A3429">
        <v>-0.120117315</v>
      </c>
      <c r="B3429">
        <v>-0.41129002399999998</v>
      </c>
    </row>
    <row r="3430" spans="1:2" x14ac:dyDescent="0.25">
      <c r="A3430">
        <v>-9.3851669999999998E-2</v>
      </c>
      <c r="B3430">
        <v>-0.24831377399999999</v>
      </c>
    </row>
    <row r="3431" spans="1:2" x14ac:dyDescent="0.25">
      <c r="A3431">
        <v>-8.6764090000000002E-2</v>
      </c>
      <c r="B3431">
        <v>-6.7005541000000002E-2</v>
      </c>
    </row>
    <row r="3432" spans="1:2" x14ac:dyDescent="0.25">
      <c r="A3432">
        <v>-8.9909181000000005E-2</v>
      </c>
      <c r="B3432">
        <v>2.97335E-2</v>
      </c>
    </row>
    <row r="3433" spans="1:2" x14ac:dyDescent="0.25">
      <c r="A3433">
        <v>-8.9909181000000005E-2</v>
      </c>
      <c r="B3433" s="1">
        <v>-4.9199999999999997E-17</v>
      </c>
    </row>
    <row r="3434" spans="1:2" x14ac:dyDescent="0.25">
      <c r="A3434">
        <v>-8.9909181000000005E-2</v>
      </c>
      <c r="B3434" s="1">
        <v>-4.9199999999999997E-17</v>
      </c>
    </row>
    <row r="3435" spans="1:2" x14ac:dyDescent="0.25">
      <c r="A3435">
        <v>-8.9909181000000005E-2</v>
      </c>
      <c r="B3435" s="1">
        <v>-4.9199999999999997E-17</v>
      </c>
    </row>
    <row r="3436" spans="1:2" x14ac:dyDescent="0.25">
      <c r="A3436">
        <v>-8.9909181000000005E-2</v>
      </c>
      <c r="B3436" s="1">
        <v>-4.9199999999999997E-17</v>
      </c>
    </row>
    <row r="3437" spans="1:2" x14ac:dyDescent="0.25">
      <c r="A3437">
        <v>-0.92608254700000003</v>
      </c>
      <c r="B3437" s="1">
        <v>-4.9199999999999997E-17</v>
      </c>
    </row>
    <row r="3438" spans="1:2" x14ac:dyDescent="0.25">
      <c r="A3438">
        <v>-0.906952906</v>
      </c>
      <c r="B3438">
        <v>-0.180850435</v>
      </c>
    </row>
    <row r="3439" spans="1:2" x14ac:dyDescent="0.25">
      <c r="A3439">
        <v>-0.88782326499999997</v>
      </c>
      <c r="B3439">
        <v>-0.180850435</v>
      </c>
    </row>
    <row r="3440" spans="1:2" x14ac:dyDescent="0.25">
      <c r="A3440">
        <v>-0.86869362400000005</v>
      </c>
      <c r="B3440">
        <v>-0.180850435</v>
      </c>
    </row>
    <row r="3441" spans="1:2" x14ac:dyDescent="0.25">
      <c r="A3441">
        <v>-0.83849331400000005</v>
      </c>
      <c r="B3441">
        <v>-0.28551185400000001</v>
      </c>
    </row>
    <row r="3442" spans="1:2" x14ac:dyDescent="0.25">
      <c r="A3442">
        <v>-0.77323693900000001</v>
      </c>
      <c r="B3442">
        <v>-0.61692970300000005</v>
      </c>
    </row>
    <row r="3443" spans="1:2" x14ac:dyDescent="0.25">
      <c r="A3443">
        <v>-0.62097089400000005</v>
      </c>
      <c r="B3443">
        <v>-1.4395137119999999</v>
      </c>
    </row>
    <row r="3444" spans="1:2" x14ac:dyDescent="0.25">
      <c r="A3444">
        <v>-0.49074800899999999</v>
      </c>
      <c r="B3444">
        <v>-1.231119045</v>
      </c>
    </row>
    <row r="3445" spans="1:2" x14ac:dyDescent="0.25">
      <c r="A3445">
        <v>-0.36748547500000001</v>
      </c>
      <c r="B3445">
        <v>-1.165316322</v>
      </c>
    </row>
    <row r="3446" spans="1:2" x14ac:dyDescent="0.25">
      <c r="A3446">
        <v>-0.25906866699999997</v>
      </c>
      <c r="B3446">
        <v>-1.0249657539999999</v>
      </c>
    </row>
    <row r="3447" spans="1:2" x14ac:dyDescent="0.25">
      <c r="A3447">
        <v>-0.188827261</v>
      </c>
      <c r="B3447">
        <v>-0.66405787400000005</v>
      </c>
    </row>
    <row r="3448" spans="1:2" x14ac:dyDescent="0.25">
      <c r="A3448">
        <v>-0.14532267700000001</v>
      </c>
      <c r="B3448">
        <v>-0.41128963200000002</v>
      </c>
    </row>
    <row r="3449" spans="1:2" x14ac:dyDescent="0.25">
      <c r="A3449">
        <v>-0.12386061700000001</v>
      </c>
      <c r="B3449">
        <v>-0.20290097500000001</v>
      </c>
    </row>
    <row r="3450" spans="1:2" x14ac:dyDescent="0.25">
      <c r="A3450">
        <v>-0.11312952900000001</v>
      </c>
      <c r="B3450">
        <v>-0.10145103599999999</v>
      </c>
    </row>
    <row r="3451" spans="1:2" x14ac:dyDescent="0.25">
      <c r="A3451">
        <v>-0.103848564</v>
      </c>
      <c r="B3451">
        <v>-8.7741670999999993E-2</v>
      </c>
    </row>
    <row r="3452" spans="1:2" x14ac:dyDescent="0.25">
      <c r="A3452">
        <v>-8.9365266999999998E-2</v>
      </c>
      <c r="B3452">
        <v>-0.136924185</v>
      </c>
    </row>
    <row r="3453" spans="1:2" x14ac:dyDescent="0.25">
      <c r="A3453">
        <v>-7.5316881000000002E-2</v>
      </c>
      <c r="B3453">
        <v>-0.13281256399999999</v>
      </c>
    </row>
    <row r="3454" spans="1:2" x14ac:dyDescent="0.25">
      <c r="A3454">
        <v>-5.5413623000000002E-2</v>
      </c>
      <c r="B3454">
        <v>-0.18816416799999999</v>
      </c>
    </row>
    <row r="3455" spans="1:2" x14ac:dyDescent="0.25">
      <c r="A3455">
        <v>-4.4972571000000003E-2</v>
      </c>
      <c r="B3455">
        <v>-9.8709051000000006E-2</v>
      </c>
    </row>
    <row r="3456" spans="1:2" x14ac:dyDescent="0.25">
      <c r="A3456">
        <v>-4.3957458999999997E-2</v>
      </c>
      <c r="B3456">
        <v>-9.5968100000000008E-3</v>
      </c>
    </row>
    <row r="3457" spans="1:2" x14ac:dyDescent="0.25">
      <c r="A3457">
        <v>-4.0332091E-2</v>
      </c>
      <c r="B3457">
        <v>-3.4274003999999997E-2</v>
      </c>
    </row>
    <row r="3458" spans="1:2" x14ac:dyDescent="0.25">
      <c r="A3458">
        <v>-3.6706721999999997E-2</v>
      </c>
      <c r="B3458">
        <v>-3.4274003999999997E-2</v>
      </c>
    </row>
    <row r="3459" spans="1:2" x14ac:dyDescent="0.25">
      <c r="A3459">
        <v>-3.5981653000000002E-2</v>
      </c>
      <c r="B3459">
        <v>-6.8547620000000004E-3</v>
      </c>
    </row>
    <row r="3460" spans="1:2" x14ac:dyDescent="0.25">
      <c r="A3460">
        <v>-3.2211266000000002E-2</v>
      </c>
      <c r="B3460">
        <v>-3.5645002000000002E-2</v>
      </c>
    </row>
    <row r="3461" spans="1:2" x14ac:dyDescent="0.25">
      <c r="A3461">
        <v>-3.5963672000000002E-2</v>
      </c>
      <c r="B3461">
        <v>3.5475014999999999E-2</v>
      </c>
    </row>
    <row r="3462" spans="1:2" x14ac:dyDescent="0.25">
      <c r="A3462">
        <v>-3.5963672000000002E-2</v>
      </c>
      <c r="B3462" s="1">
        <v>-4.9199999999999997E-17</v>
      </c>
    </row>
    <row r="3463" spans="1:2" x14ac:dyDescent="0.25">
      <c r="A3463">
        <v>-3.5963672000000002E-2</v>
      </c>
      <c r="B3463" s="1">
        <v>-4.9199999999999997E-17</v>
      </c>
    </row>
    <row r="3464" spans="1:2" x14ac:dyDescent="0.25">
      <c r="A3464">
        <v>-3.5963672000000002E-2</v>
      </c>
      <c r="B3464" s="1">
        <v>-4.9199999999999997E-17</v>
      </c>
    </row>
    <row r="3465" spans="1:2" x14ac:dyDescent="0.25">
      <c r="A3465">
        <v>-3.5963672000000002E-2</v>
      </c>
      <c r="B3465" s="1">
        <v>-4.9199999999999997E-17</v>
      </c>
    </row>
    <row r="3466" spans="1:2" x14ac:dyDescent="0.25">
      <c r="A3466">
        <v>-1.444498887</v>
      </c>
      <c r="B3466" s="1">
        <v>-4.9199999999999997E-17</v>
      </c>
    </row>
    <row r="3467" spans="1:2" x14ac:dyDescent="0.25">
      <c r="A3467">
        <v>-1.4373632329999999</v>
      </c>
      <c r="B3467">
        <v>-6.7460022999999994E-2</v>
      </c>
    </row>
    <row r="3468" spans="1:2" x14ac:dyDescent="0.25">
      <c r="A3468">
        <v>-1.4302275799999999</v>
      </c>
      <c r="B3468">
        <v>-6.7460022999999994E-2</v>
      </c>
    </row>
    <row r="3469" spans="1:2" x14ac:dyDescent="0.25">
      <c r="A3469">
        <v>-1.4091152979999999</v>
      </c>
      <c r="B3469">
        <v>-0.199594199</v>
      </c>
    </row>
    <row r="3470" spans="1:2" x14ac:dyDescent="0.25">
      <c r="A3470">
        <v>-1.3728616899999999</v>
      </c>
      <c r="B3470">
        <v>-0.34273935700000002</v>
      </c>
    </row>
    <row r="3471" spans="1:2" x14ac:dyDescent="0.25">
      <c r="A3471">
        <v>-1.3366078690000001</v>
      </c>
      <c r="B3471">
        <v>-0.34274135999999999</v>
      </c>
    </row>
    <row r="3472" spans="1:2" x14ac:dyDescent="0.25">
      <c r="A3472">
        <v>-1.227846408</v>
      </c>
      <c r="B3472">
        <v>-1.02822408</v>
      </c>
    </row>
    <row r="3473" spans="1:2" x14ac:dyDescent="0.25">
      <c r="A3473">
        <v>-1.0915327450000001</v>
      </c>
      <c r="B3473">
        <v>-1.288700886</v>
      </c>
    </row>
    <row r="3474" spans="1:2" x14ac:dyDescent="0.25">
      <c r="A3474">
        <v>-0.91234944799999995</v>
      </c>
      <c r="B3474">
        <v>-1.6939877329999999</v>
      </c>
    </row>
    <row r="3475" spans="1:2" x14ac:dyDescent="0.25">
      <c r="A3475">
        <v>-0.71739511</v>
      </c>
      <c r="B3475">
        <v>-1.8430861700000001</v>
      </c>
    </row>
    <row r="3476" spans="1:2" x14ac:dyDescent="0.25">
      <c r="A3476">
        <v>-0.57237982899999995</v>
      </c>
      <c r="B3476">
        <v>-1.37096544</v>
      </c>
    </row>
    <row r="3477" spans="1:2" x14ac:dyDescent="0.25">
      <c r="A3477">
        <v>-0.499872188</v>
      </c>
      <c r="B3477">
        <v>-0.68548271999999999</v>
      </c>
    </row>
    <row r="3478" spans="1:2" x14ac:dyDescent="0.25">
      <c r="A3478">
        <v>-0.45491780999999998</v>
      </c>
      <c r="B3478">
        <v>-0.42499589700000001</v>
      </c>
    </row>
    <row r="3479" spans="1:2" x14ac:dyDescent="0.25">
      <c r="A3479">
        <v>-0.42243450999999999</v>
      </c>
      <c r="B3479">
        <v>-0.30709509299999999</v>
      </c>
    </row>
    <row r="3480" spans="1:2" x14ac:dyDescent="0.25">
      <c r="A3480">
        <v>-0.39368527399999997</v>
      </c>
      <c r="B3480">
        <v>-0.271793483</v>
      </c>
    </row>
    <row r="3481" spans="1:2" x14ac:dyDescent="0.25">
      <c r="A3481">
        <v>-0.36558871199999998</v>
      </c>
      <c r="B3481">
        <v>-0.26562314999999997</v>
      </c>
    </row>
    <row r="3482" spans="1:2" x14ac:dyDescent="0.25">
      <c r="A3482">
        <v>-0.39560039699999999</v>
      </c>
      <c r="B3482">
        <v>0.28372860300000002</v>
      </c>
    </row>
    <row r="3483" spans="1:2" x14ac:dyDescent="0.25">
      <c r="A3483">
        <v>-0.39560039699999999</v>
      </c>
      <c r="B3483" s="1">
        <v>-4.9199999999999997E-17</v>
      </c>
    </row>
    <row r="3484" spans="1:2" x14ac:dyDescent="0.25">
      <c r="A3484">
        <v>-0.39560039699999999</v>
      </c>
      <c r="B3484" s="1">
        <v>-4.9199999999999997E-17</v>
      </c>
    </row>
    <row r="3485" spans="1:2" x14ac:dyDescent="0.25">
      <c r="A3485">
        <v>-0.39560039699999999</v>
      </c>
      <c r="B3485" s="1">
        <v>-4.9199999999999997E-17</v>
      </c>
    </row>
    <row r="3486" spans="1:2" x14ac:dyDescent="0.25">
      <c r="A3486">
        <v>-2.3179935559999998</v>
      </c>
      <c r="B3486" s="1">
        <v>-4.9199999999999997E-17</v>
      </c>
    </row>
    <row r="3487" spans="1:2" x14ac:dyDescent="0.25">
      <c r="A3487">
        <v>-2.3143971890000001</v>
      </c>
      <c r="B3487">
        <v>-3.3999832000000001E-2</v>
      </c>
    </row>
    <row r="3488" spans="1:2" x14ac:dyDescent="0.25">
      <c r="A3488">
        <v>-2.310800822</v>
      </c>
      <c r="B3488">
        <v>-3.3999832000000001E-2</v>
      </c>
    </row>
    <row r="3489" spans="1:2" x14ac:dyDescent="0.25">
      <c r="A3489">
        <v>-2.3072044549999999</v>
      </c>
      <c r="B3489">
        <v>-3.3999832000000001E-2</v>
      </c>
    </row>
    <row r="3490" spans="1:2" x14ac:dyDescent="0.25">
      <c r="A3490">
        <v>-2.3036080870000002</v>
      </c>
      <c r="B3490">
        <v>-3.3999832000000001E-2</v>
      </c>
    </row>
    <row r="3491" spans="1:2" x14ac:dyDescent="0.25">
      <c r="A3491">
        <v>-2.3000117200000001</v>
      </c>
      <c r="B3491">
        <v>-3.3999832000000001E-2</v>
      </c>
    </row>
    <row r="3492" spans="1:2" x14ac:dyDescent="0.25">
      <c r="A3492">
        <v>-2.1187426180000002</v>
      </c>
      <c r="B3492">
        <v>-1.7137068</v>
      </c>
    </row>
    <row r="3493" spans="1:2" x14ac:dyDescent="0.25">
      <c r="A3493">
        <v>-1.909921738</v>
      </c>
      <c r="B3493">
        <v>-1.974179599</v>
      </c>
    </row>
    <row r="3494" spans="1:2" x14ac:dyDescent="0.25">
      <c r="A3494">
        <v>-1.593663735</v>
      </c>
      <c r="B3494">
        <v>-2.9898834710000002</v>
      </c>
    </row>
    <row r="3495" spans="1:2" x14ac:dyDescent="0.25">
      <c r="A3495">
        <v>-1.2318333509999999</v>
      </c>
      <c r="B3495">
        <v>-3.4207219250000001</v>
      </c>
    </row>
    <row r="3496" spans="1:2" x14ac:dyDescent="0.25">
      <c r="A3496">
        <v>-1.014310429</v>
      </c>
      <c r="B3496">
        <v>-2.05644816</v>
      </c>
    </row>
    <row r="3497" spans="1:2" x14ac:dyDescent="0.25">
      <c r="A3497">
        <v>-0.84029209100000002</v>
      </c>
      <c r="B3497">
        <v>-1.6451585280000001</v>
      </c>
    </row>
    <row r="3498" spans="1:2" x14ac:dyDescent="0.25">
      <c r="A3498">
        <v>-0.79301782600000004</v>
      </c>
      <c r="B3498">
        <v>-0.44692795800000001</v>
      </c>
    </row>
    <row r="3499" spans="1:2" x14ac:dyDescent="0.25">
      <c r="A3499">
        <v>-0.78953747500000004</v>
      </c>
      <c r="B3499">
        <v>-3.2903017E-2</v>
      </c>
    </row>
    <row r="3500" spans="1:2" x14ac:dyDescent="0.25">
      <c r="A3500">
        <v>-0.78685930400000004</v>
      </c>
      <c r="B3500">
        <v>-2.5319263000000002E-2</v>
      </c>
    </row>
    <row r="3501" spans="1:2" x14ac:dyDescent="0.25">
      <c r="A3501">
        <v>-0.777294496</v>
      </c>
      <c r="B3501">
        <v>-9.0425103000000007E-2</v>
      </c>
    </row>
    <row r="3502" spans="1:2" x14ac:dyDescent="0.25">
      <c r="A3502">
        <v>-0.76772968799999997</v>
      </c>
      <c r="B3502">
        <v>-9.0425103000000007E-2</v>
      </c>
    </row>
    <row r="3503" spans="1:2" x14ac:dyDescent="0.25">
      <c r="A3503">
        <v>-0.75816487899999996</v>
      </c>
      <c r="B3503">
        <v>-9.0425103000000007E-2</v>
      </c>
    </row>
    <row r="3504" spans="1:2" x14ac:dyDescent="0.25">
      <c r="A3504">
        <v>-0.74860007100000003</v>
      </c>
      <c r="B3504">
        <v>-9.0425103000000007E-2</v>
      </c>
    </row>
    <row r="3505" spans="1:2" x14ac:dyDescent="0.25">
      <c r="A3505">
        <v>-0.739035263</v>
      </c>
      <c r="B3505">
        <v>-9.0425103000000007E-2</v>
      </c>
    </row>
    <row r="3506" spans="1:2" x14ac:dyDescent="0.25">
      <c r="A3506">
        <v>-0.72947045399999999</v>
      </c>
      <c r="B3506">
        <v>-9.0425103000000007E-2</v>
      </c>
    </row>
    <row r="3507" spans="1:2" x14ac:dyDescent="0.25">
      <c r="A3507">
        <v>-0.71990564599999995</v>
      </c>
      <c r="B3507">
        <v>-9.0425103000000007E-2</v>
      </c>
    </row>
    <row r="3508" spans="1:2" x14ac:dyDescent="0.25">
      <c r="A3508">
        <v>-0.65699388700000005</v>
      </c>
      <c r="B3508">
        <v>-0.59476385499999995</v>
      </c>
    </row>
    <row r="3509" spans="1:2" x14ac:dyDescent="0.25">
      <c r="A3509">
        <v>-0.57723577599999998</v>
      </c>
      <c r="B3509">
        <v>-0.754028209</v>
      </c>
    </row>
    <row r="3510" spans="1:2" x14ac:dyDescent="0.25">
      <c r="A3510">
        <v>-0.50762862900000005</v>
      </c>
      <c r="B3510">
        <v>-0.65806163600000001</v>
      </c>
    </row>
    <row r="3511" spans="1:2" x14ac:dyDescent="0.25">
      <c r="A3511">
        <v>-0.46412436600000001</v>
      </c>
      <c r="B3511">
        <v>-0.41128659499999998</v>
      </c>
    </row>
    <row r="3512" spans="1:2" x14ac:dyDescent="0.25">
      <c r="A3512">
        <v>-0.42061978100000003</v>
      </c>
      <c r="B3512">
        <v>-0.41128963200000002</v>
      </c>
    </row>
    <row r="3513" spans="1:2" x14ac:dyDescent="0.25">
      <c r="A3513">
        <v>-0.37820299099999999</v>
      </c>
      <c r="B3513">
        <v>-0.401005691</v>
      </c>
    </row>
    <row r="3514" spans="1:2" x14ac:dyDescent="0.25">
      <c r="A3514">
        <v>-0.33912147199999998</v>
      </c>
      <c r="B3514">
        <v>-0.369474256</v>
      </c>
    </row>
    <row r="3515" spans="1:2" x14ac:dyDescent="0.25">
      <c r="A3515">
        <v>-0.310988598</v>
      </c>
      <c r="B3515">
        <v>-0.26596643599999997</v>
      </c>
    </row>
    <row r="3516" spans="1:2" x14ac:dyDescent="0.25">
      <c r="A3516">
        <v>-0.30402789699999999</v>
      </c>
      <c r="B3516">
        <v>-6.5806033999999999E-2</v>
      </c>
    </row>
    <row r="3517" spans="1:2" x14ac:dyDescent="0.25">
      <c r="A3517">
        <v>-0.30402789699999999</v>
      </c>
      <c r="B3517" s="1">
        <v>-4.9199999999999997E-17</v>
      </c>
    </row>
    <row r="3518" spans="1:2" x14ac:dyDescent="0.25">
      <c r="A3518">
        <v>-0.29242674699999999</v>
      </c>
      <c r="B3518">
        <v>-0.109676549</v>
      </c>
    </row>
    <row r="3519" spans="1:2" x14ac:dyDescent="0.25">
      <c r="A3519">
        <v>-0.28604606100000002</v>
      </c>
      <c r="B3519">
        <v>-6.0322611999999998E-2</v>
      </c>
    </row>
    <row r="3520" spans="1:2" x14ac:dyDescent="0.25">
      <c r="A3520">
        <v>-0.28604606100000002</v>
      </c>
      <c r="B3520" s="1">
        <v>-4.9199999999999997E-17</v>
      </c>
    </row>
    <row r="3521" spans="1:2" x14ac:dyDescent="0.25">
      <c r="A3521">
        <v>-0.28517603200000002</v>
      </c>
      <c r="B3521">
        <v>-8.2251960000000006E-3</v>
      </c>
    </row>
    <row r="3522" spans="1:2" x14ac:dyDescent="0.25">
      <c r="A3522">
        <v>-0.26342374000000002</v>
      </c>
      <c r="B3522">
        <v>-0.20564481600000001</v>
      </c>
    </row>
    <row r="3523" spans="1:2" x14ac:dyDescent="0.25">
      <c r="A3523">
        <v>-0.25327273099999997</v>
      </c>
      <c r="B3523">
        <v>-9.5967001999999996E-2</v>
      </c>
    </row>
    <row r="3524" spans="1:2" x14ac:dyDescent="0.25">
      <c r="A3524">
        <v>-0.25008238799999999</v>
      </c>
      <c r="B3524">
        <v>-3.0161305999999999E-2</v>
      </c>
    </row>
    <row r="3525" spans="1:2" x14ac:dyDescent="0.25">
      <c r="A3525">
        <v>-0.26073662600000003</v>
      </c>
      <c r="B3525">
        <v>0.100724498</v>
      </c>
    </row>
    <row r="3526" spans="1:2" x14ac:dyDescent="0.25">
      <c r="A3526">
        <v>-0.26073662600000003</v>
      </c>
      <c r="B3526" s="1">
        <v>-4.9199999999999997E-17</v>
      </c>
    </row>
    <row r="3527" spans="1:2" x14ac:dyDescent="0.25">
      <c r="A3527">
        <v>-0.26073662600000003</v>
      </c>
      <c r="B3527" s="1">
        <v>-4.9199999999999997E-17</v>
      </c>
    </row>
    <row r="3528" spans="1:2" x14ac:dyDescent="0.25">
      <c r="A3528">
        <v>-0.26073662600000003</v>
      </c>
      <c r="B3528" s="1">
        <v>-4.9199999999999997E-17</v>
      </c>
    </row>
    <row r="3529" spans="1:2" x14ac:dyDescent="0.25">
      <c r="A3529">
        <v>-0.26073662600000003</v>
      </c>
      <c r="B3529" s="1">
        <v>-4.9199999999999997E-17</v>
      </c>
    </row>
    <row r="3530" spans="1:2" x14ac:dyDescent="0.25">
      <c r="A3530">
        <v>2.2451940929999998</v>
      </c>
      <c r="B3530" s="1">
        <v>-4.9199999999999997E-17</v>
      </c>
    </row>
    <row r="3531" spans="1:2" x14ac:dyDescent="0.25">
      <c r="A3531">
        <v>2.2332380679999999</v>
      </c>
      <c r="B3531">
        <v>0.113031522</v>
      </c>
    </row>
    <row r="3532" spans="1:2" x14ac:dyDescent="0.25">
      <c r="A3532">
        <v>2.2212820419999999</v>
      </c>
      <c r="B3532">
        <v>0.113031522</v>
      </c>
    </row>
    <row r="3533" spans="1:2" x14ac:dyDescent="0.25">
      <c r="A3533">
        <v>2.2093260159999999</v>
      </c>
      <c r="B3533">
        <v>0.113031522</v>
      </c>
    </row>
    <row r="3534" spans="1:2" x14ac:dyDescent="0.25">
      <c r="A3534">
        <v>2.1602146769999999</v>
      </c>
      <c r="B3534">
        <v>0.46429554699999998</v>
      </c>
    </row>
    <row r="3535" spans="1:2" x14ac:dyDescent="0.25">
      <c r="A3535">
        <v>1.9934483860000001</v>
      </c>
      <c r="B3535">
        <v>1.5765981309999999</v>
      </c>
    </row>
    <row r="3536" spans="1:2" x14ac:dyDescent="0.25">
      <c r="A3536">
        <v>1.775925464</v>
      </c>
      <c r="B3536">
        <v>2.05644816</v>
      </c>
    </row>
    <row r="3537" spans="1:2" x14ac:dyDescent="0.25">
      <c r="A3537">
        <v>1.354509972</v>
      </c>
      <c r="B3537">
        <v>3.9840358249999999</v>
      </c>
    </row>
    <row r="3538" spans="1:2" x14ac:dyDescent="0.25">
      <c r="A3538">
        <v>0.98559395800000005</v>
      </c>
      <c r="B3538">
        <v>3.487709025</v>
      </c>
    </row>
    <row r="3539" spans="1:2" x14ac:dyDescent="0.25">
      <c r="A3539">
        <v>0.76028750199999995</v>
      </c>
      <c r="B3539">
        <v>2.1300332059999998</v>
      </c>
    </row>
    <row r="3540" spans="1:2" x14ac:dyDescent="0.25">
      <c r="A3540">
        <v>0.62682883099999998</v>
      </c>
      <c r="B3540">
        <v>1.2617099599999999</v>
      </c>
    </row>
    <row r="3541" spans="1:2" x14ac:dyDescent="0.25">
      <c r="A3541">
        <v>0.62081885299999995</v>
      </c>
      <c r="B3541">
        <v>5.6817962999999999E-2</v>
      </c>
    </row>
    <row r="3542" spans="1:2" x14ac:dyDescent="0.25">
      <c r="A3542">
        <v>0.61480887399999995</v>
      </c>
      <c r="B3542">
        <v>5.6817962999999999E-2</v>
      </c>
    </row>
    <row r="3543" spans="1:2" x14ac:dyDescent="0.25">
      <c r="A3543">
        <v>0.60879889600000003</v>
      </c>
      <c r="B3543">
        <v>5.6817962999999999E-2</v>
      </c>
    </row>
    <row r="3544" spans="1:2" x14ac:dyDescent="0.25">
      <c r="A3544">
        <v>0.60278891700000004</v>
      </c>
      <c r="B3544">
        <v>5.6817962999999999E-2</v>
      </c>
    </row>
    <row r="3545" spans="1:2" x14ac:dyDescent="0.25">
      <c r="A3545">
        <v>0.59677893900000001</v>
      </c>
      <c r="B3545">
        <v>5.6817962999999999E-2</v>
      </c>
    </row>
    <row r="3546" spans="1:2" x14ac:dyDescent="0.25">
      <c r="A3546">
        <v>0.59076896000000001</v>
      </c>
      <c r="B3546">
        <v>5.6817962999999999E-2</v>
      </c>
    </row>
    <row r="3547" spans="1:2" x14ac:dyDescent="0.25">
      <c r="A3547">
        <v>0.58475898199999998</v>
      </c>
      <c r="B3547">
        <v>5.6817962999999999E-2</v>
      </c>
    </row>
    <row r="3548" spans="1:2" x14ac:dyDescent="0.25">
      <c r="A3548">
        <v>0.54416997099999997</v>
      </c>
      <c r="B3548">
        <v>0.38372597899999999</v>
      </c>
    </row>
    <row r="3549" spans="1:2" x14ac:dyDescent="0.25">
      <c r="A3549">
        <v>0.45339063699999999</v>
      </c>
      <c r="B3549">
        <v>0.85822217000000001</v>
      </c>
    </row>
    <row r="3550" spans="1:2" x14ac:dyDescent="0.25">
      <c r="A3550">
        <v>0.31823685000000002</v>
      </c>
      <c r="B3550">
        <v>1.2777354839999999</v>
      </c>
    </row>
    <row r="3551" spans="1:2" x14ac:dyDescent="0.25">
      <c r="A3551">
        <v>0.24572976699999999</v>
      </c>
      <c r="B3551">
        <v>0.68547744799999999</v>
      </c>
    </row>
    <row r="3552" spans="1:2" x14ac:dyDescent="0.25">
      <c r="A3552">
        <v>0.18627353499999999</v>
      </c>
      <c r="B3552">
        <v>0.56209551899999999</v>
      </c>
    </row>
    <row r="3553" spans="1:2" x14ac:dyDescent="0.25">
      <c r="A3553">
        <v>0.15741586799999999</v>
      </c>
      <c r="B3553">
        <v>0.272818587</v>
      </c>
    </row>
    <row r="3554" spans="1:2" x14ac:dyDescent="0.25">
      <c r="A3554">
        <v>0.1537905</v>
      </c>
      <c r="B3554">
        <v>3.4274003999999997E-2</v>
      </c>
    </row>
    <row r="3555" spans="1:2" x14ac:dyDescent="0.25">
      <c r="A3555">
        <v>0.14385469000000001</v>
      </c>
      <c r="B3555">
        <v>9.393253E-2</v>
      </c>
    </row>
    <row r="3556" spans="1:2" x14ac:dyDescent="0.25">
      <c r="A3556">
        <v>0.14385469000000001</v>
      </c>
      <c r="B3556" s="1">
        <v>-4.9199999999999997E-17</v>
      </c>
    </row>
    <row r="3557" spans="1:2" x14ac:dyDescent="0.25">
      <c r="A3557">
        <v>0.14385469000000001</v>
      </c>
      <c r="B3557" s="1">
        <v>-4.9199999999999997E-17</v>
      </c>
    </row>
    <row r="3558" spans="1:2" x14ac:dyDescent="0.25">
      <c r="A3558">
        <v>0.14385469000000001</v>
      </c>
      <c r="B3558" s="1">
        <v>-4.9199999999999997E-17</v>
      </c>
    </row>
    <row r="3559" spans="1:2" x14ac:dyDescent="0.25">
      <c r="A3559">
        <v>0.14385469000000001</v>
      </c>
      <c r="B3559" s="1">
        <v>-4.9199999999999997E-17</v>
      </c>
    </row>
    <row r="3560" spans="1:2" x14ac:dyDescent="0.25">
      <c r="A3560">
        <v>-0.735870684</v>
      </c>
      <c r="B3560" s="1">
        <v>-4.9199999999999997E-17</v>
      </c>
    </row>
    <row r="3561" spans="1:2" x14ac:dyDescent="0.25">
      <c r="A3561">
        <v>-0.735870684</v>
      </c>
      <c r="B3561" s="1">
        <v>-4.9199999999999997E-17</v>
      </c>
    </row>
    <row r="3562" spans="1:2" x14ac:dyDescent="0.25">
      <c r="A3562">
        <v>-0.735870684</v>
      </c>
      <c r="B3562" s="1">
        <v>-4.9199999999999997E-17</v>
      </c>
    </row>
    <row r="3563" spans="1:2" x14ac:dyDescent="0.25">
      <c r="A3563">
        <v>-0.728565464</v>
      </c>
      <c r="B3563">
        <v>-6.9063093000000006E-2</v>
      </c>
    </row>
    <row r="3564" spans="1:2" x14ac:dyDescent="0.25">
      <c r="A3564">
        <v>-0.69874654000000003</v>
      </c>
      <c r="B3564">
        <v>-0.28190625600000002</v>
      </c>
    </row>
    <row r="3565" spans="1:2" x14ac:dyDescent="0.25">
      <c r="A3565">
        <v>-0.618988749</v>
      </c>
      <c r="B3565">
        <v>-0.75402519300000004</v>
      </c>
    </row>
    <row r="3566" spans="1:2" x14ac:dyDescent="0.25">
      <c r="A3566">
        <v>-0.55373187199999996</v>
      </c>
      <c r="B3566">
        <v>-0.61693444799999997</v>
      </c>
    </row>
    <row r="3567" spans="1:2" x14ac:dyDescent="0.25">
      <c r="A3567">
        <v>-0.482964385</v>
      </c>
      <c r="B3567">
        <v>-0.66903141200000005</v>
      </c>
    </row>
    <row r="3568" spans="1:2" x14ac:dyDescent="0.25">
      <c r="A3568">
        <v>-0.425538743</v>
      </c>
      <c r="B3568">
        <v>-0.54289845199999998</v>
      </c>
    </row>
    <row r="3569" spans="1:2" x14ac:dyDescent="0.25">
      <c r="A3569">
        <v>-0.38241512999999999</v>
      </c>
      <c r="B3569">
        <v>-0.40768794699999999</v>
      </c>
    </row>
    <row r="3570" spans="1:2" x14ac:dyDescent="0.25">
      <c r="A3570">
        <v>-0.340270287</v>
      </c>
      <c r="B3570">
        <v>-0.39843472400000002</v>
      </c>
    </row>
    <row r="3571" spans="1:2" x14ac:dyDescent="0.25">
      <c r="A3571">
        <v>-0.31126723099999998</v>
      </c>
      <c r="B3571">
        <v>-0.27419308799999997</v>
      </c>
    </row>
    <row r="3572" spans="1:2" x14ac:dyDescent="0.25">
      <c r="A3572">
        <v>-0.27675356400000001</v>
      </c>
      <c r="B3572">
        <v>-0.326290052</v>
      </c>
    </row>
    <row r="3573" spans="1:2" x14ac:dyDescent="0.25">
      <c r="A3573">
        <v>-0.24427031599999999</v>
      </c>
      <c r="B3573">
        <v>-0.30709460799999999</v>
      </c>
    </row>
    <row r="3574" spans="1:2" x14ac:dyDescent="0.25">
      <c r="A3574">
        <v>-0.219327886</v>
      </c>
      <c r="B3574">
        <v>-0.235804182</v>
      </c>
    </row>
    <row r="3575" spans="1:2" x14ac:dyDescent="0.25">
      <c r="A3575">
        <v>-0.20512550299999999</v>
      </c>
      <c r="B3575">
        <v>-0.13426844399999999</v>
      </c>
    </row>
    <row r="3576" spans="1:2" x14ac:dyDescent="0.25">
      <c r="A3576">
        <v>-0.198101362</v>
      </c>
      <c r="B3576">
        <v>-6.6405786999999994E-2</v>
      </c>
    </row>
    <row r="3577" spans="1:2" x14ac:dyDescent="0.25">
      <c r="A3577">
        <v>-0.185394377</v>
      </c>
      <c r="B3577">
        <v>-0.120131048</v>
      </c>
    </row>
    <row r="3578" spans="1:2" x14ac:dyDescent="0.25">
      <c r="A3578">
        <v>-0.163352053</v>
      </c>
      <c r="B3578">
        <v>-0.208386759</v>
      </c>
    </row>
    <row r="3579" spans="1:2" x14ac:dyDescent="0.25">
      <c r="A3579">
        <v>-0.132318924</v>
      </c>
      <c r="B3579">
        <v>-0.29338526399999998</v>
      </c>
    </row>
    <row r="3580" spans="1:2" x14ac:dyDescent="0.25">
      <c r="A3580">
        <v>-9.6935345000000006E-2</v>
      </c>
      <c r="B3580">
        <v>-0.33451416</v>
      </c>
    </row>
    <row r="3581" spans="1:2" x14ac:dyDescent="0.25">
      <c r="A3581">
        <v>-8.2433928000000004E-2</v>
      </c>
      <c r="B3581">
        <v>-0.13709548999999999</v>
      </c>
    </row>
    <row r="3582" spans="1:2" x14ac:dyDescent="0.25">
      <c r="A3582">
        <v>-6.8294937E-2</v>
      </c>
      <c r="B3582">
        <v>-0.13366914399999999</v>
      </c>
    </row>
    <row r="3583" spans="1:2" x14ac:dyDescent="0.25">
      <c r="A3583">
        <v>-5.7781383999999998E-2</v>
      </c>
      <c r="B3583">
        <v>-9.9394474999999996E-2</v>
      </c>
    </row>
    <row r="3584" spans="1:2" x14ac:dyDescent="0.25">
      <c r="A3584">
        <v>-5.0530646999999998E-2</v>
      </c>
      <c r="B3584">
        <v>-6.8548007999999994E-2</v>
      </c>
    </row>
    <row r="3585" spans="1:2" x14ac:dyDescent="0.25">
      <c r="A3585">
        <v>-4.3279911999999997E-2</v>
      </c>
      <c r="B3585">
        <v>-6.8547997999999999E-2</v>
      </c>
    </row>
    <row r="3586" spans="1:2" x14ac:dyDescent="0.25">
      <c r="A3586">
        <v>-3.6029204000000002E-2</v>
      </c>
      <c r="B3586">
        <v>-6.8547744999999993E-2</v>
      </c>
    </row>
    <row r="3587" spans="1:2" x14ac:dyDescent="0.25">
      <c r="A3587">
        <v>-4.4954591000000002E-2</v>
      </c>
      <c r="B3587">
        <v>8.4380048999999999E-2</v>
      </c>
    </row>
    <row r="3588" spans="1:2" x14ac:dyDescent="0.25">
      <c r="A3588">
        <v>-4.4954591000000002E-2</v>
      </c>
      <c r="B3588" s="1">
        <v>-4.9199999999999997E-17</v>
      </c>
    </row>
    <row r="3589" spans="1:2" x14ac:dyDescent="0.25">
      <c r="A3589">
        <v>-4.4954591000000002E-2</v>
      </c>
      <c r="B3589" s="1">
        <v>-4.9199999999999997E-17</v>
      </c>
    </row>
    <row r="3590" spans="1:2" x14ac:dyDescent="0.25">
      <c r="A3590">
        <v>-4.4954591000000002E-2</v>
      </c>
      <c r="B3590" s="1">
        <v>-4.9199999999999997E-17</v>
      </c>
    </row>
    <row r="3591" spans="1:2" x14ac:dyDescent="0.25">
      <c r="A3591">
        <v>-4.4954591000000002E-2</v>
      </c>
      <c r="B3591" s="1">
        <v>-4.9199999999999997E-17</v>
      </c>
    </row>
    <row r="3592" spans="1:2" x14ac:dyDescent="0.25">
      <c r="A3592">
        <v>-2.63463571</v>
      </c>
      <c r="B3592" s="1">
        <v>-4.9199999999999997E-17</v>
      </c>
    </row>
    <row r="3593" spans="1:2" x14ac:dyDescent="0.25">
      <c r="A3593">
        <v>-2.6274620949999998</v>
      </c>
      <c r="B3593">
        <v>-6.7818912999999995E-2</v>
      </c>
    </row>
    <row r="3594" spans="1:2" x14ac:dyDescent="0.25">
      <c r="A3594">
        <v>-2.6202884790000001</v>
      </c>
      <c r="B3594">
        <v>-6.7818912999999995E-2</v>
      </c>
    </row>
    <row r="3595" spans="1:2" x14ac:dyDescent="0.25">
      <c r="A3595">
        <v>-2.6131148639999999</v>
      </c>
      <c r="B3595">
        <v>-6.7818912999999995E-2</v>
      </c>
    </row>
    <row r="3596" spans="1:2" x14ac:dyDescent="0.25">
      <c r="A3596">
        <v>-2.5937412769999999</v>
      </c>
      <c r="B3596">
        <v>-0.18315668399999999</v>
      </c>
    </row>
    <row r="3597" spans="1:2" x14ac:dyDescent="0.25">
      <c r="A3597">
        <v>-2.5357356109999998</v>
      </c>
      <c r="B3597">
        <v>-0.548381958</v>
      </c>
    </row>
    <row r="3598" spans="1:2" x14ac:dyDescent="0.25">
      <c r="A3598">
        <v>-2.405221858</v>
      </c>
      <c r="B3598">
        <v>-1.2338688959999999</v>
      </c>
    </row>
    <row r="3599" spans="1:2" x14ac:dyDescent="0.25">
      <c r="A3599">
        <v>-2.2691982999999998</v>
      </c>
      <c r="B3599">
        <v>-1.2859582469999999</v>
      </c>
    </row>
    <row r="3600" spans="1:2" x14ac:dyDescent="0.25">
      <c r="A3600">
        <v>-2.0423585549999999</v>
      </c>
      <c r="B3600">
        <v>-2.1445288210000002</v>
      </c>
    </row>
    <row r="3601" spans="1:2" x14ac:dyDescent="0.25">
      <c r="A3601">
        <v>-1.748304109</v>
      </c>
      <c r="B3601">
        <v>-2.779972425</v>
      </c>
    </row>
    <row r="3602" spans="1:2" x14ac:dyDescent="0.25">
      <c r="A3602">
        <v>-1.5017800269999999</v>
      </c>
      <c r="B3602">
        <v>-2.3306233239999998</v>
      </c>
    </row>
    <row r="3603" spans="1:2" x14ac:dyDescent="0.25">
      <c r="A3603">
        <v>-1.146492587</v>
      </c>
      <c r="B3603">
        <v>-3.3588653279999998</v>
      </c>
    </row>
    <row r="3604" spans="1:2" x14ac:dyDescent="0.25">
      <c r="A3604">
        <v>-0.93448198299999996</v>
      </c>
      <c r="B3604">
        <v>-2.004335051</v>
      </c>
    </row>
    <row r="3605" spans="1:2" x14ac:dyDescent="0.25">
      <c r="A3605">
        <v>-0.77902618599999995</v>
      </c>
      <c r="B3605">
        <v>-1.4696694299999999</v>
      </c>
    </row>
    <row r="3606" spans="1:2" x14ac:dyDescent="0.25">
      <c r="A3606">
        <v>-0.65691456100000001</v>
      </c>
      <c r="B3606">
        <v>-1.1544356950000001</v>
      </c>
    </row>
    <row r="3607" spans="1:2" x14ac:dyDescent="0.25">
      <c r="A3607">
        <v>-0.59369729599999999</v>
      </c>
      <c r="B3607">
        <v>-0.59765208599999997</v>
      </c>
    </row>
    <row r="3608" spans="1:2" x14ac:dyDescent="0.25">
      <c r="A3608">
        <v>-0.50668812799999996</v>
      </c>
      <c r="B3608">
        <v>-0.82257926400000003</v>
      </c>
    </row>
    <row r="3609" spans="1:2" x14ac:dyDescent="0.25">
      <c r="A3609">
        <v>-0.447232305</v>
      </c>
      <c r="B3609">
        <v>-0.56209164</v>
      </c>
    </row>
    <row r="3610" spans="1:2" x14ac:dyDescent="0.25">
      <c r="A3610">
        <v>-0.39270675799999999</v>
      </c>
      <c r="B3610">
        <v>-0.51548113500000003</v>
      </c>
    </row>
    <row r="3611" spans="1:2" x14ac:dyDescent="0.25">
      <c r="A3611">
        <v>-0.34079142099999998</v>
      </c>
      <c r="B3611">
        <v>-0.490804356</v>
      </c>
    </row>
    <row r="3612" spans="1:2" x14ac:dyDescent="0.25">
      <c r="A3612">
        <v>-0.30514507400000002</v>
      </c>
      <c r="B3612">
        <v>-0.33699834499999998</v>
      </c>
    </row>
    <row r="3613" spans="1:2" x14ac:dyDescent="0.25">
      <c r="A3613">
        <v>-0.28407249600000001</v>
      </c>
      <c r="B3613">
        <v>-0.199218846</v>
      </c>
    </row>
    <row r="3614" spans="1:2" x14ac:dyDescent="0.25">
      <c r="A3614">
        <v>-0.26799402700000002</v>
      </c>
      <c r="B3614">
        <v>-0.152004844</v>
      </c>
    </row>
    <row r="3615" spans="1:2" x14ac:dyDescent="0.25">
      <c r="A3615">
        <v>-0.249722165</v>
      </c>
      <c r="B3615">
        <v>-0.17274104000000001</v>
      </c>
    </row>
    <row r="3616" spans="1:2" x14ac:dyDescent="0.25">
      <c r="A3616">
        <v>-0.23000013699999999</v>
      </c>
      <c r="B3616">
        <v>-0.18645082700000001</v>
      </c>
    </row>
    <row r="3617" spans="1:2" x14ac:dyDescent="0.25">
      <c r="A3617">
        <v>-0.21607873499999999</v>
      </c>
      <c r="B3617">
        <v>-0.131612068</v>
      </c>
    </row>
    <row r="3618" spans="1:2" x14ac:dyDescent="0.25">
      <c r="A3618">
        <v>-0.21607873499999999</v>
      </c>
      <c r="B3618" s="1">
        <v>-4.9199999999999997E-17</v>
      </c>
    </row>
    <row r="3619" spans="1:2" x14ac:dyDescent="0.25">
      <c r="A3619">
        <v>-0.19922077399999999</v>
      </c>
      <c r="B3619">
        <v>-0.15937411800000001</v>
      </c>
    </row>
    <row r="3620" spans="1:2" x14ac:dyDescent="0.25">
      <c r="A3620">
        <v>-0.18910598100000001</v>
      </c>
      <c r="B3620">
        <v>-9.5624623000000006E-2</v>
      </c>
    </row>
    <row r="3621" spans="1:2" x14ac:dyDescent="0.25">
      <c r="A3621">
        <v>-0.183015329</v>
      </c>
      <c r="B3621">
        <v>-5.7580639000000003E-2</v>
      </c>
    </row>
    <row r="3622" spans="1:2" x14ac:dyDescent="0.25">
      <c r="A3622">
        <v>-0.16184321700000001</v>
      </c>
      <c r="B3622">
        <v>-0.20015983300000001</v>
      </c>
    </row>
    <row r="3623" spans="1:2" x14ac:dyDescent="0.25">
      <c r="A3623">
        <v>-0.15459245299999999</v>
      </c>
      <c r="B3623">
        <v>-6.8548271999999993E-2</v>
      </c>
    </row>
    <row r="3624" spans="1:2" x14ac:dyDescent="0.25">
      <c r="A3624">
        <v>-0.14154106899999999</v>
      </c>
      <c r="B3624">
        <v>-0.123386968</v>
      </c>
    </row>
    <row r="3625" spans="1:2" x14ac:dyDescent="0.25">
      <c r="A3625">
        <v>-0.14385469000000001</v>
      </c>
      <c r="B3625">
        <v>2.1872827000000001E-2</v>
      </c>
    </row>
    <row r="3626" spans="1:2" x14ac:dyDescent="0.25">
      <c r="A3626">
        <v>-0.14385469000000001</v>
      </c>
      <c r="B3626" s="1">
        <v>-4.9199999999999997E-17</v>
      </c>
    </row>
    <row r="3627" spans="1:2" x14ac:dyDescent="0.25">
      <c r="A3627">
        <v>-0.14385469000000001</v>
      </c>
      <c r="B3627" s="1">
        <v>-4.9199999999999997E-17</v>
      </c>
    </row>
    <row r="3628" spans="1:2" x14ac:dyDescent="0.25">
      <c r="A3628">
        <v>-0.14385469000000001</v>
      </c>
      <c r="B3628" s="1">
        <v>-4.9199999999999997E-17</v>
      </c>
    </row>
    <row r="3629" spans="1:2" x14ac:dyDescent="0.25">
      <c r="A3629">
        <v>-0.14385469000000001</v>
      </c>
      <c r="B3629" s="1">
        <v>-4.9199999999999997E-17</v>
      </c>
    </row>
    <row r="3630" spans="1:2" x14ac:dyDescent="0.25">
      <c r="A3630">
        <v>0.71953418499999999</v>
      </c>
      <c r="B3630" s="1">
        <v>-4.9199999999999997E-17</v>
      </c>
    </row>
    <row r="3631" spans="1:2" x14ac:dyDescent="0.25">
      <c r="A3631">
        <v>0.71953418499999999</v>
      </c>
      <c r="B3631" s="1">
        <v>-4.9199999999999997E-17</v>
      </c>
    </row>
    <row r="3632" spans="1:2" x14ac:dyDescent="0.25">
      <c r="A3632">
        <v>0.71953418499999999</v>
      </c>
      <c r="B3632" s="1">
        <v>-4.9199999999999997E-17</v>
      </c>
    </row>
    <row r="3633" spans="1:2" x14ac:dyDescent="0.25">
      <c r="A3633">
        <v>0.71953418499999999</v>
      </c>
      <c r="B3633" s="1">
        <v>-4.9199999999999997E-17</v>
      </c>
    </row>
    <row r="3634" spans="1:2" x14ac:dyDescent="0.25">
      <c r="A3634">
        <v>0.71431372299999996</v>
      </c>
      <c r="B3634">
        <v>4.9353924E-2</v>
      </c>
    </row>
    <row r="3635" spans="1:2" x14ac:dyDescent="0.25">
      <c r="A3635">
        <v>0.69256143000000003</v>
      </c>
      <c r="B3635">
        <v>0.20564481600000001</v>
      </c>
    </row>
    <row r="3636" spans="1:2" x14ac:dyDescent="0.25">
      <c r="A3636">
        <v>0.63455576400000002</v>
      </c>
      <c r="B3636">
        <v>0.548381958</v>
      </c>
    </row>
    <row r="3637" spans="1:2" x14ac:dyDescent="0.25">
      <c r="A3637">
        <v>0.58757084000000004</v>
      </c>
      <c r="B3637">
        <v>0.444192543</v>
      </c>
    </row>
    <row r="3638" spans="1:2" x14ac:dyDescent="0.25">
      <c r="A3638">
        <v>0.52651060500000002</v>
      </c>
      <c r="B3638">
        <v>0.57725966500000003</v>
      </c>
    </row>
    <row r="3639" spans="1:2" x14ac:dyDescent="0.25">
      <c r="A3639">
        <v>0.43646570400000001</v>
      </c>
      <c r="B3639">
        <v>0.85127888200000001</v>
      </c>
    </row>
    <row r="3640" spans="1:2" x14ac:dyDescent="0.25">
      <c r="A3640">
        <v>0.305951951</v>
      </c>
      <c r="B3640">
        <v>1.2338688959999999</v>
      </c>
    </row>
    <row r="3641" spans="1:2" x14ac:dyDescent="0.25">
      <c r="A3641">
        <v>0.21894345100000001</v>
      </c>
      <c r="B3641">
        <v>0.82257293799999998</v>
      </c>
    </row>
    <row r="3642" spans="1:2" x14ac:dyDescent="0.25">
      <c r="A3642">
        <v>0.197277327</v>
      </c>
      <c r="B3642">
        <v>0.20483019299999999</v>
      </c>
    </row>
    <row r="3643" spans="1:2" x14ac:dyDescent="0.25">
      <c r="A3643">
        <v>0.19624625800000001</v>
      </c>
      <c r="B3643">
        <v>9.7476609999999995E-3</v>
      </c>
    </row>
    <row r="3644" spans="1:2" x14ac:dyDescent="0.25">
      <c r="A3644">
        <v>0.19521518900000001</v>
      </c>
      <c r="B3644">
        <v>9.7476609999999995E-3</v>
      </c>
    </row>
    <row r="3645" spans="1:2" x14ac:dyDescent="0.25">
      <c r="A3645">
        <v>0.19418411999999999</v>
      </c>
      <c r="B3645">
        <v>9.7476609999999995E-3</v>
      </c>
    </row>
    <row r="3646" spans="1:2" x14ac:dyDescent="0.25">
      <c r="A3646">
        <v>0.19315305099999999</v>
      </c>
      <c r="B3646">
        <v>9.7476609999999995E-3</v>
      </c>
    </row>
    <row r="3647" spans="1:2" x14ac:dyDescent="0.25">
      <c r="A3647">
        <v>0.192121982</v>
      </c>
      <c r="B3647">
        <v>9.7476609999999995E-3</v>
      </c>
    </row>
    <row r="3648" spans="1:2" x14ac:dyDescent="0.25">
      <c r="A3648">
        <v>0.191090913</v>
      </c>
      <c r="B3648">
        <v>9.7476609999999995E-3</v>
      </c>
    </row>
    <row r="3649" spans="1:2" x14ac:dyDescent="0.25">
      <c r="A3649">
        <v>0.19005984500000001</v>
      </c>
      <c r="B3649">
        <v>9.7476609999999995E-3</v>
      </c>
    </row>
    <row r="3650" spans="1:2" x14ac:dyDescent="0.25">
      <c r="A3650">
        <v>0.18822717999999999</v>
      </c>
      <c r="B3650">
        <v>1.7325900000000002E-2</v>
      </c>
    </row>
    <row r="3651" spans="1:2" x14ac:dyDescent="0.25">
      <c r="A3651">
        <v>0.16715475799999999</v>
      </c>
      <c r="B3651">
        <v>0.19921736200000001</v>
      </c>
    </row>
    <row r="3652" spans="1:2" x14ac:dyDescent="0.25">
      <c r="A3652">
        <v>0.13454455700000001</v>
      </c>
      <c r="B3652">
        <v>0.30829481199999997</v>
      </c>
    </row>
    <row r="3653" spans="1:2" x14ac:dyDescent="0.25">
      <c r="A3653">
        <v>0.109601955</v>
      </c>
      <c r="B3653">
        <v>0.23580580500000001</v>
      </c>
    </row>
    <row r="3654" spans="1:2" x14ac:dyDescent="0.25">
      <c r="A3654">
        <v>9.7130671000000002E-2</v>
      </c>
      <c r="B3654">
        <v>0.117902745</v>
      </c>
    </row>
    <row r="3655" spans="1:2" x14ac:dyDescent="0.25">
      <c r="A3655">
        <v>8.9879908999999994E-2</v>
      </c>
      <c r="B3655">
        <v>6.8548251000000004E-2</v>
      </c>
    </row>
    <row r="3656" spans="1:2" x14ac:dyDescent="0.25">
      <c r="A3656">
        <v>8.26292E-2</v>
      </c>
      <c r="B3656">
        <v>6.8547744999999993E-2</v>
      </c>
    </row>
    <row r="3657" spans="1:2" x14ac:dyDescent="0.25">
      <c r="A3657">
        <v>8.1178998000000002E-2</v>
      </c>
      <c r="B3657">
        <v>1.3710124000000001E-2</v>
      </c>
    </row>
    <row r="3658" spans="1:2" x14ac:dyDescent="0.25">
      <c r="A3658">
        <v>7.7408625999999994E-2</v>
      </c>
      <c r="B3658">
        <v>3.5644864999999998E-2</v>
      </c>
    </row>
    <row r="3659" spans="1:2" x14ac:dyDescent="0.25">
      <c r="A3659">
        <v>7.0157889000000001E-2</v>
      </c>
      <c r="B3659">
        <v>6.8548007999999994E-2</v>
      </c>
    </row>
    <row r="3660" spans="1:2" x14ac:dyDescent="0.25">
      <c r="A3660">
        <v>6.2907154000000007E-2</v>
      </c>
      <c r="B3660">
        <v>6.8547997999999999E-2</v>
      </c>
    </row>
    <row r="3661" spans="1:2" x14ac:dyDescent="0.25">
      <c r="A3661">
        <v>5.5656445999999998E-2</v>
      </c>
      <c r="B3661">
        <v>6.8547744999999993E-2</v>
      </c>
    </row>
    <row r="3662" spans="1:2" x14ac:dyDescent="0.25">
      <c r="A3662">
        <v>4.8405693E-2</v>
      </c>
      <c r="B3662">
        <v>6.8548166999999993E-2</v>
      </c>
    </row>
    <row r="3663" spans="1:2" x14ac:dyDescent="0.25">
      <c r="A3663">
        <v>4.1281837000000002E-2</v>
      </c>
      <c r="B3663">
        <v>6.7348489999999997E-2</v>
      </c>
    </row>
    <row r="3664" spans="1:2" x14ac:dyDescent="0.25">
      <c r="A3664">
        <v>3.6224407E-2</v>
      </c>
      <c r="B3664">
        <v>4.7812628000000003E-2</v>
      </c>
    </row>
    <row r="3665" spans="1:2" x14ac:dyDescent="0.25">
      <c r="A3665">
        <v>3.6224407E-2</v>
      </c>
      <c r="B3665" s="1">
        <v>-4.9199999999999997E-17</v>
      </c>
    </row>
    <row r="3666" spans="1:2" x14ac:dyDescent="0.25">
      <c r="A3666">
        <v>3.6224407E-2</v>
      </c>
      <c r="B3666" s="1">
        <v>-4.9199999999999997E-17</v>
      </c>
    </row>
    <row r="3667" spans="1:2" x14ac:dyDescent="0.25">
      <c r="A3667">
        <v>3.6224407E-2</v>
      </c>
      <c r="B3667" s="1">
        <v>-4.9199999999999997E-17</v>
      </c>
    </row>
    <row r="3668" spans="1:2" x14ac:dyDescent="0.25">
      <c r="A3668">
        <v>2.6972754000000002E-2</v>
      </c>
      <c r="B3668">
        <v>8.7464551000000001E-2</v>
      </c>
    </row>
    <row r="3669" spans="1:2" x14ac:dyDescent="0.25">
      <c r="A3669">
        <v>2.6972754000000002E-2</v>
      </c>
      <c r="B3669" s="1">
        <v>-4.9199999999999997E-17</v>
      </c>
    </row>
    <row r="3670" spans="1:2" x14ac:dyDescent="0.25">
      <c r="A3670">
        <v>2.6972754000000002E-2</v>
      </c>
      <c r="B3670" s="1">
        <v>-4.9199999999999997E-17</v>
      </c>
    </row>
    <row r="3671" spans="1:2" x14ac:dyDescent="0.25">
      <c r="A3671">
        <v>2.6972754000000002E-2</v>
      </c>
      <c r="B3671" s="1">
        <v>-4.9199999999999997E-17</v>
      </c>
    </row>
    <row r="3672" spans="1:2" x14ac:dyDescent="0.25">
      <c r="A3672">
        <v>2.6972754000000002E-2</v>
      </c>
      <c r="B3672" s="1">
        <v>-4.9199999999999997E-17</v>
      </c>
    </row>
    <row r="3673" spans="1:2" x14ac:dyDescent="0.25">
      <c r="A3673">
        <v>-1.975772238</v>
      </c>
      <c r="B3673" s="1">
        <v>-4.9199999999999997E-17</v>
      </c>
    </row>
    <row r="3674" spans="1:2" x14ac:dyDescent="0.25">
      <c r="A3674">
        <v>-1.97214687</v>
      </c>
      <c r="B3674">
        <v>-3.4274003999999997E-2</v>
      </c>
    </row>
    <row r="3675" spans="1:2" x14ac:dyDescent="0.25">
      <c r="A3675">
        <v>-1.968521502</v>
      </c>
      <c r="B3675">
        <v>-3.4274003999999997E-2</v>
      </c>
    </row>
    <row r="3676" spans="1:2" x14ac:dyDescent="0.25">
      <c r="A3676">
        <v>-1.95947618</v>
      </c>
      <c r="B3676">
        <v>-8.5513912999999997E-2</v>
      </c>
    </row>
    <row r="3677" spans="1:2" x14ac:dyDescent="0.25">
      <c r="A3677">
        <v>-1.934877805</v>
      </c>
      <c r="B3677">
        <v>-0.23255150199999999</v>
      </c>
    </row>
    <row r="3678" spans="1:2" x14ac:dyDescent="0.25">
      <c r="A3678">
        <v>-1.8768721390000001</v>
      </c>
      <c r="B3678">
        <v>-0.548381958</v>
      </c>
    </row>
    <row r="3679" spans="1:2" x14ac:dyDescent="0.25">
      <c r="A3679">
        <v>-1.782612206</v>
      </c>
      <c r="B3679">
        <v>-0.89112753600000005</v>
      </c>
    </row>
    <row r="3680" spans="1:2" x14ac:dyDescent="0.25">
      <c r="A3680">
        <v>-1.467930119</v>
      </c>
      <c r="B3680">
        <v>-2.9749848569999999</v>
      </c>
    </row>
    <row r="3681" spans="1:2" x14ac:dyDescent="0.25">
      <c r="A3681">
        <v>-1.076100268</v>
      </c>
      <c r="B3681">
        <v>-3.7043350089999998</v>
      </c>
    </row>
    <row r="3682" spans="1:2" x14ac:dyDescent="0.25">
      <c r="A3682">
        <v>-0.68669861200000004</v>
      </c>
      <c r="B3682">
        <v>-3.6813790129999999</v>
      </c>
    </row>
    <row r="3683" spans="1:2" x14ac:dyDescent="0.25">
      <c r="A3683">
        <v>-0.32144330300000001</v>
      </c>
      <c r="B3683">
        <v>-3.453100944</v>
      </c>
    </row>
    <row r="3684" spans="1:2" x14ac:dyDescent="0.25">
      <c r="A3684">
        <v>-0.25618642699999999</v>
      </c>
      <c r="B3684">
        <v>-0.61693444799999997</v>
      </c>
    </row>
    <row r="3685" spans="1:2" x14ac:dyDescent="0.25">
      <c r="A3685">
        <v>-0.19644049899999999</v>
      </c>
      <c r="B3685">
        <v>-0.56483427900000005</v>
      </c>
    </row>
    <row r="3686" spans="1:2" x14ac:dyDescent="0.25">
      <c r="A3686">
        <v>-0.142204988</v>
      </c>
      <c r="B3686">
        <v>-0.51273914899999995</v>
      </c>
    </row>
    <row r="3687" spans="1:2" x14ac:dyDescent="0.25">
      <c r="A3687">
        <v>-9.1449638999999999E-2</v>
      </c>
      <c r="B3687">
        <v>-0.47983790399999998</v>
      </c>
    </row>
    <row r="3688" spans="1:2" x14ac:dyDescent="0.25">
      <c r="A3688">
        <v>-4.2162816999999998E-2</v>
      </c>
      <c r="B3688">
        <v>-0.46595454800000002</v>
      </c>
    </row>
    <row r="3689" spans="1:2" x14ac:dyDescent="0.25">
      <c r="A3689">
        <v>-2.8114535999999999E-2</v>
      </c>
      <c r="B3689">
        <v>-0.13281157499999999</v>
      </c>
    </row>
    <row r="3690" spans="1:2" x14ac:dyDescent="0.25">
      <c r="A3690">
        <v>-2.1987711E-2</v>
      </c>
      <c r="B3690">
        <v>-5.7922622999999999E-2</v>
      </c>
    </row>
    <row r="3691" spans="1:2" x14ac:dyDescent="0.25">
      <c r="A3691">
        <v>-1.8362343E-2</v>
      </c>
      <c r="B3691">
        <v>-3.4274003999999997E-2</v>
      </c>
    </row>
    <row r="3692" spans="1:2" x14ac:dyDescent="0.25">
      <c r="A3692">
        <v>-2.6972754000000002E-2</v>
      </c>
      <c r="B3692">
        <v>8.1402294E-2</v>
      </c>
    </row>
    <row r="3693" spans="1:2" x14ac:dyDescent="0.25">
      <c r="A3693">
        <v>-2.6972754000000002E-2</v>
      </c>
      <c r="B3693" s="1">
        <v>-4.9199999999999997E-17</v>
      </c>
    </row>
    <row r="3694" spans="1:2" x14ac:dyDescent="0.25">
      <c r="A3694">
        <v>-2.6972754000000002E-2</v>
      </c>
      <c r="B3694" s="1">
        <v>-4.9199999999999997E-17</v>
      </c>
    </row>
    <row r="3695" spans="1:2" x14ac:dyDescent="0.25">
      <c r="A3695">
        <v>-2.6972754000000002E-2</v>
      </c>
      <c r="B3695" s="1">
        <v>-4.9199999999999997E-17</v>
      </c>
    </row>
    <row r="3696" spans="1:2" x14ac:dyDescent="0.25">
      <c r="A3696">
        <v>-2.6972754000000002E-2</v>
      </c>
      <c r="B3696" s="1">
        <v>-4.9199999999999997E-17</v>
      </c>
    </row>
    <row r="3697" spans="1:2" x14ac:dyDescent="0.25">
      <c r="A3697">
        <v>2.5725084649999999</v>
      </c>
      <c r="B3697" s="1">
        <v>-4.9199999999999997E-17</v>
      </c>
    </row>
    <row r="3698" spans="1:2" x14ac:dyDescent="0.25">
      <c r="A3698">
        <v>2.5681859060000001</v>
      </c>
      <c r="B3698">
        <v>4.0865209E-2</v>
      </c>
    </row>
    <row r="3699" spans="1:2" x14ac:dyDescent="0.25">
      <c r="A3699">
        <v>2.5638633460000002</v>
      </c>
      <c r="B3699">
        <v>4.0865209E-2</v>
      </c>
    </row>
    <row r="3700" spans="1:2" x14ac:dyDescent="0.25">
      <c r="A3700">
        <v>2.5595407859999999</v>
      </c>
      <c r="B3700">
        <v>4.0865209E-2</v>
      </c>
    </row>
    <row r="3701" spans="1:2" x14ac:dyDescent="0.25">
      <c r="A3701">
        <v>2.5552182270000001</v>
      </c>
      <c r="B3701">
        <v>4.0865209E-2</v>
      </c>
    </row>
    <row r="3702" spans="1:2" x14ac:dyDescent="0.25">
      <c r="A3702">
        <v>2.5508956669999998</v>
      </c>
      <c r="B3702">
        <v>4.0865209E-2</v>
      </c>
    </row>
    <row r="3703" spans="1:2" x14ac:dyDescent="0.25">
      <c r="A3703">
        <v>2.546573108</v>
      </c>
      <c r="B3703">
        <v>4.0865209E-2</v>
      </c>
    </row>
    <row r="3704" spans="1:2" x14ac:dyDescent="0.25">
      <c r="A3704">
        <v>2.4849194670000001</v>
      </c>
      <c r="B3704">
        <v>0.58286968100000003</v>
      </c>
    </row>
    <row r="3705" spans="1:2" x14ac:dyDescent="0.25">
      <c r="A3705">
        <v>2.31844246</v>
      </c>
      <c r="B3705">
        <v>1.5738632560000001</v>
      </c>
    </row>
    <row r="3706" spans="1:2" x14ac:dyDescent="0.25">
      <c r="A3706">
        <v>2.0839078459999998</v>
      </c>
      <c r="B3706">
        <v>2.2172756420000002</v>
      </c>
    </row>
    <row r="3707" spans="1:2" x14ac:dyDescent="0.25">
      <c r="A3707">
        <v>1.8802077699999999</v>
      </c>
      <c r="B3707">
        <v>1.925767834</v>
      </c>
    </row>
    <row r="3708" spans="1:2" x14ac:dyDescent="0.25">
      <c r="A3708">
        <v>1.5756756789999999</v>
      </c>
      <c r="B3708">
        <v>2.8790274239999998</v>
      </c>
    </row>
    <row r="3709" spans="1:2" x14ac:dyDescent="0.25">
      <c r="A3709">
        <v>1.3758461529999999</v>
      </c>
      <c r="B3709">
        <v>1.8891758949999999</v>
      </c>
    </row>
    <row r="3710" spans="1:2" x14ac:dyDescent="0.25">
      <c r="A3710">
        <v>1.1826864880000001</v>
      </c>
      <c r="B3710">
        <v>1.82611945</v>
      </c>
    </row>
    <row r="3711" spans="1:2" x14ac:dyDescent="0.25">
      <c r="A3711">
        <v>0.97125468500000001</v>
      </c>
      <c r="B3711">
        <v>1.998863093</v>
      </c>
    </row>
    <row r="3712" spans="1:2" x14ac:dyDescent="0.25">
      <c r="A3712">
        <v>0.77966344300000001</v>
      </c>
      <c r="B3712">
        <v>1.8112916750000001</v>
      </c>
    </row>
    <row r="3713" spans="1:2" x14ac:dyDescent="0.25">
      <c r="A3713">
        <v>0.68834893600000002</v>
      </c>
      <c r="B3713">
        <v>0.86328166799999995</v>
      </c>
    </row>
    <row r="3714" spans="1:2" x14ac:dyDescent="0.25">
      <c r="A3714">
        <v>0.56724360600000001</v>
      </c>
      <c r="B3714">
        <v>1.1449222480000001</v>
      </c>
    </row>
    <row r="3715" spans="1:2" x14ac:dyDescent="0.25">
      <c r="A3715">
        <v>0.47066381600000001</v>
      </c>
      <c r="B3715">
        <v>0.91305932199999995</v>
      </c>
    </row>
    <row r="3716" spans="1:2" x14ac:dyDescent="0.25">
      <c r="A3716">
        <v>0.40337686299999997</v>
      </c>
      <c r="B3716">
        <v>0.63612666600000001</v>
      </c>
    </row>
    <row r="3717" spans="1:2" x14ac:dyDescent="0.25">
      <c r="A3717">
        <v>0.33202979500000002</v>
      </c>
      <c r="B3717">
        <v>0.67451072999999995</v>
      </c>
    </row>
    <row r="3718" spans="1:2" x14ac:dyDescent="0.25">
      <c r="A3718">
        <v>0.288525211</v>
      </c>
      <c r="B3718">
        <v>0.41128963200000002</v>
      </c>
    </row>
    <row r="3719" spans="1:2" x14ac:dyDescent="0.25">
      <c r="A3719">
        <v>0.262966382</v>
      </c>
      <c r="B3719">
        <v>0.24163157299999999</v>
      </c>
    </row>
    <row r="3720" spans="1:2" x14ac:dyDescent="0.25">
      <c r="A3720">
        <v>0.233999656</v>
      </c>
      <c r="B3720">
        <v>0.27384963299999998</v>
      </c>
    </row>
    <row r="3721" spans="1:2" x14ac:dyDescent="0.25">
      <c r="A3721">
        <v>0.19977613</v>
      </c>
      <c r="B3721">
        <v>0.32354707599999999</v>
      </c>
    </row>
    <row r="3722" spans="1:2" x14ac:dyDescent="0.25">
      <c r="A3722">
        <v>0.17048327899999999</v>
      </c>
      <c r="B3722">
        <v>0.27693279599999998</v>
      </c>
    </row>
    <row r="3723" spans="1:2" x14ac:dyDescent="0.25">
      <c r="A3723">
        <v>0.134229458</v>
      </c>
      <c r="B3723">
        <v>0.34274135999999999</v>
      </c>
    </row>
    <row r="3724" spans="1:2" x14ac:dyDescent="0.25">
      <c r="A3724">
        <v>0.103776258</v>
      </c>
      <c r="B3724">
        <v>0.28790266399999997</v>
      </c>
    </row>
    <row r="3725" spans="1:2" x14ac:dyDescent="0.25">
      <c r="A3725">
        <v>8.0918263000000004E-2</v>
      </c>
      <c r="B3725">
        <v>0.21609805700000001</v>
      </c>
    </row>
    <row r="3726" spans="1:2" x14ac:dyDescent="0.25">
      <c r="A3726">
        <v>8.0918263000000004E-2</v>
      </c>
      <c r="B3726" s="1">
        <v>-4.9199999999999997E-17</v>
      </c>
    </row>
    <row r="3727" spans="1:2" x14ac:dyDescent="0.25">
      <c r="A3727">
        <v>8.0918263000000004E-2</v>
      </c>
      <c r="B3727" s="1">
        <v>-4.9199999999999997E-17</v>
      </c>
    </row>
    <row r="3728" spans="1:2" x14ac:dyDescent="0.25">
      <c r="A3728">
        <v>8.0918263000000004E-2</v>
      </c>
      <c r="B3728" s="1">
        <v>-4.9199999999999997E-17</v>
      </c>
    </row>
    <row r="3729" spans="1:2" x14ac:dyDescent="0.25">
      <c r="A3729">
        <v>8.0918263000000004E-2</v>
      </c>
      <c r="B3729" s="1">
        <v>-4.9199999999999997E-17</v>
      </c>
    </row>
    <row r="3730" spans="1:2" x14ac:dyDescent="0.25">
      <c r="A3730">
        <v>3.0667302439999999</v>
      </c>
      <c r="B3730" s="1">
        <v>-4.9199999999999997E-17</v>
      </c>
    </row>
    <row r="3731" spans="1:2" x14ac:dyDescent="0.25">
      <c r="A3731">
        <v>3.0486034040000001</v>
      </c>
      <c r="B3731">
        <v>0.17137002100000001</v>
      </c>
    </row>
    <row r="3732" spans="1:2" x14ac:dyDescent="0.25">
      <c r="A3732">
        <v>3.0304765630000001</v>
      </c>
      <c r="B3732">
        <v>0.17137002100000001</v>
      </c>
    </row>
    <row r="3733" spans="1:2" x14ac:dyDescent="0.25">
      <c r="A3733">
        <v>2.9889025230000001</v>
      </c>
      <c r="B3733">
        <v>0.39303839299999999</v>
      </c>
    </row>
    <row r="3734" spans="1:2" x14ac:dyDescent="0.25">
      <c r="A3734">
        <v>2.907793404</v>
      </c>
      <c r="B3734">
        <v>0.76680055800000002</v>
      </c>
    </row>
    <row r="3735" spans="1:2" x14ac:dyDescent="0.25">
      <c r="A3735">
        <v>2.7700299460000002</v>
      </c>
      <c r="B3735">
        <v>1.3024071509999999</v>
      </c>
    </row>
    <row r="3736" spans="1:2" x14ac:dyDescent="0.25">
      <c r="A3736">
        <v>2.6612684849999999</v>
      </c>
      <c r="B3736">
        <v>1.02822408</v>
      </c>
    </row>
    <row r="3737" spans="1:2" x14ac:dyDescent="0.25">
      <c r="A3737">
        <v>2.4863808490000001</v>
      </c>
      <c r="B3737">
        <v>1.6533768289999999</v>
      </c>
    </row>
    <row r="3738" spans="1:2" x14ac:dyDescent="0.25">
      <c r="A3738">
        <v>2.3245444229999999</v>
      </c>
      <c r="B3738">
        <v>1.529991493</v>
      </c>
    </row>
    <row r="3739" spans="1:2" x14ac:dyDescent="0.25">
      <c r="A3739">
        <v>2.1814054199999999</v>
      </c>
      <c r="B3739">
        <v>1.353227223</v>
      </c>
    </row>
    <row r="3740" spans="1:2" x14ac:dyDescent="0.25">
      <c r="A3740">
        <v>2.0058019059999999</v>
      </c>
      <c r="B3740">
        <v>1.6601446849999999</v>
      </c>
    </row>
    <row r="3741" spans="1:2" x14ac:dyDescent="0.25">
      <c r="A3741">
        <v>1.8752881530000001</v>
      </c>
      <c r="B3741">
        <v>1.2338688959999999</v>
      </c>
    </row>
    <row r="3742" spans="1:2" x14ac:dyDescent="0.25">
      <c r="A3742">
        <v>1.6786483510000001</v>
      </c>
      <c r="B3742">
        <v>1.8590204429999999</v>
      </c>
    </row>
    <row r="3743" spans="1:2" x14ac:dyDescent="0.25">
      <c r="A3743">
        <v>1.4950597130000001</v>
      </c>
      <c r="B3743">
        <v>1.73563555</v>
      </c>
    </row>
    <row r="3744" spans="1:2" x14ac:dyDescent="0.25">
      <c r="A3744">
        <v>1.3204611079999999</v>
      </c>
      <c r="B3744">
        <v>1.650644346</v>
      </c>
    </row>
    <row r="3745" spans="1:2" x14ac:dyDescent="0.25">
      <c r="A3745">
        <v>1.0943470289999999</v>
      </c>
      <c r="B3745">
        <v>2.1376684240000001</v>
      </c>
    </row>
    <row r="3746" spans="1:2" x14ac:dyDescent="0.25">
      <c r="A3746">
        <v>1.0100573420000001</v>
      </c>
      <c r="B3746">
        <v>0.79686944900000001</v>
      </c>
    </row>
    <row r="3747" spans="1:2" x14ac:dyDescent="0.25">
      <c r="A3747">
        <v>0.86859567000000004</v>
      </c>
      <c r="B3747">
        <v>1.337369837</v>
      </c>
    </row>
    <row r="3748" spans="1:2" x14ac:dyDescent="0.25">
      <c r="A3748">
        <v>0.76186486499999995</v>
      </c>
      <c r="B3748">
        <v>1.0090263880000001</v>
      </c>
    </row>
    <row r="3749" spans="1:2" x14ac:dyDescent="0.25">
      <c r="A3749">
        <v>0.69979828700000002</v>
      </c>
      <c r="B3749">
        <v>0.58677356400000003</v>
      </c>
    </row>
    <row r="3750" spans="1:2" x14ac:dyDescent="0.25">
      <c r="A3750">
        <v>0.62903112699999997</v>
      </c>
      <c r="B3750">
        <v>0.66902832000000001</v>
      </c>
    </row>
    <row r="3751" spans="1:2" x14ac:dyDescent="0.25">
      <c r="A3751">
        <v>0.60002829400000002</v>
      </c>
      <c r="B3751">
        <v>0.274190979</v>
      </c>
    </row>
    <row r="3752" spans="1:2" x14ac:dyDescent="0.25">
      <c r="A3752">
        <v>0.56613115800000002</v>
      </c>
      <c r="B3752">
        <v>0.320461412</v>
      </c>
    </row>
    <row r="3753" spans="1:2" x14ac:dyDescent="0.25">
      <c r="A3753">
        <v>0.534191623</v>
      </c>
      <c r="B3753">
        <v>0.30195437899999999</v>
      </c>
    </row>
    <row r="3754" spans="1:2" x14ac:dyDescent="0.25">
      <c r="A3754">
        <v>0.507218799</v>
      </c>
      <c r="B3754">
        <v>0.25499939399999999</v>
      </c>
    </row>
    <row r="3755" spans="1:2" x14ac:dyDescent="0.25">
      <c r="A3755">
        <v>0.48546651400000002</v>
      </c>
      <c r="B3755">
        <v>0.20564475300000001</v>
      </c>
    </row>
    <row r="3756" spans="1:2" x14ac:dyDescent="0.25">
      <c r="A3756">
        <v>0.463714389</v>
      </c>
      <c r="B3756">
        <v>0.20564323400000001</v>
      </c>
    </row>
    <row r="3757" spans="1:2" x14ac:dyDescent="0.25">
      <c r="A3757">
        <v>0.436161511</v>
      </c>
      <c r="B3757">
        <v>0.26048319599999997</v>
      </c>
    </row>
    <row r="3758" spans="1:2" x14ac:dyDescent="0.25">
      <c r="A3758">
        <v>0.41159965100000001</v>
      </c>
      <c r="B3758">
        <v>0.23220629300000001</v>
      </c>
    </row>
    <row r="3759" spans="1:2" x14ac:dyDescent="0.25">
      <c r="A3759">
        <v>0.39033686400000001</v>
      </c>
      <c r="B3759">
        <v>0.20101706599999999</v>
      </c>
    </row>
    <row r="3760" spans="1:2" x14ac:dyDescent="0.25">
      <c r="A3760">
        <v>0.368584578</v>
      </c>
      <c r="B3760">
        <v>0.20564475300000001</v>
      </c>
    </row>
    <row r="3761" spans="1:2" x14ac:dyDescent="0.25">
      <c r="A3761">
        <v>0.34683245299999999</v>
      </c>
      <c r="B3761">
        <v>0.20564323400000001</v>
      </c>
    </row>
    <row r="3762" spans="1:2" x14ac:dyDescent="0.25">
      <c r="A3762">
        <v>0.32508019500000002</v>
      </c>
      <c r="B3762">
        <v>0.20564450000000001</v>
      </c>
    </row>
    <row r="3763" spans="1:2" x14ac:dyDescent="0.25">
      <c r="A3763">
        <v>0.30738842999999999</v>
      </c>
      <c r="B3763">
        <v>0.16725683799999999</v>
      </c>
    </row>
    <row r="3764" spans="1:2" x14ac:dyDescent="0.25">
      <c r="A3764">
        <v>0.29527972299999999</v>
      </c>
      <c r="B3764">
        <v>0.114474965</v>
      </c>
    </row>
    <row r="3765" spans="1:2" x14ac:dyDescent="0.25">
      <c r="A3765">
        <v>0.28839150600000002</v>
      </c>
      <c r="B3765">
        <v>6.5120778000000004E-2</v>
      </c>
    </row>
    <row r="3766" spans="1:2" x14ac:dyDescent="0.25">
      <c r="A3766">
        <v>0.284766138</v>
      </c>
      <c r="B3766">
        <v>3.4274003999999997E-2</v>
      </c>
    </row>
    <row r="3767" spans="1:2" x14ac:dyDescent="0.25">
      <c r="A3767">
        <v>0.28114076900000001</v>
      </c>
      <c r="B3767">
        <v>3.4274003999999997E-2</v>
      </c>
    </row>
    <row r="3768" spans="1:2" x14ac:dyDescent="0.25">
      <c r="A3768">
        <v>0.27548519199999999</v>
      </c>
      <c r="B3768">
        <v>5.3467476999999999E-2</v>
      </c>
    </row>
    <row r="3769" spans="1:2" x14ac:dyDescent="0.25">
      <c r="A3769">
        <v>0.268234466</v>
      </c>
      <c r="B3769">
        <v>6.8547914000000001E-2</v>
      </c>
    </row>
    <row r="3770" spans="1:2" x14ac:dyDescent="0.25">
      <c r="A3770">
        <v>0.25174570699999999</v>
      </c>
      <c r="B3770">
        <v>0.15588369599999999</v>
      </c>
    </row>
    <row r="3771" spans="1:2" x14ac:dyDescent="0.25">
      <c r="A3771">
        <v>0.25174570699999999</v>
      </c>
      <c r="B3771" s="1">
        <v>-4.9199999999999997E-17</v>
      </c>
    </row>
    <row r="3772" spans="1:2" x14ac:dyDescent="0.25">
      <c r="A3772">
        <v>0.25174570699999999</v>
      </c>
      <c r="B3772" s="1">
        <v>-4.9199999999999997E-17</v>
      </c>
    </row>
    <row r="3773" spans="1:2" x14ac:dyDescent="0.25">
      <c r="A3773">
        <v>0.25174570699999999</v>
      </c>
      <c r="B3773" s="1">
        <v>-4.9199999999999997E-17</v>
      </c>
    </row>
    <row r="3774" spans="1:2" x14ac:dyDescent="0.25">
      <c r="A3774">
        <v>0.25174570699999999</v>
      </c>
      <c r="B3774" s="1">
        <v>-4.9199999999999997E-17</v>
      </c>
    </row>
    <row r="3775" spans="1:2" x14ac:dyDescent="0.25">
      <c r="A3775">
        <v>-0.26103332600000001</v>
      </c>
      <c r="B3775" s="1">
        <v>-4.9199999999999997E-17</v>
      </c>
    </row>
    <row r="3776" spans="1:2" x14ac:dyDescent="0.25">
      <c r="A3776">
        <v>-0.246531853</v>
      </c>
      <c r="B3776">
        <v>-0.13709601699999999</v>
      </c>
    </row>
    <row r="3777" spans="1:2" x14ac:dyDescent="0.25">
      <c r="A3777">
        <v>-0.23203038100000001</v>
      </c>
      <c r="B3777">
        <v>-0.13709601699999999</v>
      </c>
    </row>
    <row r="3778" spans="1:2" x14ac:dyDescent="0.25">
      <c r="A3778">
        <v>-0.21375849299999999</v>
      </c>
      <c r="B3778">
        <v>-0.17274129299999999</v>
      </c>
    </row>
    <row r="3779" spans="1:2" x14ac:dyDescent="0.25">
      <c r="A3779">
        <v>-0.19219656600000001</v>
      </c>
      <c r="B3779">
        <v>-0.20384511199999999</v>
      </c>
    </row>
    <row r="3780" spans="1:2" x14ac:dyDescent="0.25">
      <c r="A3780">
        <v>-0.17112414500000001</v>
      </c>
      <c r="B3780">
        <v>-0.19921736200000001</v>
      </c>
    </row>
    <row r="3781" spans="1:2" x14ac:dyDescent="0.25">
      <c r="A3781">
        <v>-0.14937201999999999</v>
      </c>
      <c r="B3781">
        <v>-0.20564323400000001</v>
      </c>
    </row>
    <row r="3782" spans="1:2" x14ac:dyDescent="0.25">
      <c r="A3782">
        <v>-0.122109227</v>
      </c>
      <c r="B3782">
        <v>-0.25774074699999999</v>
      </c>
    </row>
    <row r="3783" spans="1:2" x14ac:dyDescent="0.25">
      <c r="A3783">
        <v>-9.6876557000000002E-2</v>
      </c>
      <c r="B3783">
        <v>-0.23854808599999999</v>
      </c>
    </row>
    <row r="3784" spans="1:2" x14ac:dyDescent="0.25">
      <c r="A3784">
        <v>-7.5124311999999999E-2</v>
      </c>
      <c r="B3784">
        <v>-0.20564437299999999</v>
      </c>
    </row>
    <row r="3785" spans="1:2" x14ac:dyDescent="0.25">
      <c r="A3785">
        <v>-5.3680317999999998E-2</v>
      </c>
      <c r="B3785">
        <v>-0.20273017900000001</v>
      </c>
    </row>
    <row r="3786" spans="1:2" x14ac:dyDescent="0.25">
      <c r="A3786">
        <v>-3.9632037000000002E-2</v>
      </c>
      <c r="B3786">
        <v>-0.13281157499999999</v>
      </c>
    </row>
    <row r="3787" spans="1:2" x14ac:dyDescent="0.25">
      <c r="A3787">
        <v>-2.5239291000000001E-2</v>
      </c>
      <c r="B3787">
        <v>-0.13606812800000001</v>
      </c>
    </row>
    <row r="3788" spans="1:2" x14ac:dyDescent="0.25">
      <c r="A3788">
        <v>-2.6972754000000002E-2</v>
      </c>
      <c r="B3788">
        <v>1.6388054999999999E-2</v>
      </c>
    </row>
    <row r="3789" spans="1:2" x14ac:dyDescent="0.25">
      <c r="A3789">
        <v>-2.6972754000000002E-2</v>
      </c>
      <c r="B3789" s="1">
        <v>-4.9199999999999997E-17</v>
      </c>
    </row>
    <row r="3790" spans="1:2" x14ac:dyDescent="0.25">
      <c r="A3790">
        <v>-2.6972754000000002E-2</v>
      </c>
      <c r="B3790" s="1">
        <v>-4.9199999999999997E-17</v>
      </c>
    </row>
    <row r="3791" spans="1:2" x14ac:dyDescent="0.25">
      <c r="A3791">
        <v>-2.6972754000000002E-2</v>
      </c>
      <c r="B3791" s="1">
        <v>-4.9199999999999997E-17</v>
      </c>
    </row>
    <row r="3792" spans="1:2" x14ac:dyDescent="0.25">
      <c r="A3792">
        <v>-2.6972754000000002E-2</v>
      </c>
      <c r="B3792" s="1">
        <v>-4.9199999999999997E-17</v>
      </c>
    </row>
    <row r="3793" spans="1:2" x14ac:dyDescent="0.25">
      <c r="A3793">
        <v>3.220421</v>
      </c>
      <c r="B3793" s="1">
        <v>-4.9199999999999997E-17</v>
      </c>
    </row>
    <row r="3794" spans="1:2" x14ac:dyDescent="0.25">
      <c r="A3794">
        <v>3.2167956320000002</v>
      </c>
      <c r="B3794">
        <v>3.4274003999999997E-2</v>
      </c>
    </row>
    <row r="3795" spans="1:2" x14ac:dyDescent="0.25">
      <c r="A3795">
        <v>3.2131702629999999</v>
      </c>
      <c r="B3795">
        <v>3.4274003999999997E-2</v>
      </c>
    </row>
    <row r="3796" spans="1:2" x14ac:dyDescent="0.25">
      <c r="A3796">
        <v>3.2076596949999998</v>
      </c>
      <c r="B3796">
        <v>5.2096574E-2</v>
      </c>
    </row>
    <row r="3797" spans="1:2" x14ac:dyDescent="0.25">
      <c r="A3797">
        <v>3.1945720529999999</v>
      </c>
      <c r="B3797">
        <v>0.123729749</v>
      </c>
    </row>
    <row r="3798" spans="1:2" x14ac:dyDescent="0.25">
      <c r="A3798">
        <v>3.1664754909999999</v>
      </c>
      <c r="B3798">
        <v>0.26562314999999997</v>
      </c>
    </row>
    <row r="3799" spans="1:2" x14ac:dyDescent="0.25">
      <c r="A3799">
        <v>3.0577140300000001</v>
      </c>
      <c r="B3799">
        <v>1.02822408</v>
      </c>
    </row>
    <row r="3800" spans="1:2" x14ac:dyDescent="0.25">
      <c r="A3800">
        <v>2.8607841230000002</v>
      </c>
      <c r="B3800">
        <v>1.861763082</v>
      </c>
    </row>
    <row r="3801" spans="1:2" x14ac:dyDescent="0.25">
      <c r="A3801">
        <v>2.4776550209999999</v>
      </c>
      <c r="B3801">
        <v>3.622078675</v>
      </c>
    </row>
    <row r="3802" spans="1:2" x14ac:dyDescent="0.25">
      <c r="A3802">
        <v>1.9991050619999999</v>
      </c>
      <c r="B3802">
        <v>4.5241815069999998</v>
      </c>
    </row>
    <row r="3803" spans="1:2" x14ac:dyDescent="0.25">
      <c r="A3803">
        <v>1.655437748</v>
      </c>
      <c r="B3803">
        <v>3.249009391</v>
      </c>
    </row>
    <row r="3804" spans="1:2" x14ac:dyDescent="0.25">
      <c r="A3804">
        <v>1.4166169689999999</v>
      </c>
      <c r="B3804">
        <v>2.2577967710000002</v>
      </c>
    </row>
    <row r="3805" spans="1:2" x14ac:dyDescent="0.25">
      <c r="A3805">
        <v>1.359300948</v>
      </c>
      <c r="B3805">
        <v>0.54186209500000004</v>
      </c>
    </row>
    <row r="3806" spans="1:2" x14ac:dyDescent="0.25">
      <c r="A3806">
        <v>1.3571563310000001</v>
      </c>
      <c r="B3806">
        <v>2.0275079000000001E-2</v>
      </c>
    </row>
    <row r="3807" spans="1:2" x14ac:dyDescent="0.25">
      <c r="A3807">
        <v>1.3530320549999999</v>
      </c>
      <c r="B3807">
        <v>3.8990644999999997E-2</v>
      </c>
    </row>
    <row r="3808" spans="1:2" x14ac:dyDescent="0.25">
      <c r="A3808">
        <v>1.34890778</v>
      </c>
      <c r="B3808">
        <v>3.8990644999999997E-2</v>
      </c>
    </row>
    <row r="3809" spans="1:2" x14ac:dyDescent="0.25">
      <c r="A3809">
        <v>1.344783504</v>
      </c>
      <c r="B3809">
        <v>3.8990644999999997E-2</v>
      </c>
    </row>
    <row r="3810" spans="1:2" x14ac:dyDescent="0.25">
      <c r="A3810">
        <v>1.3406592289999999</v>
      </c>
      <c r="B3810">
        <v>3.8990644999999997E-2</v>
      </c>
    </row>
    <row r="3811" spans="1:2" x14ac:dyDescent="0.25">
      <c r="A3811">
        <v>1.3365349529999999</v>
      </c>
      <c r="B3811">
        <v>3.8990644999999997E-2</v>
      </c>
    </row>
    <row r="3812" spans="1:2" x14ac:dyDescent="0.25">
      <c r="A3812">
        <v>1.3324106769999999</v>
      </c>
      <c r="B3812">
        <v>3.8990644999999997E-2</v>
      </c>
    </row>
    <row r="3813" spans="1:2" x14ac:dyDescent="0.25">
      <c r="A3813">
        <v>1.328286402</v>
      </c>
      <c r="B3813">
        <v>3.8990644999999997E-2</v>
      </c>
    </row>
    <row r="3814" spans="1:2" x14ac:dyDescent="0.25">
      <c r="A3814">
        <v>1.3241621260000001</v>
      </c>
      <c r="B3814">
        <v>3.8990644999999997E-2</v>
      </c>
    </row>
    <row r="3815" spans="1:2" x14ac:dyDescent="0.25">
      <c r="A3815">
        <v>1.282732939</v>
      </c>
      <c r="B3815">
        <v>0.39166895699999998</v>
      </c>
    </row>
    <row r="3816" spans="1:2" x14ac:dyDescent="0.25">
      <c r="A3816">
        <v>1.1777961910000001</v>
      </c>
      <c r="B3816">
        <v>0.99206548299999997</v>
      </c>
    </row>
    <row r="3817" spans="1:2" x14ac:dyDescent="0.25">
      <c r="A3817">
        <v>1.04316831</v>
      </c>
      <c r="B3817">
        <v>1.2727636040000001</v>
      </c>
    </row>
    <row r="3818" spans="1:2" x14ac:dyDescent="0.25">
      <c r="A3818">
        <v>0.93962710900000002</v>
      </c>
      <c r="B3818">
        <v>0.97887206599999999</v>
      </c>
    </row>
    <row r="3819" spans="1:2" x14ac:dyDescent="0.25">
      <c r="A3819">
        <v>0.78736223500000002</v>
      </c>
      <c r="B3819">
        <v>1.439502641</v>
      </c>
    </row>
    <row r="3820" spans="1:2" x14ac:dyDescent="0.25">
      <c r="A3820">
        <v>0.70470385800000002</v>
      </c>
      <c r="B3820">
        <v>0.78144714500000001</v>
      </c>
    </row>
    <row r="3821" spans="1:2" x14ac:dyDescent="0.25">
      <c r="A3821">
        <v>0.63944726299999999</v>
      </c>
      <c r="B3821">
        <v>0.61693179099999995</v>
      </c>
    </row>
    <row r="3822" spans="1:2" x14ac:dyDescent="0.25">
      <c r="A3822">
        <v>0.58383421000000002</v>
      </c>
      <c r="B3822">
        <v>0.52576233699999997</v>
      </c>
    </row>
    <row r="3823" spans="1:2" x14ac:dyDescent="0.25">
      <c r="A3823">
        <v>0.54808778199999997</v>
      </c>
      <c r="B3823">
        <v>0.33794450399999998</v>
      </c>
    </row>
    <row r="3824" spans="1:2" x14ac:dyDescent="0.25">
      <c r="A3824">
        <v>0.49733282400000001</v>
      </c>
      <c r="B3824">
        <v>0.47983421399999998</v>
      </c>
    </row>
    <row r="3825" spans="1:2" x14ac:dyDescent="0.25">
      <c r="A3825">
        <v>0.46978003200000001</v>
      </c>
      <c r="B3825">
        <v>0.26048238200000001</v>
      </c>
    </row>
    <row r="3826" spans="1:2" x14ac:dyDescent="0.25">
      <c r="A3826">
        <v>0.44396739899999998</v>
      </c>
      <c r="B3826">
        <v>0.24403102300000001</v>
      </c>
    </row>
    <row r="3827" spans="1:2" x14ac:dyDescent="0.25">
      <c r="A3827">
        <v>0.41496449400000002</v>
      </c>
      <c r="B3827">
        <v>0.27419165400000001</v>
      </c>
    </row>
    <row r="3828" spans="1:2" x14ac:dyDescent="0.25">
      <c r="A3828">
        <v>0.38715787600000001</v>
      </c>
      <c r="B3828">
        <v>0.26288203799999998</v>
      </c>
    </row>
    <row r="3829" spans="1:2" x14ac:dyDescent="0.25">
      <c r="A3829">
        <v>0.37310959500000002</v>
      </c>
      <c r="B3829">
        <v>0.13281157499999999</v>
      </c>
    </row>
    <row r="3830" spans="1:2" x14ac:dyDescent="0.25">
      <c r="A3830">
        <v>0.35869871599999997</v>
      </c>
      <c r="B3830">
        <v>0.13623955500000001</v>
      </c>
    </row>
    <row r="3831" spans="1:2" x14ac:dyDescent="0.25">
      <c r="A3831">
        <v>0.33607638099999998</v>
      </c>
      <c r="B3831">
        <v>0.21387013899999999</v>
      </c>
    </row>
    <row r="3832" spans="1:2" x14ac:dyDescent="0.25">
      <c r="A3832">
        <v>0.31171396099999998</v>
      </c>
      <c r="B3832">
        <v>0.23032080199999999</v>
      </c>
    </row>
    <row r="3833" spans="1:2" x14ac:dyDescent="0.25">
      <c r="A3833">
        <v>0.295472191</v>
      </c>
      <c r="B3833">
        <v>0.15354868699999999</v>
      </c>
    </row>
    <row r="3834" spans="1:2" x14ac:dyDescent="0.25">
      <c r="A3834">
        <v>0.25921864900000002</v>
      </c>
      <c r="B3834">
        <v>0.34273872399999999</v>
      </c>
    </row>
    <row r="3835" spans="1:2" x14ac:dyDescent="0.25">
      <c r="A3835">
        <v>0.22391647100000001</v>
      </c>
      <c r="B3835">
        <v>0.3337446</v>
      </c>
    </row>
    <row r="3836" spans="1:2" x14ac:dyDescent="0.25">
      <c r="A3836">
        <v>0.20034256</v>
      </c>
      <c r="B3836">
        <v>0.222866284</v>
      </c>
    </row>
    <row r="3837" spans="1:2" x14ac:dyDescent="0.25">
      <c r="A3837">
        <v>0.18120062300000001</v>
      </c>
      <c r="B3837">
        <v>0.18096667899999999</v>
      </c>
    </row>
    <row r="3838" spans="1:2" x14ac:dyDescent="0.25">
      <c r="A3838">
        <v>0.15335775200000001</v>
      </c>
      <c r="B3838">
        <v>0.263224768</v>
      </c>
    </row>
    <row r="3839" spans="1:2" x14ac:dyDescent="0.25">
      <c r="A3839">
        <v>0.138856336</v>
      </c>
      <c r="B3839">
        <v>0.13709548999999999</v>
      </c>
    </row>
    <row r="3840" spans="1:2" x14ac:dyDescent="0.25">
      <c r="A3840">
        <v>0.112173567</v>
      </c>
      <c r="B3840">
        <v>0.252257232</v>
      </c>
    </row>
    <row r="3841" spans="1:2" x14ac:dyDescent="0.25">
      <c r="A3841">
        <v>9.6357911000000004E-2</v>
      </c>
      <c r="B3841">
        <v>0.149520232</v>
      </c>
    </row>
    <row r="3842" spans="1:2" x14ac:dyDescent="0.25">
      <c r="A3842">
        <v>8.6941008E-2</v>
      </c>
      <c r="B3842">
        <v>8.9026807999999999E-2</v>
      </c>
    </row>
    <row r="3843" spans="1:2" x14ac:dyDescent="0.25">
      <c r="A3843">
        <v>7.3599656999999999E-2</v>
      </c>
      <c r="B3843">
        <v>0.12612830799999999</v>
      </c>
    </row>
    <row r="3844" spans="1:2" x14ac:dyDescent="0.25">
      <c r="A3844">
        <v>7.3599656999999999E-2</v>
      </c>
      <c r="B3844" s="1">
        <v>-4.9199999999999997E-17</v>
      </c>
    </row>
    <row r="3845" spans="1:2" x14ac:dyDescent="0.25">
      <c r="A3845">
        <v>6.2936427000000003E-2</v>
      </c>
      <c r="B3845">
        <v>0.100809511</v>
      </c>
    </row>
    <row r="3846" spans="1:2" x14ac:dyDescent="0.25">
      <c r="A3846">
        <v>6.2936427000000003E-2</v>
      </c>
      <c r="B3846" s="1">
        <v>-4.9199999999999997E-17</v>
      </c>
    </row>
    <row r="3847" spans="1:2" x14ac:dyDescent="0.25">
      <c r="A3847">
        <v>6.2936427000000003E-2</v>
      </c>
      <c r="B3847" s="1">
        <v>-4.9199999999999997E-17</v>
      </c>
    </row>
    <row r="3848" spans="1:2" x14ac:dyDescent="0.25">
      <c r="A3848">
        <v>6.2936427000000003E-2</v>
      </c>
      <c r="B3848" s="1">
        <v>-4.9199999999999997E-17</v>
      </c>
    </row>
    <row r="3849" spans="1:2" x14ac:dyDescent="0.25">
      <c r="A3849">
        <v>6.2936427000000003E-2</v>
      </c>
      <c r="B3849" s="1">
        <v>-4.9199999999999997E-17</v>
      </c>
    </row>
    <row r="3850" spans="1:2" x14ac:dyDescent="0.25">
      <c r="A3850">
        <v>-0.44928517099999998</v>
      </c>
      <c r="B3850" s="1">
        <v>-4.9199999999999997E-17</v>
      </c>
    </row>
    <row r="3851" spans="1:2" x14ac:dyDescent="0.25">
      <c r="A3851">
        <v>-0.43478375499999999</v>
      </c>
      <c r="B3851">
        <v>-0.13709548999999999</v>
      </c>
    </row>
    <row r="3852" spans="1:2" x14ac:dyDescent="0.25">
      <c r="A3852">
        <v>-0.40461179400000002</v>
      </c>
      <c r="B3852">
        <v>-0.285243839</v>
      </c>
    </row>
    <row r="3853" spans="1:2" x14ac:dyDescent="0.25">
      <c r="A3853">
        <v>-0.33414412300000002</v>
      </c>
      <c r="B3853">
        <v>-0.66619697499999997</v>
      </c>
    </row>
    <row r="3854" spans="1:2" x14ac:dyDescent="0.25">
      <c r="A3854">
        <v>-0.22712281600000001</v>
      </c>
      <c r="B3854">
        <v>-1.011772772</v>
      </c>
    </row>
    <row r="3855" spans="1:2" x14ac:dyDescent="0.25">
      <c r="A3855">
        <v>-0.12561211899999999</v>
      </c>
      <c r="B3855">
        <v>-0.95967580799999996</v>
      </c>
    </row>
    <row r="3856" spans="1:2" x14ac:dyDescent="0.25">
      <c r="A3856">
        <v>-1.6851494000000002E-2</v>
      </c>
      <c r="B3856">
        <v>-1.028216172</v>
      </c>
    </row>
    <row r="3857" spans="1:2" x14ac:dyDescent="0.25">
      <c r="A3857">
        <v>2.5783276000000001E-2</v>
      </c>
      <c r="B3857">
        <v>-0.40306646000000002</v>
      </c>
    </row>
    <row r="3858" spans="1:2" x14ac:dyDescent="0.25">
      <c r="A3858">
        <v>2.6972754000000002E-2</v>
      </c>
      <c r="B3858">
        <v>-1.1245257999999999E-2</v>
      </c>
    </row>
    <row r="3859" spans="1:2" x14ac:dyDescent="0.25">
      <c r="A3859">
        <v>2.6972754000000002E-2</v>
      </c>
      <c r="B3859" s="1">
        <v>-4.9199999999999997E-17</v>
      </c>
    </row>
    <row r="3860" spans="1:2" x14ac:dyDescent="0.25">
      <c r="A3860">
        <v>2.6972754000000002E-2</v>
      </c>
      <c r="B3860" s="1">
        <v>-4.9199999999999997E-17</v>
      </c>
    </row>
    <row r="3861" spans="1:2" x14ac:dyDescent="0.25">
      <c r="A3861">
        <v>2.6972754000000002E-2</v>
      </c>
      <c r="B3861" s="1">
        <v>-4.9199999999999997E-17</v>
      </c>
    </row>
    <row r="3862" spans="1:2" x14ac:dyDescent="0.25">
      <c r="A3862">
        <v>2.6972754000000002E-2</v>
      </c>
      <c r="B3862" s="1">
        <v>-4.9199999999999997E-17</v>
      </c>
    </row>
    <row r="3863" spans="1:2" x14ac:dyDescent="0.25">
      <c r="A3863">
        <v>2.2651359470000001</v>
      </c>
      <c r="B3863" s="1">
        <v>-4.9199999999999997E-17</v>
      </c>
    </row>
    <row r="3864" spans="1:2" x14ac:dyDescent="0.25">
      <c r="A3864">
        <v>2.2651359470000001</v>
      </c>
      <c r="B3864" s="1">
        <v>-4.9199999999999997E-17</v>
      </c>
    </row>
    <row r="3865" spans="1:2" x14ac:dyDescent="0.25">
      <c r="A3865">
        <v>2.2651359470000001</v>
      </c>
      <c r="B3865" s="1">
        <v>-4.9199999999999997E-17</v>
      </c>
    </row>
    <row r="3866" spans="1:2" x14ac:dyDescent="0.25">
      <c r="A3866">
        <v>2.246873232</v>
      </c>
      <c r="B3866">
        <v>0.17265456600000001</v>
      </c>
    </row>
    <row r="3867" spans="1:2" x14ac:dyDescent="0.25">
      <c r="A3867">
        <v>2.2010396619999999</v>
      </c>
      <c r="B3867">
        <v>0.43330772400000001</v>
      </c>
    </row>
    <row r="3868" spans="1:2" x14ac:dyDescent="0.25">
      <c r="A3868">
        <v>2.1212812570000001</v>
      </c>
      <c r="B3868">
        <v>0.75403099200000001</v>
      </c>
    </row>
    <row r="3869" spans="1:2" x14ac:dyDescent="0.25">
      <c r="A3869">
        <v>1.8965093</v>
      </c>
      <c r="B3869">
        <v>2.1249800890000001</v>
      </c>
    </row>
    <row r="3870" spans="1:2" x14ac:dyDescent="0.25">
      <c r="A3870">
        <v>1.6882676510000001</v>
      </c>
      <c r="B3870">
        <v>1.968703579</v>
      </c>
    </row>
    <row r="3871" spans="1:2" x14ac:dyDescent="0.25">
      <c r="A3871">
        <v>1.4022991979999999</v>
      </c>
      <c r="B3871">
        <v>2.7035279550000002</v>
      </c>
    </row>
    <row r="3872" spans="1:2" x14ac:dyDescent="0.25">
      <c r="A3872">
        <v>1.1019366770000001</v>
      </c>
      <c r="B3872">
        <v>2.8396085680000001</v>
      </c>
    </row>
    <row r="3873" spans="1:2" x14ac:dyDescent="0.25">
      <c r="A3873">
        <v>0.96145281900000001</v>
      </c>
      <c r="B3873">
        <v>1.3281256429999999</v>
      </c>
    </row>
    <row r="3874" spans="1:2" x14ac:dyDescent="0.25">
      <c r="A3874">
        <v>0.939700694</v>
      </c>
      <c r="B3874">
        <v>0.20564323400000001</v>
      </c>
    </row>
    <row r="3875" spans="1:2" x14ac:dyDescent="0.25">
      <c r="A3875">
        <v>0.93212924500000005</v>
      </c>
      <c r="B3875">
        <v>7.1580012999999998E-2</v>
      </c>
    </row>
    <row r="3876" spans="1:2" x14ac:dyDescent="0.25">
      <c r="A3876">
        <v>0.92903603800000001</v>
      </c>
      <c r="B3876">
        <v>2.9242983E-2</v>
      </c>
    </row>
    <row r="3877" spans="1:2" x14ac:dyDescent="0.25">
      <c r="A3877">
        <v>0.92594283099999997</v>
      </c>
      <c r="B3877">
        <v>2.9242984E-2</v>
      </c>
    </row>
    <row r="3878" spans="1:2" x14ac:dyDescent="0.25">
      <c r="A3878">
        <v>0.92284962500000001</v>
      </c>
      <c r="B3878">
        <v>2.9242983E-2</v>
      </c>
    </row>
    <row r="3879" spans="1:2" x14ac:dyDescent="0.25">
      <c r="A3879">
        <v>0.91975641799999996</v>
      </c>
      <c r="B3879">
        <v>2.9242984E-2</v>
      </c>
    </row>
    <row r="3880" spans="1:2" x14ac:dyDescent="0.25">
      <c r="A3880">
        <v>0.91666321100000003</v>
      </c>
      <c r="B3880">
        <v>2.9242983E-2</v>
      </c>
    </row>
    <row r="3881" spans="1:2" x14ac:dyDescent="0.25">
      <c r="A3881">
        <v>0.91357000499999996</v>
      </c>
      <c r="B3881">
        <v>2.9242984E-2</v>
      </c>
    </row>
    <row r="3882" spans="1:2" x14ac:dyDescent="0.25">
      <c r="A3882">
        <v>0.91047679800000003</v>
      </c>
      <c r="B3882">
        <v>2.9242984E-2</v>
      </c>
    </row>
    <row r="3883" spans="1:2" x14ac:dyDescent="0.25">
      <c r="A3883">
        <v>0.90402722300000005</v>
      </c>
      <c r="B3883">
        <v>6.0973882E-2</v>
      </c>
    </row>
    <row r="3884" spans="1:2" x14ac:dyDescent="0.25">
      <c r="A3884">
        <v>0.817018723</v>
      </c>
      <c r="B3884">
        <v>0.82257293799999998</v>
      </c>
    </row>
    <row r="3885" spans="1:2" x14ac:dyDescent="0.25">
      <c r="A3885">
        <v>0.74904263500000001</v>
      </c>
      <c r="B3885">
        <v>0.64264170700000001</v>
      </c>
    </row>
    <row r="3886" spans="1:2" x14ac:dyDescent="0.25">
      <c r="A3886">
        <v>0.67722409400000005</v>
      </c>
      <c r="B3886">
        <v>0.67896801200000001</v>
      </c>
    </row>
    <row r="3887" spans="1:2" x14ac:dyDescent="0.25">
      <c r="A3887">
        <v>0.60558678499999996</v>
      </c>
      <c r="B3887">
        <v>0.67725465600000001</v>
      </c>
    </row>
    <row r="3888" spans="1:2" x14ac:dyDescent="0.25">
      <c r="A3888">
        <v>0.55367142300000005</v>
      </c>
      <c r="B3888">
        <v>0.49080460100000001</v>
      </c>
    </row>
    <row r="3889" spans="1:2" x14ac:dyDescent="0.25">
      <c r="A3889">
        <v>0.47391363199999997</v>
      </c>
      <c r="B3889">
        <v>0.75402519300000004</v>
      </c>
    </row>
    <row r="3890" spans="1:2" x14ac:dyDescent="0.25">
      <c r="A3890">
        <v>0.41735755200000002</v>
      </c>
      <c r="B3890">
        <v>0.53467766299999997</v>
      </c>
    </row>
    <row r="3891" spans="1:2" x14ac:dyDescent="0.25">
      <c r="A3891">
        <v>0.36355707199999998</v>
      </c>
      <c r="B3891">
        <v>0.50862638199999999</v>
      </c>
    </row>
    <row r="3892" spans="1:2" x14ac:dyDescent="0.25">
      <c r="A3892">
        <v>0.31091665099999999</v>
      </c>
      <c r="B3892">
        <v>0.49765926500000002</v>
      </c>
    </row>
    <row r="3893" spans="1:2" x14ac:dyDescent="0.25">
      <c r="A3893">
        <v>0.26799209499999999</v>
      </c>
      <c r="B3893">
        <v>0.40580608299999998</v>
      </c>
    </row>
    <row r="3894" spans="1:2" x14ac:dyDescent="0.25">
      <c r="A3894">
        <v>0.23898926100000001</v>
      </c>
      <c r="B3894">
        <v>0.274190979</v>
      </c>
    </row>
    <row r="3895" spans="1:2" x14ac:dyDescent="0.25">
      <c r="A3895">
        <v>0.20998625000000001</v>
      </c>
      <c r="B3895">
        <v>0.27419266599999997</v>
      </c>
    </row>
    <row r="3896" spans="1:2" x14ac:dyDescent="0.25">
      <c r="A3896">
        <v>0.18504359000000001</v>
      </c>
      <c r="B3896">
        <v>0.235806354</v>
      </c>
    </row>
    <row r="3897" spans="1:2" x14ac:dyDescent="0.25">
      <c r="A3897">
        <v>0.16350885600000001</v>
      </c>
      <c r="B3897">
        <v>0.203588033</v>
      </c>
    </row>
    <row r="3898" spans="1:2" x14ac:dyDescent="0.25">
      <c r="A3898">
        <v>0.14240924799999999</v>
      </c>
      <c r="B3898">
        <v>0.19947437800000001</v>
      </c>
    </row>
    <row r="3899" spans="1:2" x14ac:dyDescent="0.25">
      <c r="A3899">
        <v>0.12065712300000001</v>
      </c>
      <c r="B3899">
        <v>0.20564323400000001</v>
      </c>
    </row>
    <row r="3900" spans="1:2" x14ac:dyDescent="0.25">
      <c r="A3900">
        <v>0.110505965</v>
      </c>
      <c r="B3900">
        <v>9.5968415000000001E-2</v>
      </c>
    </row>
    <row r="3901" spans="1:2" x14ac:dyDescent="0.25">
      <c r="A3901">
        <v>9.9194804999999997E-2</v>
      </c>
      <c r="B3901">
        <v>0.106935006</v>
      </c>
    </row>
    <row r="3902" spans="1:2" x14ac:dyDescent="0.25">
      <c r="A3902">
        <v>8.9333760999999998E-2</v>
      </c>
      <c r="B3902">
        <v>9.3225691999999999E-2</v>
      </c>
    </row>
    <row r="3903" spans="1:2" x14ac:dyDescent="0.25">
      <c r="A3903">
        <v>8.9333760999999998E-2</v>
      </c>
      <c r="B3903" s="1">
        <v>-4.9199999999999997E-17</v>
      </c>
    </row>
    <row r="3904" spans="1:2" x14ac:dyDescent="0.25">
      <c r="A3904">
        <v>8.9333760999999998E-2</v>
      </c>
      <c r="B3904" s="1">
        <v>-4.9199999999999997E-17</v>
      </c>
    </row>
    <row r="3905" spans="1:2" x14ac:dyDescent="0.25">
      <c r="A3905">
        <v>8.0918263000000004E-2</v>
      </c>
      <c r="B3905">
        <v>7.9559595999999996E-2</v>
      </c>
    </row>
    <row r="3906" spans="1:2" x14ac:dyDescent="0.25">
      <c r="A3906">
        <v>8.0918263000000004E-2</v>
      </c>
      <c r="B3906" s="1">
        <v>-4.9199999999999997E-17</v>
      </c>
    </row>
    <row r="3907" spans="1:2" x14ac:dyDescent="0.25">
      <c r="A3907">
        <v>8.0918263000000004E-2</v>
      </c>
      <c r="B3907" s="1">
        <v>-4.9199999999999997E-17</v>
      </c>
    </row>
    <row r="3908" spans="1:2" x14ac:dyDescent="0.25">
      <c r="A3908">
        <v>8.0918263000000004E-2</v>
      </c>
      <c r="B3908" s="1">
        <v>-4.9199999999999997E-17</v>
      </c>
    </row>
    <row r="3909" spans="1:2" x14ac:dyDescent="0.25">
      <c r="A3909">
        <v>8.0918263000000004E-2</v>
      </c>
      <c r="B3909" s="1">
        <v>-4.9199999999999997E-17</v>
      </c>
    </row>
    <row r="3910" spans="1:2" x14ac:dyDescent="0.25">
      <c r="A3910">
        <v>-1.921269294</v>
      </c>
      <c r="B3910" s="1">
        <v>-4.9199999999999997E-17</v>
      </c>
    </row>
    <row r="3911" spans="1:2" x14ac:dyDescent="0.25">
      <c r="A3911">
        <v>-1.921269294</v>
      </c>
      <c r="B3911" s="1">
        <v>-4.9199999999999997E-17</v>
      </c>
    </row>
    <row r="3912" spans="1:2" x14ac:dyDescent="0.25">
      <c r="A3912">
        <v>-1.921269294</v>
      </c>
      <c r="B3912" s="1">
        <v>-4.9199999999999997E-17</v>
      </c>
    </row>
    <row r="3913" spans="1:2" x14ac:dyDescent="0.25">
      <c r="A3913">
        <v>-1.917788944</v>
      </c>
      <c r="B3913">
        <v>-3.2903017E-2</v>
      </c>
    </row>
    <row r="3914" spans="1:2" x14ac:dyDescent="0.25">
      <c r="A3914">
        <v>-1.894876835</v>
      </c>
      <c r="B3914">
        <v>-0.21660964399999999</v>
      </c>
    </row>
    <row r="3915" spans="1:2" x14ac:dyDescent="0.25">
      <c r="A3915">
        <v>-1.8223691950000001</v>
      </c>
      <c r="B3915">
        <v>-0.68548271999999999</v>
      </c>
    </row>
    <row r="3916" spans="1:2" x14ac:dyDescent="0.25">
      <c r="A3916">
        <v>-1.6628536119999999</v>
      </c>
      <c r="B3916">
        <v>-1.5080503860000001</v>
      </c>
    </row>
    <row r="3917" spans="1:2" x14ac:dyDescent="0.25">
      <c r="A3917">
        <v>-1.3159787080000001</v>
      </c>
      <c r="B3917">
        <v>-3.2793337459999998</v>
      </c>
    </row>
    <row r="3918" spans="1:2" x14ac:dyDescent="0.25">
      <c r="A3918">
        <v>-0.974975865</v>
      </c>
      <c r="B3918">
        <v>-3.2238196430000001</v>
      </c>
    </row>
    <row r="3919" spans="1:2" x14ac:dyDescent="0.25">
      <c r="A3919">
        <v>-0.70749608100000005</v>
      </c>
      <c r="B3919">
        <v>-2.5287372279999998</v>
      </c>
    </row>
    <row r="3920" spans="1:2" x14ac:dyDescent="0.25">
      <c r="A3920">
        <v>-0.48272239500000003</v>
      </c>
      <c r="B3920">
        <v>-2.1249964320000001</v>
      </c>
    </row>
    <row r="3921" spans="1:2" x14ac:dyDescent="0.25">
      <c r="A3921">
        <v>-0.39571389499999998</v>
      </c>
      <c r="B3921">
        <v>-0.82257293799999998</v>
      </c>
    </row>
    <row r="3922" spans="1:2" x14ac:dyDescent="0.25">
      <c r="A3922">
        <v>-0.30870488699999998</v>
      </c>
      <c r="B3922">
        <v>-0.822577746</v>
      </c>
    </row>
    <row r="3923" spans="1:2" x14ac:dyDescent="0.25">
      <c r="A3923">
        <v>-0.24431821300000001</v>
      </c>
      <c r="B3923">
        <v>-0.60870760700000004</v>
      </c>
    </row>
    <row r="3924" spans="1:2" x14ac:dyDescent="0.25">
      <c r="A3924">
        <v>-0.203161225</v>
      </c>
      <c r="B3924">
        <v>-0.38909560300000001</v>
      </c>
    </row>
    <row r="3925" spans="1:2" x14ac:dyDescent="0.25">
      <c r="A3925">
        <v>-0.16804026</v>
      </c>
      <c r="B3925">
        <v>-0.332031411</v>
      </c>
    </row>
    <row r="3926" spans="1:2" x14ac:dyDescent="0.25">
      <c r="A3926">
        <v>-0.15353884400000001</v>
      </c>
      <c r="B3926">
        <v>-0.13709548999999999</v>
      </c>
    </row>
    <row r="3927" spans="1:2" x14ac:dyDescent="0.25">
      <c r="A3927">
        <v>-0.13903734200000001</v>
      </c>
      <c r="B3927">
        <v>-0.13709629100000001</v>
      </c>
    </row>
    <row r="3928" spans="1:2" x14ac:dyDescent="0.25">
      <c r="A3928">
        <v>-0.12453587200000001</v>
      </c>
      <c r="B3928">
        <v>-0.137095996</v>
      </c>
    </row>
    <row r="3929" spans="1:2" x14ac:dyDescent="0.25">
      <c r="A3929">
        <v>-0.11206458800000001</v>
      </c>
      <c r="B3929">
        <v>-0.117902745</v>
      </c>
    </row>
    <row r="3930" spans="1:2" x14ac:dyDescent="0.25">
      <c r="A3930">
        <v>-0.10491255100000001</v>
      </c>
      <c r="B3930">
        <v>-6.7614909000000001E-2</v>
      </c>
    </row>
    <row r="3931" spans="1:2" x14ac:dyDescent="0.25">
      <c r="A3931">
        <v>-0.100130153</v>
      </c>
      <c r="B3931">
        <v>-4.5212493999999999E-2</v>
      </c>
    </row>
    <row r="3932" spans="1:2" x14ac:dyDescent="0.25">
      <c r="A3932">
        <v>-9.5347755000000006E-2</v>
      </c>
      <c r="B3932">
        <v>-4.5212493999999999E-2</v>
      </c>
    </row>
    <row r="3933" spans="1:2" x14ac:dyDescent="0.25">
      <c r="A3933">
        <v>-9.0565356999999999E-2</v>
      </c>
      <c r="B3933">
        <v>-4.5212493999999999E-2</v>
      </c>
    </row>
    <row r="3934" spans="1:2" x14ac:dyDescent="0.25">
      <c r="A3934">
        <v>-8.6106915000000006E-2</v>
      </c>
      <c r="B3934">
        <v>-4.2149829999999999E-2</v>
      </c>
    </row>
    <row r="3935" spans="1:2" x14ac:dyDescent="0.25">
      <c r="A3935">
        <v>-8.2481532999999996E-2</v>
      </c>
      <c r="B3935">
        <v>-3.4274135999999997E-2</v>
      </c>
    </row>
    <row r="3936" spans="1:2" x14ac:dyDescent="0.25">
      <c r="A3936">
        <v>-7.8856150999999999E-2</v>
      </c>
      <c r="B3936">
        <v>-3.4274135999999997E-2</v>
      </c>
    </row>
    <row r="3937" spans="1:2" x14ac:dyDescent="0.25">
      <c r="A3937">
        <v>-7.8131079000000006E-2</v>
      </c>
      <c r="B3937">
        <v>-6.8547879999999997E-3</v>
      </c>
    </row>
    <row r="3938" spans="1:2" x14ac:dyDescent="0.25">
      <c r="A3938">
        <v>-8.9909181000000005E-2</v>
      </c>
      <c r="B3938">
        <v>0.11134944500000001</v>
      </c>
    </row>
    <row r="3939" spans="1:2" x14ac:dyDescent="0.25">
      <c r="A3939">
        <v>-8.9909181000000005E-2</v>
      </c>
      <c r="B3939" s="1">
        <v>-4.9199999999999997E-17</v>
      </c>
    </row>
    <row r="3940" spans="1:2" x14ac:dyDescent="0.25">
      <c r="A3940">
        <v>-8.9909181000000005E-2</v>
      </c>
      <c r="B3940" s="1">
        <v>-4.9199999999999997E-17</v>
      </c>
    </row>
    <row r="3941" spans="1:2" x14ac:dyDescent="0.25">
      <c r="A3941">
        <v>-8.9909181000000005E-2</v>
      </c>
      <c r="B3941" s="1">
        <v>-4.9199999999999997E-17</v>
      </c>
    </row>
    <row r="3942" spans="1:2" x14ac:dyDescent="0.25">
      <c r="A3942">
        <v>-8.9909181000000005E-2</v>
      </c>
      <c r="B3942" s="1">
        <v>-4.9199999999999997E-17</v>
      </c>
    </row>
    <row r="3943" spans="1:2" x14ac:dyDescent="0.25">
      <c r="A3943">
        <v>2.0687383330000002</v>
      </c>
      <c r="B3943" s="1">
        <v>-4.9199999999999997E-17</v>
      </c>
    </row>
    <row r="3944" spans="1:2" x14ac:dyDescent="0.25">
      <c r="A3944">
        <v>2.0543144029999998</v>
      </c>
      <c r="B3944">
        <v>0.13636293599999999</v>
      </c>
    </row>
    <row r="3945" spans="1:2" x14ac:dyDescent="0.25">
      <c r="A3945">
        <v>2.0398904729999998</v>
      </c>
      <c r="B3945">
        <v>0.13636293599999999</v>
      </c>
    </row>
    <row r="3946" spans="1:2" x14ac:dyDescent="0.25">
      <c r="A3946">
        <v>2.0254665429999998</v>
      </c>
      <c r="B3946">
        <v>0.13636293599999999</v>
      </c>
    </row>
    <row r="3947" spans="1:2" x14ac:dyDescent="0.25">
      <c r="A3947">
        <v>2.0110426129999999</v>
      </c>
      <c r="B3947">
        <v>0.13636293599999999</v>
      </c>
    </row>
    <row r="3948" spans="1:2" x14ac:dyDescent="0.25">
      <c r="A3948">
        <v>1.9966186829999999</v>
      </c>
      <c r="B3948">
        <v>0.13636293599999999</v>
      </c>
    </row>
    <row r="3949" spans="1:2" x14ac:dyDescent="0.25">
      <c r="A3949">
        <v>1.9821947529999999</v>
      </c>
      <c r="B3949">
        <v>0.13636293599999999</v>
      </c>
    </row>
    <row r="3950" spans="1:2" x14ac:dyDescent="0.25">
      <c r="A3950">
        <v>1.9677708229999999</v>
      </c>
      <c r="B3950">
        <v>0.13636293599999999</v>
      </c>
    </row>
    <row r="3951" spans="1:2" x14ac:dyDescent="0.25">
      <c r="A3951">
        <v>1.874128419</v>
      </c>
      <c r="B3951">
        <v>0.885289455</v>
      </c>
    </row>
    <row r="3952" spans="1:2" x14ac:dyDescent="0.25">
      <c r="A3952">
        <v>1.6180306040000001</v>
      </c>
      <c r="B3952">
        <v>2.4211327909999998</v>
      </c>
    </row>
    <row r="3953" spans="1:2" x14ac:dyDescent="0.25">
      <c r="A3953">
        <v>1.141267231</v>
      </c>
      <c r="B3953">
        <v>4.5072912450000002</v>
      </c>
    </row>
    <row r="3954" spans="1:2" x14ac:dyDescent="0.25">
      <c r="A3954">
        <v>0.881374031</v>
      </c>
      <c r="B3954">
        <v>2.4570141329999999</v>
      </c>
    </row>
    <row r="3955" spans="1:2" x14ac:dyDescent="0.25">
      <c r="A3955">
        <v>0.65919425200000004</v>
      </c>
      <c r="B3955">
        <v>2.1004737910000002</v>
      </c>
    </row>
    <row r="3956" spans="1:2" x14ac:dyDescent="0.25">
      <c r="A3956">
        <v>0.53187138099999998</v>
      </c>
      <c r="B3956">
        <v>1.203702504</v>
      </c>
    </row>
    <row r="3957" spans="1:2" x14ac:dyDescent="0.25">
      <c r="A3957">
        <v>0.47705556700000001</v>
      </c>
      <c r="B3957">
        <v>0.518225292</v>
      </c>
    </row>
    <row r="3958" spans="1:2" x14ac:dyDescent="0.25">
      <c r="A3958">
        <v>0.41324909199999998</v>
      </c>
      <c r="B3958">
        <v>0.60322243399999997</v>
      </c>
    </row>
    <row r="3959" spans="1:2" x14ac:dyDescent="0.25">
      <c r="A3959">
        <v>0.38424625899999998</v>
      </c>
      <c r="B3959">
        <v>0.274190979</v>
      </c>
    </row>
    <row r="3960" spans="1:2" x14ac:dyDescent="0.25">
      <c r="A3960">
        <v>0.35596844399999999</v>
      </c>
      <c r="B3960">
        <v>0.26733670599999998</v>
      </c>
    </row>
    <row r="3961" spans="1:2" x14ac:dyDescent="0.25">
      <c r="A3961">
        <v>0.32740050599999998</v>
      </c>
      <c r="B3961">
        <v>0.270079505</v>
      </c>
    </row>
    <row r="3962" spans="1:2" x14ac:dyDescent="0.25">
      <c r="A3962">
        <v>0.30245791500000002</v>
      </c>
      <c r="B3962">
        <v>0.23580570000000001</v>
      </c>
    </row>
    <row r="3963" spans="1:2" x14ac:dyDescent="0.25">
      <c r="A3963">
        <v>0.28795639200000001</v>
      </c>
      <c r="B3963">
        <v>0.13709650200000001</v>
      </c>
    </row>
    <row r="3964" spans="1:2" x14ac:dyDescent="0.25">
      <c r="A3964">
        <v>0.27345497499999999</v>
      </c>
      <c r="B3964">
        <v>0.13709548999999999</v>
      </c>
    </row>
    <row r="3965" spans="1:2" x14ac:dyDescent="0.25">
      <c r="A3965">
        <v>0.25895346899999999</v>
      </c>
      <c r="B3965">
        <v>0.13709633299999999</v>
      </c>
    </row>
    <row r="3966" spans="1:2" x14ac:dyDescent="0.25">
      <c r="A3966">
        <v>0.23683865100000001</v>
      </c>
      <c r="B3966">
        <v>0.20907211000000001</v>
      </c>
    </row>
    <row r="3967" spans="1:2" x14ac:dyDescent="0.25">
      <c r="A3967">
        <v>0.20645803600000001</v>
      </c>
      <c r="B3967">
        <v>0.28721644899999998</v>
      </c>
    </row>
    <row r="3968" spans="1:2" x14ac:dyDescent="0.25">
      <c r="A3968">
        <v>0.17136453200000001</v>
      </c>
      <c r="B3968">
        <v>0.33177179499999998</v>
      </c>
    </row>
    <row r="3969" spans="1:2" x14ac:dyDescent="0.25">
      <c r="A3969">
        <v>0.16411382399999999</v>
      </c>
      <c r="B3969">
        <v>6.8547744999999993E-2</v>
      </c>
    </row>
    <row r="3970" spans="1:2" x14ac:dyDescent="0.25">
      <c r="A3970">
        <v>0.13366059299999999</v>
      </c>
      <c r="B3970">
        <v>0.28790295100000002</v>
      </c>
    </row>
    <row r="3971" spans="1:2" x14ac:dyDescent="0.25">
      <c r="A3971">
        <v>0.113648666</v>
      </c>
      <c r="B3971">
        <v>0.18919151300000001</v>
      </c>
    </row>
    <row r="3972" spans="1:2" x14ac:dyDescent="0.25">
      <c r="A3972">
        <v>0.101974963</v>
      </c>
      <c r="B3972">
        <v>0.110362457</v>
      </c>
    </row>
    <row r="3973" spans="1:2" x14ac:dyDescent="0.25">
      <c r="A3973">
        <v>8.0585121999999995E-2</v>
      </c>
      <c r="B3973">
        <v>0.202218229</v>
      </c>
    </row>
    <row r="3974" spans="1:2" x14ac:dyDescent="0.25">
      <c r="A3974">
        <v>5.1582289000000003E-2</v>
      </c>
      <c r="B3974">
        <v>0.274190979</v>
      </c>
    </row>
    <row r="3975" spans="1:2" x14ac:dyDescent="0.25">
      <c r="A3975">
        <v>3.9981136E-2</v>
      </c>
      <c r="B3975">
        <v>0.109676578</v>
      </c>
    </row>
    <row r="3976" spans="1:2" x14ac:dyDescent="0.25">
      <c r="A3976">
        <v>2.6972754000000002E-2</v>
      </c>
      <c r="B3976">
        <v>0.122980426</v>
      </c>
    </row>
    <row r="3977" spans="1:2" x14ac:dyDescent="0.25">
      <c r="A3977">
        <v>2.6972754000000002E-2</v>
      </c>
      <c r="B3977" s="1">
        <v>-4.9199999999999997E-17</v>
      </c>
    </row>
    <row r="3978" spans="1:2" x14ac:dyDescent="0.25">
      <c r="A3978">
        <v>2.6972754000000002E-2</v>
      </c>
      <c r="B3978" s="1">
        <v>-4.9199999999999997E-17</v>
      </c>
    </row>
    <row r="3979" spans="1:2" x14ac:dyDescent="0.25">
      <c r="A3979">
        <v>2.6972754000000002E-2</v>
      </c>
      <c r="B3979" s="1">
        <v>-4.9199999999999997E-17</v>
      </c>
    </row>
    <row r="3980" spans="1:2" x14ac:dyDescent="0.25">
      <c r="A3980">
        <v>2.6972754000000002E-2</v>
      </c>
      <c r="B3980" s="1">
        <v>-4.9199999999999997E-17</v>
      </c>
    </row>
    <row r="3981" spans="1:2" x14ac:dyDescent="0.25">
      <c r="A3981">
        <v>-0.72940621299999997</v>
      </c>
      <c r="B3981" s="1">
        <v>-4.9199999999999997E-17</v>
      </c>
    </row>
    <row r="3982" spans="1:2" x14ac:dyDescent="0.25">
      <c r="A3982">
        <v>-0.72076109399999999</v>
      </c>
      <c r="B3982">
        <v>-8.1730417999999999E-2</v>
      </c>
    </row>
    <row r="3983" spans="1:2" x14ac:dyDescent="0.25">
      <c r="A3983">
        <v>-0.71211597500000001</v>
      </c>
      <c r="B3983">
        <v>-8.1730417999999999E-2</v>
      </c>
    </row>
    <row r="3984" spans="1:2" x14ac:dyDescent="0.25">
      <c r="A3984">
        <v>-0.70347085600000003</v>
      </c>
      <c r="B3984">
        <v>-8.1730417999999999E-2</v>
      </c>
    </row>
    <row r="3985" spans="1:2" x14ac:dyDescent="0.25">
      <c r="A3985">
        <v>-0.69482573700000005</v>
      </c>
      <c r="B3985">
        <v>-8.1730417999999999E-2</v>
      </c>
    </row>
    <row r="3986" spans="1:2" x14ac:dyDescent="0.25">
      <c r="A3986">
        <v>-0.68618061699999999</v>
      </c>
      <c r="B3986">
        <v>-8.1730417999999999E-2</v>
      </c>
    </row>
    <row r="3987" spans="1:2" x14ac:dyDescent="0.25">
      <c r="A3987">
        <v>-0.67753549800000001</v>
      </c>
      <c r="B3987">
        <v>-8.1730417999999999E-2</v>
      </c>
    </row>
    <row r="3988" spans="1:2" x14ac:dyDescent="0.25">
      <c r="A3988">
        <v>-0.56869320000000001</v>
      </c>
      <c r="B3988">
        <v>-1.028988308</v>
      </c>
    </row>
    <row r="3989" spans="1:2" x14ac:dyDescent="0.25">
      <c r="A3989">
        <v>-0.45039743799999998</v>
      </c>
      <c r="B3989">
        <v>-1.118360773</v>
      </c>
    </row>
    <row r="3990" spans="1:2" x14ac:dyDescent="0.25">
      <c r="A3990">
        <v>-0.35091704899999998</v>
      </c>
      <c r="B3990">
        <v>-0.940481397</v>
      </c>
    </row>
    <row r="3991" spans="1:2" x14ac:dyDescent="0.25">
      <c r="A3991">
        <v>-0.23490571599999999</v>
      </c>
      <c r="B3991">
        <v>-1.0967639170000001</v>
      </c>
    </row>
    <row r="3992" spans="1:2" x14ac:dyDescent="0.25">
      <c r="A3992">
        <v>-0.19865189599999999</v>
      </c>
      <c r="B3992">
        <v>-0.34274135999999999</v>
      </c>
    </row>
    <row r="3993" spans="1:2" x14ac:dyDescent="0.25">
      <c r="A3993">
        <v>-0.178929906</v>
      </c>
      <c r="B3993">
        <v>-0.18645046800000001</v>
      </c>
    </row>
    <row r="3994" spans="1:2" x14ac:dyDescent="0.25">
      <c r="A3994">
        <v>-0.17196929</v>
      </c>
      <c r="B3994">
        <v>-6.5805232000000005E-2</v>
      </c>
    </row>
    <row r="3995" spans="1:2" x14ac:dyDescent="0.25">
      <c r="A3995">
        <v>-0.16500845</v>
      </c>
      <c r="B3995">
        <v>-6.5807341000000005E-2</v>
      </c>
    </row>
    <row r="3996" spans="1:2" x14ac:dyDescent="0.25">
      <c r="A3996">
        <v>-0.136005617</v>
      </c>
      <c r="B3996">
        <v>-0.274190979</v>
      </c>
    </row>
    <row r="3997" spans="1:2" x14ac:dyDescent="0.25">
      <c r="A3997">
        <v>-0.136005617</v>
      </c>
      <c r="B3997" s="1">
        <v>-4.9199999999999997E-17</v>
      </c>
    </row>
    <row r="3998" spans="1:2" x14ac:dyDescent="0.25">
      <c r="A3998">
        <v>-0.14385469000000001</v>
      </c>
      <c r="B3998">
        <v>7.4204645999999999E-2</v>
      </c>
    </row>
    <row r="3999" spans="1:2" x14ac:dyDescent="0.25">
      <c r="A3999">
        <v>-0.14385469000000001</v>
      </c>
      <c r="B3999" s="1">
        <v>-4.9199999999999997E-17</v>
      </c>
    </row>
    <row r="4000" spans="1:2" x14ac:dyDescent="0.25">
      <c r="A4000">
        <v>-0.14385469000000001</v>
      </c>
      <c r="B4000" s="1">
        <v>-4.9199999999999997E-17</v>
      </c>
    </row>
    <row r="4001" spans="1:2" x14ac:dyDescent="0.25">
      <c r="A4001">
        <v>-0.14385469000000001</v>
      </c>
      <c r="B4001" s="1">
        <v>-4.9199999999999997E-17</v>
      </c>
    </row>
    <row r="4002" spans="1:2" x14ac:dyDescent="0.25">
      <c r="A4002">
        <v>-0.14385469000000001</v>
      </c>
      <c r="B4002" s="1">
        <v>-4.9199999999999997E-17</v>
      </c>
    </row>
    <row r="4003" spans="1:2" x14ac:dyDescent="0.25">
      <c r="A4003">
        <v>-1.896256559</v>
      </c>
      <c r="B4003" s="1">
        <v>-4.9199999999999997E-17</v>
      </c>
    </row>
    <row r="4004" spans="1:2" x14ac:dyDescent="0.25">
      <c r="A4004">
        <v>-1.8781297189999999</v>
      </c>
      <c r="B4004">
        <v>-0.17137002100000001</v>
      </c>
    </row>
    <row r="4005" spans="1:2" x14ac:dyDescent="0.25">
      <c r="A4005">
        <v>-1.860002878</v>
      </c>
      <c r="B4005">
        <v>-0.17137002100000001</v>
      </c>
    </row>
    <row r="4006" spans="1:2" x14ac:dyDescent="0.25">
      <c r="A4006">
        <v>-1.813598101</v>
      </c>
      <c r="B4006">
        <v>-0.43870787900000002</v>
      </c>
    </row>
    <row r="4007" spans="1:2" x14ac:dyDescent="0.25">
      <c r="A4007">
        <v>-1.737030182</v>
      </c>
      <c r="B4007">
        <v>-0.72386833699999997</v>
      </c>
    </row>
    <row r="4008" spans="1:2" x14ac:dyDescent="0.25">
      <c r="A4008">
        <v>-1.6439496309999999</v>
      </c>
      <c r="B4008">
        <v>-0.87997773000000001</v>
      </c>
    </row>
    <row r="4009" spans="1:2" x14ac:dyDescent="0.25">
      <c r="A4009">
        <v>-1.4051288529999999</v>
      </c>
      <c r="B4009">
        <v>-2.2577967710000002</v>
      </c>
    </row>
    <row r="4010" spans="1:2" x14ac:dyDescent="0.25">
      <c r="A4010">
        <v>-1.1935154100000001</v>
      </c>
      <c r="B4010">
        <v>-2.0005803129999999</v>
      </c>
    </row>
    <row r="4011" spans="1:2" x14ac:dyDescent="0.25">
      <c r="A4011">
        <v>-0.97918285599999999</v>
      </c>
      <c r="B4011">
        <v>-2.0262866220000002</v>
      </c>
    </row>
    <row r="4012" spans="1:2" x14ac:dyDescent="0.25">
      <c r="A4012">
        <v>-0.786893128</v>
      </c>
      <c r="B4012">
        <v>-1.8178951139999999</v>
      </c>
    </row>
    <row r="4013" spans="1:2" x14ac:dyDescent="0.25">
      <c r="A4013">
        <v>-0.67813246999999999</v>
      </c>
      <c r="B4013">
        <v>-1.028216488</v>
      </c>
    </row>
    <row r="4014" spans="1:2" x14ac:dyDescent="0.25">
      <c r="A4014">
        <v>-0.56937100900000004</v>
      </c>
      <c r="B4014">
        <v>-1.02822408</v>
      </c>
    </row>
    <row r="4015" spans="1:2" x14ac:dyDescent="0.25">
      <c r="A4015">
        <v>-0.508283598</v>
      </c>
      <c r="B4015">
        <v>-0.57751658100000003</v>
      </c>
    </row>
    <row r="4016" spans="1:2" x14ac:dyDescent="0.25">
      <c r="A4016">
        <v>-0.42812661200000002</v>
      </c>
      <c r="B4016">
        <v>-0.75779915099999995</v>
      </c>
    </row>
    <row r="4017" spans="1:2" x14ac:dyDescent="0.25">
      <c r="A4017">
        <v>-0.33154668799999998</v>
      </c>
      <c r="B4017">
        <v>-0.91306058800000001</v>
      </c>
    </row>
    <row r="4018" spans="1:2" x14ac:dyDescent="0.25">
      <c r="A4018">
        <v>-0.26774034099999999</v>
      </c>
      <c r="B4018">
        <v>-0.603221232</v>
      </c>
    </row>
    <row r="4019" spans="1:2" x14ac:dyDescent="0.25">
      <c r="A4019">
        <v>-0.23873728499999999</v>
      </c>
      <c r="B4019">
        <v>-0.27419308799999997</v>
      </c>
    </row>
    <row r="4020" spans="1:2" x14ac:dyDescent="0.25">
      <c r="A4020">
        <v>-0.22713613199999999</v>
      </c>
      <c r="B4020">
        <v>-0.109676578</v>
      </c>
    </row>
    <row r="4021" spans="1:2" x14ac:dyDescent="0.25">
      <c r="A4021">
        <v>-0.22001227100000001</v>
      </c>
      <c r="B4021">
        <v>-6.7348535000000001E-2</v>
      </c>
    </row>
    <row r="4022" spans="1:2" x14ac:dyDescent="0.25">
      <c r="A4022">
        <v>-0.20683400199999999</v>
      </c>
      <c r="B4022">
        <v>-0.124586536</v>
      </c>
    </row>
    <row r="4023" spans="1:2" x14ac:dyDescent="0.25">
      <c r="A4023">
        <v>-0.178121169</v>
      </c>
      <c r="B4023">
        <v>-0.27144933100000002</v>
      </c>
    </row>
    <row r="4024" spans="1:2" x14ac:dyDescent="0.25">
      <c r="A4024">
        <v>-0.15636887699999999</v>
      </c>
      <c r="B4024">
        <v>-0.20564481600000001</v>
      </c>
    </row>
    <row r="4025" spans="1:2" x14ac:dyDescent="0.25">
      <c r="A4025">
        <v>-0.134616719</v>
      </c>
      <c r="B4025">
        <v>-0.20564355100000001</v>
      </c>
    </row>
    <row r="4026" spans="1:2" x14ac:dyDescent="0.25">
      <c r="A4026">
        <v>-0.12504568899999999</v>
      </c>
      <c r="B4026">
        <v>-9.0483916999999997E-2</v>
      </c>
    </row>
    <row r="4027" spans="1:2" x14ac:dyDescent="0.25">
      <c r="A4027">
        <v>-0.13486377199999999</v>
      </c>
      <c r="B4027">
        <v>9.2819542000000005E-2</v>
      </c>
    </row>
    <row r="4028" spans="1:2" x14ac:dyDescent="0.25">
      <c r="A4028">
        <v>-0.13486377199999999</v>
      </c>
      <c r="B4028" s="1">
        <v>-4.9199999999999997E-17</v>
      </c>
    </row>
    <row r="4029" spans="1:2" x14ac:dyDescent="0.25">
      <c r="A4029">
        <v>-0.13486377199999999</v>
      </c>
      <c r="B4029" s="1">
        <v>-4.9199999999999997E-17</v>
      </c>
    </row>
    <row r="4030" spans="1:2" x14ac:dyDescent="0.25">
      <c r="A4030">
        <v>-0.13486377199999999</v>
      </c>
      <c r="B4030" s="1">
        <v>-4.9199999999999997E-17</v>
      </c>
    </row>
    <row r="4031" spans="1:2" x14ac:dyDescent="0.25">
      <c r="A4031">
        <v>-0.13486377199999999</v>
      </c>
      <c r="B4031" s="1">
        <v>-4.9199999999999997E-17</v>
      </c>
    </row>
    <row r="4032" spans="1:2" x14ac:dyDescent="0.25">
      <c r="A4032">
        <v>-1.2772857909999999</v>
      </c>
      <c r="B4032" s="1">
        <v>-4.9199999999999997E-17</v>
      </c>
    </row>
    <row r="4033" spans="1:2" x14ac:dyDescent="0.25">
      <c r="A4033">
        <v>-1.2627842629999999</v>
      </c>
      <c r="B4033">
        <v>-0.13709654399999999</v>
      </c>
    </row>
    <row r="4034" spans="1:2" x14ac:dyDescent="0.25">
      <c r="A4034">
        <v>-1.231751117</v>
      </c>
      <c r="B4034">
        <v>-0.293385432</v>
      </c>
    </row>
    <row r="4035" spans="1:2" x14ac:dyDescent="0.25">
      <c r="A4035">
        <v>-1.199267817</v>
      </c>
      <c r="B4035">
        <v>-0.30709509299999999</v>
      </c>
    </row>
    <row r="4036" spans="1:2" x14ac:dyDescent="0.25">
      <c r="A4036">
        <v>-1.152817583</v>
      </c>
      <c r="B4036">
        <v>-0.43913761800000001</v>
      </c>
    </row>
    <row r="4037" spans="1:2" x14ac:dyDescent="0.25">
      <c r="A4037">
        <v>-1.061503756</v>
      </c>
      <c r="B4037">
        <v>-0.863275236</v>
      </c>
    </row>
    <row r="4038" spans="1:2" x14ac:dyDescent="0.25">
      <c r="A4038">
        <v>-0.94549153100000005</v>
      </c>
      <c r="B4038">
        <v>-1.0967723519999999</v>
      </c>
    </row>
    <row r="4039" spans="1:2" x14ac:dyDescent="0.25">
      <c r="A4039">
        <v>-0.73028976700000003</v>
      </c>
      <c r="B4039">
        <v>-2.034504079</v>
      </c>
    </row>
    <row r="4040" spans="1:2" x14ac:dyDescent="0.25">
      <c r="A4040">
        <v>-0.53277972699999998</v>
      </c>
      <c r="B4040">
        <v>-1.8672476170000001</v>
      </c>
    </row>
    <row r="4041" spans="1:2" x14ac:dyDescent="0.25">
      <c r="A4041">
        <v>-0.38051401000000001</v>
      </c>
      <c r="B4041">
        <v>-1.4395106120000001</v>
      </c>
    </row>
    <row r="4042" spans="1:2" x14ac:dyDescent="0.25">
      <c r="A4042">
        <v>-0.23321549999999999</v>
      </c>
      <c r="B4042">
        <v>-1.3925509439999999</v>
      </c>
    </row>
    <row r="4043" spans="1:2" x14ac:dyDescent="0.25">
      <c r="A4043">
        <v>-0.205118728</v>
      </c>
      <c r="B4043">
        <v>-0.26562512900000002</v>
      </c>
    </row>
    <row r="4044" spans="1:2" x14ac:dyDescent="0.25">
      <c r="A4044">
        <v>-0.132248805</v>
      </c>
      <c r="B4044">
        <v>-0.688907716</v>
      </c>
    </row>
    <row r="4045" spans="1:2" x14ac:dyDescent="0.25">
      <c r="A4045">
        <v>-6.4091890999999998E-2</v>
      </c>
      <c r="B4045">
        <v>-0.64435121699999998</v>
      </c>
    </row>
    <row r="4046" spans="1:2" x14ac:dyDescent="0.25">
      <c r="A4046">
        <v>-1.9427303999999999E-2</v>
      </c>
      <c r="B4046">
        <v>-0.42225623200000001</v>
      </c>
    </row>
    <row r="4047" spans="1:2" x14ac:dyDescent="0.25">
      <c r="A4047">
        <v>8.4635769999999999E-3</v>
      </c>
      <c r="B4047">
        <v>-0.26367864600000002</v>
      </c>
    </row>
    <row r="4048" spans="1:2" x14ac:dyDescent="0.25">
      <c r="A4048">
        <v>9.6655720000000007E-3</v>
      </c>
      <c r="B4048">
        <v>-1.1363593E-2</v>
      </c>
    </row>
    <row r="4049" spans="1:2" x14ac:dyDescent="0.25">
      <c r="A4049">
        <v>1.0867567999999999E-2</v>
      </c>
      <c r="B4049">
        <v>-1.1363593E-2</v>
      </c>
    </row>
    <row r="4050" spans="1:2" x14ac:dyDescent="0.25">
      <c r="A4050">
        <v>1.2069564E-2</v>
      </c>
      <c r="B4050">
        <v>-1.1363593E-2</v>
      </c>
    </row>
    <row r="4051" spans="1:2" x14ac:dyDescent="0.25">
      <c r="A4051">
        <v>1.3271559E-2</v>
      </c>
      <c r="B4051">
        <v>-1.1363593E-2</v>
      </c>
    </row>
    <row r="4052" spans="1:2" x14ac:dyDescent="0.25">
      <c r="A4052">
        <v>1.4473555000000001E-2</v>
      </c>
      <c r="B4052">
        <v>-1.1363593E-2</v>
      </c>
    </row>
    <row r="4053" spans="1:2" x14ac:dyDescent="0.25">
      <c r="A4053">
        <v>1.5675550999999999E-2</v>
      </c>
      <c r="B4053">
        <v>-1.1363593E-2</v>
      </c>
    </row>
    <row r="4054" spans="1:2" x14ac:dyDescent="0.25">
      <c r="A4054">
        <v>1.6877547E-2</v>
      </c>
      <c r="B4054">
        <v>-1.1363593E-2</v>
      </c>
    </row>
    <row r="4055" spans="1:2" x14ac:dyDescent="0.25">
      <c r="A4055">
        <v>2.1339974000000001E-2</v>
      </c>
      <c r="B4055">
        <v>-4.2187506999999999E-2</v>
      </c>
    </row>
    <row r="4056" spans="1:2" x14ac:dyDescent="0.25">
      <c r="A4056">
        <v>3.2487988000000002E-2</v>
      </c>
      <c r="B4056">
        <v>-0.105392634</v>
      </c>
    </row>
    <row r="4057" spans="1:2" x14ac:dyDescent="0.25">
      <c r="A4057">
        <v>5.3370091000000001E-2</v>
      </c>
      <c r="B4057">
        <v>-0.19741810100000001</v>
      </c>
    </row>
    <row r="4058" spans="1:2" x14ac:dyDescent="0.25">
      <c r="A4058">
        <v>5.3370091000000001E-2</v>
      </c>
      <c r="B4058" s="1">
        <v>-4.9199999999999997E-17</v>
      </c>
    </row>
    <row r="4059" spans="1:2" x14ac:dyDescent="0.25">
      <c r="A4059">
        <v>5.3370091000000001E-2</v>
      </c>
      <c r="B4059" s="1">
        <v>-4.9199999999999997E-17</v>
      </c>
    </row>
    <row r="4060" spans="1:2" x14ac:dyDescent="0.25">
      <c r="A4060">
        <v>5.3370091000000001E-2</v>
      </c>
      <c r="B4060" s="1">
        <v>-4.9199999999999997E-17</v>
      </c>
    </row>
    <row r="4061" spans="1:2" x14ac:dyDescent="0.25">
      <c r="A4061">
        <v>5.3370091000000001E-2</v>
      </c>
      <c r="B4061" s="1">
        <v>-4.9199999999999997E-17</v>
      </c>
    </row>
    <row r="4062" spans="1:2" x14ac:dyDescent="0.25">
      <c r="A4062">
        <v>5.3370091000000001E-2</v>
      </c>
      <c r="B4062" s="1">
        <v>-4.9199999999999997E-17</v>
      </c>
    </row>
    <row r="4063" spans="1:2" x14ac:dyDescent="0.25">
      <c r="A4063">
        <v>5.3370091000000001E-2</v>
      </c>
      <c r="B4063" s="1">
        <v>-4.9199999999999997E-17</v>
      </c>
    </row>
    <row r="4064" spans="1:2" x14ac:dyDescent="0.25">
      <c r="A4064">
        <v>4.4954591000000002E-2</v>
      </c>
      <c r="B4064">
        <v>7.9559616E-2</v>
      </c>
    </row>
    <row r="4065" spans="1:2" x14ac:dyDescent="0.25">
      <c r="A4065">
        <v>4.4954591000000002E-2</v>
      </c>
      <c r="B4065" s="1">
        <v>-4.9199999999999997E-17</v>
      </c>
    </row>
    <row r="4066" spans="1:2" x14ac:dyDescent="0.25">
      <c r="A4066">
        <v>4.4954591000000002E-2</v>
      </c>
      <c r="B4066" s="1">
        <v>-4.9199999999999997E-17</v>
      </c>
    </row>
    <row r="4067" spans="1:2" x14ac:dyDescent="0.25">
      <c r="A4067">
        <v>4.4954591000000002E-2</v>
      </c>
      <c r="B4067" s="1">
        <v>-4.9199999999999997E-17</v>
      </c>
    </row>
    <row r="4068" spans="1:2" x14ac:dyDescent="0.25">
      <c r="A4068">
        <v>4.4954591000000002E-2</v>
      </c>
      <c r="B4068" s="1">
        <v>-4.9199999999999997E-17</v>
      </c>
    </row>
    <row r="4069" spans="1:2" x14ac:dyDescent="0.25">
      <c r="A4069">
        <v>1.4846073719999999</v>
      </c>
      <c r="B4069" s="1">
        <v>-4.9199999999999997E-17</v>
      </c>
    </row>
    <row r="4070" spans="1:2" x14ac:dyDescent="0.25">
      <c r="A4070">
        <v>1.477583232</v>
      </c>
      <c r="B4070">
        <v>6.6405786999999994E-2</v>
      </c>
    </row>
    <row r="4071" spans="1:2" x14ac:dyDescent="0.25">
      <c r="A4071">
        <v>1.4547344090000001</v>
      </c>
      <c r="B4071">
        <v>0.21601134599999999</v>
      </c>
    </row>
    <row r="4072" spans="1:2" x14ac:dyDescent="0.25">
      <c r="A4072">
        <v>1.4257314649999999</v>
      </c>
      <c r="B4072">
        <v>0.27419203399999997</v>
      </c>
    </row>
    <row r="4073" spans="1:2" x14ac:dyDescent="0.25">
      <c r="A4073">
        <v>1.37410649</v>
      </c>
      <c r="B4073">
        <v>0.48805929199999998</v>
      </c>
    </row>
    <row r="4074" spans="1:2" x14ac:dyDescent="0.25">
      <c r="A4074">
        <v>1.2508435010000001</v>
      </c>
      <c r="B4074">
        <v>1.165320624</v>
      </c>
    </row>
    <row r="4075" spans="1:2" x14ac:dyDescent="0.25">
      <c r="A4075">
        <v>1.12758146</v>
      </c>
      <c r="B4075">
        <v>1.1653116619999999</v>
      </c>
    </row>
    <row r="4076" spans="1:2" x14ac:dyDescent="0.25">
      <c r="A4076">
        <v>0.98589342000000002</v>
      </c>
      <c r="B4076">
        <v>1.339509906</v>
      </c>
    </row>
    <row r="4077" spans="1:2" x14ac:dyDescent="0.25">
      <c r="A4077">
        <v>0.89178707199999996</v>
      </c>
      <c r="B4077">
        <v>0.88967555700000001</v>
      </c>
    </row>
    <row r="4078" spans="1:2" x14ac:dyDescent="0.25">
      <c r="A4078">
        <v>0.86279165300000005</v>
      </c>
      <c r="B4078">
        <v>0.27412088299999998</v>
      </c>
    </row>
    <row r="4079" spans="1:2" x14ac:dyDescent="0.25">
      <c r="A4079">
        <v>0.85678168200000004</v>
      </c>
      <c r="B4079">
        <v>5.6817890000000003E-2</v>
      </c>
    </row>
    <row r="4080" spans="1:2" x14ac:dyDescent="0.25">
      <c r="A4080">
        <v>0.85077171100000004</v>
      </c>
      <c r="B4080">
        <v>5.6817890000000003E-2</v>
      </c>
    </row>
    <row r="4081" spans="1:2" x14ac:dyDescent="0.25">
      <c r="A4081">
        <v>0.84476174100000001</v>
      </c>
      <c r="B4081">
        <v>5.6817890000000003E-2</v>
      </c>
    </row>
    <row r="4082" spans="1:2" x14ac:dyDescent="0.25">
      <c r="A4082">
        <v>0.83875177000000001</v>
      </c>
      <c r="B4082">
        <v>5.6817890000000003E-2</v>
      </c>
    </row>
    <row r="4083" spans="1:2" x14ac:dyDescent="0.25">
      <c r="A4083">
        <v>0.832741799</v>
      </c>
      <c r="B4083">
        <v>5.6817890000000003E-2</v>
      </c>
    </row>
    <row r="4084" spans="1:2" x14ac:dyDescent="0.25">
      <c r="A4084">
        <v>0.826731828</v>
      </c>
      <c r="B4084">
        <v>5.6817890000000003E-2</v>
      </c>
    </row>
    <row r="4085" spans="1:2" x14ac:dyDescent="0.25">
      <c r="A4085">
        <v>0.820721857</v>
      </c>
      <c r="B4085">
        <v>5.6817890000000003E-2</v>
      </c>
    </row>
    <row r="4086" spans="1:2" x14ac:dyDescent="0.25">
      <c r="A4086">
        <v>0.72560023699999998</v>
      </c>
      <c r="B4086">
        <v>0.899273879</v>
      </c>
    </row>
    <row r="4087" spans="1:2" x14ac:dyDescent="0.25">
      <c r="A4087">
        <v>0.62118952900000002</v>
      </c>
      <c r="B4087">
        <v>0.98709232400000002</v>
      </c>
    </row>
    <row r="4088" spans="1:2" x14ac:dyDescent="0.25">
      <c r="A4088">
        <v>0.52510847699999996</v>
      </c>
      <c r="B4088">
        <v>0.90834429100000003</v>
      </c>
    </row>
    <row r="4089" spans="1:2" x14ac:dyDescent="0.25">
      <c r="A4089">
        <v>0.40569719799999998</v>
      </c>
      <c r="B4089">
        <v>1.128906797</v>
      </c>
    </row>
    <row r="4090" spans="1:2" x14ac:dyDescent="0.25">
      <c r="A4090">
        <v>0.35494224000000002</v>
      </c>
      <c r="B4090">
        <v>0.47983421399999998</v>
      </c>
    </row>
    <row r="4091" spans="1:2" x14ac:dyDescent="0.25">
      <c r="A4091">
        <v>0.29867644399999999</v>
      </c>
      <c r="B4091">
        <v>0.53193332800000004</v>
      </c>
    </row>
    <row r="4092" spans="1:2" x14ac:dyDescent="0.25">
      <c r="A4092">
        <v>0.25575199500000001</v>
      </c>
      <c r="B4092">
        <v>0.40580507100000002</v>
      </c>
    </row>
    <row r="4093" spans="1:2" x14ac:dyDescent="0.25">
      <c r="A4093">
        <v>0.22674909900000001</v>
      </c>
      <c r="B4093">
        <v>0.27419157</v>
      </c>
    </row>
    <row r="4094" spans="1:2" x14ac:dyDescent="0.25">
      <c r="A4094">
        <v>0.19834419</v>
      </c>
      <c r="B4094">
        <v>0.26853823700000001</v>
      </c>
    </row>
    <row r="4095" spans="1:2" x14ac:dyDescent="0.25">
      <c r="A4095">
        <v>0.18429590900000001</v>
      </c>
      <c r="B4095">
        <v>0.13281157499999999</v>
      </c>
    </row>
    <row r="4096" spans="1:2" x14ac:dyDescent="0.25">
      <c r="A4096">
        <v>0.14786099899999999</v>
      </c>
      <c r="B4096">
        <v>0.34445336900000001</v>
      </c>
    </row>
    <row r="4097" spans="1:2" x14ac:dyDescent="0.25">
      <c r="A4097">
        <v>0.115667662</v>
      </c>
      <c r="B4097">
        <v>0.30435380299999998</v>
      </c>
    </row>
    <row r="4098" spans="1:2" x14ac:dyDescent="0.25">
      <c r="A4098">
        <v>9.3915491000000004E-2</v>
      </c>
      <c r="B4098">
        <v>0.205643677</v>
      </c>
    </row>
    <row r="4099" spans="1:2" x14ac:dyDescent="0.25">
      <c r="A4099">
        <v>7.1873197999999999E-2</v>
      </c>
      <c r="B4099">
        <v>0.20838646399999999</v>
      </c>
    </row>
    <row r="4100" spans="1:2" x14ac:dyDescent="0.25">
      <c r="A4100">
        <v>4.2870365000000001E-2</v>
      </c>
      <c r="B4100">
        <v>0.274190979</v>
      </c>
    </row>
    <row r="4101" spans="1:2" x14ac:dyDescent="0.25">
      <c r="A4101">
        <v>8.9730780000000007E-3</v>
      </c>
      <c r="B4101">
        <v>0.320462839</v>
      </c>
    </row>
    <row r="4102" spans="1:2" x14ac:dyDescent="0.25">
      <c r="A4102">
        <v>-1.1655393999999999E-2</v>
      </c>
      <c r="B4102">
        <v>0.19502028599999999</v>
      </c>
    </row>
    <row r="4103" spans="1:2" x14ac:dyDescent="0.25">
      <c r="A4103">
        <v>-2.0936281000000001E-2</v>
      </c>
      <c r="B4103">
        <v>8.7740932999999993E-2</v>
      </c>
    </row>
    <row r="4104" spans="1:2" x14ac:dyDescent="0.25">
      <c r="A4104">
        <v>-3.5147798000000001E-2</v>
      </c>
      <c r="B4104">
        <v>0.134354791</v>
      </c>
    </row>
    <row r="4105" spans="1:2" x14ac:dyDescent="0.25">
      <c r="A4105">
        <v>-4.2398506000000002E-2</v>
      </c>
      <c r="B4105">
        <v>6.8547744999999993E-2</v>
      </c>
    </row>
    <row r="4106" spans="1:2" x14ac:dyDescent="0.25">
      <c r="A4106">
        <v>-4.9649259000000001E-2</v>
      </c>
      <c r="B4106">
        <v>6.8548166999999993E-2</v>
      </c>
    </row>
    <row r="4107" spans="1:2" x14ac:dyDescent="0.25">
      <c r="A4107">
        <v>-6.2936427000000003E-2</v>
      </c>
      <c r="B4107">
        <v>0.125616058</v>
      </c>
    </row>
    <row r="4108" spans="1:2" x14ac:dyDescent="0.25">
      <c r="A4108">
        <v>-6.2936427000000003E-2</v>
      </c>
      <c r="B4108" s="1">
        <v>-4.9199999999999997E-17</v>
      </c>
    </row>
    <row r="4109" spans="1:2" x14ac:dyDescent="0.25">
      <c r="A4109">
        <v>-6.2936427000000003E-2</v>
      </c>
      <c r="B4109" s="1">
        <v>-4.9199999999999997E-17</v>
      </c>
    </row>
    <row r="4110" spans="1:2" x14ac:dyDescent="0.25">
      <c r="A4110">
        <v>-6.2936427000000003E-2</v>
      </c>
      <c r="B4110" s="1">
        <v>-4.9199999999999997E-17</v>
      </c>
    </row>
    <row r="4111" spans="1:2" x14ac:dyDescent="0.25">
      <c r="A4111">
        <v>-6.2936427000000003E-2</v>
      </c>
      <c r="B4111" s="1">
        <v>-4.9199999999999997E-17</v>
      </c>
    </row>
    <row r="4112" spans="1:2" x14ac:dyDescent="0.25">
      <c r="A4112">
        <v>2.1437315790000002</v>
      </c>
      <c r="B4112" s="1">
        <v>-4.9199999999999997E-17</v>
      </c>
    </row>
    <row r="4113" spans="1:2" x14ac:dyDescent="0.25">
      <c r="A4113">
        <v>2.1226591579999998</v>
      </c>
      <c r="B4113">
        <v>0.19921736200000001</v>
      </c>
    </row>
    <row r="4114" spans="1:2" x14ac:dyDescent="0.25">
      <c r="A4114">
        <v>2.0697740429999998</v>
      </c>
      <c r="B4114">
        <v>0.49997258</v>
      </c>
    </row>
    <row r="4115" spans="1:2" x14ac:dyDescent="0.25">
      <c r="A4115">
        <v>2.0079977580000001</v>
      </c>
      <c r="B4115">
        <v>0.58402915399999999</v>
      </c>
    </row>
    <row r="4116" spans="1:2" x14ac:dyDescent="0.25">
      <c r="A4116">
        <v>1.9186692110000001</v>
      </c>
      <c r="B4116">
        <v>0.84450651600000004</v>
      </c>
    </row>
    <row r="4117" spans="1:2" x14ac:dyDescent="0.25">
      <c r="A4117">
        <v>1.7301493459999999</v>
      </c>
      <c r="B4117">
        <v>1.7822550720000001</v>
      </c>
    </row>
    <row r="4118" spans="1:2" x14ac:dyDescent="0.25">
      <c r="A4118">
        <v>1.5633830550000001</v>
      </c>
      <c r="B4118">
        <v>1.5765981309999999</v>
      </c>
    </row>
    <row r="4119" spans="1:2" x14ac:dyDescent="0.25">
      <c r="A4119">
        <v>1.395237877</v>
      </c>
      <c r="B4119">
        <v>1.5896340440000001</v>
      </c>
    </row>
    <row r="4120" spans="1:2" x14ac:dyDescent="0.25">
      <c r="A4120">
        <v>1.283213741</v>
      </c>
      <c r="B4120">
        <v>1.059069209</v>
      </c>
    </row>
    <row r="4121" spans="1:2" x14ac:dyDescent="0.25">
      <c r="A4121">
        <v>1.2428996130000001</v>
      </c>
      <c r="B4121">
        <v>0.381127251</v>
      </c>
    </row>
    <row r="4122" spans="1:2" x14ac:dyDescent="0.25">
      <c r="A4122">
        <v>1.2356488489999999</v>
      </c>
      <c r="B4122">
        <v>6.8548271999999993E-2</v>
      </c>
    </row>
    <row r="4123" spans="1:2" x14ac:dyDescent="0.25">
      <c r="A4123">
        <v>1.2428995570000001</v>
      </c>
      <c r="B4123">
        <v>-6.8547744999999993E-2</v>
      </c>
    </row>
    <row r="4124" spans="1:2" x14ac:dyDescent="0.25">
      <c r="A4124">
        <v>1.2364181860000001</v>
      </c>
      <c r="B4124">
        <v>6.1274477000000001E-2</v>
      </c>
    </row>
    <row r="4125" spans="1:2" x14ac:dyDescent="0.25">
      <c r="A4125">
        <v>1.225600239</v>
      </c>
      <c r="B4125">
        <v>0.10227220200000001</v>
      </c>
    </row>
    <row r="4126" spans="1:2" x14ac:dyDescent="0.25">
      <c r="A4126">
        <v>1.2147822909999999</v>
      </c>
      <c r="B4126">
        <v>0.10227220200000001</v>
      </c>
    </row>
    <row r="4127" spans="1:2" x14ac:dyDescent="0.25">
      <c r="A4127">
        <v>1.2039643440000001</v>
      </c>
      <c r="B4127">
        <v>0.10227220200000001</v>
      </c>
    </row>
    <row r="4128" spans="1:2" x14ac:dyDescent="0.25">
      <c r="A4128">
        <v>1.1931463959999999</v>
      </c>
      <c r="B4128">
        <v>0.10227220200000001</v>
      </c>
    </row>
    <row r="4129" spans="1:2" x14ac:dyDescent="0.25">
      <c r="A4129">
        <v>1.1823284489999999</v>
      </c>
      <c r="B4129">
        <v>0.10227220200000001</v>
      </c>
    </row>
    <row r="4130" spans="1:2" x14ac:dyDescent="0.25">
      <c r="A4130">
        <v>1.171510501</v>
      </c>
      <c r="B4130">
        <v>0.10227220200000001</v>
      </c>
    </row>
    <row r="4131" spans="1:2" x14ac:dyDescent="0.25">
      <c r="A4131">
        <v>1.1302871750000001</v>
      </c>
      <c r="B4131">
        <v>0.38972276099999997</v>
      </c>
    </row>
    <row r="4132" spans="1:2" x14ac:dyDescent="0.25">
      <c r="A4132">
        <v>1.0108758959999999</v>
      </c>
      <c r="B4132">
        <v>1.128906797</v>
      </c>
    </row>
    <row r="4133" spans="1:2" x14ac:dyDescent="0.25">
      <c r="A4133">
        <v>0.90936598000000002</v>
      </c>
      <c r="B4133">
        <v>0.95966842699999999</v>
      </c>
    </row>
    <row r="4134" spans="1:2" x14ac:dyDescent="0.25">
      <c r="A4134">
        <v>0.76928168399999997</v>
      </c>
      <c r="B4134">
        <v>1.324348208</v>
      </c>
    </row>
    <row r="4135" spans="1:2" x14ac:dyDescent="0.25">
      <c r="A4135">
        <v>0.654719826</v>
      </c>
      <c r="B4135">
        <v>1.0830606760000001</v>
      </c>
    </row>
    <row r="4136" spans="1:2" x14ac:dyDescent="0.25">
      <c r="A4136">
        <v>0.57496186299999996</v>
      </c>
      <c r="B4136">
        <v>0.75402681699999996</v>
      </c>
    </row>
    <row r="4137" spans="1:2" x14ac:dyDescent="0.25">
      <c r="A4137">
        <v>0.49670789100000001</v>
      </c>
      <c r="B4137">
        <v>0.73980817200000004</v>
      </c>
    </row>
    <row r="4138" spans="1:2" x14ac:dyDescent="0.25">
      <c r="A4138">
        <v>0.45456304800000003</v>
      </c>
      <c r="B4138">
        <v>0.39843472400000002</v>
      </c>
    </row>
    <row r="4139" spans="1:2" x14ac:dyDescent="0.25">
      <c r="A4139">
        <v>0.40587426799999998</v>
      </c>
      <c r="B4139">
        <v>0.46030069400000001</v>
      </c>
    </row>
    <row r="4140" spans="1:2" x14ac:dyDescent="0.25">
      <c r="A4140">
        <v>0.37774127000000002</v>
      </c>
      <c r="B4140">
        <v>0.26596761699999999</v>
      </c>
    </row>
    <row r="4141" spans="1:2" x14ac:dyDescent="0.25">
      <c r="A4141">
        <v>0.37049054599999998</v>
      </c>
      <c r="B4141">
        <v>6.8547891999999999E-2</v>
      </c>
    </row>
    <row r="4142" spans="1:2" x14ac:dyDescent="0.25">
      <c r="A4142">
        <v>0.36324438599999997</v>
      </c>
      <c r="B4142">
        <v>6.8504745000000006E-2</v>
      </c>
    </row>
    <row r="4143" spans="1:2" x14ac:dyDescent="0.25">
      <c r="A4143">
        <v>0.35610873199999998</v>
      </c>
      <c r="B4143">
        <v>6.7460022999999994E-2</v>
      </c>
    </row>
    <row r="4144" spans="1:2" x14ac:dyDescent="0.25">
      <c r="A4144">
        <v>0.34897307900000002</v>
      </c>
      <c r="B4144">
        <v>6.7460022999999994E-2</v>
      </c>
    </row>
    <row r="4145" spans="1:2" x14ac:dyDescent="0.25">
      <c r="A4145">
        <v>0.33423688099999999</v>
      </c>
      <c r="B4145">
        <v>0.139315093</v>
      </c>
    </row>
    <row r="4146" spans="1:2" x14ac:dyDescent="0.25">
      <c r="A4146">
        <v>0.310454546</v>
      </c>
      <c r="B4146">
        <v>0.22483671699999999</v>
      </c>
    </row>
    <row r="4147" spans="1:2" x14ac:dyDescent="0.25">
      <c r="A4147">
        <v>0.28145149000000003</v>
      </c>
      <c r="B4147">
        <v>0.27419308799999997</v>
      </c>
    </row>
    <row r="4148" spans="1:2" x14ac:dyDescent="0.25">
      <c r="A4148">
        <v>0.252448434</v>
      </c>
      <c r="B4148">
        <v>0.27419308799999997</v>
      </c>
    </row>
    <row r="4149" spans="1:2" x14ac:dyDescent="0.25">
      <c r="A4149">
        <v>0.22344555599999999</v>
      </c>
      <c r="B4149">
        <v>0.274191401</v>
      </c>
    </row>
    <row r="4150" spans="1:2" x14ac:dyDescent="0.25">
      <c r="A4150">
        <v>0.202817207</v>
      </c>
      <c r="B4150">
        <v>0.19501912800000001</v>
      </c>
    </row>
    <row r="4151" spans="1:2" x14ac:dyDescent="0.25">
      <c r="A4151">
        <v>0.18661185599999999</v>
      </c>
      <c r="B4151">
        <v>0.153204377</v>
      </c>
    </row>
    <row r="4152" spans="1:2" x14ac:dyDescent="0.25">
      <c r="A4152">
        <v>0.16514957299999999</v>
      </c>
      <c r="B4152">
        <v>0.20290308400000001</v>
      </c>
    </row>
    <row r="4153" spans="1:2" x14ac:dyDescent="0.25">
      <c r="A4153">
        <v>0.15064804500000001</v>
      </c>
      <c r="B4153">
        <v>0.13709654399999999</v>
      </c>
    </row>
    <row r="4154" spans="1:2" x14ac:dyDescent="0.25">
      <c r="A4154">
        <v>0.14194718100000001</v>
      </c>
      <c r="B4154">
        <v>8.2257425999999995E-2</v>
      </c>
    </row>
    <row r="4155" spans="1:2" x14ac:dyDescent="0.25">
      <c r="A4155">
        <v>0.136758871</v>
      </c>
      <c r="B4155">
        <v>4.9049966E-2</v>
      </c>
    </row>
    <row r="4156" spans="1:2" x14ac:dyDescent="0.25">
      <c r="A4156">
        <v>0.13319104400000001</v>
      </c>
      <c r="B4156">
        <v>3.3730011999999997E-2</v>
      </c>
    </row>
    <row r="4157" spans="1:2" x14ac:dyDescent="0.25">
      <c r="A4157">
        <v>0.10789101700000001</v>
      </c>
      <c r="B4157">
        <v>0.23918487399999999</v>
      </c>
    </row>
    <row r="4158" spans="1:2" x14ac:dyDescent="0.25">
      <c r="A4158">
        <v>0.10789101700000001</v>
      </c>
      <c r="B4158" s="1">
        <v>-4.9199999999999997E-17</v>
      </c>
    </row>
    <row r="4159" spans="1:2" x14ac:dyDescent="0.25">
      <c r="A4159">
        <v>0.10789101700000001</v>
      </c>
      <c r="B4159" s="1">
        <v>-4.9199999999999997E-17</v>
      </c>
    </row>
    <row r="4160" spans="1:2" x14ac:dyDescent="0.25">
      <c r="A4160">
        <v>0.10789101700000001</v>
      </c>
      <c r="B4160" s="1">
        <v>-4.9199999999999997E-17</v>
      </c>
    </row>
    <row r="4161" spans="1:2" x14ac:dyDescent="0.25">
      <c r="A4161">
        <v>0.10789101700000001</v>
      </c>
      <c r="B4161" s="1">
        <v>-4.9199999999999997E-17</v>
      </c>
    </row>
    <row r="4162" spans="1:2" x14ac:dyDescent="0.25">
      <c r="A4162">
        <v>-1.841465906</v>
      </c>
      <c r="B4162" s="1">
        <v>-4.9199999999999997E-17</v>
      </c>
    </row>
    <row r="4163" spans="1:2" x14ac:dyDescent="0.25">
      <c r="A4163">
        <v>-1.8342151689999999</v>
      </c>
      <c r="B4163">
        <v>-6.8548007999999994E-2</v>
      </c>
    </row>
    <row r="4164" spans="1:2" x14ac:dyDescent="0.25">
      <c r="A4164">
        <v>-1.8269644330000001</v>
      </c>
      <c r="B4164">
        <v>-6.8548007999999994E-2</v>
      </c>
    </row>
    <row r="4165" spans="1:2" x14ac:dyDescent="0.25">
      <c r="A4165">
        <v>-1.801568812</v>
      </c>
      <c r="B4165">
        <v>-0.240088623</v>
      </c>
    </row>
    <row r="4166" spans="1:2" x14ac:dyDescent="0.25">
      <c r="A4166">
        <v>-1.7208142470000001</v>
      </c>
      <c r="B4166">
        <v>-0.76344862800000002</v>
      </c>
    </row>
    <row r="4167" spans="1:2" x14ac:dyDescent="0.25">
      <c r="A4167">
        <v>-1.517792853</v>
      </c>
      <c r="B4167">
        <v>-1.9193516159999999</v>
      </c>
    </row>
    <row r="4168" spans="1:2" x14ac:dyDescent="0.25">
      <c r="A4168">
        <v>-1.2277645210000001</v>
      </c>
      <c r="B4168">
        <v>-2.741909792</v>
      </c>
    </row>
    <row r="4169" spans="1:2" x14ac:dyDescent="0.25">
      <c r="A4169">
        <v>-0.81099205399999996</v>
      </c>
      <c r="B4169">
        <v>-3.9401409529999998</v>
      </c>
    </row>
    <row r="4170" spans="1:2" x14ac:dyDescent="0.25">
      <c r="A4170">
        <v>-0.51255077299999996</v>
      </c>
      <c r="B4170">
        <v>-2.8214452919999999</v>
      </c>
    </row>
    <row r="4171" spans="1:2" x14ac:dyDescent="0.25">
      <c r="A4171">
        <v>-0.37931830300000002</v>
      </c>
      <c r="B4171">
        <v>-1.2595714710000001</v>
      </c>
    </row>
    <row r="4172" spans="1:2" x14ac:dyDescent="0.25">
      <c r="A4172">
        <v>-0.29502798800000002</v>
      </c>
      <c r="B4172">
        <v>-0.79687538599999996</v>
      </c>
    </row>
    <row r="4173" spans="1:2" x14ac:dyDescent="0.25">
      <c r="A4173">
        <v>-0.26602515500000001</v>
      </c>
      <c r="B4173">
        <v>-0.274190979</v>
      </c>
    </row>
    <row r="4174" spans="1:2" x14ac:dyDescent="0.25">
      <c r="A4174">
        <v>-0.25906431600000002</v>
      </c>
      <c r="B4174">
        <v>-6.5807341000000005E-2</v>
      </c>
    </row>
    <row r="4175" spans="1:2" x14ac:dyDescent="0.25">
      <c r="A4175">
        <v>-0.245868013</v>
      </c>
      <c r="B4175">
        <v>-0.12475702800000001</v>
      </c>
    </row>
    <row r="4176" spans="1:2" x14ac:dyDescent="0.25">
      <c r="A4176">
        <v>-0.22049043600000001</v>
      </c>
      <c r="B4176">
        <v>-0.239918029</v>
      </c>
    </row>
    <row r="4177" spans="1:2" x14ac:dyDescent="0.25">
      <c r="A4177">
        <v>-0.195846944</v>
      </c>
      <c r="B4177">
        <v>-0.232978043</v>
      </c>
    </row>
    <row r="4178" spans="1:2" x14ac:dyDescent="0.25">
      <c r="A4178">
        <v>-0.18882280300000001</v>
      </c>
      <c r="B4178">
        <v>-6.6405786999999994E-2</v>
      </c>
    </row>
    <row r="4179" spans="1:2" x14ac:dyDescent="0.25">
      <c r="A4179">
        <v>-0.19780019900000001</v>
      </c>
      <c r="B4179">
        <v>8.4871737000000003E-2</v>
      </c>
    </row>
    <row r="4180" spans="1:2" x14ac:dyDescent="0.25">
      <c r="A4180">
        <v>-0.19780019900000001</v>
      </c>
      <c r="B4180" s="1">
        <v>-4.9199999999999997E-17</v>
      </c>
    </row>
    <row r="4181" spans="1:2" x14ac:dyDescent="0.25">
      <c r="A4181">
        <v>-0.19780019900000001</v>
      </c>
      <c r="B4181" s="1">
        <v>-4.9199999999999997E-17</v>
      </c>
    </row>
    <row r="4182" spans="1:2" x14ac:dyDescent="0.25">
      <c r="A4182">
        <v>-0.19780019900000001</v>
      </c>
      <c r="B4182" s="1">
        <v>-4.9199999999999997E-17</v>
      </c>
    </row>
    <row r="4183" spans="1:2" x14ac:dyDescent="0.25">
      <c r="A4183">
        <v>-0.19780019900000001</v>
      </c>
      <c r="B4183" s="1">
        <v>-4.9199999999999997E-17</v>
      </c>
    </row>
    <row r="4184" spans="1:2" x14ac:dyDescent="0.25">
      <c r="A4184">
        <v>2.3401471759999999</v>
      </c>
      <c r="B4184" s="1">
        <v>-4.9199999999999997E-17</v>
      </c>
    </row>
    <row r="4185" spans="1:2" x14ac:dyDescent="0.25">
      <c r="A4185">
        <v>2.3304795399999998</v>
      </c>
      <c r="B4185">
        <v>9.1397226999999998E-2</v>
      </c>
    </row>
    <row r="4186" spans="1:2" x14ac:dyDescent="0.25">
      <c r="A4186">
        <v>2.3208119049999998</v>
      </c>
      <c r="B4186">
        <v>9.1397226999999998E-2</v>
      </c>
    </row>
    <row r="4187" spans="1:2" x14ac:dyDescent="0.25">
      <c r="A4187">
        <v>2.3111442690000001</v>
      </c>
      <c r="B4187">
        <v>9.1397226999999998E-2</v>
      </c>
    </row>
    <row r="4188" spans="1:2" x14ac:dyDescent="0.25">
      <c r="A4188">
        <v>2.2451817470000002</v>
      </c>
      <c r="B4188">
        <v>0.62360557699999997</v>
      </c>
    </row>
    <row r="4189" spans="1:2" x14ac:dyDescent="0.25">
      <c r="A4189">
        <v>2.0344559599999998</v>
      </c>
      <c r="B4189">
        <v>1.9921884649999999</v>
      </c>
    </row>
    <row r="4190" spans="1:2" x14ac:dyDescent="0.25">
      <c r="A4190">
        <v>1.7951825859999999</v>
      </c>
      <c r="B4190">
        <v>2.2620755789999998</v>
      </c>
    </row>
    <row r="4191" spans="1:2" x14ac:dyDescent="0.25">
      <c r="A4191">
        <v>1.374059965</v>
      </c>
      <c r="B4191">
        <v>3.9812670369999998</v>
      </c>
    </row>
    <row r="4192" spans="1:2" x14ac:dyDescent="0.25">
      <c r="A4192">
        <v>0.95583717599999996</v>
      </c>
      <c r="B4192">
        <v>3.9538522120000001</v>
      </c>
    </row>
    <row r="4193" spans="1:2" x14ac:dyDescent="0.25">
      <c r="A4193">
        <v>0.64405506999999995</v>
      </c>
      <c r="B4193">
        <v>2.9475686149999998</v>
      </c>
    </row>
    <row r="4194" spans="1:2" x14ac:dyDescent="0.25">
      <c r="A4194">
        <v>0.46357446600000002</v>
      </c>
      <c r="B4194">
        <v>1.706252393</v>
      </c>
    </row>
    <row r="4195" spans="1:2" x14ac:dyDescent="0.25">
      <c r="A4195">
        <v>0.302019233</v>
      </c>
      <c r="B4195">
        <v>1.52733311</v>
      </c>
    </row>
    <row r="4196" spans="1:2" x14ac:dyDescent="0.25">
      <c r="A4196">
        <v>0.213650222</v>
      </c>
      <c r="B4196">
        <v>0.83543512799999997</v>
      </c>
    </row>
    <row r="4197" spans="1:2" x14ac:dyDescent="0.25">
      <c r="A4197">
        <v>0.17101575299999999</v>
      </c>
      <c r="B4197">
        <v>0.40306361299999999</v>
      </c>
    </row>
    <row r="4198" spans="1:2" x14ac:dyDescent="0.25">
      <c r="A4198">
        <v>0.15332390900000001</v>
      </c>
      <c r="B4198">
        <v>0.16725759700000001</v>
      </c>
    </row>
    <row r="4199" spans="1:2" x14ac:dyDescent="0.25">
      <c r="A4199">
        <v>0.14578313500000001</v>
      </c>
      <c r="B4199">
        <v>7.1290004000000004E-2</v>
      </c>
    </row>
    <row r="4200" spans="1:2" x14ac:dyDescent="0.25">
      <c r="A4200">
        <v>0.13128160699999999</v>
      </c>
      <c r="B4200">
        <v>0.13709654399999999</v>
      </c>
    </row>
    <row r="4201" spans="1:2" x14ac:dyDescent="0.25">
      <c r="A4201">
        <v>0.122761998</v>
      </c>
      <c r="B4201">
        <v>8.0543857999999996E-2</v>
      </c>
    </row>
    <row r="4202" spans="1:2" x14ac:dyDescent="0.25">
      <c r="A4202">
        <v>0.108079327</v>
      </c>
      <c r="B4202">
        <v>0.13880905800000001</v>
      </c>
    </row>
    <row r="4203" spans="1:2" x14ac:dyDescent="0.25">
      <c r="A4203">
        <v>8.8357318000000004E-2</v>
      </c>
      <c r="B4203">
        <v>0.186450637</v>
      </c>
    </row>
    <row r="4204" spans="1:2" x14ac:dyDescent="0.25">
      <c r="A4204">
        <v>7.4145799999999998E-2</v>
      </c>
      <c r="B4204">
        <v>0.13435481199999999</v>
      </c>
    </row>
    <row r="4205" spans="1:2" x14ac:dyDescent="0.25">
      <c r="A4205">
        <v>6.6895036000000005E-2</v>
      </c>
      <c r="B4205">
        <v>6.8548271999999993E-2</v>
      </c>
    </row>
    <row r="4206" spans="1:2" x14ac:dyDescent="0.25">
      <c r="A4206">
        <v>5.3945509000000003E-2</v>
      </c>
      <c r="B4206">
        <v>0.12242402199999999</v>
      </c>
    </row>
    <row r="4207" spans="1:2" x14ac:dyDescent="0.25">
      <c r="A4207">
        <v>5.3945509000000003E-2</v>
      </c>
      <c r="B4207" s="1">
        <v>-4.9199999999999997E-17</v>
      </c>
    </row>
    <row r="4208" spans="1:2" x14ac:dyDescent="0.25">
      <c r="A4208">
        <v>5.3945509000000003E-2</v>
      </c>
      <c r="B4208" s="1">
        <v>-4.9199999999999997E-17</v>
      </c>
    </row>
    <row r="4209" spans="1:2" x14ac:dyDescent="0.25">
      <c r="A4209">
        <v>5.3945509000000003E-2</v>
      </c>
      <c r="B4209" s="1">
        <v>-4.9199999999999997E-17</v>
      </c>
    </row>
    <row r="4210" spans="1:2" x14ac:dyDescent="0.25">
      <c r="A4210">
        <v>5.3945509000000003E-2</v>
      </c>
      <c r="B4210" s="1">
        <v>-4.9199999999999997E-17</v>
      </c>
    </row>
    <row r="4211" spans="1:2" x14ac:dyDescent="0.25">
      <c r="A4211">
        <v>-0.50350939800000005</v>
      </c>
      <c r="B4211" s="1">
        <v>-4.9199999999999997E-17</v>
      </c>
    </row>
    <row r="4212" spans="1:2" x14ac:dyDescent="0.25">
      <c r="A4212">
        <v>-0.50350939800000005</v>
      </c>
      <c r="B4212" s="1">
        <v>-4.9199999999999997E-17</v>
      </c>
    </row>
    <row r="4213" spans="1:2" x14ac:dyDescent="0.25">
      <c r="A4213">
        <v>-0.49248831599999998</v>
      </c>
      <c r="B4213">
        <v>-0.10419262</v>
      </c>
    </row>
    <row r="4214" spans="1:2" x14ac:dyDescent="0.25">
      <c r="A4214">
        <v>-0.44534958899999999</v>
      </c>
      <c r="B4214">
        <v>-0.44564658499999998</v>
      </c>
    </row>
    <row r="4215" spans="1:2" x14ac:dyDescent="0.25">
      <c r="A4215">
        <v>-0.37096607500000001</v>
      </c>
      <c r="B4215">
        <v>-0.70321710900000001</v>
      </c>
    </row>
    <row r="4216" spans="1:2" x14ac:dyDescent="0.25">
      <c r="A4216">
        <v>-0.30570919899999999</v>
      </c>
      <c r="B4216">
        <v>-0.61693444799999997</v>
      </c>
    </row>
    <row r="4217" spans="1:2" x14ac:dyDescent="0.25">
      <c r="A4217">
        <v>-0.22595140799999999</v>
      </c>
      <c r="B4217">
        <v>-0.75402519300000004</v>
      </c>
    </row>
    <row r="4218" spans="1:2" x14ac:dyDescent="0.25">
      <c r="A4218">
        <v>-0.17374585400000001</v>
      </c>
      <c r="B4218">
        <v>-0.49354804899999999</v>
      </c>
    </row>
    <row r="4219" spans="1:2" x14ac:dyDescent="0.25">
      <c r="A4219">
        <v>-0.14155243000000001</v>
      </c>
      <c r="B4219">
        <v>-0.30435462600000002</v>
      </c>
    </row>
    <row r="4220" spans="1:2" x14ac:dyDescent="0.25">
      <c r="A4220">
        <v>-0.123924059</v>
      </c>
      <c r="B4220">
        <v>-0.166657527</v>
      </c>
    </row>
    <row r="4221" spans="1:2" x14ac:dyDescent="0.25">
      <c r="A4221">
        <v>-0.11689991800000001</v>
      </c>
      <c r="B4221">
        <v>-6.6405786999999994E-2</v>
      </c>
    </row>
    <row r="4222" spans="1:2" x14ac:dyDescent="0.25">
      <c r="A4222">
        <v>-0.12587285400000001</v>
      </c>
      <c r="B4222">
        <v>8.4829573000000005E-2</v>
      </c>
    </row>
    <row r="4223" spans="1:2" x14ac:dyDescent="0.25">
      <c r="A4223">
        <v>-0.12587285400000001</v>
      </c>
      <c r="B4223" s="1">
        <v>-4.9199999999999997E-17</v>
      </c>
    </row>
    <row r="4224" spans="1:2" x14ac:dyDescent="0.25">
      <c r="A4224">
        <v>-0.12587285400000001</v>
      </c>
      <c r="B4224" s="1">
        <v>-4.9199999999999997E-17</v>
      </c>
    </row>
    <row r="4225" spans="1:2" x14ac:dyDescent="0.25">
      <c r="A4225">
        <v>-0.12587285400000001</v>
      </c>
      <c r="B4225" s="1">
        <v>-4.9199999999999997E-17</v>
      </c>
    </row>
    <row r="4226" spans="1:2" x14ac:dyDescent="0.25">
      <c r="A4226">
        <v>1.4669042539999999</v>
      </c>
      <c r="B4226" s="1">
        <v>-4.9199999999999997E-17</v>
      </c>
    </row>
    <row r="4227" spans="1:2" x14ac:dyDescent="0.25">
      <c r="A4227">
        <v>1.450720601</v>
      </c>
      <c r="B4227">
        <v>0.15299924400000001</v>
      </c>
    </row>
    <row r="4228" spans="1:2" x14ac:dyDescent="0.25">
      <c r="A4228">
        <v>1.4345369480000001</v>
      </c>
      <c r="B4228">
        <v>0.15299924400000001</v>
      </c>
    </row>
    <row r="4229" spans="1:2" x14ac:dyDescent="0.25">
      <c r="A4229">
        <v>1.418353296</v>
      </c>
      <c r="B4229">
        <v>0.15299924400000001</v>
      </c>
    </row>
    <row r="4230" spans="1:2" x14ac:dyDescent="0.25">
      <c r="A4230">
        <v>1.4021696429999999</v>
      </c>
      <c r="B4230">
        <v>0.15299924400000001</v>
      </c>
    </row>
    <row r="4231" spans="1:2" x14ac:dyDescent="0.25">
      <c r="A4231">
        <v>1.3859859910000001</v>
      </c>
      <c r="B4231">
        <v>0.15299924400000001</v>
      </c>
    </row>
    <row r="4232" spans="1:2" x14ac:dyDescent="0.25">
      <c r="A4232">
        <v>1.1829661579999999</v>
      </c>
      <c r="B4232">
        <v>1.9193368550000001</v>
      </c>
    </row>
    <row r="4233" spans="1:2" x14ac:dyDescent="0.25">
      <c r="A4233">
        <v>0.98545567999999995</v>
      </c>
      <c r="B4233">
        <v>1.8672517630000001</v>
      </c>
    </row>
    <row r="4234" spans="1:2" x14ac:dyDescent="0.25">
      <c r="A4234">
        <v>0.73807869199999998</v>
      </c>
      <c r="B4234">
        <v>2.3386866419999999</v>
      </c>
    </row>
    <row r="4235" spans="1:2" x14ac:dyDescent="0.25">
      <c r="A4235">
        <v>0.47906385200000001</v>
      </c>
      <c r="B4235">
        <v>2.4487101729999998</v>
      </c>
    </row>
    <row r="4236" spans="1:2" x14ac:dyDescent="0.25">
      <c r="A4236">
        <v>0.33404856999999999</v>
      </c>
      <c r="B4236">
        <v>1.37096544</v>
      </c>
    </row>
    <row r="4237" spans="1:2" x14ac:dyDescent="0.25">
      <c r="A4237">
        <v>0.22528794599999999</v>
      </c>
      <c r="B4237">
        <v>1.028216172</v>
      </c>
    </row>
    <row r="4238" spans="1:2" x14ac:dyDescent="0.25">
      <c r="A4238">
        <v>0.17714263499999999</v>
      </c>
      <c r="B4238">
        <v>0.45516276999999999</v>
      </c>
    </row>
    <row r="4239" spans="1:2" x14ac:dyDescent="0.25">
      <c r="A4239">
        <v>0.15284560799999999</v>
      </c>
      <c r="B4239">
        <v>0.22970257899999999</v>
      </c>
    </row>
    <row r="4240" spans="1:2" x14ac:dyDescent="0.25">
      <c r="A4240">
        <v>0.15284560799999999</v>
      </c>
      <c r="B4240" s="1">
        <v>-4.9199999999999997E-17</v>
      </c>
    </row>
    <row r="4241" spans="1:2" x14ac:dyDescent="0.25">
      <c r="A4241">
        <v>0.15284560799999999</v>
      </c>
      <c r="B4241" s="1">
        <v>-4.9199999999999997E-17</v>
      </c>
    </row>
    <row r="4242" spans="1:2" x14ac:dyDescent="0.25">
      <c r="A4242">
        <v>0.15284560799999999</v>
      </c>
      <c r="B4242" s="1">
        <v>-4.9199999999999997E-17</v>
      </c>
    </row>
    <row r="4243" spans="1:2" x14ac:dyDescent="0.25">
      <c r="A4243">
        <v>0.15284560799999999</v>
      </c>
      <c r="B4243" s="1">
        <v>-4.9199999999999997E-17</v>
      </c>
    </row>
    <row r="4244" spans="1:2" x14ac:dyDescent="0.25">
      <c r="A4244">
        <v>-3.0656423429999999</v>
      </c>
      <c r="B4244" s="1">
        <v>-4.9199999999999997E-17</v>
      </c>
    </row>
    <row r="4245" spans="1:2" x14ac:dyDescent="0.25">
      <c r="A4245">
        <v>-3.0489039070000001</v>
      </c>
      <c r="B4245">
        <v>-0.15824413000000001</v>
      </c>
    </row>
    <row r="4246" spans="1:2" x14ac:dyDescent="0.25">
      <c r="A4246">
        <v>-3.0321654709999999</v>
      </c>
      <c r="B4246">
        <v>-0.15824413000000001</v>
      </c>
    </row>
    <row r="4247" spans="1:2" x14ac:dyDescent="0.25">
      <c r="A4247">
        <v>-3.0154270350000001</v>
      </c>
      <c r="B4247">
        <v>-0.15824413000000001</v>
      </c>
    </row>
    <row r="4248" spans="1:2" x14ac:dyDescent="0.25">
      <c r="A4248">
        <v>-2.9626810899999998</v>
      </c>
      <c r="B4248">
        <v>-0.49865688200000002</v>
      </c>
    </row>
    <row r="4249" spans="1:2" x14ac:dyDescent="0.25">
      <c r="A4249">
        <v>-2.7959147990000002</v>
      </c>
      <c r="B4249">
        <v>-1.5765981309999999</v>
      </c>
    </row>
    <row r="4250" spans="1:2" x14ac:dyDescent="0.25">
      <c r="A4250">
        <v>-2.5711411129999999</v>
      </c>
      <c r="B4250">
        <v>-2.1249964320000001</v>
      </c>
    </row>
    <row r="4251" spans="1:2" x14ac:dyDescent="0.25">
      <c r="A4251">
        <v>-2.0527576930000002</v>
      </c>
      <c r="B4251">
        <v>-4.9007645740000001</v>
      </c>
    </row>
    <row r="4252" spans="1:2" x14ac:dyDescent="0.25">
      <c r="A4252">
        <v>-1.540085334</v>
      </c>
      <c r="B4252">
        <v>-4.846772563</v>
      </c>
    </row>
    <row r="4253" spans="1:2" x14ac:dyDescent="0.25">
      <c r="A4253">
        <v>-1.1305628759999999</v>
      </c>
      <c r="B4253">
        <v>-3.8715998169999999</v>
      </c>
    </row>
    <row r="4254" spans="1:2" x14ac:dyDescent="0.25">
      <c r="A4254">
        <v>-0.71002179499999996</v>
      </c>
      <c r="B4254">
        <v>-3.9757691990000001</v>
      </c>
    </row>
    <row r="4255" spans="1:2" x14ac:dyDescent="0.25">
      <c r="A4255">
        <v>-0.58675880599999997</v>
      </c>
      <c r="B4255">
        <v>-1.165320624</v>
      </c>
    </row>
    <row r="4256" spans="1:2" x14ac:dyDescent="0.25">
      <c r="A4256">
        <v>-0.52411278100000003</v>
      </c>
      <c r="B4256">
        <v>-0.59225161699999995</v>
      </c>
    </row>
    <row r="4257" spans="1:2" x14ac:dyDescent="0.25">
      <c r="A4257">
        <v>-0.50260896700000002</v>
      </c>
      <c r="B4257">
        <v>-0.20329571699999999</v>
      </c>
    </row>
    <row r="4258" spans="1:2" x14ac:dyDescent="0.25">
      <c r="A4258">
        <v>-0.50141336599999997</v>
      </c>
      <c r="B4258">
        <v>-1.1303138000000001E-2</v>
      </c>
    </row>
    <row r="4259" spans="1:2" x14ac:dyDescent="0.25">
      <c r="A4259">
        <v>-0.50021776500000004</v>
      </c>
      <c r="B4259">
        <v>-1.1303138000000001E-2</v>
      </c>
    </row>
    <row r="4260" spans="1:2" x14ac:dyDescent="0.25">
      <c r="A4260">
        <v>-0.49902216399999999</v>
      </c>
      <c r="B4260">
        <v>-1.1303138000000001E-2</v>
      </c>
    </row>
    <row r="4261" spans="1:2" x14ac:dyDescent="0.25">
      <c r="A4261">
        <v>-0.497826563</v>
      </c>
      <c r="B4261">
        <v>-1.1303138000000001E-2</v>
      </c>
    </row>
    <row r="4262" spans="1:2" x14ac:dyDescent="0.25">
      <c r="A4262">
        <v>-0.49663096200000001</v>
      </c>
      <c r="B4262">
        <v>-1.1303138000000001E-2</v>
      </c>
    </row>
    <row r="4263" spans="1:2" x14ac:dyDescent="0.25">
      <c r="A4263">
        <v>-0.49543536100000002</v>
      </c>
      <c r="B4263">
        <v>-1.1303138000000001E-2</v>
      </c>
    </row>
    <row r="4264" spans="1:2" x14ac:dyDescent="0.25">
      <c r="A4264">
        <v>-0.49423975999999997</v>
      </c>
      <c r="B4264">
        <v>-1.1303138000000001E-2</v>
      </c>
    </row>
    <row r="4265" spans="1:2" x14ac:dyDescent="0.25">
      <c r="A4265">
        <v>-0.47248746800000002</v>
      </c>
      <c r="B4265">
        <v>-0.20564481600000001</v>
      </c>
    </row>
    <row r="4266" spans="1:2" x14ac:dyDescent="0.25">
      <c r="A4266">
        <v>-0.41767189700000001</v>
      </c>
      <c r="B4266">
        <v>-0.51822299299999997</v>
      </c>
    </row>
    <row r="4267" spans="1:2" x14ac:dyDescent="0.25">
      <c r="A4267">
        <v>-0.36372642100000002</v>
      </c>
      <c r="B4267">
        <v>-0.50999716399999995</v>
      </c>
    </row>
    <row r="4268" spans="1:2" x14ac:dyDescent="0.25">
      <c r="A4268">
        <v>-0.32022183700000001</v>
      </c>
      <c r="B4268">
        <v>-0.41128963200000002</v>
      </c>
    </row>
    <row r="4269" spans="1:2" x14ac:dyDescent="0.25">
      <c r="A4269">
        <v>-0.27733367599999997</v>
      </c>
      <c r="B4269">
        <v>-0.40546200599999999</v>
      </c>
    </row>
    <row r="4270" spans="1:2" x14ac:dyDescent="0.25">
      <c r="A4270">
        <v>-0.24923711400000001</v>
      </c>
      <c r="B4270">
        <v>-0.26562314999999997</v>
      </c>
    </row>
    <row r="4271" spans="1:2" x14ac:dyDescent="0.25">
      <c r="A4271">
        <v>-0.22596234900000001</v>
      </c>
      <c r="B4271">
        <v>-0.220038172</v>
      </c>
    </row>
    <row r="4272" spans="1:2" x14ac:dyDescent="0.25">
      <c r="A4272">
        <v>-0.207980524</v>
      </c>
      <c r="B4272">
        <v>-0.16999905500000001</v>
      </c>
    </row>
    <row r="4273" spans="1:2" x14ac:dyDescent="0.25">
      <c r="A4273">
        <v>-0.19347899599999999</v>
      </c>
      <c r="B4273">
        <v>-0.13709654399999999</v>
      </c>
    </row>
    <row r="4274" spans="1:2" x14ac:dyDescent="0.25">
      <c r="A4274">
        <v>-0.179267549</v>
      </c>
      <c r="B4274">
        <v>-0.13435413700000001</v>
      </c>
    </row>
    <row r="4275" spans="1:2" x14ac:dyDescent="0.25">
      <c r="A4275">
        <v>-0.172016841</v>
      </c>
      <c r="B4275">
        <v>-6.8547744999999993E-2</v>
      </c>
    </row>
    <row r="4276" spans="1:2" x14ac:dyDescent="0.25">
      <c r="A4276">
        <v>-0.148089425</v>
      </c>
      <c r="B4276">
        <v>-0.226208294</v>
      </c>
    </row>
    <row r="4277" spans="1:2" x14ac:dyDescent="0.25">
      <c r="A4277">
        <v>-0.12706226100000001</v>
      </c>
      <c r="B4277">
        <v>-0.19878950100000001</v>
      </c>
    </row>
    <row r="4278" spans="1:2" x14ac:dyDescent="0.25">
      <c r="A4278">
        <v>-0.112560733</v>
      </c>
      <c r="B4278">
        <v>-0.13709654399999999</v>
      </c>
    </row>
    <row r="4279" spans="1:2" x14ac:dyDescent="0.25">
      <c r="A4279">
        <v>-9.8349285999999994E-2</v>
      </c>
      <c r="B4279">
        <v>-0.13435413700000001</v>
      </c>
    </row>
    <row r="4280" spans="1:2" x14ac:dyDescent="0.25">
      <c r="A4280">
        <v>-9.1098577999999999E-2</v>
      </c>
      <c r="B4280">
        <v>-6.8547744999999993E-2</v>
      </c>
    </row>
    <row r="4281" spans="1:2" x14ac:dyDescent="0.25">
      <c r="A4281">
        <v>-7.8047204999999995E-2</v>
      </c>
      <c r="B4281">
        <v>-0.123386863</v>
      </c>
    </row>
    <row r="4282" spans="1:2" x14ac:dyDescent="0.25">
      <c r="A4282">
        <v>-7.0327524000000002E-2</v>
      </c>
      <c r="B4282">
        <v>-7.2981383999999996E-2</v>
      </c>
    </row>
    <row r="4283" spans="1:2" x14ac:dyDescent="0.25">
      <c r="A4283">
        <v>-6.7936325000000006E-2</v>
      </c>
      <c r="B4283">
        <v>-2.2606246999999999E-2</v>
      </c>
    </row>
    <row r="4284" spans="1:2" x14ac:dyDescent="0.25">
      <c r="A4284">
        <v>-6.5545125999999995E-2</v>
      </c>
      <c r="B4284">
        <v>-2.2606246999999999E-2</v>
      </c>
    </row>
    <row r="4285" spans="1:2" x14ac:dyDescent="0.25">
      <c r="A4285">
        <v>-6.3153926999999999E-2</v>
      </c>
      <c r="B4285">
        <v>-2.2606246999999999E-2</v>
      </c>
    </row>
    <row r="4286" spans="1:2" x14ac:dyDescent="0.25">
      <c r="A4286">
        <v>-7.1927345000000004E-2</v>
      </c>
      <c r="B4286">
        <v>8.2943348E-2</v>
      </c>
    </row>
    <row r="4287" spans="1:2" x14ac:dyDescent="0.25">
      <c r="A4287">
        <v>-7.1927345000000004E-2</v>
      </c>
      <c r="B4287" s="1">
        <v>-4.9199999999999997E-17</v>
      </c>
    </row>
    <row r="4288" spans="1:2" x14ac:dyDescent="0.25">
      <c r="A4288">
        <v>-7.1927345000000004E-2</v>
      </c>
      <c r="B4288" s="1">
        <v>-4.9199999999999997E-17</v>
      </c>
    </row>
    <row r="4289" spans="1:2" x14ac:dyDescent="0.25">
      <c r="A4289">
        <v>-7.1927345000000004E-2</v>
      </c>
      <c r="B4289" s="1">
        <v>-4.9199999999999997E-17</v>
      </c>
    </row>
    <row r="4290" spans="1:2" x14ac:dyDescent="0.25">
      <c r="A4290">
        <v>-7.1927345000000004E-2</v>
      </c>
      <c r="B4290" s="1">
        <v>-4.9199999999999997E-17</v>
      </c>
    </row>
    <row r="4291" spans="1:2" x14ac:dyDescent="0.25">
      <c r="A4291">
        <v>-1.717553069</v>
      </c>
      <c r="B4291" s="1">
        <v>-4.9199999999999997E-17</v>
      </c>
    </row>
    <row r="4292" spans="1:2" x14ac:dyDescent="0.25">
      <c r="A4292">
        <v>-1.6958007770000001</v>
      </c>
      <c r="B4292">
        <v>-0.20564481600000001</v>
      </c>
    </row>
    <row r="4293" spans="1:2" x14ac:dyDescent="0.25">
      <c r="A4293">
        <v>-1.6685378749999999</v>
      </c>
      <c r="B4293">
        <v>-0.25774177999999998</v>
      </c>
    </row>
    <row r="4294" spans="1:2" x14ac:dyDescent="0.25">
      <c r="A4294">
        <v>-1.598060238</v>
      </c>
      <c r="B4294">
        <v>-0.66629119000000003</v>
      </c>
    </row>
    <row r="4295" spans="1:2" x14ac:dyDescent="0.25">
      <c r="A4295">
        <v>-1.479148216</v>
      </c>
      <c r="B4295">
        <v>-1.1241868559999999</v>
      </c>
    </row>
    <row r="4296" spans="1:2" x14ac:dyDescent="0.25">
      <c r="A4296">
        <v>-1.3295370550000001</v>
      </c>
      <c r="B4296">
        <v>-1.4144145969999999</v>
      </c>
    </row>
    <row r="4297" spans="1:2" x14ac:dyDescent="0.25">
      <c r="A4297">
        <v>-1.069643855</v>
      </c>
      <c r="B4297">
        <v>-2.4570141329999999</v>
      </c>
    </row>
    <row r="4298" spans="1:2" x14ac:dyDescent="0.25">
      <c r="A4298">
        <v>-0.797867357</v>
      </c>
      <c r="B4298">
        <v>-2.5693580850000002</v>
      </c>
    </row>
    <row r="4299" spans="1:2" x14ac:dyDescent="0.25">
      <c r="A4299">
        <v>-0.593977537</v>
      </c>
      <c r="B4299">
        <v>-1.927561667</v>
      </c>
    </row>
    <row r="4300" spans="1:2" x14ac:dyDescent="0.25">
      <c r="A4300">
        <v>-0.47245564400000001</v>
      </c>
      <c r="B4300">
        <v>-1.1488604039999999</v>
      </c>
    </row>
    <row r="4301" spans="1:2" x14ac:dyDescent="0.25">
      <c r="A4301">
        <v>-0.39211711100000002</v>
      </c>
      <c r="B4301">
        <v>-0.75951548999999996</v>
      </c>
    </row>
    <row r="4302" spans="1:2" x14ac:dyDescent="0.25">
      <c r="A4302">
        <v>-0.29785790299999998</v>
      </c>
      <c r="B4302">
        <v>-0.89112068200000005</v>
      </c>
    </row>
    <row r="4303" spans="1:2" x14ac:dyDescent="0.25">
      <c r="A4303">
        <v>-0.23405127100000001</v>
      </c>
      <c r="B4303">
        <v>-0.60322392999999996</v>
      </c>
    </row>
    <row r="4304" spans="1:2" x14ac:dyDescent="0.25">
      <c r="A4304">
        <v>-0.18068583599999999</v>
      </c>
      <c r="B4304">
        <v>-0.50451349899999998</v>
      </c>
    </row>
    <row r="4305" spans="1:2" x14ac:dyDescent="0.25">
      <c r="A4305">
        <v>-0.13399123399999999</v>
      </c>
      <c r="B4305">
        <v>-0.441447859</v>
      </c>
    </row>
    <row r="4306" spans="1:2" x14ac:dyDescent="0.25">
      <c r="A4306">
        <v>-9.8317578000000003E-2</v>
      </c>
      <c r="B4306">
        <v>-0.33725652499999997</v>
      </c>
    </row>
    <row r="4307" spans="1:2" x14ac:dyDescent="0.25">
      <c r="A4307">
        <v>-7.6565453000000006E-2</v>
      </c>
      <c r="B4307">
        <v>-0.20564323400000001</v>
      </c>
    </row>
    <row r="4308" spans="1:2" x14ac:dyDescent="0.25">
      <c r="A4308">
        <v>-6.6506521999999998E-2</v>
      </c>
      <c r="B4308">
        <v>-9.5096506999999997E-2</v>
      </c>
    </row>
    <row r="4309" spans="1:2" x14ac:dyDescent="0.25">
      <c r="A4309">
        <v>-5.9370869E-2</v>
      </c>
      <c r="B4309">
        <v>-6.7460022999999994E-2</v>
      </c>
    </row>
    <row r="4310" spans="1:2" x14ac:dyDescent="0.25">
      <c r="A4310">
        <v>-5.3829773999999997E-2</v>
      </c>
      <c r="B4310">
        <v>-5.2385162999999998E-2</v>
      </c>
    </row>
    <row r="4311" spans="1:2" x14ac:dyDescent="0.25">
      <c r="A4311">
        <v>-5.2388920999999998E-2</v>
      </c>
      <c r="B4311">
        <v>-1.3621736000000001E-2</v>
      </c>
    </row>
    <row r="4312" spans="1:2" x14ac:dyDescent="0.25">
      <c r="A4312">
        <v>-5.0948067999999999E-2</v>
      </c>
      <c r="B4312">
        <v>-1.3621736000000001E-2</v>
      </c>
    </row>
    <row r="4313" spans="1:2" x14ac:dyDescent="0.25">
      <c r="A4313">
        <v>-4.9507214000000001E-2</v>
      </c>
      <c r="B4313">
        <v>-1.3621736000000001E-2</v>
      </c>
    </row>
    <row r="4314" spans="1:2" x14ac:dyDescent="0.25">
      <c r="A4314">
        <v>-4.8066361000000002E-2</v>
      </c>
      <c r="B4314">
        <v>-1.3621736000000001E-2</v>
      </c>
    </row>
    <row r="4315" spans="1:2" x14ac:dyDescent="0.25">
      <c r="A4315">
        <v>-4.6625508000000003E-2</v>
      </c>
      <c r="B4315">
        <v>-1.3621736000000001E-2</v>
      </c>
    </row>
    <row r="4316" spans="1:2" x14ac:dyDescent="0.25">
      <c r="A4316">
        <v>-4.4952222E-2</v>
      </c>
      <c r="B4316">
        <v>-1.5819140999999998E-2</v>
      </c>
    </row>
    <row r="4317" spans="1:2" x14ac:dyDescent="0.25">
      <c r="A4317">
        <v>-3.7701513999999998E-2</v>
      </c>
      <c r="B4317">
        <v>-6.8547744999999993E-2</v>
      </c>
    </row>
    <row r="4318" spans="1:2" x14ac:dyDescent="0.25">
      <c r="A4318">
        <v>-3.0450761E-2</v>
      </c>
      <c r="B4318">
        <v>-6.8548166999999993E-2</v>
      </c>
    </row>
    <row r="4319" spans="1:2" x14ac:dyDescent="0.25">
      <c r="A4319">
        <v>-3.5963672000000002E-2</v>
      </c>
      <c r="B4319">
        <v>5.2118723999999998E-2</v>
      </c>
    </row>
    <row r="4320" spans="1:2" x14ac:dyDescent="0.25">
      <c r="A4320">
        <v>-3.5963672000000002E-2</v>
      </c>
      <c r="B4320" s="1">
        <v>-4.9199999999999997E-17</v>
      </c>
    </row>
    <row r="4321" spans="1:2" x14ac:dyDescent="0.25">
      <c r="A4321">
        <v>-3.5963672000000002E-2</v>
      </c>
      <c r="B4321" s="1">
        <v>-4.9199999999999997E-17</v>
      </c>
    </row>
    <row r="4322" spans="1:2" x14ac:dyDescent="0.25">
      <c r="A4322">
        <v>-3.5963672000000002E-2</v>
      </c>
      <c r="B4322" s="1">
        <v>-4.9199999999999997E-17</v>
      </c>
    </row>
    <row r="4323" spans="1:2" x14ac:dyDescent="0.25">
      <c r="A4323">
        <v>-3.5963672000000002E-2</v>
      </c>
      <c r="B4323" s="1">
        <v>-4.9199999999999997E-17</v>
      </c>
    </row>
    <row r="4324" spans="1:2" x14ac:dyDescent="0.25">
      <c r="A4324">
        <v>-2.3556385290000001</v>
      </c>
      <c r="B4324" s="1">
        <v>-4.9199999999999997E-17</v>
      </c>
    </row>
    <row r="4325" spans="1:2" x14ac:dyDescent="0.25">
      <c r="A4325">
        <v>-2.346073708</v>
      </c>
      <c r="B4325">
        <v>-9.0425217000000002E-2</v>
      </c>
    </row>
    <row r="4326" spans="1:2" x14ac:dyDescent="0.25">
      <c r="A4326">
        <v>-2.336508888</v>
      </c>
      <c r="B4326">
        <v>-9.0425217000000002E-2</v>
      </c>
    </row>
    <row r="4327" spans="1:2" x14ac:dyDescent="0.25">
      <c r="A4327">
        <v>-2.3269440669999999</v>
      </c>
      <c r="B4327">
        <v>-9.0425217000000002E-2</v>
      </c>
    </row>
    <row r="4328" spans="1:2" x14ac:dyDescent="0.25">
      <c r="A4328">
        <v>-2.3074933870000001</v>
      </c>
      <c r="B4328">
        <v>-0.183885516</v>
      </c>
    </row>
    <row r="4329" spans="1:2" x14ac:dyDescent="0.25">
      <c r="A4329">
        <v>-2.2567384289999999</v>
      </c>
      <c r="B4329">
        <v>-0.47983421399999998</v>
      </c>
    </row>
    <row r="4330" spans="1:2" x14ac:dyDescent="0.25">
      <c r="A4330">
        <v>-2.0102124510000001</v>
      </c>
      <c r="B4330">
        <v>-2.3306412480000001</v>
      </c>
    </row>
    <row r="4331" spans="1:2" x14ac:dyDescent="0.25">
      <c r="A4331">
        <v>-1.7268354539999999</v>
      </c>
      <c r="B4331">
        <v>-2.679028486</v>
      </c>
    </row>
    <row r="4332" spans="1:2" x14ac:dyDescent="0.25">
      <c r="A4332">
        <v>-1.3541648850000001</v>
      </c>
      <c r="B4332">
        <v>-3.5232043590000002</v>
      </c>
    </row>
    <row r="4333" spans="1:2" x14ac:dyDescent="0.25">
      <c r="A4333">
        <v>-0.95305430599999996</v>
      </c>
      <c r="B4333">
        <v>-3.792074436</v>
      </c>
    </row>
    <row r="4334" spans="1:2" x14ac:dyDescent="0.25">
      <c r="A4334">
        <v>-0.72828234800000002</v>
      </c>
      <c r="B4334">
        <v>-2.1249800890000001</v>
      </c>
    </row>
    <row r="4335" spans="1:2" x14ac:dyDescent="0.25">
      <c r="A4335">
        <v>-0.48175636999999999</v>
      </c>
      <c r="B4335">
        <v>-2.3306412480000001</v>
      </c>
    </row>
    <row r="4336" spans="1:2" x14ac:dyDescent="0.25">
      <c r="A4336">
        <v>-0.36197488799999999</v>
      </c>
      <c r="B4336">
        <v>-1.132406671</v>
      </c>
    </row>
    <row r="4337" spans="1:2" x14ac:dyDescent="0.25">
      <c r="A4337">
        <v>-0.27620762100000001</v>
      </c>
      <c r="B4337">
        <v>-0.81083840200000001</v>
      </c>
    </row>
    <row r="4338" spans="1:2" x14ac:dyDescent="0.25">
      <c r="A4338">
        <v>-0.194627629</v>
      </c>
      <c r="B4338">
        <v>-0.77125217300000004</v>
      </c>
    </row>
    <row r="4339" spans="1:2" x14ac:dyDescent="0.25">
      <c r="A4339">
        <v>-0.14387267000000001</v>
      </c>
      <c r="B4339">
        <v>-0.47983421399999998</v>
      </c>
    </row>
    <row r="4340" spans="1:2" x14ac:dyDescent="0.25">
      <c r="A4340">
        <v>-9.3117322000000002E-2</v>
      </c>
      <c r="B4340">
        <v>-0.47983790399999998</v>
      </c>
    </row>
    <row r="4341" spans="1:2" x14ac:dyDescent="0.25">
      <c r="A4341">
        <v>-7.5425675999999997E-2</v>
      </c>
      <c r="B4341">
        <v>-0.16725572</v>
      </c>
    </row>
    <row r="4342" spans="1:2" x14ac:dyDescent="0.25">
      <c r="A4342">
        <v>-5.6863777999999997E-2</v>
      </c>
      <c r="B4342">
        <v>-0.17548302499999999</v>
      </c>
    </row>
    <row r="4343" spans="1:2" x14ac:dyDescent="0.25">
      <c r="A4343">
        <v>-3.2048097999999997E-2</v>
      </c>
      <c r="B4343">
        <v>-0.23460589800000001</v>
      </c>
    </row>
    <row r="4344" spans="1:2" x14ac:dyDescent="0.25">
      <c r="A4344">
        <v>-1.7999817000000001E-2</v>
      </c>
      <c r="B4344">
        <v>-0.13281157499999999</v>
      </c>
    </row>
    <row r="4345" spans="1:2" x14ac:dyDescent="0.25">
      <c r="A4345">
        <v>-2.6972754000000002E-2</v>
      </c>
      <c r="B4345">
        <v>8.4829592999999995E-2</v>
      </c>
    </row>
    <row r="4346" spans="1:2" x14ac:dyDescent="0.25">
      <c r="A4346">
        <v>-2.6972754000000002E-2</v>
      </c>
      <c r="B4346" s="1">
        <v>-4.9199999999999997E-17</v>
      </c>
    </row>
    <row r="4347" spans="1:2" x14ac:dyDescent="0.25">
      <c r="A4347">
        <v>-2.6972754000000002E-2</v>
      </c>
      <c r="B4347" s="1">
        <v>-4.9199999999999997E-17</v>
      </c>
    </row>
    <row r="4348" spans="1:2" x14ac:dyDescent="0.25">
      <c r="A4348">
        <v>-2.6972754000000002E-2</v>
      </c>
      <c r="B4348" s="1">
        <v>-4.9199999999999997E-17</v>
      </c>
    </row>
    <row r="4349" spans="1:2" x14ac:dyDescent="0.25">
      <c r="A4349">
        <v>-2.6972754000000002E-2</v>
      </c>
      <c r="B4349" s="1">
        <v>-4.9199999999999997E-17</v>
      </c>
    </row>
    <row r="4350" spans="1:2" x14ac:dyDescent="0.25">
      <c r="A4350">
        <v>0.50319471500000001</v>
      </c>
      <c r="B4350" s="1">
        <v>-4.9199999999999997E-17</v>
      </c>
    </row>
    <row r="4351" spans="1:2" x14ac:dyDescent="0.25">
      <c r="A4351">
        <v>0.48914643400000002</v>
      </c>
      <c r="B4351">
        <v>0.13281157499999999</v>
      </c>
    </row>
    <row r="4352" spans="1:2" x14ac:dyDescent="0.25">
      <c r="A4352">
        <v>0.45911022200000001</v>
      </c>
      <c r="B4352">
        <v>0.28396047600000002</v>
      </c>
    </row>
    <row r="4353" spans="1:2" x14ac:dyDescent="0.25">
      <c r="A4353">
        <v>0.42633688600000003</v>
      </c>
      <c r="B4353">
        <v>0.30983707799999999</v>
      </c>
    </row>
    <row r="4354" spans="1:2" x14ac:dyDescent="0.25">
      <c r="A4354">
        <v>0.37993245799999997</v>
      </c>
      <c r="B4354">
        <v>0.43870456600000002</v>
      </c>
    </row>
    <row r="4355" spans="1:2" x14ac:dyDescent="0.25">
      <c r="A4355">
        <v>0.27842176200000002</v>
      </c>
      <c r="B4355">
        <v>0.95967580799999996</v>
      </c>
    </row>
    <row r="4356" spans="1:2" x14ac:dyDescent="0.25">
      <c r="A4356">
        <v>0.19866397</v>
      </c>
      <c r="B4356">
        <v>0.75402519300000004</v>
      </c>
    </row>
    <row r="4357" spans="1:2" x14ac:dyDescent="0.25">
      <c r="A4357">
        <v>7.8093049999999997E-2</v>
      </c>
      <c r="B4357">
        <v>1.1398699720000001</v>
      </c>
    </row>
    <row r="4358" spans="1:2" x14ac:dyDescent="0.25">
      <c r="A4358">
        <v>-8.7075350000000006E-3</v>
      </c>
      <c r="B4358">
        <v>0.82060732300000006</v>
      </c>
    </row>
    <row r="4359" spans="1:2" x14ac:dyDescent="0.25">
      <c r="A4359">
        <v>-3.9740681E-2</v>
      </c>
      <c r="B4359">
        <v>0.293385432</v>
      </c>
    </row>
    <row r="4360" spans="1:2" x14ac:dyDescent="0.25">
      <c r="A4360">
        <v>-5.4242209E-2</v>
      </c>
      <c r="B4360">
        <v>0.13709654399999999</v>
      </c>
    </row>
    <row r="4361" spans="1:2" x14ac:dyDescent="0.25">
      <c r="A4361">
        <v>-6.1492917000000001E-2</v>
      </c>
      <c r="B4361">
        <v>6.8547744999999993E-2</v>
      </c>
    </row>
    <row r="4362" spans="1:2" x14ac:dyDescent="0.25">
      <c r="A4362">
        <v>-7.1927345000000004E-2</v>
      </c>
      <c r="B4362">
        <v>9.8646429999999993E-2</v>
      </c>
    </row>
    <row r="4363" spans="1:2" x14ac:dyDescent="0.25">
      <c r="A4363">
        <v>-7.1927345000000004E-2</v>
      </c>
      <c r="B4363" s="1">
        <v>-4.9199999999999997E-17</v>
      </c>
    </row>
    <row r="4364" spans="1:2" x14ac:dyDescent="0.25">
      <c r="A4364">
        <v>-7.1927345000000004E-2</v>
      </c>
      <c r="B4364" s="1">
        <v>-4.9199999999999997E-17</v>
      </c>
    </row>
    <row r="4365" spans="1:2" x14ac:dyDescent="0.25">
      <c r="A4365">
        <v>-7.1927345000000004E-2</v>
      </c>
      <c r="B4365" s="1">
        <v>-4.9199999999999997E-17</v>
      </c>
    </row>
    <row r="4366" spans="1:2" x14ac:dyDescent="0.25">
      <c r="A4366">
        <v>-7.1927345000000004E-2</v>
      </c>
      <c r="B4366" s="1">
        <v>-4.9199999999999997E-17</v>
      </c>
    </row>
    <row r="4367" spans="1:2" x14ac:dyDescent="0.25">
      <c r="A4367">
        <v>0.84541603099999996</v>
      </c>
      <c r="B4367" s="1">
        <v>-4.9199999999999997E-17</v>
      </c>
    </row>
    <row r="4368" spans="1:2" x14ac:dyDescent="0.25">
      <c r="A4368">
        <v>0.84179066300000005</v>
      </c>
      <c r="B4368">
        <v>3.4274003999999997E-2</v>
      </c>
    </row>
    <row r="4369" spans="1:2" x14ac:dyDescent="0.25">
      <c r="A4369">
        <v>0.83816529500000003</v>
      </c>
      <c r="B4369">
        <v>3.4274003999999997E-2</v>
      </c>
    </row>
    <row r="4370" spans="1:2" x14ac:dyDescent="0.25">
      <c r="A4370">
        <v>0.810857312</v>
      </c>
      <c r="B4370">
        <v>0.25816796400000003</v>
      </c>
    </row>
    <row r="4371" spans="1:2" x14ac:dyDescent="0.25">
      <c r="A4371">
        <v>0.75434699100000002</v>
      </c>
      <c r="B4371">
        <v>0.53424505799999999</v>
      </c>
    </row>
    <row r="4372" spans="1:2" x14ac:dyDescent="0.25">
      <c r="A4372">
        <v>0.67458858600000005</v>
      </c>
      <c r="B4372">
        <v>0.75403099200000001</v>
      </c>
    </row>
    <row r="4373" spans="1:2" x14ac:dyDescent="0.25">
      <c r="A4373">
        <v>0.49332087899999999</v>
      </c>
      <c r="B4373">
        <v>1.7136936199999999</v>
      </c>
    </row>
    <row r="4374" spans="1:2" x14ac:dyDescent="0.25">
      <c r="A4374">
        <v>0.33960481599999998</v>
      </c>
      <c r="B4374">
        <v>1.453222086</v>
      </c>
    </row>
    <row r="4375" spans="1:2" x14ac:dyDescent="0.25">
      <c r="A4375">
        <v>0.232293693</v>
      </c>
      <c r="B4375">
        <v>1.014512678</v>
      </c>
    </row>
    <row r="4376" spans="1:2" x14ac:dyDescent="0.25">
      <c r="A4376">
        <v>0.18008809000000001</v>
      </c>
      <c r="B4376">
        <v>0.49354852199999999</v>
      </c>
    </row>
    <row r="4377" spans="1:2" x14ac:dyDescent="0.25">
      <c r="A4377">
        <v>0.18008809000000001</v>
      </c>
      <c r="B4377" s="1">
        <v>-4.9199999999999997E-17</v>
      </c>
    </row>
    <row r="4378" spans="1:2" x14ac:dyDescent="0.25">
      <c r="A4378">
        <v>0.18008809000000001</v>
      </c>
      <c r="B4378" s="1">
        <v>-4.9199999999999997E-17</v>
      </c>
    </row>
    <row r="4379" spans="1:2" x14ac:dyDescent="0.25">
      <c r="A4379">
        <v>0.18008809000000001</v>
      </c>
      <c r="B4379" s="1">
        <v>-4.9199999999999997E-17</v>
      </c>
    </row>
    <row r="4380" spans="1:2" x14ac:dyDescent="0.25">
      <c r="A4380">
        <v>0.18008809000000001</v>
      </c>
      <c r="B4380" s="1">
        <v>-4.9199999999999997E-17</v>
      </c>
    </row>
    <row r="4381" spans="1:2" x14ac:dyDescent="0.25">
      <c r="A4381">
        <v>0.18008809000000001</v>
      </c>
      <c r="B4381" s="1">
        <v>-4.9199999999999997E-17</v>
      </c>
    </row>
    <row r="4382" spans="1:2" x14ac:dyDescent="0.25">
      <c r="A4382">
        <v>0.18008809000000001</v>
      </c>
      <c r="B4382" s="1">
        <v>-4.9199999999999997E-17</v>
      </c>
    </row>
    <row r="4383" spans="1:2" x14ac:dyDescent="0.25">
      <c r="A4383">
        <v>0.18008809000000001</v>
      </c>
      <c r="B4383" s="1">
        <v>-4.9199999999999997E-17</v>
      </c>
    </row>
    <row r="4384" spans="1:2" x14ac:dyDescent="0.25">
      <c r="A4384">
        <v>0.18008809000000001</v>
      </c>
      <c r="B4384" s="1">
        <v>-4.9199999999999997E-17</v>
      </c>
    </row>
    <row r="4385" spans="1:2" x14ac:dyDescent="0.25">
      <c r="A4385">
        <v>0.172547374</v>
      </c>
      <c r="B4385">
        <v>7.1289456000000001E-2</v>
      </c>
    </row>
    <row r="4386" spans="1:2" x14ac:dyDescent="0.25">
      <c r="A4386">
        <v>0.16007609</v>
      </c>
      <c r="B4386">
        <v>0.117902745</v>
      </c>
    </row>
    <row r="4387" spans="1:2" x14ac:dyDescent="0.25">
      <c r="A4387">
        <v>0.15137529199999999</v>
      </c>
      <c r="B4387">
        <v>8.2256806000000002E-2</v>
      </c>
    </row>
    <row r="4388" spans="1:2" x14ac:dyDescent="0.25">
      <c r="A4388">
        <v>0.107871042</v>
      </c>
      <c r="B4388">
        <v>0.41128646899999999</v>
      </c>
    </row>
    <row r="4389" spans="1:2" x14ac:dyDescent="0.25">
      <c r="A4389">
        <v>7.6692645000000004E-2</v>
      </c>
      <c r="B4389">
        <v>0.294758619</v>
      </c>
    </row>
    <row r="4390" spans="1:2" x14ac:dyDescent="0.25">
      <c r="A4390">
        <v>5.5665438999999997E-2</v>
      </c>
      <c r="B4390">
        <v>0.19878990299999999</v>
      </c>
    </row>
    <row r="4391" spans="1:2" x14ac:dyDescent="0.25">
      <c r="A4391">
        <v>4.3194162000000001E-2</v>
      </c>
      <c r="B4391">
        <v>0.117902671</v>
      </c>
    </row>
    <row r="4392" spans="1:2" x14ac:dyDescent="0.25">
      <c r="A4392">
        <v>3.5943426000000001E-2</v>
      </c>
      <c r="B4392">
        <v>6.8548007999999994E-2</v>
      </c>
    </row>
    <row r="4393" spans="1:2" x14ac:dyDescent="0.25">
      <c r="A4393">
        <v>2.869269E-2</v>
      </c>
      <c r="B4393">
        <v>6.8548007999999994E-2</v>
      </c>
    </row>
    <row r="4394" spans="1:2" x14ac:dyDescent="0.25">
      <c r="A4394">
        <v>1.7981836000000001E-2</v>
      </c>
      <c r="B4394">
        <v>0.101259742</v>
      </c>
    </row>
    <row r="4395" spans="1:2" x14ac:dyDescent="0.25">
      <c r="A4395">
        <v>1.7981836000000001E-2</v>
      </c>
      <c r="B4395" s="1">
        <v>-4.9199999999999997E-17</v>
      </c>
    </row>
    <row r="4396" spans="1:2" x14ac:dyDescent="0.25">
      <c r="A4396">
        <v>1.7981836000000001E-2</v>
      </c>
      <c r="B4396" s="1">
        <v>-4.9199999999999997E-17</v>
      </c>
    </row>
    <row r="4397" spans="1:2" x14ac:dyDescent="0.25">
      <c r="A4397">
        <v>1.7981836000000001E-2</v>
      </c>
      <c r="B4397" s="1">
        <v>-4.9199999999999997E-17</v>
      </c>
    </row>
    <row r="4398" spans="1:2" x14ac:dyDescent="0.25">
      <c r="A4398">
        <v>1.7981836000000001E-2</v>
      </c>
      <c r="B4398" s="1">
        <v>-4.9199999999999997E-17</v>
      </c>
    </row>
    <row r="4399" spans="1:2" x14ac:dyDescent="0.25">
      <c r="A4399">
        <v>-1.366916255</v>
      </c>
      <c r="B4399" s="1">
        <v>-4.9199999999999997E-17</v>
      </c>
    </row>
    <row r="4400" spans="1:2" x14ac:dyDescent="0.25">
      <c r="A4400">
        <v>-1.3345489500000001</v>
      </c>
      <c r="B4400">
        <v>-0.30599848800000001</v>
      </c>
    </row>
    <row r="4401" spans="1:2" x14ac:dyDescent="0.25">
      <c r="A4401">
        <v>-1.302181644</v>
      </c>
      <c r="B4401">
        <v>-0.30599848800000001</v>
      </c>
    </row>
    <row r="4402" spans="1:2" x14ac:dyDescent="0.25">
      <c r="A4402">
        <v>-1.2698143390000001</v>
      </c>
      <c r="B4402">
        <v>-0.30599848800000001</v>
      </c>
    </row>
    <row r="4403" spans="1:2" x14ac:dyDescent="0.25">
      <c r="A4403">
        <v>-1.2374470339999999</v>
      </c>
      <c r="B4403">
        <v>-0.30599848800000001</v>
      </c>
    </row>
    <row r="4404" spans="1:2" x14ac:dyDescent="0.25">
      <c r="A4404">
        <v>-1.2050797289999999</v>
      </c>
      <c r="B4404">
        <v>-0.30599848800000001</v>
      </c>
    </row>
    <row r="4405" spans="1:2" x14ac:dyDescent="0.25">
      <c r="A4405">
        <v>-1.0818167400000001</v>
      </c>
      <c r="B4405">
        <v>-1.165320624</v>
      </c>
    </row>
    <row r="4406" spans="1:2" x14ac:dyDescent="0.25">
      <c r="A4406">
        <v>-0.85936425400000005</v>
      </c>
      <c r="B4406">
        <v>-2.1030519509999999</v>
      </c>
    </row>
    <row r="4407" spans="1:2" x14ac:dyDescent="0.25">
      <c r="A4407">
        <v>-0.60971298500000004</v>
      </c>
      <c r="B4407">
        <v>-2.3601875520000002</v>
      </c>
    </row>
    <row r="4408" spans="1:2" x14ac:dyDescent="0.25">
      <c r="A4408">
        <v>-0.39154707900000002</v>
      </c>
      <c r="B4408">
        <v>-2.0625268879999998</v>
      </c>
    </row>
    <row r="4409" spans="1:2" x14ac:dyDescent="0.25">
      <c r="A4409">
        <v>-0.26103332600000001</v>
      </c>
      <c r="B4409">
        <v>-1.2338688959999999</v>
      </c>
    </row>
    <row r="4410" spans="1:2" x14ac:dyDescent="0.25">
      <c r="A4410">
        <v>-0.13777033699999999</v>
      </c>
      <c r="B4410">
        <v>-1.165320624</v>
      </c>
    </row>
    <row r="4411" spans="1:2" x14ac:dyDescent="0.25">
      <c r="A4411">
        <v>-8.0634880000000006E-2</v>
      </c>
      <c r="B4411">
        <v>-0.54015505399999997</v>
      </c>
    </row>
    <row r="4412" spans="1:2" x14ac:dyDescent="0.25">
      <c r="A4412">
        <v>-5.1921966999999999E-2</v>
      </c>
      <c r="B4412">
        <v>-0.271450091</v>
      </c>
    </row>
    <row r="4413" spans="1:2" x14ac:dyDescent="0.25">
      <c r="A4413">
        <v>-3.5590829999999997E-2</v>
      </c>
      <c r="B4413">
        <v>-0.15439354999999999</v>
      </c>
    </row>
    <row r="4414" spans="1:2" x14ac:dyDescent="0.25">
      <c r="A4414">
        <v>-3.3199628000000002E-2</v>
      </c>
      <c r="B4414">
        <v>-2.2606276000000002E-2</v>
      </c>
    </row>
    <row r="4415" spans="1:2" x14ac:dyDescent="0.25">
      <c r="A4415">
        <v>-3.0808426E-2</v>
      </c>
      <c r="B4415">
        <v>-2.2606276000000002E-2</v>
      </c>
    </row>
    <row r="4416" spans="1:2" x14ac:dyDescent="0.25">
      <c r="A4416">
        <v>-2.8417224000000001E-2</v>
      </c>
      <c r="B4416">
        <v>-2.2606276000000002E-2</v>
      </c>
    </row>
    <row r="4417" spans="1:2" x14ac:dyDescent="0.25">
      <c r="A4417">
        <v>-2.6026021999999999E-2</v>
      </c>
      <c r="B4417">
        <v>-2.2606276000000002E-2</v>
      </c>
    </row>
    <row r="4418" spans="1:2" x14ac:dyDescent="0.25">
      <c r="A4418">
        <v>-2.3634819000000001E-2</v>
      </c>
      <c r="B4418">
        <v>-2.2606276000000002E-2</v>
      </c>
    </row>
    <row r="4419" spans="1:2" x14ac:dyDescent="0.25">
      <c r="A4419">
        <v>-2.1243616999999999E-2</v>
      </c>
      <c r="B4419">
        <v>-2.2606276000000002E-2</v>
      </c>
    </row>
    <row r="4420" spans="1:2" x14ac:dyDescent="0.25">
      <c r="A4420">
        <v>-1.8852415000000001E-2</v>
      </c>
      <c r="B4420">
        <v>-2.2606276000000002E-2</v>
      </c>
    </row>
    <row r="4421" spans="1:2" x14ac:dyDescent="0.25">
      <c r="A4421">
        <v>-2.6972754000000002E-2</v>
      </c>
      <c r="B4421">
        <v>7.6769180000000006E-2</v>
      </c>
    </row>
    <row r="4422" spans="1:2" x14ac:dyDescent="0.25">
      <c r="A4422">
        <v>-2.6972754000000002E-2</v>
      </c>
      <c r="B4422" s="1">
        <v>-4.9199999999999997E-17</v>
      </c>
    </row>
    <row r="4423" spans="1:2" x14ac:dyDescent="0.25">
      <c r="A4423">
        <v>-2.6972754000000002E-2</v>
      </c>
      <c r="B4423" s="1">
        <v>-4.9199999999999997E-17</v>
      </c>
    </row>
    <row r="4424" spans="1:2" x14ac:dyDescent="0.25">
      <c r="A4424">
        <v>-2.6972754000000002E-2</v>
      </c>
      <c r="B4424" s="1">
        <v>-4.9199999999999997E-17</v>
      </c>
    </row>
    <row r="4425" spans="1:2" x14ac:dyDescent="0.25">
      <c r="A4425">
        <v>-2.6972754000000002E-2</v>
      </c>
      <c r="B4425" s="1">
        <v>-4.9199999999999997E-17</v>
      </c>
    </row>
    <row r="4426" spans="1:2" x14ac:dyDescent="0.25">
      <c r="A4426">
        <v>0.38659149700000001</v>
      </c>
      <c r="B4426" s="1">
        <v>-4.9199999999999997E-17</v>
      </c>
    </row>
    <row r="4427" spans="1:2" x14ac:dyDescent="0.25">
      <c r="A4427">
        <v>0.38659149700000001</v>
      </c>
      <c r="B4427" s="1">
        <v>-4.9199999999999997E-17</v>
      </c>
    </row>
    <row r="4428" spans="1:2" x14ac:dyDescent="0.25">
      <c r="A4428">
        <v>0.38659149700000001</v>
      </c>
      <c r="B4428" s="1">
        <v>-4.9199999999999997E-17</v>
      </c>
    </row>
    <row r="4429" spans="1:2" x14ac:dyDescent="0.25">
      <c r="A4429">
        <v>0.38659149700000001</v>
      </c>
      <c r="B4429" s="1">
        <v>-4.9199999999999997E-17</v>
      </c>
    </row>
    <row r="4430" spans="1:2" x14ac:dyDescent="0.25">
      <c r="A4430">
        <v>0.38485134300000001</v>
      </c>
      <c r="B4430">
        <v>1.6451308000000001E-2</v>
      </c>
    </row>
    <row r="4431" spans="1:2" x14ac:dyDescent="0.25">
      <c r="A4431">
        <v>0.37760057800000002</v>
      </c>
      <c r="B4431">
        <v>6.8548271999999993E-2</v>
      </c>
    </row>
    <row r="4432" spans="1:2" x14ac:dyDescent="0.25">
      <c r="A4432">
        <v>0.34859752199999999</v>
      </c>
      <c r="B4432">
        <v>0.27419308799999997</v>
      </c>
    </row>
    <row r="4433" spans="1:2" x14ac:dyDescent="0.25">
      <c r="A4433">
        <v>0.31494503000000001</v>
      </c>
      <c r="B4433">
        <v>0.31814856699999999</v>
      </c>
    </row>
    <row r="4434" spans="1:2" x14ac:dyDescent="0.25">
      <c r="A4434">
        <v>0.27231986200000002</v>
      </c>
      <c r="B4434">
        <v>0.402975684</v>
      </c>
    </row>
    <row r="4435" spans="1:2" x14ac:dyDescent="0.25">
      <c r="A4435">
        <v>0.228525426</v>
      </c>
      <c r="B4435">
        <v>0.414029867</v>
      </c>
    </row>
    <row r="4436" spans="1:2" x14ac:dyDescent="0.25">
      <c r="A4436">
        <v>0.206773134</v>
      </c>
      <c r="B4436">
        <v>0.20564481600000001</v>
      </c>
    </row>
    <row r="4437" spans="1:2" x14ac:dyDescent="0.25">
      <c r="A4437">
        <v>0.177770078</v>
      </c>
      <c r="B4437">
        <v>0.27419308799999997</v>
      </c>
    </row>
    <row r="4438" spans="1:2" x14ac:dyDescent="0.25">
      <c r="A4438">
        <v>0.15978832600000001</v>
      </c>
      <c r="B4438">
        <v>0.16999835899999999</v>
      </c>
    </row>
    <row r="4439" spans="1:2" x14ac:dyDescent="0.25">
      <c r="A4439">
        <v>0.13821745399999999</v>
      </c>
      <c r="B4439">
        <v>0.203929686</v>
      </c>
    </row>
    <row r="4440" spans="1:2" x14ac:dyDescent="0.25">
      <c r="A4440">
        <v>0.115123799</v>
      </c>
      <c r="B4440">
        <v>0.218325976</v>
      </c>
    </row>
    <row r="4441" spans="1:2" x14ac:dyDescent="0.25">
      <c r="A4441">
        <v>0.10787303500000001</v>
      </c>
      <c r="B4441">
        <v>6.8548271999999993E-2</v>
      </c>
    </row>
    <row r="4442" spans="1:2" x14ac:dyDescent="0.25">
      <c r="A4442">
        <v>9.3371507000000006E-2</v>
      </c>
      <c r="B4442">
        <v>0.13709654399999999</v>
      </c>
    </row>
    <row r="4443" spans="1:2" x14ac:dyDescent="0.25">
      <c r="A4443">
        <v>7.3359495999999996E-2</v>
      </c>
      <c r="B4443">
        <v>0.189192306</v>
      </c>
    </row>
    <row r="4444" spans="1:2" x14ac:dyDescent="0.25">
      <c r="A4444">
        <v>5.3945509000000003E-2</v>
      </c>
      <c r="B4444">
        <v>0.18353862400000001</v>
      </c>
    </row>
    <row r="4445" spans="1:2" x14ac:dyDescent="0.25">
      <c r="A4445">
        <v>5.3945509000000003E-2</v>
      </c>
      <c r="B4445" s="1">
        <v>-4.9199999999999997E-17</v>
      </c>
    </row>
    <row r="4446" spans="1:2" x14ac:dyDescent="0.25">
      <c r="A4446">
        <v>5.3945509000000003E-2</v>
      </c>
      <c r="B4446" s="1">
        <v>-4.9199999999999997E-17</v>
      </c>
    </row>
    <row r="4447" spans="1:2" x14ac:dyDescent="0.25">
      <c r="A4447">
        <v>5.3945509000000003E-2</v>
      </c>
      <c r="B4447" s="1">
        <v>-4.9199999999999997E-17</v>
      </c>
    </row>
    <row r="4448" spans="1:2" x14ac:dyDescent="0.25">
      <c r="A4448">
        <v>5.3945509000000003E-2</v>
      </c>
      <c r="B4448" s="1">
        <v>-4.9199999999999997E-17</v>
      </c>
    </row>
    <row r="4449" spans="1:2" x14ac:dyDescent="0.25">
      <c r="A4449">
        <v>0.15227019</v>
      </c>
      <c r="B4449" s="1">
        <v>-4.9199999999999997E-17</v>
      </c>
    </row>
    <row r="4450" spans="1:2" x14ac:dyDescent="0.25">
      <c r="A4450">
        <v>0.13776866199999999</v>
      </c>
      <c r="B4450">
        <v>0.13709654399999999</v>
      </c>
    </row>
    <row r="4451" spans="1:2" x14ac:dyDescent="0.25">
      <c r="A4451">
        <v>0.134288354</v>
      </c>
      <c r="B4451">
        <v>3.2902616000000003E-2</v>
      </c>
    </row>
    <row r="4452" spans="1:2" x14ac:dyDescent="0.25">
      <c r="A4452">
        <v>0.12698321400000001</v>
      </c>
      <c r="B4452">
        <v>6.9062340999999999E-2</v>
      </c>
    </row>
    <row r="4453" spans="1:2" x14ac:dyDescent="0.25">
      <c r="A4453">
        <v>0.11456630800000001</v>
      </c>
      <c r="B4453">
        <v>0.11738865499999999</v>
      </c>
    </row>
    <row r="4454" spans="1:2" x14ac:dyDescent="0.25">
      <c r="A4454">
        <v>0.1073156</v>
      </c>
      <c r="B4454">
        <v>6.8547744999999993E-2</v>
      </c>
    </row>
    <row r="4455" spans="1:2" x14ac:dyDescent="0.25">
      <c r="A4455">
        <v>9.2814071999999997E-2</v>
      </c>
      <c r="B4455">
        <v>0.13709654399999999</v>
      </c>
    </row>
    <row r="4456" spans="1:2" x14ac:dyDescent="0.25">
      <c r="A4456">
        <v>8.9333762999999997E-2</v>
      </c>
      <c r="B4456">
        <v>3.2902616000000003E-2</v>
      </c>
    </row>
    <row r="4457" spans="1:2" x14ac:dyDescent="0.25">
      <c r="A4457">
        <v>8.0918263000000004E-2</v>
      </c>
      <c r="B4457">
        <v>7.9559616E-2</v>
      </c>
    </row>
    <row r="4458" spans="1:2" x14ac:dyDescent="0.25">
      <c r="A4458">
        <v>8.0918263000000004E-2</v>
      </c>
      <c r="B4458" s="1">
        <v>-4.9199999999999997E-17</v>
      </c>
    </row>
    <row r="4459" spans="1:2" x14ac:dyDescent="0.25">
      <c r="A4459">
        <v>8.0918263000000004E-2</v>
      </c>
      <c r="B4459" s="1">
        <v>-4.9199999999999997E-17</v>
      </c>
    </row>
    <row r="4460" spans="1:2" x14ac:dyDescent="0.25">
      <c r="A4460">
        <v>8.0918263000000004E-2</v>
      </c>
      <c r="B4460" s="1">
        <v>-4.9199999999999997E-17</v>
      </c>
    </row>
    <row r="4461" spans="1:2" x14ac:dyDescent="0.25">
      <c r="A4461">
        <v>8.0918263000000004E-2</v>
      </c>
      <c r="B4461" s="1">
        <v>-4.9199999999999997E-17</v>
      </c>
    </row>
    <row r="4462" spans="1:2" x14ac:dyDescent="0.25">
      <c r="A4462">
        <v>-0.395060941</v>
      </c>
      <c r="B4462" s="1">
        <v>-4.9199999999999997E-17</v>
      </c>
    </row>
    <row r="4463" spans="1:2" x14ac:dyDescent="0.25">
      <c r="A4463">
        <v>-0.38803674799999999</v>
      </c>
      <c r="B4463">
        <v>-6.6406281999999997E-2</v>
      </c>
    </row>
    <row r="4464" spans="1:2" x14ac:dyDescent="0.25">
      <c r="A4464">
        <v>-0.35474666100000002</v>
      </c>
      <c r="B4464">
        <v>-0.31472241099999998</v>
      </c>
    </row>
    <row r="4465" spans="1:2" x14ac:dyDescent="0.25">
      <c r="A4465">
        <v>-0.32168338200000002</v>
      </c>
      <c r="B4465">
        <v>-0.31257817700000001</v>
      </c>
    </row>
    <row r="4466" spans="1:2" x14ac:dyDescent="0.25">
      <c r="A4466">
        <v>-0.28600945100000003</v>
      </c>
      <c r="B4466">
        <v>-0.337259119</v>
      </c>
    </row>
    <row r="4467" spans="1:2" x14ac:dyDescent="0.25">
      <c r="A4467">
        <v>-0.20625166</v>
      </c>
      <c r="B4467">
        <v>-0.75402519300000004</v>
      </c>
    </row>
    <row r="4468" spans="1:2" x14ac:dyDescent="0.25">
      <c r="A4468">
        <v>-0.177248604</v>
      </c>
      <c r="B4468">
        <v>-0.27419308799999997</v>
      </c>
    </row>
    <row r="4469" spans="1:2" x14ac:dyDescent="0.25">
      <c r="A4469">
        <v>-0.13825773599999999</v>
      </c>
      <c r="B4469">
        <v>-0.36861723400000002</v>
      </c>
    </row>
    <row r="4470" spans="1:2" x14ac:dyDescent="0.25">
      <c r="A4470">
        <v>-0.10590134700000001</v>
      </c>
      <c r="B4470">
        <v>-0.30589528900000001</v>
      </c>
    </row>
    <row r="4471" spans="1:2" x14ac:dyDescent="0.25">
      <c r="A4471">
        <v>-8.4149094999999993E-2</v>
      </c>
      <c r="B4471">
        <v>-0.20564443600000001</v>
      </c>
    </row>
    <row r="4472" spans="1:2" x14ac:dyDescent="0.25">
      <c r="A4472">
        <v>-6.2396970000000003E-2</v>
      </c>
      <c r="B4472">
        <v>-0.20564323400000001</v>
      </c>
    </row>
    <row r="4473" spans="1:2" x14ac:dyDescent="0.25">
      <c r="A4473">
        <v>-4.7895442000000003E-2</v>
      </c>
      <c r="B4473">
        <v>-0.13709654399999999</v>
      </c>
    </row>
    <row r="4474" spans="1:2" x14ac:dyDescent="0.25">
      <c r="A4474">
        <v>-4.4415134000000002E-2</v>
      </c>
      <c r="B4474">
        <v>-3.2902616000000003E-2</v>
      </c>
    </row>
    <row r="4475" spans="1:2" x14ac:dyDescent="0.25">
      <c r="A4475">
        <v>-4.4415134000000002E-2</v>
      </c>
      <c r="B4475" s="1">
        <v>-4.9199999999999997E-17</v>
      </c>
    </row>
    <row r="4476" spans="1:2" x14ac:dyDescent="0.25">
      <c r="A4476">
        <v>-4.4415134000000002E-2</v>
      </c>
      <c r="B4476" s="1">
        <v>-4.9199999999999997E-17</v>
      </c>
    </row>
    <row r="4477" spans="1:2" x14ac:dyDescent="0.25">
      <c r="A4477">
        <v>-4.4415134000000002E-2</v>
      </c>
      <c r="B4477" s="1">
        <v>-4.9199999999999997E-17</v>
      </c>
    </row>
    <row r="4478" spans="1:2" x14ac:dyDescent="0.25">
      <c r="A4478">
        <v>-4.4415134000000002E-2</v>
      </c>
      <c r="B4478" s="1">
        <v>-4.9199999999999997E-17</v>
      </c>
    </row>
    <row r="4479" spans="1:2" x14ac:dyDescent="0.25">
      <c r="A4479">
        <v>-4.4415134000000002E-2</v>
      </c>
      <c r="B4479" s="1">
        <v>-4.9199999999999997E-17</v>
      </c>
    </row>
    <row r="4480" spans="1:2" x14ac:dyDescent="0.25">
      <c r="A4480">
        <v>-4.4415134000000002E-2</v>
      </c>
      <c r="B4480" s="1">
        <v>-4.9199999999999997E-17</v>
      </c>
    </row>
    <row r="4481" spans="1:2" x14ac:dyDescent="0.25">
      <c r="A4481">
        <v>-4.4415134000000002E-2</v>
      </c>
      <c r="B4481" s="1">
        <v>-4.9199999999999997E-17</v>
      </c>
    </row>
    <row r="4482" spans="1:2" x14ac:dyDescent="0.25">
      <c r="A4482">
        <v>-4.4415134000000002E-2</v>
      </c>
      <c r="B4482" s="1">
        <v>-4.9199999999999997E-17</v>
      </c>
    </row>
    <row r="4483" spans="1:2" x14ac:dyDescent="0.25">
      <c r="A4483">
        <v>-4.4415134000000002E-2</v>
      </c>
      <c r="B4483" s="1">
        <v>-4.9199999999999997E-17</v>
      </c>
    </row>
    <row r="4484" spans="1:2" x14ac:dyDescent="0.25">
      <c r="A4484">
        <v>-4.4415134000000002E-2</v>
      </c>
      <c r="B4484" s="1">
        <v>-4.9199999999999997E-17</v>
      </c>
    </row>
    <row r="4485" spans="1:2" x14ac:dyDescent="0.25">
      <c r="A4485">
        <v>-5.3945509000000003E-2</v>
      </c>
      <c r="B4485">
        <v>9.0099570000000004E-2</v>
      </c>
    </row>
    <row r="4486" spans="1:2" x14ac:dyDescent="0.25">
      <c r="A4486">
        <v>-5.3945509000000003E-2</v>
      </c>
      <c r="B4486" s="1">
        <v>-4.9199999999999997E-17</v>
      </c>
    </row>
    <row r="4487" spans="1:2" x14ac:dyDescent="0.25">
      <c r="A4487">
        <v>-5.3945509000000003E-2</v>
      </c>
      <c r="B4487" s="1">
        <v>-4.9199999999999997E-17</v>
      </c>
    </row>
    <row r="4488" spans="1:2" x14ac:dyDescent="0.25">
      <c r="A4488">
        <v>-5.3945509000000003E-2</v>
      </c>
      <c r="B4488" s="1">
        <v>-4.9199999999999997E-17</v>
      </c>
    </row>
    <row r="4489" spans="1:2" x14ac:dyDescent="0.25">
      <c r="A4489">
        <v>-5.3945509000000003E-2</v>
      </c>
      <c r="B4489" s="1">
        <v>-4.9199999999999997E-17</v>
      </c>
    </row>
    <row r="4490" spans="1:2" x14ac:dyDescent="0.25">
      <c r="A4490">
        <v>1.3576106560000001</v>
      </c>
      <c r="B4490" s="1">
        <v>-4.9199999999999997E-17</v>
      </c>
    </row>
    <row r="4491" spans="1:2" x14ac:dyDescent="0.25">
      <c r="A4491">
        <v>1.3576106560000001</v>
      </c>
      <c r="B4491" s="1">
        <v>-4.9199999999999997E-17</v>
      </c>
    </row>
    <row r="4492" spans="1:2" x14ac:dyDescent="0.25">
      <c r="A4492">
        <v>1.3576106560000001</v>
      </c>
      <c r="B4492" s="1">
        <v>-4.9199999999999997E-17</v>
      </c>
    </row>
    <row r="4493" spans="1:2" x14ac:dyDescent="0.25">
      <c r="A4493">
        <v>1.3576106560000001</v>
      </c>
      <c r="B4493" s="1">
        <v>-4.9199999999999997E-17</v>
      </c>
    </row>
    <row r="4494" spans="1:2" x14ac:dyDescent="0.25">
      <c r="A4494">
        <v>1.3158456199999999</v>
      </c>
      <c r="B4494">
        <v>0.39484404699999998</v>
      </c>
    </row>
    <row r="4495" spans="1:2" x14ac:dyDescent="0.25">
      <c r="A4495">
        <v>1.1418286209999999</v>
      </c>
      <c r="B4495">
        <v>1.6451458750000001</v>
      </c>
    </row>
    <row r="4496" spans="1:2" x14ac:dyDescent="0.25">
      <c r="A4496">
        <v>0.95330875500000001</v>
      </c>
      <c r="B4496">
        <v>1.7822550720000001</v>
      </c>
    </row>
    <row r="4497" spans="1:2" x14ac:dyDescent="0.25">
      <c r="A4497">
        <v>0.72070400999999995</v>
      </c>
      <c r="B4497">
        <v>2.199030783</v>
      </c>
    </row>
    <row r="4498" spans="1:2" x14ac:dyDescent="0.25">
      <c r="A4498">
        <v>0.55712841000000002</v>
      </c>
      <c r="B4498">
        <v>1.5464335309999999</v>
      </c>
    </row>
    <row r="4499" spans="1:2" x14ac:dyDescent="0.25">
      <c r="A4499">
        <v>0.48071507299999999</v>
      </c>
      <c r="B4499">
        <v>0.72240693</v>
      </c>
    </row>
    <row r="4500" spans="1:2" x14ac:dyDescent="0.25">
      <c r="A4500">
        <v>0.43154608900000002</v>
      </c>
      <c r="B4500">
        <v>0.46484051199999998</v>
      </c>
    </row>
    <row r="4501" spans="1:2" x14ac:dyDescent="0.25">
      <c r="A4501">
        <v>0.42722353000000002</v>
      </c>
      <c r="B4501">
        <v>4.0865209E-2</v>
      </c>
    </row>
    <row r="4502" spans="1:2" x14ac:dyDescent="0.25">
      <c r="A4502">
        <v>0.42290096999999999</v>
      </c>
      <c r="B4502">
        <v>4.0865209E-2</v>
      </c>
    </row>
    <row r="4503" spans="1:2" x14ac:dyDescent="0.25">
      <c r="A4503">
        <v>0.41857841099999998</v>
      </c>
      <c r="B4503">
        <v>4.0865209E-2</v>
      </c>
    </row>
    <row r="4504" spans="1:2" x14ac:dyDescent="0.25">
      <c r="A4504">
        <v>0.41425585100000001</v>
      </c>
      <c r="B4504">
        <v>4.0865209E-2</v>
      </c>
    </row>
    <row r="4505" spans="1:2" x14ac:dyDescent="0.25">
      <c r="A4505">
        <v>0.40993329099999998</v>
      </c>
      <c r="B4505">
        <v>4.0865209E-2</v>
      </c>
    </row>
    <row r="4506" spans="1:2" x14ac:dyDescent="0.25">
      <c r="A4506">
        <v>0.40561073199999997</v>
      </c>
      <c r="B4506">
        <v>4.0865209E-2</v>
      </c>
    </row>
    <row r="4507" spans="1:2" x14ac:dyDescent="0.25">
      <c r="A4507">
        <v>0.401288172</v>
      </c>
      <c r="B4507">
        <v>4.0865209E-2</v>
      </c>
    </row>
    <row r="4508" spans="1:2" x14ac:dyDescent="0.25">
      <c r="A4508">
        <v>0.39696561299999999</v>
      </c>
      <c r="B4508">
        <v>4.0865209E-2</v>
      </c>
    </row>
    <row r="4509" spans="1:2" x14ac:dyDescent="0.25">
      <c r="A4509">
        <v>0.39264305300000002</v>
      </c>
      <c r="B4509">
        <v>4.0865209E-2</v>
      </c>
    </row>
    <row r="4510" spans="1:2" x14ac:dyDescent="0.25">
      <c r="A4510">
        <v>0.38832049299999999</v>
      </c>
      <c r="B4510">
        <v>4.0865209E-2</v>
      </c>
    </row>
    <row r="4511" spans="1:2" x14ac:dyDescent="0.25">
      <c r="A4511">
        <v>0.38399793399999999</v>
      </c>
      <c r="B4511">
        <v>4.0865209E-2</v>
      </c>
    </row>
    <row r="4512" spans="1:2" x14ac:dyDescent="0.25">
      <c r="A4512">
        <v>0.37967537400000001</v>
      </c>
      <c r="B4512">
        <v>4.0865209E-2</v>
      </c>
    </row>
    <row r="4513" spans="1:2" x14ac:dyDescent="0.25">
      <c r="A4513">
        <v>0.35497801899999998</v>
      </c>
      <c r="B4513">
        <v>0.23348726</v>
      </c>
    </row>
    <row r="4514" spans="1:2" x14ac:dyDescent="0.25">
      <c r="A4514">
        <v>0.313503908</v>
      </c>
      <c r="B4514">
        <v>0.39209366099999998</v>
      </c>
    </row>
    <row r="4515" spans="1:2" x14ac:dyDescent="0.25">
      <c r="A4515">
        <v>0.27812032799999997</v>
      </c>
      <c r="B4515">
        <v>0.33451416</v>
      </c>
    </row>
    <row r="4516" spans="1:2" x14ac:dyDescent="0.25">
      <c r="A4516">
        <v>0.26361891199999998</v>
      </c>
      <c r="B4516">
        <v>0.13709548999999999</v>
      </c>
    </row>
    <row r="4517" spans="1:2" x14ac:dyDescent="0.25">
      <c r="A4517">
        <v>0.25491802499999999</v>
      </c>
      <c r="B4517">
        <v>8.2257636999999995E-2</v>
      </c>
    </row>
    <row r="4518" spans="1:2" x14ac:dyDescent="0.25">
      <c r="A4518">
        <v>0.242754789</v>
      </c>
      <c r="B4518">
        <v>0.11499047699999999</v>
      </c>
    </row>
    <row r="4519" spans="1:2" x14ac:dyDescent="0.25">
      <c r="A4519">
        <v>0.242754789</v>
      </c>
      <c r="B4519" s="1">
        <v>-4.9199999999999997E-17</v>
      </c>
    </row>
    <row r="4520" spans="1:2" x14ac:dyDescent="0.25">
      <c r="A4520">
        <v>0.242754789</v>
      </c>
      <c r="B4520" s="1">
        <v>-4.9199999999999997E-17</v>
      </c>
    </row>
    <row r="4521" spans="1:2" x14ac:dyDescent="0.25">
      <c r="A4521">
        <v>0.242754789</v>
      </c>
      <c r="B4521" s="1">
        <v>-4.9199999999999997E-17</v>
      </c>
    </row>
    <row r="4522" spans="1:2" x14ac:dyDescent="0.25">
      <c r="A4522">
        <v>0.242754789</v>
      </c>
      <c r="B4522" s="1">
        <v>-4.9199999999999997E-17</v>
      </c>
    </row>
    <row r="4523" spans="1:2" x14ac:dyDescent="0.25">
      <c r="A4523">
        <v>0.49392507699999999</v>
      </c>
      <c r="B4523" s="1">
        <v>-4.9199999999999997E-17</v>
      </c>
    </row>
    <row r="4524" spans="1:2" x14ac:dyDescent="0.25">
      <c r="A4524">
        <v>0.49392507699999999</v>
      </c>
      <c r="B4524" s="1">
        <v>-4.9199999999999997E-17</v>
      </c>
    </row>
    <row r="4525" spans="1:2" x14ac:dyDescent="0.25">
      <c r="A4525">
        <v>0.49392507699999999</v>
      </c>
      <c r="B4525" s="1">
        <v>-4.9199999999999997E-17</v>
      </c>
    </row>
    <row r="4526" spans="1:2" x14ac:dyDescent="0.25">
      <c r="A4526">
        <v>0.49392507699999999</v>
      </c>
      <c r="B4526" s="1">
        <v>-4.9199999999999997E-17</v>
      </c>
    </row>
    <row r="4527" spans="1:2" x14ac:dyDescent="0.25">
      <c r="A4527">
        <v>0.49392507699999999</v>
      </c>
      <c r="B4527" s="1">
        <v>-4.9199999999999997E-17</v>
      </c>
    </row>
    <row r="4528" spans="1:2" x14ac:dyDescent="0.25">
      <c r="A4528">
        <v>0.49392507699999999</v>
      </c>
      <c r="B4528" s="1">
        <v>-4.9199999999999997E-17</v>
      </c>
    </row>
    <row r="4529" spans="1:2" x14ac:dyDescent="0.25">
      <c r="A4529">
        <v>0.43591941000000001</v>
      </c>
      <c r="B4529">
        <v>0.548381958</v>
      </c>
    </row>
    <row r="4530" spans="1:2" x14ac:dyDescent="0.25">
      <c r="A4530">
        <v>0.37929126600000002</v>
      </c>
      <c r="B4530">
        <v>0.53535895099999997</v>
      </c>
    </row>
    <row r="4531" spans="1:2" x14ac:dyDescent="0.25">
      <c r="A4531">
        <v>0.33962946300000002</v>
      </c>
      <c r="B4531">
        <v>0.37496022000000001</v>
      </c>
    </row>
    <row r="4532" spans="1:2" x14ac:dyDescent="0.25">
      <c r="A4532">
        <v>0.31613701599999999</v>
      </c>
      <c r="B4532">
        <v>0.22209612400000001</v>
      </c>
    </row>
    <row r="4533" spans="1:2" x14ac:dyDescent="0.25">
      <c r="A4533">
        <v>0.28713396000000002</v>
      </c>
      <c r="B4533">
        <v>0.27419308799999997</v>
      </c>
    </row>
    <row r="4534" spans="1:2" x14ac:dyDescent="0.25">
      <c r="A4534">
        <v>0.27988325200000003</v>
      </c>
      <c r="B4534">
        <v>6.8547744999999993E-2</v>
      </c>
    </row>
    <row r="4535" spans="1:2" x14ac:dyDescent="0.25">
      <c r="A4535">
        <v>0.26161141900000001</v>
      </c>
      <c r="B4535">
        <v>0.17274076599999999</v>
      </c>
    </row>
    <row r="4536" spans="1:2" x14ac:dyDescent="0.25">
      <c r="A4536">
        <v>0.243865202</v>
      </c>
      <c r="B4536">
        <v>0.167771636</v>
      </c>
    </row>
    <row r="4537" spans="1:2" x14ac:dyDescent="0.25">
      <c r="A4537">
        <v>0.22796798900000001</v>
      </c>
      <c r="B4537">
        <v>0.15029125800000001</v>
      </c>
    </row>
    <row r="4538" spans="1:2" x14ac:dyDescent="0.25">
      <c r="A4538">
        <v>0.206215697</v>
      </c>
      <c r="B4538">
        <v>0.20564481600000001</v>
      </c>
    </row>
    <row r="4539" spans="1:2" x14ac:dyDescent="0.25">
      <c r="A4539">
        <v>0.18446357199999999</v>
      </c>
      <c r="B4539">
        <v>0.20564323400000001</v>
      </c>
    </row>
    <row r="4540" spans="1:2" x14ac:dyDescent="0.25">
      <c r="A4540">
        <v>0.17373240200000001</v>
      </c>
      <c r="B4540">
        <v>0.101451816</v>
      </c>
    </row>
    <row r="4541" spans="1:2" x14ac:dyDescent="0.25">
      <c r="A4541">
        <v>0.170252024</v>
      </c>
      <c r="B4541">
        <v>3.2903269999999998E-2</v>
      </c>
    </row>
    <row r="4542" spans="1:2" x14ac:dyDescent="0.25">
      <c r="A4542">
        <v>0.170252024</v>
      </c>
      <c r="B4542" s="1">
        <v>-4.9199999999999997E-17</v>
      </c>
    </row>
    <row r="4543" spans="1:2" x14ac:dyDescent="0.25">
      <c r="A4543">
        <v>0.170252024</v>
      </c>
      <c r="B4543" s="1">
        <v>-4.9199999999999997E-17</v>
      </c>
    </row>
    <row r="4544" spans="1:2" x14ac:dyDescent="0.25">
      <c r="A4544">
        <v>0.15575055199999999</v>
      </c>
      <c r="B4544">
        <v>0.13709601699999999</v>
      </c>
    </row>
    <row r="4545" spans="1:2" x14ac:dyDescent="0.25">
      <c r="A4545">
        <v>0.14124908</v>
      </c>
      <c r="B4545">
        <v>0.13709601699999999</v>
      </c>
    </row>
    <row r="4546" spans="1:2" x14ac:dyDescent="0.25">
      <c r="A4546">
        <v>0.130517994</v>
      </c>
      <c r="B4546">
        <v>0.10145101500000001</v>
      </c>
    </row>
    <row r="4547" spans="1:2" x14ac:dyDescent="0.25">
      <c r="A4547">
        <v>0.11717677899999999</v>
      </c>
      <c r="B4547">
        <v>0.12612701300000001</v>
      </c>
    </row>
    <row r="4548" spans="1:2" x14ac:dyDescent="0.25">
      <c r="A4548">
        <v>8.8490925999999998E-2</v>
      </c>
      <c r="B4548">
        <v>0.27119427600000001</v>
      </c>
    </row>
    <row r="4549" spans="1:2" x14ac:dyDescent="0.25">
      <c r="A4549">
        <v>6.7418504000000004E-2</v>
      </c>
      <c r="B4549">
        <v>0.19921736200000001</v>
      </c>
    </row>
    <row r="4550" spans="1:2" x14ac:dyDescent="0.25">
      <c r="A4550">
        <v>3.4808302999999999E-2</v>
      </c>
      <c r="B4550">
        <v>0.30829481199999997</v>
      </c>
    </row>
    <row r="4551" spans="1:2" x14ac:dyDescent="0.25">
      <c r="A4551">
        <v>1.3636059000000001E-2</v>
      </c>
      <c r="B4551">
        <v>0.20016107799999999</v>
      </c>
    </row>
    <row r="4552" spans="1:2" x14ac:dyDescent="0.25">
      <c r="A4552" s="1">
        <v>-6.3900000000000003E-16</v>
      </c>
      <c r="B4552">
        <v>0.12891444799999999</v>
      </c>
    </row>
    <row r="4553" spans="1:2" x14ac:dyDescent="0.25">
      <c r="A4553" s="1">
        <v>-6.3900000000000003E-16</v>
      </c>
      <c r="B4553" s="1">
        <v>-4.9199999999999997E-17</v>
      </c>
    </row>
    <row r="4554" spans="1:2" x14ac:dyDescent="0.25">
      <c r="A4554" s="1">
        <v>-6.3900000000000003E-16</v>
      </c>
      <c r="B4554" s="1">
        <v>-4.9199999999999997E-17</v>
      </c>
    </row>
    <row r="4555" spans="1:2" x14ac:dyDescent="0.25">
      <c r="A4555" s="1">
        <v>-6.3900000000000003E-16</v>
      </c>
      <c r="B4555" s="1">
        <v>-4.9199999999999997E-17</v>
      </c>
    </row>
    <row r="4556" spans="1:2" x14ac:dyDescent="0.25">
      <c r="A4556" s="1">
        <v>-6.3900000000000003E-16</v>
      </c>
      <c r="B4556" s="1">
        <v>-4.9199999999999997E-17</v>
      </c>
    </row>
    <row r="4557" spans="1:2" x14ac:dyDescent="0.25">
      <c r="A4557">
        <v>-2.2379114480000002</v>
      </c>
      <c r="B4557" s="1">
        <v>-4.9199999999999997E-17</v>
      </c>
    </row>
    <row r="4558" spans="1:2" x14ac:dyDescent="0.25">
      <c r="A4558">
        <v>-2.1944071979999999</v>
      </c>
      <c r="B4558">
        <v>-0.41128646899999999</v>
      </c>
    </row>
    <row r="4559" spans="1:2" x14ac:dyDescent="0.25">
      <c r="A4559">
        <v>-2.1465975030000002</v>
      </c>
      <c r="B4559">
        <v>-0.45198987899999998</v>
      </c>
    </row>
    <row r="4560" spans="1:2" x14ac:dyDescent="0.25">
      <c r="A4560">
        <v>-2.0549028530000002</v>
      </c>
      <c r="B4560">
        <v>-0.86687551399999996</v>
      </c>
    </row>
    <row r="4561" spans="1:2" x14ac:dyDescent="0.25">
      <c r="A4561">
        <v>-1.8684148270000001</v>
      </c>
      <c r="B4561">
        <v>-1.7630461820000001</v>
      </c>
    </row>
    <row r="4562" spans="1:2" x14ac:dyDescent="0.25">
      <c r="A4562">
        <v>-1.5276289160000001</v>
      </c>
      <c r="B4562">
        <v>-3.221768784</v>
      </c>
    </row>
    <row r="4563" spans="1:2" x14ac:dyDescent="0.25">
      <c r="A4563">
        <v>-1.143341376</v>
      </c>
      <c r="B4563">
        <v>-3.633030475</v>
      </c>
    </row>
    <row r="4564" spans="1:2" x14ac:dyDescent="0.25">
      <c r="A4564">
        <v>-0.76456213100000003</v>
      </c>
      <c r="B4564">
        <v>-3.5809554000000001</v>
      </c>
    </row>
    <row r="4565" spans="1:2" x14ac:dyDescent="0.25">
      <c r="A4565">
        <v>-0.38269265400000002</v>
      </c>
      <c r="B4565">
        <v>-3.6101702609999999</v>
      </c>
    </row>
    <row r="4566" spans="1:2" x14ac:dyDescent="0.25">
      <c r="A4566">
        <v>-4.9058472999999998E-2</v>
      </c>
      <c r="B4566">
        <v>-3.1541567669999999</v>
      </c>
    </row>
    <row r="4567" spans="1:2" x14ac:dyDescent="0.25">
      <c r="A4567">
        <v>0.1177091</v>
      </c>
      <c r="B4567">
        <v>-1.5766102559999999</v>
      </c>
    </row>
    <row r="4568" spans="1:2" x14ac:dyDescent="0.25">
      <c r="A4568">
        <v>0.24822184999999999</v>
      </c>
      <c r="B4568">
        <v>-1.233859407</v>
      </c>
    </row>
    <row r="4569" spans="1:2" x14ac:dyDescent="0.25">
      <c r="A4569">
        <v>0.29607724899999999</v>
      </c>
      <c r="B4569">
        <v>-0.45242196600000001</v>
      </c>
    </row>
    <row r="4570" spans="1:2" x14ac:dyDescent="0.25">
      <c r="A4570">
        <v>0.31405915400000001</v>
      </c>
      <c r="B4570">
        <v>-0.169999814</v>
      </c>
    </row>
    <row r="4571" spans="1:2" x14ac:dyDescent="0.25">
      <c r="A4571">
        <v>0.314682134</v>
      </c>
      <c r="B4571">
        <v>-5.8896139999999996E-3</v>
      </c>
    </row>
    <row r="4572" spans="1:2" x14ac:dyDescent="0.25">
      <c r="A4572">
        <v>0.314682134</v>
      </c>
      <c r="B4572" s="1">
        <v>-4.9199999999999997E-17</v>
      </c>
    </row>
    <row r="4573" spans="1:2" x14ac:dyDescent="0.25">
      <c r="A4573">
        <v>0.314682134</v>
      </c>
      <c r="B4573" s="1">
        <v>-4.9199999999999997E-17</v>
      </c>
    </row>
    <row r="4574" spans="1:2" x14ac:dyDescent="0.25">
      <c r="A4574">
        <v>0.314682134</v>
      </c>
      <c r="B4574" s="1">
        <v>-4.9199999999999997E-17</v>
      </c>
    </row>
    <row r="4575" spans="1:2" x14ac:dyDescent="0.25">
      <c r="A4575">
        <v>0.314682134</v>
      </c>
      <c r="B4575" s="1">
        <v>-4.9199999999999997E-17</v>
      </c>
    </row>
    <row r="4576" spans="1:2" x14ac:dyDescent="0.25">
      <c r="A4576">
        <v>-0.43916139599999998</v>
      </c>
      <c r="B4576" s="1">
        <v>-4.9199999999999997E-17</v>
      </c>
    </row>
    <row r="4577" spans="1:2" x14ac:dyDescent="0.25">
      <c r="A4577">
        <v>-0.43191068799999999</v>
      </c>
      <c r="B4577">
        <v>-6.8547744999999993E-2</v>
      </c>
    </row>
    <row r="4578" spans="1:2" x14ac:dyDescent="0.25">
      <c r="A4578">
        <v>-0.40261777399999998</v>
      </c>
      <c r="B4578">
        <v>-0.276933386</v>
      </c>
    </row>
    <row r="4579" spans="1:2" x14ac:dyDescent="0.25">
      <c r="A4579">
        <v>-0.35882318000000002</v>
      </c>
      <c r="B4579">
        <v>-0.41403136400000001</v>
      </c>
    </row>
    <row r="4580" spans="1:2" x14ac:dyDescent="0.25">
      <c r="A4580">
        <v>-0.290811019</v>
      </c>
      <c r="B4580">
        <v>-0.64298272999999995</v>
      </c>
    </row>
    <row r="4581" spans="1:2" x14ac:dyDescent="0.25">
      <c r="A4581">
        <v>-0.17842477000000001</v>
      </c>
      <c r="B4581">
        <v>-1.062492598</v>
      </c>
    </row>
    <row r="4582" spans="1:2" x14ac:dyDescent="0.25">
      <c r="A4582">
        <v>-0.105917687</v>
      </c>
      <c r="B4582">
        <v>-0.68547744799999999</v>
      </c>
    </row>
    <row r="4583" spans="1:2" x14ac:dyDescent="0.25">
      <c r="A4583">
        <v>-4.9941803E-2</v>
      </c>
      <c r="B4583">
        <v>-0.52919252400000005</v>
      </c>
    </row>
    <row r="4584" spans="1:2" x14ac:dyDescent="0.25">
      <c r="A4584">
        <v>-3.5963672000000002E-2</v>
      </c>
      <c r="B4584">
        <v>-0.13214837700000001</v>
      </c>
    </row>
    <row r="4585" spans="1:2" x14ac:dyDescent="0.25">
      <c r="A4585">
        <v>-3.5963672000000002E-2</v>
      </c>
      <c r="B4585" s="1">
        <v>-4.9199999999999997E-17</v>
      </c>
    </row>
    <row r="4586" spans="1:2" x14ac:dyDescent="0.25">
      <c r="A4586">
        <v>-3.5963672000000002E-2</v>
      </c>
      <c r="B4586" s="1">
        <v>-4.9199999999999997E-17</v>
      </c>
    </row>
    <row r="4587" spans="1:2" x14ac:dyDescent="0.25">
      <c r="A4587">
        <v>-3.5963672000000002E-2</v>
      </c>
      <c r="B4587" s="1">
        <v>-4.9199999999999997E-17</v>
      </c>
    </row>
    <row r="4588" spans="1:2" x14ac:dyDescent="0.25">
      <c r="A4588">
        <v>-3.5963672000000002E-2</v>
      </c>
      <c r="B4588" s="1">
        <v>-4.9199999999999997E-17</v>
      </c>
    </row>
    <row r="4589" spans="1:2" x14ac:dyDescent="0.25">
      <c r="A4589">
        <v>-1.0168278850000001</v>
      </c>
      <c r="B4589" s="1">
        <v>-4.9199999999999997E-17</v>
      </c>
    </row>
    <row r="4590" spans="1:2" x14ac:dyDescent="0.25">
      <c r="A4590">
        <v>-1.0072630890000001</v>
      </c>
      <c r="B4590">
        <v>-9.0424987999999998E-2</v>
      </c>
    </row>
    <row r="4591" spans="1:2" x14ac:dyDescent="0.25">
      <c r="A4591">
        <v>-0.99769829300000001</v>
      </c>
      <c r="B4591">
        <v>-9.0424987999999998E-2</v>
      </c>
    </row>
    <row r="4592" spans="1:2" x14ac:dyDescent="0.25">
      <c r="A4592">
        <v>-0.98813349699999997</v>
      </c>
      <c r="B4592">
        <v>-9.0424987999999998E-2</v>
      </c>
    </row>
    <row r="4593" spans="1:2" x14ac:dyDescent="0.25">
      <c r="A4593">
        <v>-0.95824220999999998</v>
      </c>
      <c r="B4593">
        <v>-0.28259036199999998</v>
      </c>
    </row>
    <row r="4594" spans="1:2" x14ac:dyDescent="0.25">
      <c r="A4594">
        <v>-0.86398227699999997</v>
      </c>
      <c r="B4594">
        <v>-0.89112753600000005</v>
      </c>
    </row>
    <row r="4595" spans="1:2" x14ac:dyDescent="0.25">
      <c r="A4595">
        <v>-0.64645935499999996</v>
      </c>
      <c r="B4595">
        <v>-2.05644816</v>
      </c>
    </row>
    <row r="4596" spans="1:2" x14ac:dyDescent="0.25">
      <c r="A4596">
        <v>-0.45097997499999998</v>
      </c>
      <c r="B4596">
        <v>-1.8480498869999999</v>
      </c>
    </row>
    <row r="4597" spans="1:2" x14ac:dyDescent="0.25">
      <c r="A4597">
        <v>-0.28885351300000001</v>
      </c>
      <c r="B4597">
        <v>-1.5327334779999999</v>
      </c>
    </row>
    <row r="4598" spans="1:2" x14ac:dyDescent="0.25">
      <c r="A4598">
        <v>-0.18376308499999999</v>
      </c>
      <c r="B4598">
        <v>-0.99351836100000002</v>
      </c>
    </row>
    <row r="4599" spans="1:2" x14ac:dyDescent="0.25">
      <c r="A4599">
        <v>-0.16269066400000001</v>
      </c>
      <c r="B4599">
        <v>-0.19921736200000001</v>
      </c>
    </row>
    <row r="4600" spans="1:2" x14ac:dyDescent="0.25">
      <c r="A4600">
        <v>-0.15543989999999999</v>
      </c>
      <c r="B4600">
        <v>-6.8548271999999993E-2</v>
      </c>
    </row>
    <row r="4601" spans="1:2" x14ac:dyDescent="0.25">
      <c r="A4601">
        <v>-0.153699746</v>
      </c>
      <c r="B4601">
        <v>-1.6451308000000001E-2</v>
      </c>
    </row>
    <row r="4602" spans="1:2" x14ac:dyDescent="0.25">
      <c r="A4602">
        <v>-0.153699746</v>
      </c>
      <c r="B4602" s="1">
        <v>-4.9199999999999997E-17</v>
      </c>
    </row>
    <row r="4603" spans="1:2" x14ac:dyDescent="0.25">
      <c r="A4603">
        <v>-0.152700745</v>
      </c>
      <c r="B4603">
        <v>-9.4444909999999993E-3</v>
      </c>
    </row>
    <row r="4604" spans="1:2" x14ac:dyDescent="0.25">
      <c r="A4604">
        <v>-0.149132918</v>
      </c>
      <c r="B4604">
        <v>-3.3730011999999997E-2</v>
      </c>
    </row>
    <row r="4605" spans="1:2" x14ac:dyDescent="0.25">
      <c r="A4605">
        <v>-0.14556509100000001</v>
      </c>
      <c r="B4605">
        <v>-3.3730011999999997E-2</v>
      </c>
    </row>
    <row r="4606" spans="1:2" x14ac:dyDescent="0.25">
      <c r="A4606">
        <v>-0.15284560799999999</v>
      </c>
      <c r="B4606">
        <v>6.8829551000000003E-2</v>
      </c>
    </row>
    <row r="4607" spans="1:2" x14ac:dyDescent="0.25">
      <c r="A4607">
        <v>-0.15284560799999999</v>
      </c>
      <c r="B4607" s="1">
        <v>-4.9199999999999997E-17</v>
      </c>
    </row>
    <row r="4608" spans="1:2" x14ac:dyDescent="0.25">
      <c r="A4608">
        <v>-0.15284560799999999</v>
      </c>
      <c r="B4608" s="1">
        <v>-4.9199999999999997E-17</v>
      </c>
    </row>
    <row r="4609" spans="1:2" x14ac:dyDescent="0.25">
      <c r="A4609">
        <v>-0.15284560799999999</v>
      </c>
      <c r="B4609" s="1">
        <v>-4.9199999999999997E-17</v>
      </c>
    </row>
    <row r="4610" spans="1:2" x14ac:dyDescent="0.25">
      <c r="A4610">
        <v>-0.15284560799999999</v>
      </c>
      <c r="B4610" s="1">
        <v>-4.9199999999999997E-17</v>
      </c>
    </row>
    <row r="4611" spans="1:2" x14ac:dyDescent="0.25">
      <c r="A4611">
        <v>-1.1148828369999999</v>
      </c>
      <c r="B4611" s="1">
        <v>-4.9199999999999997E-17</v>
      </c>
    </row>
    <row r="4612" spans="1:2" x14ac:dyDescent="0.25">
      <c r="A4612">
        <v>-1.1003813090000001</v>
      </c>
      <c r="B4612">
        <v>-0.13709654399999999</v>
      </c>
    </row>
    <row r="4613" spans="1:2" x14ac:dyDescent="0.25">
      <c r="A4613">
        <v>-1.0803691710000001</v>
      </c>
      <c r="B4613">
        <v>-0.18919350800000001</v>
      </c>
    </row>
    <row r="4614" spans="1:2" x14ac:dyDescent="0.25">
      <c r="A4614">
        <v>-1.035994404</v>
      </c>
      <c r="B4614">
        <v>-0.41951628299999999</v>
      </c>
    </row>
    <row r="4615" spans="1:2" x14ac:dyDescent="0.25">
      <c r="A4615">
        <v>-0.97073788900000002</v>
      </c>
      <c r="B4615">
        <v>-0.61693103199999999</v>
      </c>
    </row>
    <row r="4616" spans="1:2" x14ac:dyDescent="0.25">
      <c r="A4616">
        <v>-0.90275248799999996</v>
      </c>
      <c r="B4616">
        <v>-0.64272974800000005</v>
      </c>
    </row>
    <row r="4617" spans="1:2" x14ac:dyDescent="0.25">
      <c r="A4617">
        <v>-0.76929381799999996</v>
      </c>
      <c r="B4617">
        <v>-1.2617099599999999</v>
      </c>
    </row>
    <row r="4618" spans="1:2" x14ac:dyDescent="0.25">
      <c r="A4618">
        <v>-0.66562634600000004</v>
      </c>
      <c r="B4618">
        <v>-0.980065819</v>
      </c>
    </row>
    <row r="4619" spans="1:2" x14ac:dyDescent="0.25">
      <c r="A4619">
        <v>-0.55251465600000005</v>
      </c>
      <c r="B4619">
        <v>-1.06935088</v>
      </c>
    </row>
    <row r="4620" spans="1:2" x14ac:dyDescent="0.25">
      <c r="A4620">
        <v>-0.44230395300000003</v>
      </c>
      <c r="B4620">
        <v>-1.041925124</v>
      </c>
    </row>
    <row r="4621" spans="1:2" x14ac:dyDescent="0.25">
      <c r="A4621">
        <v>-0.38516808699999999</v>
      </c>
      <c r="B4621">
        <v>-0.54015891299999996</v>
      </c>
    </row>
    <row r="4622" spans="1:2" x14ac:dyDescent="0.25">
      <c r="A4622">
        <v>-0.34891454599999999</v>
      </c>
      <c r="B4622">
        <v>-0.34273872399999999</v>
      </c>
    </row>
    <row r="4623" spans="1:2" x14ac:dyDescent="0.25">
      <c r="A4623">
        <v>-0.31356706699999998</v>
      </c>
      <c r="B4623">
        <v>-0.33417286099999999</v>
      </c>
    </row>
    <row r="4624" spans="1:2" x14ac:dyDescent="0.25">
      <c r="A4624">
        <v>-0.259005019</v>
      </c>
      <c r="B4624">
        <v>-0.51582620899999998</v>
      </c>
    </row>
    <row r="4625" spans="1:2" x14ac:dyDescent="0.25">
      <c r="A4625">
        <v>-0.19867917600000001</v>
      </c>
      <c r="B4625">
        <v>-0.57031675999999998</v>
      </c>
    </row>
    <row r="4626" spans="1:2" x14ac:dyDescent="0.25">
      <c r="A4626">
        <v>-0.17054635800000001</v>
      </c>
      <c r="B4626">
        <v>-0.265965909</v>
      </c>
    </row>
    <row r="4627" spans="1:2" x14ac:dyDescent="0.25">
      <c r="A4627">
        <v>-0.16329564999999999</v>
      </c>
      <c r="B4627">
        <v>-6.8547744999999993E-2</v>
      </c>
    </row>
    <row r="4628" spans="1:2" x14ac:dyDescent="0.25">
      <c r="A4628">
        <v>-0.17082744399999999</v>
      </c>
      <c r="B4628">
        <v>7.1205115999999999E-2</v>
      </c>
    </row>
    <row r="4629" spans="1:2" x14ac:dyDescent="0.25">
      <c r="A4629">
        <v>-0.17082744399999999</v>
      </c>
      <c r="B4629" s="1">
        <v>-4.9199999999999997E-17</v>
      </c>
    </row>
    <row r="4630" spans="1:2" x14ac:dyDescent="0.25">
      <c r="A4630">
        <v>-0.17082744399999999</v>
      </c>
      <c r="B4630" s="1">
        <v>-4.9199999999999997E-17</v>
      </c>
    </row>
    <row r="4631" spans="1:2" x14ac:dyDescent="0.25">
      <c r="A4631">
        <v>-0.17082744399999999</v>
      </c>
      <c r="B4631" s="1">
        <v>-4.9199999999999997E-17</v>
      </c>
    </row>
    <row r="4632" spans="1:2" x14ac:dyDescent="0.25">
      <c r="A4632">
        <v>-0.17082744399999999</v>
      </c>
      <c r="B4632" s="1">
        <v>-4.9199999999999997E-17</v>
      </c>
    </row>
    <row r="4633" spans="1:2" x14ac:dyDescent="0.25">
      <c r="A4633">
        <v>-0.21663617199999999</v>
      </c>
      <c r="B4633" s="1">
        <v>-4.9199999999999997E-17</v>
      </c>
    </row>
    <row r="4634" spans="1:2" x14ac:dyDescent="0.25">
      <c r="A4634">
        <v>-0.21424497300000001</v>
      </c>
      <c r="B4634">
        <v>-2.2606246999999999E-2</v>
      </c>
    </row>
    <row r="4635" spans="1:2" x14ac:dyDescent="0.25">
      <c r="A4635">
        <v>-0.21185377399999999</v>
      </c>
      <c r="B4635">
        <v>-2.2606246999999999E-2</v>
      </c>
    </row>
    <row r="4636" spans="1:2" x14ac:dyDescent="0.25">
      <c r="A4636">
        <v>-0.20946257500000001</v>
      </c>
      <c r="B4636">
        <v>-2.2606246999999999E-2</v>
      </c>
    </row>
    <row r="4637" spans="1:2" x14ac:dyDescent="0.25">
      <c r="A4637">
        <v>-0.20416494600000001</v>
      </c>
      <c r="B4637">
        <v>-5.0083454999999999E-2</v>
      </c>
    </row>
    <row r="4638" spans="1:2" x14ac:dyDescent="0.25">
      <c r="A4638">
        <v>-0.189663418</v>
      </c>
      <c r="B4638">
        <v>-0.13709654399999999</v>
      </c>
    </row>
    <row r="4639" spans="1:2" x14ac:dyDescent="0.25">
      <c r="A4639">
        <v>-0.189663418</v>
      </c>
      <c r="B4639" s="1">
        <v>-4.9199999999999997E-17</v>
      </c>
    </row>
    <row r="4640" spans="1:2" x14ac:dyDescent="0.25">
      <c r="A4640">
        <v>-0.17864233600000001</v>
      </c>
      <c r="B4640">
        <v>-0.10419262</v>
      </c>
    </row>
    <row r="4641" spans="1:2" x14ac:dyDescent="0.25">
      <c r="A4641">
        <v>-0.16437649600000001</v>
      </c>
      <c r="B4641">
        <v>-0.13486836599999999</v>
      </c>
    </row>
    <row r="4642" spans="1:2" x14ac:dyDescent="0.25">
      <c r="A4642">
        <v>-0.151959592</v>
      </c>
      <c r="B4642">
        <v>-0.117388642</v>
      </c>
    </row>
    <row r="4643" spans="1:2" x14ac:dyDescent="0.25">
      <c r="A4643">
        <v>-0.14470882700000001</v>
      </c>
      <c r="B4643">
        <v>-6.8548271999999993E-2</v>
      </c>
    </row>
    <row r="4644" spans="1:2" x14ac:dyDescent="0.25">
      <c r="A4644">
        <v>-0.13745811899999999</v>
      </c>
      <c r="B4644">
        <v>-6.8547744999999993E-2</v>
      </c>
    </row>
    <row r="4645" spans="1:2" x14ac:dyDescent="0.25">
      <c r="A4645">
        <v>-0.14385469000000001</v>
      </c>
      <c r="B4645">
        <v>6.0472782000000003E-2</v>
      </c>
    </row>
    <row r="4646" spans="1:2" x14ac:dyDescent="0.25">
      <c r="A4646">
        <v>-0.14385469000000001</v>
      </c>
      <c r="B4646" s="1">
        <v>-4.9199999999999997E-17</v>
      </c>
    </row>
    <row r="4647" spans="1:2" x14ac:dyDescent="0.25">
      <c r="A4647">
        <v>-0.14385469000000001</v>
      </c>
      <c r="B4647" s="1">
        <v>-4.9199999999999997E-17</v>
      </c>
    </row>
    <row r="4648" spans="1:2" x14ac:dyDescent="0.25">
      <c r="A4648">
        <v>-0.14385469000000001</v>
      </c>
      <c r="B4648" s="1">
        <v>-4.9199999999999997E-17</v>
      </c>
    </row>
    <row r="4649" spans="1:2" x14ac:dyDescent="0.25">
      <c r="A4649">
        <v>-0.14385469000000001</v>
      </c>
      <c r="B4649" s="1">
        <v>-4.9199999999999997E-17</v>
      </c>
    </row>
    <row r="4650" spans="1:2" x14ac:dyDescent="0.25">
      <c r="A4650">
        <v>-0.53778277600000002</v>
      </c>
      <c r="B4650" s="1">
        <v>-4.9199999999999997E-17</v>
      </c>
    </row>
    <row r="4651" spans="1:2" x14ac:dyDescent="0.25">
      <c r="A4651">
        <v>-0.523281247</v>
      </c>
      <c r="B4651">
        <v>-0.13709654399999999</v>
      </c>
    </row>
    <row r="4652" spans="1:2" x14ac:dyDescent="0.25">
      <c r="A4652">
        <v>-0.50326910899999999</v>
      </c>
      <c r="B4652">
        <v>-0.18919350800000001</v>
      </c>
    </row>
    <row r="4653" spans="1:2" x14ac:dyDescent="0.25">
      <c r="A4653">
        <v>-0.47821774500000003</v>
      </c>
      <c r="B4653">
        <v>-0.236834035</v>
      </c>
    </row>
    <row r="4654" spans="1:2" x14ac:dyDescent="0.25">
      <c r="A4654">
        <v>-0.44294283400000001</v>
      </c>
      <c r="B4654">
        <v>-0.33348681699999999</v>
      </c>
    </row>
    <row r="4655" spans="1:2" x14ac:dyDescent="0.25">
      <c r="A4655">
        <v>-0.384937168</v>
      </c>
      <c r="B4655">
        <v>-0.548381958</v>
      </c>
    </row>
    <row r="4656" spans="1:2" x14ac:dyDescent="0.25">
      <c r="A4656">
        <v>-0.34868334699999998</v>
      </c>
      <c r="B4656">
        <v>-0.34274135999999999</v>
      </c>
    </row>
    <row r="4657" spans="1:2" x14ac:dyDescent="0.25">
      <c r="A4657">
        <v>-0.33447196699999998</v>
      </c>
      <c r="B4657">
        <v>-0.13435350400000001</v>
      </c>
    </row>
    <row r="4658" spans="1:2" x14ac:dyDescent="0.25">
      <c r="A4658">
        <v>-0.34165488900000002</v>
      </c>
      <c r="B4658">
        <v>6.7906894999999995E-2</v>
      </c>
    </row>
    <row r="4659" spans="1:2" x14ac:dyDescent="0.25">
      <c r="A4659">
        <v>-0.34165488900000002</v>
      </c>
      <c r="B4659" s="1">
        <v>-4.9199999999999997E-17</v>
      </c>
    </row>
    <row r="4660" spans="1:2" x14ac:dyDescent="0.25">
      <c r="A4660">
        <v>-0.34165488900000002</v>
      </c>
      <c r="B4660" s="1">
        <v>-4.9199999999999997E-17</v>
      </c>
    </row>
    <row r="4661" spans="1:2" x14ac:dyDescent="0.25">
      <c r="A4661">
        <v>-0.34165488900000002</v>
      </c>
      <c r="B4661" s="1">
        <v>-4.9199999999999997E-17</v>
      </c>
    </row>
    <row r="4662" spans="1:2" x14ac:dyDescent="0.25">
      <c r="A4662">
        <v>-0.34165488900000002</v>
      </c>
      <c r="B4662" s="1">
        <v>-4.9199999999999997E-17</v>
      </c>
    </row>
    <row r="4663" spans="1:2" x14ac:dyDescent="0.25">
      <c r="A4663">
        <v>-1.1955223829999999</v>
      </c>
      <c r="B4663" s="1">
        <v>-4.9199999999999997E-17</v>
      </c>
    </row>
    <row r="4664" spans="1:2" x14ac:dyDescent="0.25">
      <c r="A4664">
        <v>-1.173770091</v>
      </c>
      <c r="B4664">
        <v>-0.20564481600000001</v>
      </c>
    </row>
    <row r="4665" spans="1:2" x14ac:dyDescent="0.25">
      <c r="A4665">
        <v>-1.11895452</v>
      </c>
      <c r="B4665">
        <v>-0.51822299299999997</v>
      </c>
    </row>
    <row r="4666" spans="1:2" x14ac:dyDescent="0.25">
      <c r="A4666">
        <v>-1.0328432219999999</v>
      </c>
      <c r="B4666">
        <v>-0.81409085000000003</v>
      </c>
    </row>
    <row r="4667" spans="1:2" x14ac:dyDescent="0.25">
      <c r="A4667">
        <v>-0.92492512900000001</v>
      </c>
      <c r="B4667">
        <v>-1.0202509340000001</v>
      </c>
    </row>
    <row r="4668" spans="1:2" x14ac:dyDescent="0.25">
      <c r="A4668">
        <v>-0.80891290400000004</v>
      </c>
      <c r="B4668">
        <v>-1.0967723519999999</v>
      </c>
    </row>
    <row r="4669" spans="1:2" x14ac:dyDescent="0.25">
      <c r="A4669">
        <v>-0.62764380200000003</v>
      </c>
      <c r="B4669">
        <v>-1.7137068</v>
      </c>
    </row>
    <row r="4670" spans="1:2" x14ac:dyDescent="0.25">
      <c r="A4670">
        <v>-0.47943916600000003</v>
      </c>
      <c r="B4670">
        <v>-1.4011174040000001</v>
      </c>
    </row>
    <row r="4671" spans="1:2" x14ac:dyDescent="0.25">
      <c r="A4671">
        <v>-0.33790477000000002</v>
      </c>
      <c r="B4671">
        <v>-1.338057362</v>
      </c>
    </row>
    <row r="4672" spans="1:2" x14ac:dyDescent="0.25">
      <c r="A4672">
        <v>-0.21382636799999999</v>
      </c>
      <c r="B4672">
        <v>-1.1730294880000001</v>
      </c>
    </row>
    <row r="4673" spans="1:2" x14ac:dyDescent="0.25">
      <c r="A4673">
        <v>-0.14358496300000001</v>
      </c>
      <c r="B4673">
        <v>-0.66405787400000005</v>
      </c>
    </row>
    <row r="4674" spans="1:2" x14ac:dyDescent="0.25">
      <c r="A4674">
        <v>-0.100080378</v>
      </c>
      <c r="B4674">
        <v>-0.41128963200000002</v>
      </c>
    </row>
    <row r="4675" spans="1:2" x14ac:dyDescent="0.25">
      <c r="A4675">
        <v>-8.4128886E-2</v>
      </c>
      <c r="B4675">
        <v>-0.150804412</v>
      </c>
    </row>
    <row r="4676" spans="1:2" x14ac:dyDescent="0.25">
      <c r="A4676">
        <v>-8.0648536000000007E-2</v>
      </c>
      <c r="B4676">
        <v>-3.2903017E-2</v>
      </c>
    </row>
    <row r="4677" spans="1:2" x14ac:dyDescent="0.25">
      <c r="A4677">
        <v>-7.9649534999999994E-2</v>
      </c>
      <c r="B4677">
        <v>-9.4444909999999993E-3</v>
      </c>
    </row>
    <row r="4678" spans="1:2" x14ac:dyDescent="0.25">
      <c r="A4678">
        <v>-7.6081707999999998E-2</v>
      </c>
      <c r="B4678">
        <v>-3.3730011999999997E-2</v>
      </c>
    </row>
    <row r="4679" spans="1:2" x14ac:dyDescent="0.25">
      <c r="A4679">
        <v>-7.2513882000000002E-2</v>
      </c>
      <c r="B4679">
        <v>-3.3730011999999997E-2</v>
      </c>
    </row>
    <row r="4680" spans="1:2" x14ac:dyDescent="0.25">
      <c r="A4680">
        <v>-6.9820756999999997E-2</v>
      </c>
      <c r="B4680">
        <v>-2.5460632E-2</v>
      </c>
    </row>
    <row r="4681" spans="1:2" x14ac:dyDescent="0.25">
      <c r="A4681">
        <v>-6.7403848000000002E-2</v>
      </c>
      <c r="B4681">
        <v>-2.2849306999999999E-2</v>
      </c>
    </row>
    <row r="4682" spans="1:2" x14ac:dyDescent="0.25">
      <c r="A4682">
        <v>-6.4986938999999994E-2</v>
      </c>
      <c r="B4682">
        <v>-2.2849306999999999E-2</v>
      </c>
    </row>
    <row r="4683" spans="1:2" x14ac:dyDescent="0.25">
      <c r="A4683">
        <v>-7.1927345000000004E-2</v>
      </c>
      <c r="B4683">
        <v>6.5614164000000003E-2</v>
      </c>
    </row>
    <row r="4684" spans="1:2" x14ac:dyDescent="0.25">
      <c r="A4684">
        <v>-7.1927345000000004E-2</v>
      </c>
      <c r="B4684" s="1">
        <v>-4.9199999999999997E-17</v>
      </c>
    </row>
    <row r="4685" spans="1:2" x14ac:dyDescent="0.25">
      <c r="A4685">
        <v>-7.1927345000000004E-2</v>
      </c>
      <c r="B4685" s="1">
        <v>-4.9199999999999997E-17</v>
      </c>
    </row>
    <row r="4686" spans="1:2" x14ac:dyDescent="0.25">
      <c r="A4686">
        <v>-7.1927345000000004E-2</v>
      </c>
      <c r="B4686" s="1">
        <v>-4.9199999999999997E-17</v>
      </c>
    </row>
    <row r="4687" spans="1:2" x14ac:dyDescent="0.25">
      <c r="A4687">
        <v>-7.1927345000000004E-2</v>
      </c>
      <c r="B4687" s="1">
        <v>-4.9199999999999997E-17</v>
      </c>
    </row>
    <row r="4688" spans="1:2" x14ac:dyDescent="0.25">
      <c r="A4688">
        <v>0.59311288600000001</v>
      </c>
      <c r="B4688" s="1">
        <v>-4.9199999999999997E-17</v>
      </c>
    </row>
    <row r="4689" spans="1:2" x14ac:dyDescent="0.25">
      <c r="A4689">
        <v>0.57861143199999998</v>
      </c>
      <c r="B4689">
        <v>0.137095841</v>
      </c>
    </row>
    <row r="4690" spans="1:2" x14ac:dyDescent="0.25">
      <c r="A4690">
        <v>0.56410997900000004</v>
      </c>
      <c r="B4690">
        <v>0.137095841</v>
      </c>
    </row>
    <row r="4691" spans="1:2" x14ac:dyDescent="0.25">
      <c r="A4691">
        <v>0.54960852500000001</v>
      </c>
      <c r="B4691">
        <v>0.137095841</v>
      </c>
    </row>
    <row r="4692" spans="1:2" x14ac:dyDescent="0.25">
      <c r="A4692">
        <v>0.529016559</v>
      </c>
      <c r="B4692">
        <v>0.19467515899999999</v>
      </c>
    </row>
    <row r="4693" spans="1:2" x14ac:dyDescent="0.25">
      <c r="A4693">
        <v>0.48971766300000003</v>
      </c>
      <c r="B4693">
        <v>0.37152932300000002</v>
      </c>
    </row>
    <row r="4694" spans="1:2" x14ac:dyDescent="0.25">
      <c r="A4694">
        <v>0.37733141399999998</v>
      </c>
      <c r="B4694">
        <v>1.062492598</v>
      </c>
    </row>
    <row r="4695" spans="1:2" x14ac:dyDescent="0.25">
      <c r="A4695">
        <v>0.27872106600000002</v>
      </c>
      <c r="B4695">
        <v>0.93225609200000004</v>
      </c>
    </row>
    <row r="4696" spans="1:2" x14ac:dyDescent="0.25">
      <c r="A4696">
        <v>0.18446151</v>
      </c>
      <c r="B4696">
        <v>0.89112397200000004</v>
      </c>
    </row>
    <row r="4697" spans="1:2" x14ac:dyDescent="0.25">
      <c r="A4697">
        <v>0.106443408</v>
      </c>
      <c r="B4697">
        <v>0.73757827899999995</v>
      </c>
    </row>
    <row r="4698" spans="1:2" x14ac:dyDescent="0.25">
      <c r="A4698">
        <v>7.0479606E-2</v>
      </c>
      <c r="B4698">
        <v>0.33999954399999999</v>
      </c>
    </row>
    <row r="4699" spans="1:2" x14ac:dyDescent="0.25">
      <c r="A4699">
        <v>4.1476773000000002E-2</v>
      </c>
      <c r="B4699">
        <v>0.274190979</v>
      </c>
    </row>
    <row r="4700" spans="1:2" x14ac:dyDescent="0.25">
      <c r="A4700">
        <v>2.6972754000000002E-2</v>
      </c>
      <c r="B4700">
        <v>0.137120085</v>
      </c>
    </row>
    <row r="4701" spans="1:2" x14ac:dyDescent="0.25">
      <c r="A4701">
        <v>2.6972754000000002E-2</v>
      </c>
      <c r="B4701" s="1">
        <v>-4.9199999999999997E-17</v>
      </c>
    </row>
    <row r="4702" spans="1:2" x14ac:dyDescent="0.25">
      <c r="A4702">
        <v>2.6972754000000002E-2</v>
      </c>
      <c r="B4702" s="1">
        <v>-4.9199999999999997E-17</v>
      </c>
    </row>
    <row r="4703" spans="1:2" x14ac:dyDescent="0.25">
      <c r="A4703">
        <v>2.6972754000000002E-2</v>
      </c>
      <c r="B4703" s="1">
        <v>-4.9199999999999997E-17</v>
      </c>
    </row>
    <row r="4704" spans="1:2" x14ac:dyDescent="0.25">
      <c r="A4704">
        <v>2.6972754000000002E-2</v>
      </c>
      <c r="B4704" s="1">
        <v>-4.9199999999999997E-17</v>
      </c>
    </row>
    <row r="4705" spans="1:2" x14ac:dyDescent="0.25">
      <c r="A4705">
        <v>-3.1021634530000002</v>
      </c>
      <c r="B4705" s="1">
        <v>-4.9199999999999997E-17</v>
      </c>
    </row>
    <row r="4706" spans="1:2" x14ac:dyDescent="0.25">
      <c r="A4706">
        <v>-3.073160396</v>
      </c>
      <c r="B4706">
        <v>-0.27419308799999997</v>
      </c>
    </row>
    <row r="4707" spans="1:2" x14ac:dyDescent="0.25">
      <c r="A4707">
        <v>-3.0555230299999998</v>
      </c>
      <c r="B4707">
        <v>-0.16674256600000001</v>
      </c>
    </row>
    <row r="4708" spans="1:2" x14ac:dyDescent="0.25">
      <c r="A4708">
        <v>-3.0464777619999999</v>
      </c>
      <c r="B4708">
        <v>-8.5513398000000004E-2</v>
      </c>
    </row>
    <row r="4709" spans="1:2" x14ac:dyDescent="0.25">
      <c r="A4709">
        <v>-3.0428523940000001</v>
      </c>
      <c r="B4709">
        <v>-3.4274003999999997E-2</v>
      </c>
    </row>
    <row r="4710" spans="1:2" x14ac:dyDescent="0.25">
      <c r="A4710">
        <v>-3.0392270259999998</v>
      </c>
      <c r="B4710">
        <v>-3.4274003999999997E-2</v>
      </c>
    </row>
    <row r="4711" spans="1:2" x14ac:dyDescent="0.25">
      <c r="A4711">
        <v>-3.0319762620000001</v>
      </c>
      <c r="B4711">
        <v>-6.8548271999999993E-2</v>
      </c>
    </row>
    <row r="4712" spans="1:2" x14ac:dyDescent="0.25">
      <c r="A4712">
        <v>-3.0026832689999998</v>
      </c>
      <c r="B4712">
        <v>-0.276934124</v>
      </c>
    </row>
    <row r="4713" spans="1:2" x14ac:dyDescent="0.25">
      <c r="A4713">
        <v>-2.956060956</v>
      </c>
      <c r="B4713">
        <v>-0.44076444799999998</v>
      </c>
    </row>
    <row r="4714" spans="1:2" x14ac:dyDescent="0.25">
      <c r="A4714">
        <v>-2.8576674579999999</v>
      </c>
      <c r="B4714">
        <v>-0.930206007</v>
      </c>
    </row>
    <row r="4715" spans="1:2" x14ac:dyDescent="0.25">
      <c r="A4715">
        <v>-2.6256447920000001</v>
      </c>
      <c r="B4715">
        <v>-2.1935278340000002</v>
      </c>
    </row>
    <row r="4716" spans="1:2" x14ac:dyDescent="0.25">
      <c r="A4716">
        <v>-2.4008711059999999</v>
      </c>
      <c r="B4716">
        <v>-2.1249964320000001</v>
      </c>
    </row>
    <row r="4717" spans="1:2" x14ac:dyDescent="0.25">
      <c r="A4717">
        <v>-2.054866246</v>
      </c>
      <c r="B4717">
        <v>-3.2711084019999999</v>
      </c>
    </row>
    <row r="4718" spans="1:2" x14ac:dyDescent="0.25">
      <c r="A4718">
        <v>-1.745984905</v>
      </c>
      <c r="B4718">
        <v>-2.9201449629999998</v>
      </c>
    </row>
    <row r="4719" spans="1:2" x14ac:dyDescent="0.25">
      <c r="A4719">
        <v>-1.5245379320000001</v>
      </c>
      <c r="B4719">
        <v>-2.0935458929999999</v>
      </c>
    </row>
    <row r="4720" spans="1:2" x14ac:dyDescent="0.25">
      <c r="A4720">
        <v>-1.3489344190000001</v>
      </c>
      <c r="B4720">
        <v>-1.6601446849999999</v>
      </c>
    </row>
    <row r="4721" spans="1:2" x14ac:dyDescent="0.25">
      <c r="A4721">
        <v>-1.26192525</v>
      </c>
      <c r="B4721">
        <v>-0.82257926400000003</v>
      </c>
    </row>
    <row r="4722" spans="1:2" x14ac:dyDescent="0.25">
      <c r="A4722">
        <v>-1.1363426160000001</v>
      </c>
      <c r="B4722">
        <v>-1.1872503990000001</v>
      </c>
    </row>
    <row r="4723" spans="1:2" x14ac:dyDescent="0.25">
      <c r="A4723">
        <v>-1.017430542</v>
      </c>
      <c r="B4723">
        <v>-1.1241873499999999</v>
      </c>
    </row>
    <row r="4724" spans="1:2" x14ac:dyDescent="0.25">
      <c r="A4724">
        <v>-0.90576868099999996</v>
      </c>
      <c r="B4724">
        <v>-1.0556442779999999</v>
      </c>
    </row>
    <row r="4725" spans="1:2" x14ac:dyDescent="0.25">
      <c r="A4725">
        <v>-0.77154857300000002</v>
      </c>
      <c r="B4725">
        <v>-1.2689085419999999</v>
      </c>
    </row>
    <row r="4726" spans="1:2" x14ac:dyDescent="0.25">
      <c r="A4726">
        <v>-0.72237958899999999</v>
      </c>
      <c r="B4726">
        <v>-0.46484051199999998</v>
      </c>
    </row>
    <row r="4727" spans="1:2" x14ac:dyDescent="0.25">
      <c r="A4727">
        <v>-0.69955809700000005</v>
      </c>
      <c r="B4727">
        <v>-0.21575296999999999</v>
      </c>
    </row>
    <row r="4728" spans="1:2" x14ac:dyDescent="0.25">
      <c r="A4728">
        <v>-0.68505662199999995</v>
      </c>
      <c r="B4728">
        <v>-0.137096038</v>
      </c>
    </row>
    <row r="4729" spans="1:2" x14ac:dyDescent="0.25">
      <c r="A4729">
        <v>-0.65634346499999996</v>
      </c>
      <c r="B4729">
        <v>-0.27145240199999998</v>
      </c>
    </row>
    <row r="4730" spans="1:2" x14ac:dyDescent="0.25">
      <c r="A4730">
        <v>-0.59224691399999996</v>
      </c>
      <c r="B4730">
        <v>-0.605964799</v>
      </c>
    </row>
    <row r="4731" spans="1:2" x14ac:dyDescent="0.25">
      <c r="A4731">
        <v>-0.55599337299999996</v>
      </c>
      <c r="B4731">
        <v>-0.34273872399999999</v>
      </c>
    </row>
    <row r="4732" spans="1:2" x14ac:dyDescent="0.25">
      <c r="A4732">
        <v>-0.50940746199999998</v>
      </c>
      <c r="B4732">
        <v>-0.44042029399999999</v>
      </c>
    </row>
    <row r="4733" spans="1:2" x14ac:dyDescent="0.25">
      <c r="A4733">
        <v>-0.47826550499999998</v>
      </c>
      <c r="B4733">
        <v>-0.294414124</v>
      </c>
    </row>
    <row r="4734" spans="1:2" x14ac:dyDescent="0.25">
      <c r="A4734">
        <v>-0.45970351199999998</v>
      </c>
      <c r="B4734">
        <v>-0.17548393200000001</v>
      </c>
    </row>
    <row r="4735" spans="1:2" x14ac:dyDescent="0.25">
      <c r="A4735">
        <v>-0.43128061699999998</v>
      </c>
      <c r="B4735">
        <v>-0.26870827400000002</v>
      </c>
    </row>
    <row r="4736" spans="1:2" x14ac:dyDescent="0.25">
      <c r="A4736">
        <v>-0.41677920099999999</v>
      </c>
      <c r="B4736">
        <v>-0.13709548999999999</v>
      </c>
    </row>
    <row r="4737" spans="1:2" x14ac:dyDescent="0.25">
      <c r="A4737">
        <v>-0.39067645600000001</v>
      </c>
      <c r="B4737">
        <v>-0.246773725</v>
      </c>
    </row>
    <row r="4738" spans="1:2" x14ac:dyDescent="0.25">
      <c r="A4738">
        <v>-0.36611459600000001</v>
      </c>
      <c r="B4738">
        <v>-0.23220629300000001</v>
      </c>
    </row>
    <row r="4739" spans="1:2" x14ac:dyDescent="0.25">
      <c r="A4739">
        <v>-0.34282157600000002</v>
      </c>
      <c r="B4739">
        <v>-0.22021076000000001</v>
      </c>
    </row>
    <row r="4740" spans="1:2" x14ac:dyDescent="0.25">
      <c r="A4740">
        <v>-0.31439868199999998</v>
      </c>
      <c r="B4740">
        <v>-0.26870827400000002</v>
      </c>
    </row>
    <row r="4741" spans="1:2" x14ac:dyDescent="0.25">
      <c r="A4741">
        <v>-0.29989726500000002</v>
      </c>
      <c r="B4741">
        <v>-0.13709548999999999</v>
      </c>
    </row>
    <row r="4742" spans="1:2" x14ac:dyDescent="0.25">
      <c r="A4742">
        <v>-0.27379451999999999</v>
      </c>
      <c r="B4742">
        <v>-0.246773725</v>
      </c>
    </row>
    <row r="4743" spans="1:2" x14ac:dyDescent="0.25">
      <c r="A4743">
        <v>-0.24885202300000001</v>
      </c>
      <c r="B4743">
        <v>-0.235804814</v>
      </c>
    </row>
    <row r="4744" spans="1:2" x14ac:dyDescent="0.25">
      <c r="A4744">
        <v>-0.21832639400000001</v>
      </c>
      <c r="B4744">
        <v>-0.288587392</v>
      </c>
    </row>
    <row r="4745" spans="1:2" x14ac:dyDescent="0.25">
      <c r="A4745">
        <v>-0.17025391500000001</v>
      </c>
      <c r="B4745">
        <v>-0.45447422500000001</v>
      </c>
    </row>
    <row r="4746" spans="1:2" x14ac:dyDescent="0.25">
      <c r="A4746">
        <v>-0.14850178999999999</v>
      </c>
      <c r="B4746">
        <v>-0.20564323400000001</v>
      </c>
    </row>
    <row r="4747" spans="1:2" x14ac:dyDescent="0.25">
      <c r="A4747">
        <v>-0.126749532</v>
      </c>
      <c r="B4747">
        <v>-0.20564450000000001</v>
      </c>
    </row>
    <row r="4748" spans="1:2" x14ac:dyDescent="0.25">
      <c r="A4748">
        <v>-0.104997333</v>
      </c>
      <c r="B4748">
        <v>-0.20564393</v>
      </c>
    </row>
    <row r="4749" spans="1:2" x14ac:dyDescent="0.25">
      <c r="A4749">
        <v>-8.7885639000000002E-2</v>
      </c>
      <c r="B4749">
        <v>-0.161772888</v>
      </c>
    </row>
    <row r="4750" spans="1:2" x14ac:dyDescent="0.25">
      <c r="A4750">
        <v>-8.0091047999999998E-2</v>
      </c>
      <c r="B4750">
        <v>-7.3689576000000007E-2</v>
      </c>
    </row>
    <row r="4751" spans="1:2" x14ac:dyDescent="0.25">
      <c r="A4751">
        <v>-6.6042767000000002E-2</v>
      </c>
      <c r="B4751">
        <v>-0.13281157499999999</v>
      </c>
    </row>
    <row r="4752" spans="1:2" x14ac:dyDescent="0.25">
      <c r="A4752">
        <v>-5.8882679E-2</v>
      </c>
      <c r="B4752">
        <v>-6.7691027000000001E-2</v>
      </c>
    </row>
    <row r="4753" spans="1:2" x14ac:dyDescent="0.25">
      <c r="A4753">
        <v>-5.3444627000000001E-2</v>
      </c>
      <c r="B4753">
        <v>-5.1411006000000002E-2</v>
      </c>
    </row>
    <row r="4754" spans="1:2" x14ac:dyDescent="0.25">
      <c r="A4754">
        <v>-4.8006575000000003E-2</v>
      </c>
      <c r="B4754">
        <v>-5.1411006000000002E-2</v>
      </c>
    </row>
    <row r="4755" spans="1:2" x14ac:dyDescent="0.25">
      <c r="A4755">
        <v>-4.2568522999999997E-2</v>
      </c>
      <c r="B4755">
        <v>-5.1411006000000002E-2</v>
      </c>
    </row>
    <row r="4756" spans="1:2" x14ac:dyDescent="0.25">
      <c r="A4756">
        <v>-3.7130470999999998E-2</v>
      </c>
      <c r="B4756">
        <v>-5.1411006000000002E-2</v>
      </c>
    </row>
    <row r="4757" spans="1:2" x14ac:dyDescent="0.25">
      <c r="A4757">
        <v>-4.4954591000000002E-2</v>
      </c>
      <c r="B4757">
        <v>7.3968743000000003E-2</v>
      </c>
    </row>
    <row r="4758" spans="1:2" x14ac:dyDescent="0.25">
      <c r="A4758">
        <v>-4.4954591000000002E-2</v>
      </c>
      <c r="B4758" s="1">
        <v>-4.9199999999999997E-17</v>
      </c>
    </row>
    <row r="4759" spans="1:2" x14ac:dyDescent="0.25">
      <c r="A4759">
        <v>-4.4954591000000002E-2</v>
      </c>
      <c r="B4759" s="1">
        <v>-4.9199999999999997E-17</v>
      </c>
    </row>
    <row r="4760" spans="1:2" x14ac:dyDescent="0.25">
      <c r="A4760">
        <v>-4.4954591000000002E-2</v>
      </c>
      <c r="B4760" s="1">
        <v>-4.9199999999999997E-17</v>
      </c>
    </row>
    <row r="4761" spans="1:2" x14ac:dyDescent="0.25">
      <c r="A4761">
        <v>-4.4954591000000002E-2</v>
      </c>
      <c r="B4761" s="1">
        <v>-4.9199999999999997E-17</v>
      </c>
    </row>
    <row r="4762" spans="1:2" x14ac:dyDescent="0.25">
      <c r="A4762">
        <v>-1.501213599</v>
      </c>
      <c r="B4762" s="1">
        <v>-4.9199999999999997E-17</v>
      </c>
    </row>
    <row r="4763" spans="1:2" x14ac:dyDescent="0.25">
      <c r="A4763">
        <v>-1.4994154159999999</v>
      </c>
      <c r="B4763">
        <v>-1.6999916E-2</v>
      </c>
    </row>
    <row r="4764" spans="1:2" x14ac:dyDescent="0.25">
      <c r="A4764">
        <v>-1.4976172320000001</v>
      </c>
      <c r="B4764">
        <v>-1.6999916E-2</v>
      </c>
    </row>
    <row r="4765" spans="1:2" x14ac:dyDescent="0.25">
      <c r="A4765">
        <v>-1.495819048</v>
      </c>
      <c r="B4765">
        <v>-1.6999916E-2</v>
      </c>
    </row>
    <row r="4766" spans="1:2" x14ac:dyDescent="0.25">
      <c r="A4766">
        <v>-1.494020865</v>
      </c>
      <c r="B4766">
        <v>-1.6999916E-2</v>
      </c>
    </row>
    <row r="4767" spans="1:2" x14ac:dyDescent="0.25">
      <c r="A4767">
        <v>-1.4922226810000001</v>
      </c>
      <c r="B4767">
        <v>-1.6999916E-2</v>
      </c>
    </row>
    <row r="4768" spans="1:2" x14ac:dyDescent="0.25">
      <c r="A4768">
        <v>-1.3037028150000001</v>
      </c>
      <c r="B4768">
        <v>-1.7822550720000001</v>
      </c>
    </row>
    <row r="4769" spans="1:2" x14ac:dyDescent="0.25">
      <c r="A4769">
        <v>-0.93884588700000005</v>
      </c>
      <c r="B4769">
        <v>-3.449334678</v>
      </c>
    </row>
    <row r="4770" spans="1:2" x14ac:dyDescent="0.25">
      <c r="A4770">
        <v>-0.61256279400000002</v>
      </c>
      <c r="B4770">
        <v>-3.0846600469999998</v>
      </c>
    </row>
    <row r="4771" spans="1:2" x14ac:dyDescent="0.25">
      <c r="A4771">
        <v>-0.403741352</v>
      </c>
      <c r="B4771">
        <v>-1.97418491</v>
      </c>
    </row>
    <row r="4772" spans="1:2" x14ac:dyDescent="0.25">
      <c r="A4772">
        <v>-0.27788684000000002</v>
      </c>
      <c r="B4772">
        <v>-1.1898207249999999</v>
      </c>
    </row>
    <row r="4773" spans="1:2" x14ac:dyDescent="0.25">
      <c r="A4773">
        <v>-0.263838454</v>
      </c>
      <c r="B4773">
        <v>-0.13281256399999999</v>
      </c>
    </row>
    <row r="4774" spans="1:2" x14ac:dyDescent="0.25">
      <c r="A4774">
        <v>-0.26972754399999999</v>
      </c>
      <c r="B4774">
        <v>5.5675086999999998E-2</v>
      </c>
    </row>
    <row r="4775" spans="1:2" x14ac:dyDescent="0.25">
      <c r="A4775">
        <v>-0.26972754399999999</v>
      </c>
      <c r="B4775" s="1">
        <v>-4.9199999999999997E-17</v>
      </c>
    </row>
    <row r="4776" spans="1:2" x14ac:dyDescent="0.25">
      <c r="A4776">
        <v>-0.26972754399999999</v>
      </c>
      <c r="B4776" s="1">
        <v>-4.9199999999999997E-17</v>
      </c>
    </row>
    <row r="4777" spans="1:2" x14ac:dyDescent="0.25">
      <c r="A4777">
        <v>-0.26972754399999999</v>
      </c>
      <c r="B4777" s="1">
        <v>-4.9199999999999997E-17</v>
      </c>
    </row>
    <row r="4778" spans="1:2" x14ac:dyDescent="0.25">
      <c r="A4778">
        <v>-0.26972754399999999</v>
      </c>
      <c r="B4778" s="1">
        <v>-4.9199999999999997E-17</v>
      </c>
    </row>
    <row r="4779" spans="1:2" x14ac:dyDescent="0.25">
      <c r="A4779">
        <v>0.51695081899999995</v>
      </c>
      <c r="B4779" s="1">
        <v>-4.9199999999999997E-17</v>
      </c>
    </row>
    <row r="4780" spans="1:2" x14ac:dyDescent="0.25">
      <c r="A4780">
        <v>0.51695081899999995</v>
      </c>
      <c r="B4780" s="1">
        <v>-4.9199999999999997E-17</v>
      </c>
    </row>
    <row r="4781" spans="1:2" x14ac:dyDescent="0.25">
      <c r="A4781">
        <v>0.51695081899999995</v>
      </c>
      <c r="B4781" s="1">
        <v>-4.9199999999999997E-17</v>
      </c>
    </row>
    <row r="4782" spans="1:2" x14ac:dyDescent="0.25">
      <c r="A4782">
        <v>0.51695081899999995</v>
      </c>
      <c r="B4782" s="1">
        <v>-4.9199999999999997E-17</v>
      </c>
    </row>
    <row r="4783" spans="1:2" x14ac:dyDescent="0.25">
      <c r="A4783">
        <v>0.51695081899999995</v>
      </c>
      <c r="B4783" s="1">
        <v>-4.9199999999999997E-17</v>
      </c>
    </row>
    <row r="4784" spans="1:2" x14ac:dyDescent="0.25">
      <c r="A4784">
        <v>0.51695081899999995</v>
      </c>
      <c r="B4784" s="1">
        <v>-4.9199999999999997E-17</v>
      </c>
    </row>
    <row r="4785" spans="1:2" x14ac:dyDescent="0.25">
      <c r="A4785">
        <v>0.47344623499999999</v>
      </c>
      <c r="B4785">
        <v>0.41128963200000002</v>
      </c>
    </row>
    <row r="4786" spans="1:2" x14ac:dyDescent="0.25">
      <c r="A4786">
        <v>0.413410202</v>
      </c>
      <c r="B4786">
        <v>0.56757691799999999</v>
      </c>
    </row>
    <row r="4787" spans="1:2" x14ac:dyDescent="0.25">
      <c r="A4787">
        <v>0.31634127499999998</v>
      </c>
      <c r="B4787">
        <v>0.91768358900000002</v>
      </c>
    </row>
    <row r="4788" spans="1:2" x14ac:dyDescent="0.25">
      <c r="A4788">
        <v>0.20980959699999999</v>
      </c>
      <c r="B4788">
        <v>1.0071438530000001</v>
      </c>
    </row>
    <row r="4789" spans="1:2" x14ac:dyDescent="0.25">
      <c r="A4789">
        <v>0.166305012</v>
      </c>
      <c r="B4789">
        <v>0.41128963200000002</v>
      </c>
    </row>
    <row r="4790" spans="1:2" x14ac:dyDescent="0.25">
      <c r="A4790">
        <v>0.101048136</v>
      </c>
      <c r="B4790">
        <v>0.61693444799999997</v>
      </c>
    </row>
    <row r="4791" spans="1:2" x14ac:dyDescent="0.25">
      <c r="A4791">
        <v>7.9876182000000004E-2</v>
      </c>
      <c r="B4791">
        <v>0.20015833599999999</v>
      </c>
    </row>
    <row r="4792" spans="1:2" x14ac:dyDescent="0.25">
      <c r="A4792">
        <v>6.8855056999999997E-2</v>
      </c>
      <c r="B4792">
        <v>0.104193021</v>
      </c>
    </row>
    <row r="4793" spans="1:2" x14ac:dyDescent="0.25">
      <c r="A4793">
        <v>5.8413995000000003E-2</v>
      </c>
      <c r="B4793">
        <v>9.8709156000000006E-2</v>
      </c>
    </row>
    <row r="4794" spans="1:2" x14ac:dyDescent="0.25">
      <c r="A4794">
        <v>5.8413995000000003E-2</v>
      </c>
      <c r="B4794" s="1">
        <v>-4.9199999999999997E-17</v>
      </c>
    </row>
    <row r="4795" spans="1:2" x14ac:dyDescent="0.25">
      <c r="A4795">
        <v>5.4788626999999999E-2</v>
      </c>
      <c r="B4795">
        <v>3.4274003999999997E-2</v>
      </c>
    </row>
    <row r="4796" spans="1:2" x14ac:dyDescent="0.25">
      <c r="A4796">
        <v>5.1163259000000003E-2</v>
      </c>
      <c r="B4796">
        <v>3.4274003999999997E-2</v>
      </c>
    </row>
    <row r="4797" spans="1:2" x14ac:dyDescent="0.25">
      <c r="A4797">
        <v>4.5652690000000003E-2</v>
      </c>
      <c r="B4797">
        <v>5.2096574E-2</v>
      </c>
    </row>
    <row r="4798" spans="1:2" x14ac:dyDescent="0.25">
      <c r="A4798">
        <v>3.9433158000000003E-2</v>
      </c>
      <c r="B4798">
        <v>5.8799069000000002E-2</v>
      </c>
    </row>
    <row r="4799" spans="1:2" x14ac:dyDescent="0.25">
      <c r="A4799">
        <v>3.5865331E-2</v>
      </c>
      <c r="B4799">
        <v>3.3730011999999997E-2</v>
      </c>
    </row>
    <row r="4800" spans="1:2" x14ac:dyDescent="0.25">
      <c r="A4800">
        <v>3.2297503999999998E-2</v>
      </c>
      <c r="B4800">
        <v>3.3730011999999997E-2</v>
      </c>
    </row>
    <row r="4801" spans="1:2" x14ac:dyDescent="0.25">
      <c r="A4801">
        <v>3.1441240000000002E-2</v>
      </c>
      <c r="B4801">
        <v>8.0950659999999997E-3</v>
      </c>
    </row>
    <row r="4802" spans="1:2" x14ac:dyDescent="0.25">
      <c r="A4802">
        <v>3.1441240000000002E-2</v>
      </c>
      <c r="B4802" s="1">
        <v>-4.9199999999999997E-17</v>
      </c>
    </row>
    <row r="4803" spans="1:2" x14ac:dyDescent="0.25">
      <c r="A4803">
        <v>2.9411023000000001E-2</v>
      </c>
      <c r="B4803">
        <v>1.9193545999999999E-2</v>
      </c>
    </row>
    <row r="4804" spans="1:2" x14ac:dyDescent="0.25">
      <c r="A4804">
        <v>8.9909180000000005E-3</v>
      </c>
      <c r="B4804">
        <v>0.19305040300000001</v>
      </c>
    </row>
    <row r="4805" spans="1:2" x14ac:dyDescent="0.25">
      <c r="A4805">
        <v>8.9909180000000005E-3</v>
      </c>
      <c r="B4805" s="1">
        <v>-4.9199999999999997E-17</v>
      </c>
    </row>
    <row r="4806" spans="1:2" x14ac:dyDescent="0.25">
      <c r="A4806">
        <v>8.9909180000000005E-3</v>
      </c>
      <c r="B4806" s="1">
        <v>-4.9199999999999997E-17</v>
      </c>
    </row>
    <row r="4807" spans="1:2" x14ac:dyDescent="0.25">
      <c r="A4807">
        <v>8.9909180000000005E-3</v>
      </c>
      <c r="B4807" s="1">
        <v>-4.9199999999999997E-17</v>
      </c>
    </row>
    <row r="4808" spans="1:2" x14ac:dyDescent="0.25">
      <c r="A4808">
        <v>8.9909180000000005E-3</v>
      </c>
      <c r="B4808" s="1">
        <v>-4.9199999999999997E-17</v>
      </c>
    </row>
    <row r="4809" spans="1:2" x14ac:dyDescent="0.25">
      <c r="A4809">
        <v>-1.6596875209999999</v>
      </c>
      <c r="B4809" s="1">
        <v>-4.9199999999999997E-17</v>
      </c>
    </row>
    <row r="4810" spans="1:2" x14ac:dyDescent="0.25">
      <c r="A4810">
        <v>-1.6488984200000001</v>
      </c>
      <c r="B4810">
        <v>-0.101999496</v>
      </c>
    </row>
    <row r="4811" spans="1:2" x14ac:dyDescent="0.25">
      <c r="A4811">
        <v>-1.6381093179999999</v>
      </c>
      <c r="B4811">
        <v>-0.101999496</v>
      </c>
    </row>
    <row r="4812" spans="1:2" x14ac:dyDescent="0.25">
      <c r="A4812">
        <v>-1.627320216</v>
      </c>
      <c r="B4812">
        <v>-0.101999496</v>
      </c>
    </row>
    <row r="4813" spans="1:2" x14ac:dyDescent="0.25">
      <c r="A4813">
        <v>-1.616531114</v>
      </c>
      <c r="B4813">
        <v>-0.101999496</v>
      </c>
    </row>
    <row r="4814" spans="1:2" x14ac:dyDescent="0.25">
      <c r="A4814">
        <v>-1.605742013</v>
      </c>
      <c r="B4814">
        <v>-0.101999496</v>
      </c>
    </row>
    <row r="4815" spans="1:2" x14ac:dyDescent="0.25">
      <c r="A4815">
        <v>-1.3882207639999999</v>
      </c>
      <c r="B4815">
        <v>-2.0564323440000001</v>
      </c>
    </row>
    <row r="4816" spans="1:2" x14ac:dyDescent="0.25">
      <c r="A4816">
        <v>-1.0990612120000001</v>
      </c>
      <c r="B4816">
        <v>-2.7336963970000001</v>
      </c>
    </row>
    <row r="4817" spans="1:2" x14ac:dyDescent="0.25">
      <c r="A4817">
        <v>-0.77973888800000002</v>
      </c>
      <c r="B4817">
        <v>-3.0188533639999999</v>
      </c>
    </row>
    <row r="4818" spans="1:2" x14ac:dyDescent="0.25">
      <c r="A4818">
        <v>-0.50218023899999997</v>
      </c>
      <c r="B4818">
        <v>-2.6240221930000001</v>
      </c>
    </row>
    <row r="4819" spans="1:2" x14ac:dyDescent="0.25">
      <c r="A4819">
        <v>-0.34841887199999999</v>
      </c>
      <c r="B4819">
        <v>-1.4536503890000001</v>
      </c>
    </row>
    <row r="4820" spans="1:2" x14ac:dyDescent="0.25">
      <c r="A4820">
        <v>-0.15876707700000001</v>
      </c>
      <c r="B4820">
        <v>-1.7929562590000001</v>
      </c>
    </row>
    <row r="4821" spans="1:2" x14ac:dyDescent="0.25">
      <c r="A4821">
        <v>-2.5080951000000001E-2</v>
      </c>
      <c r="B4821">
        <v>-1.263860314</v>
      </c>
    </row>
    <row r="4822" spans="1:2" x14ac:dyDescent="0.25">
      <c r="A4822">
        <v>9.8471526000000004E-2</v>
      </c>
      <c r="B4822">
        <v>-1.168057422</v>
      </c>
    </row>
    <row r="4823" spans="1:2" x14ac:dyDescent="0.25">
      <c r="A4823">
        <v>0.21071308399999999</v>
      </c>
      <c r="B4823">
        <v>-1.061124701</v>
      </c>
    </row>
    <row r="4824" spans="1:2" x14ac:dyDescent="0.25">
      <c r="A4824">
        <v>0.27480992300000001</v>
      </c>
      <c r="B4824">
        <v>-0.60596751900000001</v>
      </c>
    </row>
    <row r="4825" spans="1:2" x14ac:dyDescent="0.25">
      <c r="A4825">
        <v>0.311063743</v>
      </c>
      <c r="B4825">
        <v>-0.34274135999999999</v>
      </c>
    </row>
    <row r="4826" spans="1:2" x14ac:dyDescent="0.25">
      <c r="A4826">
        <v>0.32116872000000002</v>
      </c>
      <c r="B4826">
        <v>-9.5531825000000001E-2</v>
      </c>
    </row>
    <row r="4827" spans="1:2" x14ac:dyDescent="0.25">
      <c r="A4827">
        <v>0.32473653299999999</v>
      </c>
      <c r="B4827">
        <v>-3.3729884000000002E-2</v>
      </c>
    </row>
    <row r="4828" spans="1:2" x14ac:dyDescent="0.25">
      <c r="A4828">
        <v>0.314682134</v>
      </c>
      <c r="B4828">
        <v>9.5053663999999996E-2</v>
      </c>
    </row>
    <row r="4829" spans="1:2" x14ac:dyDescent="0.25">
      <c r="A4829">
        <v>0.314682134</v>
      </c>
      <c r="B4829" s="1">
        <v>-4.9199999999999997E-17</v>
      </c>
    </row>
    <row r="4830" spans="1:2" x14ac:dyDescent="0.25">
      <c r="A4830">
        <v>0.314682134</v>
      </c>
      <c r="B4830" s="1">
        <v>-4.9199999999999997E-17</v>
      </c>
    </row>
    <row r="4831" spans="1:2" x14ac:dyDescent="0.25">
      <c r="A4831">
        <v>0.314682134</v>
      </c>
      <c r="B4831" s="1">
        <v>-4.9199999999999997E-17</v>
      </c>
    </row>
    <row r="4832" spans="1:2" x14ac:dyDescent="0.25">
      <c r="A4832">
        <v>0.314682134</v>
      </c>
      <c r="B4832" s="1">
        <v>-4.9199999999999997E-17</v>
      </c>
    </row>
    <row r="4833" spans="1:2" x14ac:dyDescent="0.25">
      <c r="A4833">
        <v>3.2648091629999998</v>
      </c>
      <c r="B4833" s="1">
        <v>-4.9199999999999997E-17</v>
      </c>
    </row>
    <row r="4834" spans="1:2" x14ac:dyDescent="0.25">
      <c r="A4834">
        <v>3.2648091629999998</v>
      </c>
      <c r="B4834" s="1">
        <v>-4.9199999999999997E-17</v>
      </c>
    </row>
    <row r="4835" spans="1:2" x14ac:dyDescent="0.25">
      <c r="A4835">
        <v>3.2648091629999998</v>
      </c>
      <c r="B4835" s="1">
        <v>-4.9199999999999997E-17</v>
      </c>
    </row>
    <row r="4836" spans="1:2" x14ac:dyDescent="0.25">
      <c r="A4836">
        <v>3.2648091629999998</v>
      </c>
      <c r="B4836" s="1">
        <v>-4.9199999999999997E-17</v>
      </c>
    </row>
    <row r="4837" spans="1:2" x14ac:dyDescent="0.25">
      <c r="A4837">
        <v>3.2648091629999998</v>
      </c>
      <c r="B4837" s="1">
        <v>-4.9199999999999997E-17</v>
      </c>
    </row>
    <row r="4838" spans="1:2" x14ac:dyDescent="0.25">
      <c r="A4838">
        <v>3.2648091629999998</v>
      </c>
      <c r="B4838" s="1">
        <v>-4.9199999999999997E-17</v>
      </c>
    </row>
    <row r="4839" spans="1:2" x14ac:dyDescent="0.25">
      <c r="A4839">
        <v>3.1777999939999999</v>
      </c>
      <c r="B4839">
        <v>0.82257926400000003</v>
      </c>
    </row>
    <row r="4840" spans="1:2" x14ac:dyDescent="0.25">
      <c r="A4840">
        <v>2.9309848729999999</v>
      </c>
      <c r="B4840">
        <v>2.3333747900000001</v>
      </c>
    </row>
    <row r="4841" spans="1:2" x14ac:dyDescent="0.25">
      <c r="A4841">
        <v>2.6412454169999999</v>
      </c>
      <c r="B4841">
        <v>2.7391787729999999</v>
      </c>
    </row>
    <row r="4842" spans="1:2" x14ac:dyDescent="0.25">
      <c r="A4842">
        <v>2.291469062</v>
      </c>
      <c r="B4842">
        <v>3.3067638810000002</v>
      </c>
    </row>
    <row r="4843" spans="1:2" x14ac:dyDescent="0.25">
      <c r="A4843">
        <v>1.7793416440000001</v>
      </c>
      <c r="B4843">
        <v>4.841620722</v>
      </c>
    </row>
    <row r="4844" spans="1:2" x14ac:dyDescent="0.25">
      <c r="A4844">
        <v>1.5053981219999999</v>
      </c>
      <c r="B4844">
        <v>2.5898450039999998</v>
      </c>
    </row>
    <row r="4845" spans="1:2" x14ac:dyDescent="0.25">
      <c r="A4845">
        <v>1.2247406460000001</v>
      </c>
      <c r="B4845">
        <v>2.653318295</v>
      </c>
    </row>
    <row r="4846" spans="1:2" x14ac:dyDescent="0.25">
      <c r="A4846">
        <v>1.0211400150000001</v>
      </c>
      <c r="B4846">
        <v>1.9248276950000001</v>
      </c>
    </row>
    <row r="4847" spans="1:2" x14ac:dyDescent="0.25">
      <c r="A4847">
        <v>0.88047545699999996</v>
      </c>
      <c r="B4847">
        <v>1.329833971</v>
      </c>
    </row>
    <row r="4848" spans="1:2" x14ac:dyDescent="0.25">
      <c r="A4848">
        <v>0.71689921999999995</v>
      </c>
      <c r="B4848">
        <v>1.546439562</v>
      </c>
    </row>
    <row r="4849" spans="1:2" x14ac:dyDescent="0.25">
      <c r="A4849">
        <v>0.62989005099999995</v>
      </c>
      <c r="B4849">
        <v>0.82257926400000003</v>
      </c>
    </row>
    <row r="4850" spans="1:2" x14ac:dyDescent="0.25">
      <c r="A4850">
        <v>0.54505647099999999</v>
      </c>
      <c r="B4850">
        <v>0.80201138199999999</v>
      </c>
    </row>
    <row r="4851" spans="1:2" x14ac:dyDescent="0.25">
      <c r="A4851">
        <v>0.47820459100000001</v>
      </c>
      <c r="B4851">
        <v>0.63201350499999998</v>
      </c>
    </row>
    <row r="4852" spans="1:2" x14ac:dyDescent="0.25">
      <c r="A4852">
        <v>0.423388918</v>
      </c>
      <c r="B4852">
        <v>0.51822396299999995</v>
      </c>
    </row>
    <row r="4853" spans="1:2" x14ac:dyDescent="0.25">
      <c r="A4853">
        <v>0.35900255199999997</v>
      </c>
      <c r="B4853">
        <v>0.60870469699999996</v>
      </c>
    </row>
    <row r="4854" spans="1:2" x14ac:dyDescent="0.25">
      <c r="A4854">
        <v>0.31549796699999999</v>
      </c>
      <c r="B4854">
        <v>0.41128963200000002</v>
      </c>
    </row>
    <row r="4855" spans="1:2" x14ac:dyDescent="0.25">
      <c r="A4855">
        <v>0.27199338299999998</v>
      </c>
      <c r="B4855">
        <v>0.41128963200000002</v>
      </c>
    </row>
    <row r="4856" spans="1:2" x14ac:dyDescent="0.25">
      <c r="A4856">
        <v>0.23318381599999999</v>
      </c>
      <c r="B4856">
        <v>0.36690323200000002</v>
      </c>
    </row>
    <row r="4857" spans="1:2" x14ac:dyDescent="0.25">
      <c r="A4857">
        <v>0.19774591499999999</v>
      </c>
      <c r="B4857">
        <v>0.33502770500000001</v>
      </c>
    </row>
    <row r="4858" spans="1:2" x14ac:dyDescent="0.25">
      <c r="A4858">
        <v>0.16236239099999999</v>
      </c>
      <c r="B4858">
        <v>0.33451363299999998</v>
      </c>
    </row>
    <row r="4859" spans="1:2" x14ac:dyDescent="0.25">
      <c r="A4859">
        <v>0.14786086300000001</v>
      </c>
      <c r="B4859">
        <v>0.13709654399999999</v>
      </c>
    </row>
    <row r="4860" spans="1:2" x14ac:dyDescent="0.25">
      <c r="A4860">
        <v>0.115957476</v>
      </c>
      <c r="B4860">
        <v>0.30161263199999999</v>
      </c>
    </row>
    <row r="4861" spans="1:2" x14ac:dyDescent="0.25">
      <c r="A4861">
        <v>9.5945549000000005E-2</v>
      </c>
      <c r="B4861">
        <v>0.18919151300000001</v>
      </c>
    </row>
    <row r="4862" spans="1:2" x14ac:dyDescent="0.25">
      <c r="A4862">
        <v>8.6519620000000005E-2</v>
      </c>
      <c r="B4862">
        <v>8.9112151000000001E-2</v>
      </c>
    </row>
    <row r="4863" spans="1:2" x14ac:dyDescent="0.25">
      <c r="A4863">
        <v>7.2453210000000004E-2</v>
      </c>
      <c r="B4863">
        <v>0.13298296100000001</v>
      </c>
    </row>
    <row r="4864" spans="1:2" x14ac:dyDescent="0.25">
      <c r="A4864">
        <v>5.7951681999999997E-2</v>
      </c>
      <c r="B4864">
        <v>0.13709654399999999</v>
      </c>
    </row>
    <row r="4865" spans="1:2" x14ac:dyDescent="0.25">
      <c r="A4865">
        <v>4.4954591000000002E-2</v>
      </c>
      <c r="B4865">
        <v>0.12287369300000001</v>
      </c>
    </row>
    <row r="4866" spans="1:2" x14ac:dyDescent="0.25">
      <c r="A4866">
        <v>4.4954591000000002E-2</v>
      </c>
      <c r="B4866" s="1">
        <v>-4.9199999999999997E-17</v>
      </c>
    </row>
    <row r="4867" spans="1:2" x14ac:dyDescent="0.25">
      <c r="A4867">
        <v>4.4954591000000002E-2</v>
      </c>
      <c r="B4867" s="1">
        <v>-4.9199999999999997E-17</v>
      </c>
    </row>
    <row r="4868" spans="1:2" x14ac:dyDescent="0.25">
      <c r="A4868">
        <v>4.4954591000000002E-2</v>
      </c>
      <c r="B4868" s="1">
        <v>-4.9199999999999997E-17</v>
      </c>
    </row>
    <row r="4869" spans="1:2" x14ac:dyDescent="0.25">
      <c r="A4869">
        <v>4.4954591000000002E-2</v>
      </c>
      <c r="B4869" s="1">
        <v>-4.9199999999999997E-17</v>
      </c>
    </row>
    <row r="4870" spans="1:2" x14ac:dyDescent="0.25">
      <c r="A4870">
        <v>-3.4693885130000002</v>
      </c>
      <c r="B4870" s="1">
        <v>-4.9199999999999997E-17</v>
      </c>
    </row>
    <row r="4871" spans="1:2" x14ac:dyDescent="0.25">
      <c r="A4871">
        <v>-3.4548870969999999</v>
      </c>
      <c r="B4871">
        <v>-0.13709548999999999</v>
      </c>
    </row>
    <row r="4872" spans="1:2" x14ac:dyDescent="0.25">
      <c r="A4872">
        <v>-3.445896136</v>
      </c>
      <c r="B4872">
        <v>-8.4999981000000002E-2</v>
      </c>
    </row>
    <row r="4873" spans="1:2" x14ac:dyDescent="0.25">
      <c r="A4873">
        <v>-3.4386453719999999</v>
      </c>
      <c r="B4873">
        <v>-6.8548271999999993E-2</v>
      </c>
    </row>
    <row r="4874" spans="1:2" x14ac:dyDescent="0.25">
      <c r="A4874">
        <v>-3.4235909530000002</v>
      </c>
      <c r="B4874">
        <v>-0.142323542</v>
      </c>
    </row>
    <row r="4875" spans="1:2" x14ac:dyDescent="0.25">
      <c r="A4875">
        <v>-3.3884702500000001</v>
      </c>
      <c r="B4875">
        <v>-0.33202893700000002</v>
      </c>
    </row>
    <row r="4876" spans="1:2" x14ac:dyDescent="0.25">
      <c r="A4876">
        <v>-3.2652082089999999</v>
      </c>
      <c r="B4876">
        <v>-1.1653116619999999</v>
      </c>
    </row>
    <row r="4877" spans="1:2" x14ac:dyDescent="0.25">
      <c r="A4877">
        <v>-3.0923505800000002</v>
      </c>
      <c r="B4877">
        <v>-1.6341852649999999</v>
      </c>
    </row>
    <row r="4878" spans="1:2" x14ac:dyDescent="0.25">
      <c r="A4878">
        <v>-2.7567856289999999</v>
      </c>
      <c r="B4878">
        <v>-3.172410153</v>
      </c>
    </row>
    <row r="4879" spans="1:2" x14ac:dyDescent="0.25">
      <c r="A4879">
        <v>-2.2976682820000001</v>
      </c>
      <c r="B4879">
        <v>-4.3404668070000003</v>
      </c>
    </row>
    <row r="4880" spans="1:2" x14ac:dyDescent="0.25">
      <c r="A4880">
        <v>-1.867882646</v>
      </c>
      <c r="B4880">
        <v>-4.0631666409999996</v>
      </c>
    </row>
    <row r="4881" spans="1:2" x14ac:dyDescent="0.25">
      <c r="A4881">
        <v>-1.3902410890000001</v>
      </c>
      <c r="B4881">
        <v>-4.5155935420000004</v>
      </c>
    </row>
    <row r="4882" spans="1:2" x14ac:dyDescent="0.25">
      <c r="A4882">
        <v>-1.1543725920000001</v>
      </c>
      <c r="B4882">
        <v>-2.2298860789999999</v>
      </c>
    </row>
    <row r="4883" spans="1:2" x14ac:dyDescent="0.25">
      <c r="A4883">
        <v>-0.97600384900000003</v>
      </c>
      <c r="B4883">
        <v>-1.686286994</v>
      </c>
    </row>
    <row r="4884" spans="1:2" x14ac:dyDescent="0.25">
      <c r="A4884">
        <v>-0.81474733200000005</v>
      </c>
      <c r="B4884">
        <v>-1.5245090699999999</v>
      </c>
    </row>
    <row r="4885" spans="1:2" x14ac:dyDescent="0.25">
      <c r="A4885">
        <v>-0.74398028400000005</v>
      </c>
      <c r="B4885">
        <v>-0.66902726599999995</v>
      </c>
    </row>
    <row r="4886" spans="1:2" x14ac:dyDescent="0.25">
      <c r="A4886">
        <v>-0.71497722799999996</v>
      </c>
      <c r="B4886">
        <v>-0.27419308799999997</v>
      </c>
    </row>
    <row r="4887" spans="1:2" x14ac:dyDescent="0.25">
      <c r="A4887">
        <v>-0.70355732900000001</v>
      </c>
      <c r="B4887">
        <v>-0.10796301</v>
      </c>
    </row>
    <row r="4888" spans="1:2" x14ac:dyDescent="0.25">
      <c r="A4888">
        <v>-0.68510418399999995</v>
      </c>
      <c r="B4888">
        <v>-0.17445488200000001</v>
      </c>
    </row>
    <row r="4889" spans="1:2" x14ac:dyDescent="0.25">
      <c r="A4889">
        <v>-0.64188967100000005</v>
      </c>
      <c r="B4889">
        <v>-0.40854732199999999</v>
      </c>
    </row>
    <row r="4890" spans="1:2" x14ac:dyDescent="0.25">
      <c r="A4890">
        <v>-0.56445193100000002</v>
      </c>
      <c r="B4890">
        <v>-0.73209156799999997</v>
      </c>
    </row>
    <row r="4891" spans="1:2" x14ac:dyDescent="0.25">
      <c r="A4891">
        <v>-0.54269963899999996</v>
      </c>
      <c r="B4891">
        <v>-0.20564481600000001</v>
      </c>
    </row>
    <row r="4892" spans="1:2" x14ac:dyDescent="0.25">
      <c r="A4892">
        <v>-0.53549493999999997</v>
      </c>
      <c r="B4892">
        <v>-6.8112776E-2</v>
      </c>
    </row>
    <row r="4893" spans="1:2" x14ac:dyDescent="0.25">
      <c r="A4893">
        <v>-0.53192711299999995</v>
      </c>
      <c r="B4893">
        <v>-3.3730011999999997E-2</v>
      </c>
    </row>
    <row r="4894" spans="1:2" x14ac:dyDescent="0.25">
      <c r="A4894">
        <v>-0.51920720099999995</v>
      </c>
      <c r="B4894">
        <v>-0.120253253</v>
      </c>
    </row>
    <row r="4895" spans="1:2" x14ac:dyDescent="0.25">
      <c r="A4895">
        <v>-0.48295364899999998</v>
      </c>
      <c r="B4895">
        <v>-0.34273882900000002</v>
      </c>
    </row>
    <row r="4896" spans="1:2" x14ac:dyDescent="0.25">
      <c r="A4896">
        <v>-0.44669982899999999</v>
      </c>
      <c r="B4896">
        <v>-0.34274135999999999</v>
      </c>
    </row>
    <row r="4897" spans="1:2" x14ac:dyDescent="0.25">
      <c r="A4897">
        <v>-0.41044623099999999</v>
      </c>
      <c r="B4897">
        <v>-0.34273925100000002</v>
      </c>
    </row>
    <row r="4898" spans="1:2" x14ac:dyDescent="0.25">
      <c r="A4898">
        <v>-0.38231332600000001</v>
      </c>
      <c r="B4898">
        <v>-0.26596673199999998</v>
      </c>
    </row>
    <row r="4899" spans="1:2" x14ac:dyDescent="0.25">
      <c r="A4899">
        <v>-0.36527403800000002</v>
      </c>
      <c r="B4899">
        <v>-0.16108836900000001</v>
      </c>
    </row>
    <row r="4900" spans="1:2" x14ac:dyDescent="0.25">
      <c r="A4900">
        <v>-0.368627643</v>
      </c>
      <c r="B4900">
        <v>3.1704771999999999E-2</v>
      </c>
    </row>
    <row r="4901" spans="1:2" x14ac:dyDescent="0.25">
      <c r="A4901">
        <v>-0.368627643</v>
      </c>
      <c r="B4901" s="1">
        <v>-4.9199999999999997E-17</v>
      </c>
    </row>
    <row r="4902" spans="1:2" x14ac:dyDescent="0.25">
      <c r="A4902">
        <v>-0.368627643</v>
      </c>
      <c r="B4902" s="1">
        <v>-4.9199999999999997E-17</v>
      </c>
    </row>
    <row r="4903" spans="1:2" x14ac:dyDescent="0.25">
      <c r="A4903">
        <v>-0.368627643</v>
      </c>
      <c r="B4903" s="1">
        <v>-4.9199999999999997E-17</v>
      </c>
    </row>
    <row r="4904" spans="1:2" x14ac:dyDescent="0.25">
      <c r="A4904">
        <v>-0.368627643</v>
      </c>
      <c r="B4904" s="1">
        <v>-4.9199999999999997E-17</v>
      </c>
    </row>
    <row r="4905" spans="1:2" x14ac:dyDescent="0.25">
      <c r="A4905">
        <v>1.375035053</v>
      </c>
      <c r="B4905" s="1">
        <v>-4.9199999999999997E-17</v>
      </c>
    </row>
    <row r="4906" spans="1:2" x14ac:dyDescent="0.25">
      <c r="A4906">
        <v>1.353282844</v>
      </c>
      <c r="B4906">
        <v>0.20564402500000001</v>
      </c>
    </row>
    <row r="4907" spans="1:2" x14ac:dyDescent="0.25">
      <c r="A4907">
        <v>1.3315306360000001</v>
      </c>
      <c r="B4907">
        <v>0.20564402500000001</v>
      </c>
    </row>
    <row r="4908" spans="1:2" x14ac:dyDescent="0.25">
      <c r="A4908">
        <v>1.2456818080000001</v>
      </c>
      <c r="B4908">
        <v>0.811609472</v>
      </c>
    </row>
    <row r="4909" spans="1:2" x14ac:dyDescent="0.25">
      <c r="A4909">
        <v>1.0822678539999999</v>
      </c>
      <c r="B4909">
        <v>1.5449053420000001</v>
      </c>
    </row>
    <row r="4910" spans="1:2" x14ac:dyDescent="0.25">
      <c r="A4910">
        <v>0.87154363800000001</v>
      </c>
      <c r="B4910">
        <v>1.9921736219999999</v>
      </c>
    </row>
    <row r="4911" spans="1:2" x14ac:dyDescent="0.25">
      <c r="A4911">
        <v>0.51625893099999998</v>
      </c>
      <c r="B4911">
        <v>3.3588394959999999</v>
      </c>
    </row>
    <row r="4912" spans="1:2" x14ac:dyDescent="0.25">
      <c r="A4912">
        <v>0.28220404700000001</v>
      </c>
      <c r="B4912">
        <v>2.2127403050000001</v>
      </c>
    </row>
    <row r="4913" spans="1:2" x14ac:dyDescent="0.25">
      <c r="A4913">
        <v>9.3974190999999999E-2</v>
      </c>
      <c r="B4913">
        <v>1.7795133400000001</v>
      </c>
    </row>
    <row r="4914" spans="1:2" x14ac:dyDescent="0.25">
      <c r="A4914">
        <v>-5.4811047000000002E-2</v>
      </c>
      <c r="B4914">
        <v>1.4066063680000001</v>
      </c>
    </row>
    <row r="4915" spans="1:2" x14ac:dyDescent="0.25">
      <c r="A4915">
        <v>-0.117738301</v>
      </c>
      <c r="B4915">
        <v>0.59491034300000001</v>
      </c>
    </row>
    <row r="4916" spans="1:2" x14ac:dyDescent="0.25">
      <c r="A4916">
        <v>-0.124762441</v>
      </c>
      <c r="B4916">
        <v>6.6405786999999994E-2</v>
      </c>
    </row>
    <row r="4917" spans="1:2" x14ac:dyDescent="0.25">
      <c r="A4917">
        <v>-0.13486377199999999</v>
      </c>
      <c r="B4917">
        <v>9.5497349999999995E-2</v>
      </c>
    </row>
    <row r="4918" spans="1:2" x14ac:dyDescent="0.25">
      <c r="A4918">
        <v>-0.13486377199999999</v>
      </c>
      <c r="B4918" s="1">
        <v>-4.9199999999999997E-17</v>
      </c>
    </row>
    <row r="4919" spans="1:2" x14ac:dyDescent="0.25">
      <c r="A4919">
        <v>-0.13486377199999999</v>
      </c>
      <c r="B4919" s="1">
        <v>-4.9199999999999997E-17</v>
      </c>
    </row>
    <row r="4920" spans="1:2" x14ac:dyDescent="0.25">
      <c r="A4920">
        <v>-0.13486377199999999</v>
      </c>
      <c r="B4920" s="1">
        <v>-4.9199999999999997E-17</v>
      </c>
    </row>
    <row r="4921" spans="1:2" x14ac:dyDescent="0.25">
      <c r="A4921">
        <v>-0.13486377199999999</v>
      </c>
      <c r="B4921" s="1">
        <v>-4.9199999999999997E-17</v>
      </c>
    </row>
    <row r="4922" spans="1:2" x14ac:dyDescent="0.25">
      <c r="A4922">
        <v>1.2589982639999999</v>
      </c>
      <c r="B4922" s="1">
        <v>-4.9199999999999997E-17</v>
      </c>
    </row>
    <row r="4923" spans="1:2" x14ac:dyDescent="0.25">
      <c r="A4923">
        <v>1.2446127950000001</v>
      </c>
      <c r="B4923">
        <v>0.135999328</v>
      </c>
    </row>
    <row r="4924" spans="1:2" x14ac:dyDescent="0.25">
      <c r="A4924">
        <v>1.2302273260000001</v>
      </c>
      <c r="B4924">
        <v>0.135999328</v>
      </c>
    </row>
    <row r="4925" spans="1:2" x14ac:dyDescent="0.25">
      <c r="A4925">
        <v>1.215841857</v>
      </c>
      <c r="B4925">
        <v>0.135999328</v>
      </c>
    </row>
    <row r="4926" spans="1:2" x14ac:dyDescent="0.25">
      <c r="A4926">
        <v>1.201456388</v>
      </c>
      <c r="B4926">
        <v>0.135999328</v>
      </c>
    </row>
    <row r="4927" spans="1:2" x14ac:dyDescent="0.25">
      <c r="A4927">
        <v>1.1870709189999999</v>
      </c>
      <c r="B4927">
        <v>0.135999328</v>
      </c>
    </row>
    <row r="4928" spans="1:2" x14ac:dyDescent="0.25">
      <c r="A4928">
        <v>1.071058694</v>
      </c>
      <c r="B4928">
        <v>1.0967723519999999</v>
      </c>
    </row>
    <row r="4929" spans="1:2" x14ac:dyDescent="0.25">
      <c r="A4929">
        <v>0.86687806499999998</v>
      </c>
      <c r="B4929">
        <v>1.930310953</v>
      </c>
    </row>
    <row r="4930" spans="1:2" x14ac:dyDescent="0.25">
      <c r="A4930">
        <v>0.68386950000000002</v>
      </c>
      <c r="B4930">
        <v>1.7301515789999999</v>
      </c>
    </row>
    <row r="4931" spans="1:2" x14ac:dyDescent="0.25">
      <c r="A4931">
        <v>0.53157641099999997</v>
      </c>
      <c r="B4931">
        <v>1.439769386</v>
      </c>
    </row>
    <row r="4932" spans="1:2" x14ac:dyDescent="0.25">
      <c r="A4932">
        <v>0.34192461600000001</v>
      </c>
      <c r="B4932">
        <v>1.7929562590000001</v>
      </c>
    </row>
    <row r="4933" spans="1:2" x14ac:dyDescent="0.25">
      <c r="A4933">
        <v>0.269416975</v>
      </c>
      <c r="B4933">
        <v>0.68548271999999999</v>
      </c>
    </row>
    <row r="4934" spans="1:2" x14ac:dyDescent="0.25">
      <c r="A4934">
        <v>0.18037805600000001</v>
      </c>
      <c r="B4934">
        <v>0.841768403</v>
      </c>
    </row>
    <row r="4935" spans="1:2" x14ac:dyDescent="0.25">
      <c r="A4935">
        <v>0.108740792</v>
      </c>
      <c r="B4935">
        <v>0.67725423399999995</v>
      </c>
    </row>
    <row r="4936" spans="1:2" x14ac:dyDescent="0.25">
      <c r="A4936">
        <v>6.4076203999999998E-2</v>
      </c>
      <c r="B4936">
        <v>0.42225623200000001</v>
      </c>
    </row>
    <row r="4937" spans="1:2" x14ac:dyDescent="0.25">
      <c r="A4937">
        <v>3.5390558000000003E-2</v>
      </c>
      <c r="B4937">
        <v>0.27119231100000002</v>
      </c>
    </row>
    <row r="4938" spans="1:2" x14ac:dyDescent="0.25">
      <c r="A4938">
        <v>1.4317979E-2</v>
      </c>
      <c r="B4938">
        <v>0.199218846</v>
      </c>
    </row>
    <row r="4939" spans="1:2" x14ac:dyDescent="0.25">
      <c r="A4939">
        <v>-7.271057E-3</v>
      </c>
      <c r="B4939">
        <v>0.20410140700000001</v>
      </c>
    </row>
    <row r="4940" spans="1:2" x14ac:dyDescent="0.25">
      <c r="A4940">
        <v>-1.7712109E-2</v>
      </c>
      <c r="B4940">
        <v>9.8709051000000006E-2</v>
      </c>
    </row>
    <row r="4941" spans="1:2" x14ac:dyDescent="0.25">
      <c r="A4941">
        <v>-1.7712109E-2</v>
      </c>
      <c r="B4941" s="1">
        <v>-4.9199999999999997E-17</v>
      </c>
    </row>
    <row r="4942" spans="1:2" x14ac:dyDescent="0.25">
      <c r="A4942">
        <v>-1.7712109E-2</v>
      </c>
      <c r="B4942" s="1">
        <v>-4.9199999999999997E-17</v>
      </c>
    </row>
    <row r="4943" spans="1:2" x14ac:dyDescent="0.25">
      <c r="A4943">
        <v>-1.7712109E-2</v>
      </c>
      <c r="B4943" s="1">
        <v>-4.9199999999999997E-17</v>
      </c>
    </row>
    <row r="4944" spans="1:2" x14ac:dyDescent="0.25">
      <c r="A4944">
        <v>-1.7712109E-2</v>
      </c>
      <c r="B4944" s="1">
        <v>-4.9199999999999997E-17</v>
      </c>
    </row>
    <row r="4945" spans="1:2" x14ac:dyDescent="0.25">
      <c r="A4945">
        <v>-2.6972754000000002E-2</v>
      </c>
      <c r="B4945">
        <v>8.7549564999999996E-2</v>
      </c>
    </row>
    <row r="4946" spans="1:2" x14ac:dyDescent="0.25">
      <c r="A4946">
        <v>-2.6972754000000002E-2</v>
      </c>
      <c r="B4946" s="1">
        <v>-4.9199999999999997E-17</v>
      </c>
    </row>
    <row r="4947" spans="1:2" x14ac:dyDescent="0.25">
      <c r="A4947">
        <v>-2.6972754000000002E-2</v>
      </c>
      <c r="B4947" s="1">
        <v>-4.9199999999999997E-17</v>
      </c>
    </row>
    <row r="4948" spans="1:2" x14ac:dyDescent="0.25">
      <c r="A4948">
        <v>-2.6972754000000002E-2</v>
      </c>
      <c r="B4948" s="1">
        <v>-4.9199999999999997E-17</v>
      </c>
    </row>
    <row r="4949" spans="1:2" x14ac:dyDescent="0.25">
      <c r="A4949">
        <v>-2.6972754000000002E-2</v>
      </c>
      <c r="B4949" s="1">
        <v>-4.9199999999999997E-17</v>
      </c>
    </row>
    <row r="4950" spans="1:2" x14ac:dyDescent="0.25">
      <c r="A4950">
        <v>-0.78082527499999999</v>
      </c>
      <c r="B4950" s="1">
        <v>-4.9199999999999997E-17</v>
      </c>
    </row>
    <row r="4951" spans="1:2" x14ac:dyDescent="0.25">
      <c r="A4951">
        <v>-0.75452201900000004</v>
      </c>
      <c r="B4951">
        <v>-0.24866934800000001</v>
      </c>
    </row>
    <row r="4952" spans="1:2" x14ac:dyDescent="0.25">
      <c r="A4952">
        <v>-0.72821876200000002</v>
      </c>
      <c r="B4952">
        <v>-0.24866934800000001</v>
      </c>
    </row>
    <row r="4953" spans="1:2" x14ac:dyDescent="0.25">
      <c r="A4953">
        <v>-0.70191550599999997</v>
      </c>
      <c r="B4953">
        <v>-0.24866934800000001</v>
      </c>
    </row>
    <row r="4954" spans="1:2" x14ac:dyDescent="0.25">
      <c r="A4954">
        <v>-0.65408181799999998</v>
      </c>
      <c r="B4954">
        <v>-0.452216703</v>
      </c>
    </row>
    <row r="4955" spans="1:2" x14ac:dyDescent="0.25">
      <c r="A4955">
        <v>-0.53807048599999996</v>
      </c>
      <c r="B4955">
        <v>-1.0967639170000001</v>
      </c>
    </row>
    <row r="4956" spans="1:2" x14ac:dyDescent="0.25">
      <c r="A4956">
        <v>-0.33504909199999999</v>
      </c>
      <c r="B4956">
        <v>-1.9193516159999999</v>
      </c>
    </row>
    <row r="4957" spans="1:2" x14ac:dyDescent="0.25">
      <c r="A4957">
        <v>-0.187134561</v>
      </c>
      <c r="B4957">
        <v>-1.398374765</v>
      </c>
    </row>
    <row r="4958" spans="1:2" x14ac:dyDescent="0.25">
      <c r="A4958">
        <v>-7.5473223000000006E-2</v>
      </c>
      <c r="B4958">
        <v>-1.0556393310000001</v>
      </c>
    </row>
    <row r="4959" spans="1:2" x14ac:dyDescent="0.25">
      <c r="A4959">
        <v>-5.6395389999999998E-3</v>
      </c>
      <c r="B4959">
        <v>-0.66020330699999996</v>
      </c>
    </row>
    <row r="4960" spans="1:2" x14ac:dyDescent="0.25">
      <c r="A4960">
        <v>1.384602E-3</v>
      </c>
      <c r="B4960">
        <v>-6.6405786999999994E-2</v>
      </c>
    </row>
    <row r="4961" spans="1:2" x14ac:dyDescent="0.25">
      <c r="A4961">
        <v>8.6353660000000002E-3</v>
      </c>
      <c r="B4961">
        <v>-6.8548271999999993E-2</v>
      </c>
    </row>
    <row r="4962" spans="1:2" x14ac:dyDescent="0.25">
      <c r="A4962" s="1">
        <v>-6.3900000000000003E-16</v>
      </c>
      <c r="B4962">
        <v>8.1638211000000002E-2</v>
      </c>
    </row>
    <row r="4963" spans="1:2" x14ac:dyDescent="0.25">
      <c r="A4963" s="1">
        <v>-6.3900000000000003E-16</v>
      </c>
      <c r="B4963" s="1">
        <v>-4.9199999999999997E-17</v>
      </c>
    </row>
    <row r="4964" spans="1:2" x14ac:dyDescent="0.25">
      <c r="A4964" s="1">
        <v>-6.3900000000000003E-16</v>
      </c>
      <c r="B4964" s="1">
        <v>-4.9199999999999997E-17</v>
      </c>
    </row>
    <row r="4965" spans="1:2" x14ac:dyDescent="0.25">
      <c r="A4965" s="1">
        <v>-6.3900000000000003E-16</v>
      </c>
      <c r="B4965" s="1">
        <v>-4.9199999999999997E-17</v>
      </c>
    </row>
    <row r="4966" spans="1:2" x14ac:dyDescent="0.25">
      <c r="A4966" s="1">
        <v>-6.3900000000000003E-16</v>
      </c>
      <c r="B4966" s="1">
        <v>-4.9199999999999997E-17</v>
      </c>
    </row>
    <row r="4967" spans="1:2" x14ac:dyDescent="0.25">
      <c r="A4967">
        <v>0.20846342600000001</v>
      </c>
      <c r="B4967" s="1">
        <v>-4.9199999999999997E-17</v>
      </c>
    </row>
    <row r="4968" spans="1:2" x14ac:dyDescent="0.25">
      <c r="A4968">
        <v>0.20846342600000001</v>
      </c>
      <c r="B4968" s="1">
        <v>-4.9199999999999997E-17</v>
      </c>
    </row>
    <row r="4969" spans="1:2" x14ac:dyDescent="0.25">
      <c r="A4969">
        <v>0.20846342600000001</v>
      </c>
      <c r="B4969" s="1">
        <v>-4.9199999999999997E-17</v>
      </c>
    </row>
    <row r="4970" spans="1:2" x14ac:dyDescent="0.25">
      <c r="A4970">
        <v>0.200922711</v>
      </c>
      <c r="B4970">
        <v>7.1289456000000001E-2</v>
      </c>
    </row>
    <row r="4971" spans="1:2" x14ac:dyDescent="0.25">
      <c r="A4971">
        <v>0.18654814</v>
      </c>
      <c r="B4971">
        <v>0.1358963</v>
      </c>
    </row>
    <row r="4972" spans="1:2" x14ac:dyDescent="0.25">
      <c r="A4972">
        <v>0.17249975400000001</v>
      </c>
      <c r="B4972">
        <v>0.13281256399999999</v>
      </c>
    </row>
    <row r="4973" spans="1:2" x14ac:dyDescent="0.25">
      <c r="A4973">
        <v>0.143496921</v>
      </c>
      <c r="B4973">
        <v>0.274190979</v>
      </c>
    </row>
    <row r="4974" spans="1:2" x14ac:dyDescent="0.25">
      <c r="A4974">
        <v>0.12000445899999999</v>
      </c>
      <c r="B4974">
        <v>0.22209627200000001</v>
      </c>
    </row>
    <row r="4975" spans="1:2" x14ac:dyDescent="0.25">
      <c r="A4975">
        <v>9.4481895999999996E-2</v>
      </c>
      <c r="B4975">
        <v>0.24128872100000001</v>
      </c>
    </row>
    <row r="4976" spans="1:2" x14ac:dyDescent="0.25">
      <c r="A4976">
        <v>7.1569490999999999E-2</v>
      </c>
      <c r="B4976">
        <v>0.21661244900000001</v>
      </c>
    </row>
    <row r="4977" spans="1:2" x14ac:dyDescent="0.25">
      <c r="A4977">
        <v>6.4327790999999995E-2</v>
      </c>
      <c r="B4977">
        <v>6.8462578999999996E-2</v>
      </c>
    </row>
    <row r="4978" spans="1:2" x14ac:dyDescent="0.25">
      <c r="A4978">
        <v>5.7303650999999997E-2</v>
      </c>
      <c r="B4978">
        <v>6.6405786999999994E-2</v>
      </c>
    </row>
    <row r="4979" spans="1:2" x14ac:dyDescent="0.25">
      <c r="A4979">
        <v>5.5617817999999999E-2</v>
      </c>
      <c r="B4979">
        <v>1.5937753999999998E-2</v>
      </c>
    </row>
    <row r="4980" spans="1:2" x14ac:dyDescent="0.25">
      <c r="A4980">
        <v>5.3732632000000002E-2</v>
      </c>
      <c r="B4980">
        <v>1.7822431999999999E-2</v>
      </c>
    </row>
    <row r="4981" spans="1:2" x14ac:dyDescent="0.25">
      <c r="A4981">
        <v>5.0107263999999999E-2</v>
      </c>
      <c r="B4981">
        <v>3.4274003999999997E-2</v>
      </c>
    </row>
    <row r="4982" spans="1:2" x14ac:dyDescent="0.25">
      <c r="A4982">
        <v>3.5963672000000002E-2</v>
      </c>
      <c r="B4982">
        <v>0.133712634</v>
      </c>
    </row>
    <row r="4983" spans="1:2" x14ac:dyDescent="0.25">
      <c r="A4983">
        <v>3.5963672000000002E-2</v>
      </c>
      <c r="B4983" s="1">
        <v>-4.9199999999999997E-17</v>
      </c>
    </row>
    <row r="4984" spans="1:2" x14ac:dyDescent="0.25">
      <c r="A4984">
        <v>3.5963672000000002E-2</v>
      </c>
      <c r="B4984" s="1">
        <v>-4.9199999999999997E-17</v>
      </c>
    </row>
    <row r="4985" spans="1:2" x14ac:dyDescent="0.25">
      <c r="A4985">
        <v>3.5963672000000002E-2</v>
      </c>
      <c r="B4985" s="1">
        <v>-4.9199999999999997E-17</v>
      </c>
    </row>
    <row r="4986" spans="1:2" x14ac:dyDescent="0.25">
      <c r="A4986">
        <v>3.5963672000000002E-2</v>
      </c>
      <c r="B4986" s="1">
        <v>-4.9199999999999997E-17</v>
      </c>
    </row>
    <row r="4987" spans="1:2" x14ac:dyDescent="0.25">
      <c r="A4987">
        <v>3.4061194229999998</v>
      </c>
      <c r="B4987" s="1">
        <v>-4.9199999999999997E-17</v>
      </c>
    </row>
    <row r="4988" spans="1:2" x14ac:dyDescent="0.25">
      <c r="A4988">
        <v>3.4061194229999998</v>
      </c>
      <c r="B4988" s="1">
        <v>-4.9199999999999997E-17</v>
      </c>
    </row>
    <row r="4989" spans="1:2" x14ac:dyDescent="0.25">
      <c r="A4989">
        <v>3.4061194229999998</v>
      </c>
      <c r="B4989" s="1">
        <v>-4.9199999999999997E-17</v>
      </c>
    </row>
    <row r="4990" spans="1:2" x14ac:dyDescent="0.25">
      <c r="A4990">
        <v>3.3991586950000001</v>
      </c>
      <c r="B4990">
        <v>6.5806287000000005E-2</v>
      </c>
    </row>
    <row r="4991" spans="1:2" x14ac:dyDescent="0.25">
      <c r="A4991">
        <v>3.384657223</v>
      </c>
      <c r="B4991">
        <v>0.13709601699999999</v>
      </c>
    </row>
    <row r="4992" spans="1:2" x14ac:dyDescent="0.25">
      <c r="A4992">
        <v>3.3701557499999999</v>
      </c>
      <c r="B4992">
        <v>0.13709601699999999</v>
      </c>
    </row>
    <row r="4993" spans="1:2" x14ac:dyDescent="0.25">
      <c r="A4993">
        <v>3.3194004019999999</v>
      </c>
      <c r="B4993">
        <v>0.47983790399999998</v>
      </c>
    </row>
    <row r="4994" spans="1:2" x14ac:dyDescent="0.25">
      <c r="A4994">
        <v>3.1203761910000001</v>
      </c>
      <c r="B4994">
        <v>1.8815624989999999</v>
      </c>
    </row>
    <row r="4995" spans="1:2" x14ac:dyDescent="0.25">
      <c r="A4995">
        <v>2.874204362</v>
      </c>
      <c r="B4995">
        <v>2.327293139</v>
      </c>
    </row>
    <row r="4996" spans="1:2" x14ac:dyDescent="0.25">
      <c r="A4996">
        <v>2.5824333840000002</v>
      </c>
      <c r="B4996">
        <v>2.7583846639999998</v>
      </c>
    </row>
    <row r="4997" spans="1:2" x14ac:dyDescent="0.25">
      <c r="A4997">
        <v>2.1473908860000002</v>
      </c>
      <c r="B4997">
        <v>4.1128646880000002</v>
      </c>
    </row>
    <row r="4998" spans="1:2" x14ac:dyDescent="0.25">
      <c r="A4998">
        <v>1.8428587949999999</v>
      </c>
      <c r="B4998">
        <v>2.8790274239999998</v>
      </c>
    </row>
    <row r="4999" spans="1:2" x14ac:dyDescent="0.25">
      <c r="A4999">
        <v>1.483220604</v>
      </c>
      <c r="B4999">
        <v>3.3999970629999998</v>
      </c>
    </row>
    <row r="5000" spans="1:2" x14ac:dyDescent="0.25">
      <c r="A5000">
        <v>1.2072767250000001</v>
      </c>
      <c r="B5000">
        <v>2.608756251</v>
      </c>
    </row>
    <row r="5001" spans="1:2" x14ac:dyDescent="0.25">
      <c r="A5001">
        <v>1.0162744159999999</v>
      </c>
      <c r="B5001">
        <v>1.8057239329999999</v>
      </c>
    </row>
    <row r="5002" spans="1:2" x14ac:dyDescent="0.25">
      <c r="A5002">
        <v>0.79875316699999999</v>
      </c>
      <c r="B5002">
        <v>2.0564323440000001</v>
      </c>
    </row>
    <row r="5003" spans="1:2" x14ac:dyDescent="0.25">
      <c r="A5003">
        <v>0.74074705500000004</v>
      </c>
      <c r="B5003">
        <v>0.54838617599999995</v>
      </c>
    </row>
    <row r="5004" spans="1:2" x14ac:dyDescent="0.25">
      <c r="A5004">
        <v>0.72131521200000004</v>
      </c>
      <c r="B5004">
        <v>0.18370742900000001</v>
      </c>
    </row>
    <row r="5005" spans="1:2" x14ac:dyDescent="0.25">
      <c r="A5005">
        <v>0.71345957699999996</v>
      </c>
      <c r="B5005">
        <v>7.4266683E-2</v>
      </c>
    </row>
    <row r="5006" spans="1:2" x14ac:dyDescent="0.25">
      <c r="A5006">
        <v>0.70504561799999999</v>
      </c>
      <c r="B5006">
        <v>7.9545045999999994E-2</v>
      </c>
    </row>
    <row r="5007" spans="1:2" x14ac:dyDescent="0.25">
      <c r="A5007">
        <v>0.69663165900000001</v>
      </c>
      <c r="B5007">
        <v>7.9545045999999994E-2</v>
      </c>
    </row>
    <row r="5008" spans="1:2" x14ac:dyDescent="0.25">
      <c r="A5008">
        <v>0.68821770000000004</v>
      </c>
      <c r="B5008">
        <v>7.9545045999999994E-2</v>
      </c>
    </row>
    <row r="5009" spans="1:2" x14ac:dyDescent="0.25">
      <c r="A5009">
        <v>0.67980374099999996</v>
      </c>
      <c r="B5009">
        <v>7.9545045999999994E-2</v>
      </c>
    </row>
    <row r="5010" spans="1:2" x14ac:dyDescent="0.25">
      <c r="A5010">
        <v>0.67138978199999999</v>
      </c>
      <c r="B5010">
        <v>7.9545045999999994E-2</v>
      </c>
    </row>
    <row r="5011" spans="1:2" x14ac:dyDescent="0.25">
      <c r="A5011">
        <v>0.66297582200000005</v>
      </c>
      <c r="B5011">
        <v>7.9545045999999994E-2</v>
      </c>
    </row>
    <row r="5012" spans="1:2" x14ac:dyDescent="0.25">
      <c r="A5012">
        <v>0.65236936700000003</v>
      </c>
      <c r="B5012">
        <v>0.100272767</v>
      </c>
    </row>
    <row r="5013" spans="1:2" x14ac:dyDescent="0.25">
      <c r="A5013">
        <v>0.58915210200000001</v>
      </c>
      <c r="B5013">
        <v>0.59765208599999997</v>
      </c>
    </row>
    <row r="5014" spans="1:2" x14ac:dyDescent="0.25">
      <c r="A5014">
        <v>0.48029984399999998</v>
      </c>
      <c r="B5014">
        <v>1.0290824700000001</v>
      </c>
    </row>
    <row r="5015" spans="1:2" x14ac:dyDescent="0.25">
      <c r="A5015">
        <v>0.38343033700000001</v>
      </c>
      <c r="B5015">
        <v>0.91579829199999996</v>
      </c>
    </row>
    <row r="5016" spans="1:2" x14ac:dyDescent="0.25">
      <c r="A5016">
        <v>0.31498356300000002</v>
      </c>
      <c r="B5016">
        <v>0.64709153600000002</v>
      </c>
    </row>
    <row r="5017" spans="1:2" x14ac:dyDescent="0.25">
      <c r="A5017">
        <v>0.25813777399999999</v>
      </c>
      <c r="B5017">
        <v>0.53741654800000005</v>
      </c>
    </row>
    <row r="5018" spans="1:2" x14ac:dyDescent="0.25">
      <c r="A5018">
        <v>0.22913494100000001</v>
      </c>
      <c r="B5018">
        <v>0.274190979</v>
      </c>
    </row>
    <row r="5019" spans="1:2" x14ac:dyDescent="0.25">
      <c r="A5019">
        <v>0.21209568300000001</v>
      </c>
      <c r="B5019">
        <v>0.16108808599999999</v>
      </c>
    </row>
    <row r="5020" spans="1:2" x14ac:dyDescent="0.25">
      <c r="A5020">
        <v>0.20488315900000001</v>
      </c>
      <c r="B5020">
        <v>6.8186754000000002E-2</v>
      </c>
    </row>
    <row r="5021" spans="1:2" x14ac:dyDescent="0.25">
      <c r="A5021">
        <v>0.203980456</v>
      </c>
      <c r="B5021">
        <v>8.5340920000000001E-3</v>
      </c>
    </row>
    <row r="5022" spans="1:2" x14ac:dyDescent="0.25">
      <c r="A5022">
        <v>0.203077754</v>
      </c>
      <c r="B5022">
        <v>8.5340920000000001E-3</v>
      </c>
    </row>
    <row r="5023" spans="1:2" x14ac:dyDescent="0.25">
      <c r="A5023">
        <v>0.20217505199999999</v>
      </c>
      <c r="B5023">
        <v>8.5340920000000001E-3</v>
      </c>
    </row>
    <row r="5024" spans="1:2" x14ac:dyDescent="0.25">
      <c r="A5024">
        <v>0.20127234899999999</v>
      </c>
      <c r="B5024">
        <v>8.5340920000000001E-3</v>
      </c>
    </row>
    <row r="5025" spans="1:2" x14ac:dyDescent="0.25">
      <c r="A5025">
        <v>0.20036964700000001</v>
      </c>
      <c r="B5025">
        <v>8.5340920000000001E-3</v>
      </c>
    </row>
    <row r="5026" spans="1:2" x14ac:dyDescent="0.25">
      <c r="A5026">
        <v>0.19946694500000001</v>
      </c>
      <c r="B5026">
        <v>8.5340920000000001E-3</v>
      </c>
    </row>
    <row r="5027" spans="1:2" x14ac:dyDescent="0.25">
      <c r="A5027">
        <v>0.198564242</v>
      </c>
      <c r="B5027">
        <v>8.5340920000000001E-3</v>
      </c>
    </row>
    <row r="5028" spans="1:2" x14ac:dyDescent="0.25">
      <c r="A5028">
        <v>0.19766154</v>
      </c>
      <c r="B5028">
        <v>8.5340920000000001E-3</v>
      </c>
    </row>
    <row r="5029" spans="1:2" x14ac:dyDescent="0.25">
      <c r="A5029">
        <v>0.19675883799999999</v>
      </c>
      <c r="B5029">
        <v>8.5340920000000001E-3</v>
      </c>
    </row>
    <row r="5030" spans="1:2" x14ac:dyDescent="0.25">
      <c r="A5030">
        <v>0.17981836200000001</v>
      </c>
      <c r="B5030">
        <v>0.160154197</v>
      </c>
    </row>
    <row r="5031" spans="1:2" x14ac:dyDescent="0.25">
      <c r="A5031">
        <v>0.17981836200000001</v>
      </c>
      <c r="B5031" s="1">
        <v>-4.9199999999999997E-17</v>
      </c>
    </row>
    <row r="5032" spans="1:2" x14ac:dyDescent="0.25">
      <c r="A5032">
        <v>0.17981836200000001</v>
      </c>
      <c r="B5032" s="1">
        <v>-4.9199999999999997E-17</v>
      </c>
    </row>
    <row r="5033" spans="1:2" x14ac:dyDescent="0.25">
      <c r="A5033">
        <v>0.17981836200000001</v>
      </c>
      <c r="B5033" s="1">
        <v>-4.9199999999999997E-17</v>
      </c>
    </row>
    <row r="5034" spans="1:2" x14ac:dyDescent="0.25">
      <c r="A5034">
        <v>0.17981836200000001</v>
      </c>
      <c r="B5034" s="1">
        <v>-4.9199999999999997E-17</v>
      </c>
    </row>
    <row r="5035" spans="1:2" x14ac:dyDescent="0.25">
      <c r="A5035">
        <v>0.67289829400000001</v>
      </c>
      <c r="B5035" s="1">
        <v>-4.9199999999999997E-17</v>
      </c>
    </row>
    <row r="5036" spans="1:2" x14ac:dyDescent="0.25">
      <c r="A5036">
        <v>0.64389523800000004</v>
      </c>
      <c r="B5036">
        <v>0.27419308799999997</v>
      </c>
    </row>
    <row r="5037" spans="1:2" x14ac:dyDescent="0.25">
      <c r="A5037">
        <v>0.60490436999999997</v>
      </c>
      <c r="B5037">
        <v>0.36861723400000002</v>
      </c>
    </row>
    <row r="5038" spans="1:2" x14ac:dyDescent="0.25">
      <c r="A5038">
        <v>0.55514609500000001</v>
      </c>
      <c r="B5038">
        <v>0.47041163800000002</v>
      </c>
    </row>
    <row r="5039" spans="1:2" x14ac:dyDescent="0.25">
      <c r="A5039">
        <v>0.49714008900000001</v>
      </c>
      <c r="B5039">
        <v>0.54838516400000004</v>
      </c>
    </row>
    <row r="5040" spans="1:2" x14ac:dyDescent="0.25">
      <c r="A5040">
        <v>0.439134423</v>
      </c>
      <c r="B5040">
        <v>0.548381958</v>
      </c>
    </row>
    <row r="5041" spans="1:2" x14ac:dyDescent="0.25">
      <c r="A5041">
        <v>0.38837907500000002</v>
      </c>
      <c r="B5041">
        <v>0.47983790399999998</v>
      </c>
    </row>
    <row r="5042" spans="1:2" x14ac:dyDescent="0.25">
      <c r="A5042">
        <v>0.35966629300000003</v>
      </c>
      <c r="B5042">
        <v>0.27144884600000002</v>
      </c>
    </row>
    <row r="5043" spans="1:2" x14ac:dyDescent="0.25">
      <c r="A5043">
        <v>0.33461496099999999</v>
      </c>
      <c r="B5043">
        <v>0.23683373199999999</v>
      </c>
    </row>
    <row r="5044" spans="1:2" x14ac:dyDescent="0.25">
      <c r="A5044">
        <v>0.30978115000000001</v>
      </c>
      <c r="B5044">
        <v>0.23477730899999999</v>
      </c>
    </row>
    <row r="5045" spans="1:2" x14ac:dyDescent="0.25">
      <c r="A5045">
        <v>0.29527973299999999</v>
      </c>
      <c r="B5045">
        <v>0.13709548999999999</v>
      </c>
    </row>
    <row r="5046" spans="1:2" x14ac:dyDescent="0.25">
      <c r="A5046">
        <v>0.27352744099999998</v>
      </c>
      <c r="B5046">
        <v>0.20564481600000001</v>
      </c>
    </row>
    <row r="5047" spans="1:2" x14ac:dyDescent="0.25">
      <c r="A5047">
        <v>0.25728584300000001</v>
      </c>
      <c r="B5047">
        <v>0.15354705099999999</v>
      </c>
    </row>
    <row r="5048" spans="1:2" x14ac:dyDescent="0.25">
      <c r="A5048">
        <v>0.23901398200000001</v>
      </c>
      <c r="B5048">
        <v>0.17274104000000001</v>
      </c>
    </row>
    <row r="5049" spans="1:2" x14ac:dyDescent="0.25">
      <c r="A5049">
        <v>0.22138561000000001</v>
      </c>
      <c r="B5049">
        <v>0.166657527</v>
      </c>
    </row>
    <row r="5050" spans="1:2" x14ac:dyDescent="0.25">
      <c r="A5050">
        <v>0.21436147</v>
      </c>
      <c r="B5050">
        <v>6.6405786999999994E-2</v>
      </c>
    </row>
    <row r="5051" spans="1:2" x14ac:dyDescent="0.25">
      <c r="A5051">
        <v>0.17810765000000001</v>
      </c>
      <c r="B5051">
        <v>0.34274135999999999</v>
      </c>
    </row>
    <row r="5052" spans="1:2" x14ac:dyDescent="0.25">
      <c r="A5052">
        <v>0.152875176</v>
      </c>
      <c r="B5052">
        <v>0.23854623</v>
      </c>
    </row>
    <row r="5053" spans="1:2" x14ac:dyDescent="0.25">
      <c r="A5053">
        <v>0.11227103099999999</v>
      </c>
      <c r="B5053">
        <v>0.38386906700000001</v>
      </c>
    </row>
    <row r="5054" spans="1:2" x14ac:dyDescent="0.25">
      <c r="A5054">
        <v>5.8325384000000001E-2</v>
      </c>
      <c r="B5054">
        <v>0.50999878799999998</v>
      </c>
    </row>
    <row r="5055" spans="1:2" x14ac:dyDescent="0.25">
      <c r="A5055">
        <v>1.515621E-2</v>
      </c>
      <c r="B5055">
        <v>0.40811867800000001</v>
      </c>
    </row>
    <row r="5056" spans="1:2" x14ac:dyDescent="0.25">
      <c r="A5056">
        <v>-1.9964493E-2</v>
      </c>
      <c r="B5056">
        <v>0.33202893700000002</v>
      </c>
    </row>
    <row r="5057" spans="1:2" x14ac:dyDescent="0.25">
      <c r="A5057">
        <v>-3.3903887000000001E-2</v>
      </c>
      <c r="B5057">
        <v>0.13178216600000001</v>
      </c>
    </row>
    <row r="5058" spans="1:2" x14ac:dyDescent="0.25">
      <c r="A5058">
        <v>-3.7384237000000001E-2</v>
      </c>
      <c r="B5058">
        <v>3.2903017E-2</v>
      </c>
    </row>
    <row r="5059" spans="1:2" x14ac:dyDescent="0.25">
      <c r="A5059">
        <v>-3.7384237000000001E-2</v>
      </c>
      <c r="B5059" s="1">
        <v>-4.9199999999999997E-17</v>
      </c>
    </row>
    <row r="5060" spans="1:2" x14ac:dyDescent="0.25">
      <c r="A5060">
        <v>-3.7384237000000001E-2</v>
      </c>
      <c r="B5060" s="1">
        <v>-4.9199999999999997E-17</v>
      </c>
    </row>
    <row r="5061" spans="1:2" x14ac:dyDescent="0.25">
      <c r="A5061">
        <v>-3.7384237000000001E-2</v>
      </c>
      <c r="B5061" s="1">
        <v>-4.9199999999999997E-17</v>
      </c>
    </row>
    <row r="5062" spans="1:2" x14ac:dyDescent="0.25">
      <c r="A5062">
        <v>-4.4954591000000002E-2</v>
      </c>
      <c r="B5062">
        <v>7.1569647E-2</v>
      </c>
    </row>
    <row r="5063" spans="1:2" x14ac:dyDescent="0.25">
      <c r="A5063">
        <v>-4.4954591000000002E-2</v>
      </c>
      <c r="B5063" s="1">
        <v>-4.9199999999999997E-17</v>
      </c>
    </row>
    <row r="5064" spans="1:2" x14ac:dyDescent="0.25">
      <c r="A5064">
        <v>-4.4954591000000002E-2</v>
      </c>
      <c r="B5064" s="1">
        <v>-4.9199999999999997E-17</v>
      </c>
    </row>
    <row r="5065" spans="1:2" x14ac:dyDescent="0.25">
      <c r="A5065">
        <v>-4.4954591000000002E-2</v>
      </c>
      <c r="B5065" s="1">
        <v>-4.9199999999999997E-17</v>
      </c>
    </row>
    <row r="5066" spans="1:2" x14ac:dyDescent="0.25">
      <c r="A5066">
        <v>-4.4954591000000002E-2</v>
      </c>
      <c r="B5066" s="1">
        <v>-4.9199999999999997E-17</v>
      </c>
    </row>
    <row r="5067" spans="1:2" x14ac:dyDescent="0.25">
      <c r="A5067">
        <v>0.63805848600000004</v>
      </c>
      <c r="B5067" s="1">
        <v>-4.9199999999999997E-17</v>
      </c>
    </row>
    <row r="5068" spans="1:2" x14ac:dyDescent="0.25">
      <c r="A5068">
        <v>0.62509080800000005</v>
      </c>
      <c r="B5068">
        <v>0.122595628</v>
      </c>
    </row>
    <row r="5069" spans="1:2" x14ac:dyDescent="0.25">
      <c r="A5069">
        <v>0.61212312899999999</v>
      </c>
      <c r="B5069">
        <v>0.122595628</v>
      </c>
    </row>
    <row r="5070" spans="1:2" x14ac:dyDescent="0.25">
      <c r="A5070">
        <v>0.59915545000000003</v>
      </c>
      <c r="B5070">
        <v>0.122595628</v>
      </c>
    </row>
    <row r="5071" spans="1:2" x14ac:dyDescent="0.25">
      <c r="A5071">
        <v>0.58618777099999997</v>
      </c>
      <c r="B5071">
        <v>0.122595628</v>
      </c>
    </row>
    <row r="5072" spans="1:2" x14ac:dyDescent="0.25">
      <c r="A5072">
        <v>0.57322009299999999</v>
      </c>
      <c r="B5072">
        <v>0.122595628</v>
      </c>
    </row>
    <row r="5073" spans="1:2" x14ac:dyDescent="0.25">
      <c r="A5073">
        <v>0.56025241400000003</v>
      </c>
      <c r="B5073">
        <v>0.122595628</v>
      </c>
    </row>
    <row r="5074" spans="1:2" x14ac:dyDescent="0.25">
      <c r="A5074">
        <v>0.45243943800000003</v>
      </c>
      <c r="B5074">
        <v>1.0192571560000001</v>
      </c>
    </row>
    <row r="5075" spans="1:2" x14ac:dyDescent="0.25">
      <c r="A5075">
        <v>0.32975697700000001</v>
      </c>
      <c r="B5075">
        <v>1.159832352</v>
      </c>
    </row>
    <row r="5076" spans="1:2" x14ac:dyDescent="0.25">
      <c r="A5076">
        <v>0.22708640199999999</v>
      </c>
      <c r="B5076">
        <v>0.970641227</v>
      </c>
    </row>
    <row r="5077" spans="1:2" x14ac:dyDescent="0.25">
      <c r="A5077">
        <v>0.14271514799999999</v>
      </c>
      <c r="B5077">
        <v>0.79764058100000002</v>
      </c>
    </row>
    <row r="5078" spans="1:2" x14ac:dyDescent="0.25">
      <c r="A5078">
        <v>0.12164256900000001</v>
      </c>
      <c r="B5078">
        <v>0.199218846</v>
      </c>
    </row>
    <row r="5079" spans="1:2" x14ac:dyDescent="0.25">
      <c r="A5079">
        <v>0.10556409999999999</v>
      </c>
      <c r="B5079">
        <v>0.152004844</v>
      </c>
    </row>
    <row r="5080" spans="1:2" x14ac:dyDescent="0.25">
      <c r="A5080">
        <v>9.1062625999999994E-2</v>
      </c>
      <c r="B5080">
        <v>0.137096038</v>
      </c>
    </row>
    <row r="5081" spans="1:2" x14ac:dyDescent="0.25">
      <c r="A5081">
        <v>7.1927345000000004E-2</v>
      </c>
      <c r="B5081">
        <v>0.180903751</v>
      </c>
    </row>
    <row r="5082" spans="1:2" x14ac:dyDescent="0.25">
      <c r="A5082">
        <v>7.1927345000000004E-2</v>
      </c>
      <c r="B5082" s="1">
        <v>-4.9199999999999997E-17</v>
      </c>
    </row>
    <row r="5083" spans="1:2" x14ac:dyDescent="0.25">
      <c r="A5083">
        <v>7.1927345000000004E-2</v>
      </c>
      <c r="B5083" s="1">
        <v>-4.9199999999999997E-17</v>
      </c>
    </row>
    <row r="5084" spans="1:2" x14ac:dyDescent="0.25">
      <c r="A5084">
        <v>7.1927345000000004E-2</v>
      </c>
      <c r="B5084" s="1">
        <v>-4.9199999999999997E-17</v>
      </c>
    </row>
    <row r="5085" spans="1:2" x14ac:dyDescent="0.25">
      <c r="A5085">
        <v>7.1927345000000004E-2</v>
      </c>
      <c r="B5085" s="1">
        <v>-4.9199999999999997E-17</v>
      </c>
    </row>
    <row r="5086" spans="1:2" x14ac:dyDescent="0.25">
      <c r="A5086">
        <v>0.27926690700000001</v>
      </c>
      <c r="B5086" s="1">
        <v>-4.9199999999999997E-17</v>
      </c>
    </row>
    <row r="5087" spans="1:2" x14ac:dyDescent="0.25">
      <c r="A5087">
        <v>0.286517615</v>
      </c>
      <c r="B5087">
        <v>-6.8547744999999993E-2</v>
      </c>
    </row>
    <row r="5088" spans="1:2" x14ac:dyDescent="0.25">
      <c r="A5088">
        <v>0.28825782500000002</v>
      </c>
      <c r="B5088">
        <v>-1.6451835000000001E-2</v>
      </c>
    </row>
    <row r="5089" spans="1:2" x14ac:dyDescent="0.25">
      <c r="A5089">
        <v>0.28825782500000002</v>
      </c>
      <c r="B5089" s="1">
        <v>-4.9199999999999997E-17</v>
      </c>
    </row>
    <row r="5090" spans="1:2" x14ac:dyDescent="0.25">
      <c r="A5090">
        <v>0.28825782500000002</v>
      </c>
      <c r="B5090" s="1">
        <v>-4.9199999999999997E-17</v>
      </c>
    </row>
    <row r="5091" spans="1:2" x14ac:dyDescent="0.25">
      <c r="A5091">
        <v>0.28825782500000002</v>
      </c>
      <c r="B5091" s="1">
        <v>-4.9199999999999997E-17</v>
      </c>
    </row>
    <row r="5092" spans="1:2" x14ac:dyDescent="0.25">
      <c r="A5092">
        <v>0.28825782500000002</v>
      </c>
      <c r="B5092" s="1">
        <v>-4.9199999999999997E-17</v>
      </c>
    </row>
    <row r="5093" spans="1:2" x14ac:dyDescent="0.25">
      <c r="A5093">
        <v>0.28825782500000002</v>
      </c>
      <c r="B5093" s="1">
        <v>-4.9199999999999997E-17</v>
      </c>
    </row>
    <row r="5094" spans="1:2" x14ac:dyDescent="0.25">
      <c r="A5094">
        <v>0.28071710900000002</v>
      </c>
      <c r="B5094">
        <v>7.1289456000000001E-2</v>
      </c>
    </row>
    <row r="5095" spans="1:2" x14ac:dyDescent="0.25">
      <c r="A5095">
        <v>0.26012517099999999</v>
      </c>
      <c r="B5095">
        <v>0.19467490600000001</v>
      </c>
    </row>
    <row r="5096" spans="1:2" x14ac:dyDescent="0.25">
      <c r="A5096">
        <v>0.22445136900000001</v>
      </c>
      <c r="B5096">
        <v>0.337257896</v>
      </c>
    </row>
    <row r="5097" spans="1:2" x14ac:dyDescent="0.25">
      <c r="A5097">
        <v>0.20269907700000001</v>
      </c>
      <c r="B5097">
        <v>0.20564481600000001</v>
      </c>
    </row>
    <row r="5098" spans="1:2" x14ac:dyDescent="0.25">
      <c r="A5098">
        <v>0.175871362</v>
      </c>
      <c r="B5098">
        <v>0.25362755100000001</v>
      </c>
    </row>
    <row r="5099" spans="1:2" x14ac:dyDescent="0.25">
      <c r="A5099">
        <v>0.15107389800000001</v>
      </c>
      <c r="B5099">
        <v>0.234433681</v>
      </c>
    </row>
    <row r="5100" spans="1:2" x14ac:dyDescent="0.25">
      <c r="A5100">
        <v>0.129321726</v>
      </c>
      <c r="B5100">
        <v>0.205643677</v>
      </c>
    </row>
    <row r="5101" spans="1:2" x14ac:dyDescent="0.25">
      <c r="A5101">
        <v>0.107859443</v>
      </c>
      <c r="B5101">
        <v>0.20290308400000001</v>
      </c>
    </row>
    <row r="5102" spans="1:2" x14ac:dyDescent="0.25">
      <c r="A5102">
        <v>9.3357915E-2</v>
      </c>
      <c r="B5102">
        <v>0.13709654399999999</v>
      </c>
    </row>
    <row r="5103" spans="1:2" x14ac:dyDescent="0.25">
      <c r="A5103">
        <v>7.3055901000000006E-2</v>
      </c>
      <c r="B5103">
        <v>0.19193397500000001</v>
      </c>
    </row>
    <row r="5104" spans="1:2" x14ac:dyDescent="0.25">
      <c r="A5104">
        <v>5.1684407000000002E-2</v>
      </c>
      <c r="B5104">
        <v>0.20204477400000001</v>
      </c>
    </row>
    <row r="5105" spans="1:2" x14ac:dyDescent="0.25">
      <c r="A5105">
        <v>3.2451790000000001E-2</v>
      </c>
      <c r="B5105">
        <v>0.181823964</v>
      </c>
    </row>
    <row r="5106" spans="1:2" x14ac:dyDescent="0.25">
      <c r="A5106">
        <v>8.9909180000000005E-3</v>
      </c>
      <c r="B5106">
        <v>0.221797623</v>
      </c>
    </row>
    <row r="5107" spans="1:2" x14ac:dyDescent="0.25">
      <c r="A5107">
        <v>8.9909180000000005E-3</v>
      </c>
      <c r="B5107" s="1">
        <v>-4.9199999999999997E-17</v>
      </c>
    </row>
    <row r="5108" spans="1:2" x14ac:dyDescent="0.25">
      <c r="A5108">
        <v>8.9909180000000005E-3</v>
      </c>
      <c r="B5108" s="1">
        <v>-4.9199999999999997E-17</v>
      </c>
    </row>
    <row r="5109" spans="1:2" x14ac:dyDescent="0.25">
      <c r="A5109">
        <v>8.9909180000000005E-3</v>
      </c>
      <c r="B5109" s="1">
        <v>-4.9199999999999997E-17</v>
      </c>
    </row>
    <row r="5110" spans="1:2" x14ac:dyDescent="0.25">
      <c r="A5110">
        <v>8.9909180000000005E-3</v>
      </c>
      <c r="B5110" s="1">
        <v>-4.9199999999999997E-17</v>
      </c>
    </row>
    <row r="5111" spans="1:2" x14ac:dyDescent="0.25">
      <c r="A5111">
        <v>2.158368796</v>
      </c>
      <c r="B5111" s="1">
        <v>-4.9199999999999997E-17</v>
      </c>
    </row>
    <row r="5112" spans="1:2" x14ac:dyDescent="0.25">
      <c r="A5112">
        <v>2.1548009700000001</v>
      </c>
      <c r="B5112">
        <v>3.3730011999999997E-2</v>
      </c>
    </row>
    <row r="5113" spans="1:2" x14ac:dyDescent="0.25">
      <c r="A5113">
        <v>2.1512331429999998</v>
      </c>
      <c r="B5113">
        <v>3.3730011999999997E-2</v>
      </c>
    </row>
    <row r="5114" spans="1:2" x14ac:dyDescent="0.25">
      <c r="A5114">
        <v>2.1215348600000001</v>
      </c>
      <c r="B5114">
        <v>0.28076571700000003</v>
      </c>
    </row>
    <row r="5115" spans="1:2" x14ac:dyDescent="0.25">
      <c r="A5115">
        <v>2.0496071759999999</v>
      </c>
      <c r="B5115">
        <v>0.67999984599999996</v>
      </c>
    </row>
    <row r="5116" spans="1:2" x14ac:dyDescent="0.25">
      <c r="A5116">
        <v>1.933595843</v>
      </c>
      <c r="B5116">
        <v>1.0967639170000001</v>
      </c>
    </row>
    <row r="5117" spans="1:2" x14ac:dyDescent="0.25">
      <c r="A5117">
        <v>1.5493053480000001</v>
      </c>
      <c r="B5117">
        <v>3.6330584159999999</v>
      </c>
    </row>
    <row r="5118" spans="1:2" x14ac:dyDescent="0.25">
      <c r="A5118">
        <v>1.2366544779999999</v>
      </c>
      <c r="B5118">
        <v>2.955781859</v>
      </c>
    </row>
    <row r="5119" spans="1:2" x14ac:dyDescent="0.25">
      <c r="A5119">
        <v>0.94037994300000005</v>
      </c>
      <c r="B5119">
        <v>2.800961005</v>
      </c>
    </row>
    <row r="5120" spans="1:2" x14ac:dyDescent="0.25">
      <c r="A5120">
        <v>0.68472783100000001</v>
      </c>
      <c r="B5120">
        <v>2.416919144</v>
      </c>
    </row>
    <row r="5121" spans="1:2" x14ac:dyDescent="0.25">
      <c r="A5121">
        <v>0.57596720700000004</v>
      </c>
      <c r="B5121">
        <v>1.028216172</v>
      </c>
    </row>
    <row r="5122" spans="1:2" x14ac:dyDescent="0.25">
      <c r="A5122">
        <v>0.50345956599999997</v>
      </c>
      <c r="B5122">
        <v>0.68548271999999999</v>
      </c>
    </row>
    <row r="5123" spans="1:2" x14ac:dyDescent="0.25">
      <c r="A5123">
        <v>0.45299462000000001</v>
      </c>
      <c r="B5123">
        <v>0.47709246</v>
      </c>
    </row>
    <row r="5124" spans="1:2" x14ac:dyDescent="0.25">
      <c r="A5124">
        <v>0.38309748799999999</v>
      </c>
      <c r="B5124">
        <v>0.66080312799999996</v>
      </c>
    </row>
    <row r="5125" spans="1:2" x14ac:dyDescent="0.25">
      <c r="A5125">
        <v>0.30146313800000002</v>
      </c>
      <c r="B5125">
        <v>0.77176606299999995</v>
      </c>
    </row>
    <row r="5126" spans="1:2" x14ac:dyDescent="0.25">
      <c r="A5126">
        <v>0.25229415399999999</v>
      </c>
      <c r="B5126">
        <v>0.46484051199999998</v>
      </c>
    </row>
    <row r="5127" spans="1:2" x14ac:dyDescent="0.25">
      <c r="A5127">
        <v>0.22329109799999999</v>
      </c>
      <c r="B5127">
        <v>0.27419308799999997</v>
      </c>
    </row>
    <row r="5128" spans="1:2" x14ac:dyDescent="0.25">
      <c r="A5128">
        <v>0.18877764399999999</v>
      </c>
      <c r="B5128">
        <v>0.32628804900000002</v>
      </c>
    </row>
    <row r="5129" spans="1:2" x14ac:dyDescent="0.25">
      <c r="A5129">
        <v>0.14498318399999999</v>
      </c>
      <c r="B5129">
        <v>0.41403009899999998</v>
      </c>
    </row>
    <row r="5130" spans="1:2" x14ac:dyDescent="0.25">
      <c r="A5130">
        <v>0.108439464</v>
      </c>
      <c r="B5130">
        <v>0.34548204599999999</v>
      </c>
    </row>
    <row r="5131" spans="1:2" x14ac:dyDescent="0.25">
      <c r="A5131">
        <v>0.108158452</v>
      </c>
      <c r="B5131">
        <v>2.6566720000000001E-3</v>
      </c>
    </row>
    <row r="5132" spans="1:2" x14ac:dyDescent="0.25">
      <c r="A5132">
        <v>0.101134312</v>
      </c>
      <c r="B5132">
        <v>6.6405786999999994E-2</v>
      </c>
    </row>
    <row r="5133" spans="1:2" x14ac:dyDescent="0.25">
      <c r="A5133">
        <v>8.2916843000000004E-2</v>
      </c>
      <c r="B5133">
        <v>0.17222681000000001</v>
      </c>
    </row>
    <row r="5134" spans="1:2" x14ac:dyDescent="0.25">
      <c r="A5134">
        <v>6.8705404999999997E-2</v>
      </c>
      <c r="B5134">
        <v>0.134354053</v>
      </c>
    </row>
    <row r="5135" spans="1:2" x14ac:dyDescent="0.25">
      <c r="A5135">
        <v>6.3484873999999997E-2</v>
      </c>
      <c r="B5135">
        <v>4.9354578000000003E-2</v>
      </c>
    </row>
    <row r="5136" spans="1:2" x14ac:dyDescent="0.25">
      <c r="A5136">
        <v>6.3194796999999997E-2</v>
      </c>
      <c r="B5136">
        <v>2.7423650000000001E-3</v>
      </c>
    </row>
    <row r="5137" spans="1:2" x14ac:dyDescent="0.25">
      <c r="A5137">
        <v>5.5944089000000002E-2</v>
      </c>
      <c r="B5137">
        <v>6.8547744999999993E-2</v>
      </c>
    </row>
    <row r="5138" spans="1:2" x14ac:dyDescent="0.25">
      <c r="A5138">
        <v>5.4493956000000003E-2</v>
      </c>
      <c r="B5138">
        <v>1.3709471000000001E-2</v>
      </c>
    </row>
    <row r="5139" spans="1:2" x14ac:dyDescent="0.25">
      <c r="A5139">
        <v>4.6953182000000003E-2</v>
      </c>
      <c r="B5139">
        <v>7.1290004000000004E-2</v>
      </c>
    </row>
    <row r="5140" spans="1:2" x14ac:dyDescent="0.25">
      <c r="A5140">
        <v>3.6512119000000003E-2</v>
      </c>
      <c r="B5140">
        <v>9.8709156000000006E-2</v>
      </c>
    </row>
    <row r="5141" spans="1:2" x14ac:dyDescent="0.25">
      <c r="A5141">
        <v>3.6222043000000002E-2</v>
      </c>
      <c r="B5141">
        <v>2.7423650000000001E-3</v>
      </c>
    </row>
    <row r="5142" spans="1:2" x14ac:dyDescent="0.25">
      <c r="A5142">
        <v>2.8971335000000001E-2</v>
      </c>
      <c r="B5142">
        <v>6.8547744999999993E-2</v>
      </c>
    </row>
    <row r="5143" spans="1:2" x14ac:dyDescent="0.25">
      <c r="A5143">
        <v>2.7521200999999999E-2</v>
      </c>
      <c r="B5143">
        <v>1.3709471000000001E-2</v>
      </c>
    </row>
    <row r="5144" spans="1:2" x14ac:dyDescent="0.25">
      <c r="A5144">
        <v>1.9654090999999999E-2</v>
      </c>
      <c r="B5144">
        <v>7.4375171000000004E-2</v>
      </c>
    </row>
    <row r="5145" spans="1:2" x14ac:dyDescent="0.25">
      <c r="A5145">
        <v>3.4486669999999999E-3</v>
      </c>
      <c r="B5145">
        <v>0.153205071</v>
      </c>
    </row>
    <row r="5146" spans="1:2" x14ac:dyDescent="0.25">
      <c r="A5146">
        <v>-2.6972754000000002E-2</v>
      </c>
      <c r="B5146">
        <v>0.28760222200000002</v>
      </c>
    </row>
    <row r="5147" spans="1:2" x14ac:dyDescent="0.25">
      <c r="A5147">
        <v>-2.6972754000000002E-2</v>
      </c>
      <c r="B5147" s="1">
        <v>-4.9199999999999997E-17</v>
      </c>
    </row>
    <row r="5148" spans="1:2" x14ac:dyDescent="0.25">
      <c r="A5148">
        <v>-2.6972754000000002E-2</v>
      </c>
      <c r="B5148" s="1">
        <v>-4.9199999999999997E-17</v>
      </c>
    </row>
    <row r="5149" spans="1:2" x14ac:dyDescent="0.25">
      <c r="A5149">
        <v>-2.6972754000000002E-2</v>
      </c>
      <c r="B5149" s="1">
        <v>-4.9199999999999997E-17</v>
      </c>
    </row>
    <row r="5150" spans="1:2" x14ac:dyDescent="0.25">
      <c r="A5150">
        <v>-2.6972754000000002E-2</v>
      </c>
      <c r="B5150" s="1">
        <v>-4.9199999999999997E-17</v>
      </c>
    </row>
    <row r="5151" spans="1:2" x14ac:dyDescent="0.25">
      <c r="A5151">
        <v>0.78192216699999995</v>
      </c>
      <c r="B5151" s="1">
        <v>-4.9199999999999997E-17</v>
      </c>
    </row>
    <row r="5152" spans="1:2" x14ac:dyDescent="0.25">
      <c r="A5152">
        <v>0.77467143100000002</v>
      </c>
      <c r="B5152">
        <v>6.8548007999999994E-2</v>
      </c>
    </row>
    <row r="5153" spans="1:2" x14ac:dyDescent="0.25">
      <c r="A5153">
        <v>0.76742069400000001</v>
      </c>
      <c r="B5153">
        <v>6.8548007999999994E-2</v>
      </c>
    </row>
    <row r="5154" spans="1:2" x14ac:dyDescent="0.25">
      <c r="A5154">
        <v>0.71869603699999995</v>
      </c>
      <c r="B5154">
        <v>0.46063987899999997</v>
      </c>
    </row>
    <row r="5155" spans="1:2" x14ac:dyDescent="0.25">
      <c r="A5155">
        <v>0.61138571399999997</v>
      </c>
      <c r="B5155">
        <v>1.0145051119999999</v>
      </c>
    </row>
    <row r="5156" spans="1:2" x14ac:dyDescent="0.25">
      <c r="A5156">
        <v>0.45431588099999998</v>
      </c>
      <c r="B5156">
        <v>1.4849284229999999</v>
      </c>
    </row>
    <row r="5157" spans="1:2" x14ac:dyDescent="0.25">
      <c r="A5157">
        <v>0.35597791299999998</v>
      </c>
      <c r="B5157">
        <v>0.929681023</v>
      </c>
    </row>
    <row r="5158" spans="1:2" x14ac:dyDescent="0.25">
      <c r="A5158">
        <v>0.27727085200000001</v>
      </c>
      <c r="B5158">
        <v>0.74409165399999999</v>
      </c>
    </row>
    <row r="5159" spans="1:2" x14ac:dyDescent="0.25">
      <c r="A5159">
        <v>0.231156006</v>
      </c>
      <c r="B5159">
        <v>0.43596688300000003</v>
      </c>
    </row>
    <row r="5160" spans="1:2" x14ac:dyDescent="0.25">
      <c r="A5160">
        <v>0.21346416100000001</v>
      </c>
      <c r="B5160">
        <v>0.16725759700000001</v>
      </c>
    </row>
    <row r="5161" spans="1:2" x14ac:dyDescent="0.25">
      <c r="A5161">
        <v>0.19780019900000001</v>
      </c>
      <c r="B5161">
        <v>0.14808612800000001</v>
      </c>
    </row>
    <row r="5162" spans="1:2" x14ac:dyDescent="0.25">
      <c r="A5162">
        <v>0.19780019900000001</v>
      </c>
      <c r="B5162" s="1">
        <v>-4.9199999999999997E-17</v>
      </c>
    </row>
    <row r="5163" spans="1:2" x14ac:dyDescent="0.25">
      <c r="A5163">
        <v>0.19780019900000001</v>
      </c>
      <c r="B5163" s="1">
        <v>-4.9199999999999997E-17</v>
      </c>
    </row>
    <row r="5164" spans="1:2" x14ac:dyDescent="0.25">
      <c r="A5164">
        <v>0.19780019900000001</v>
      </c>
      <c r="B5164" s="1">
        <v>-4.9199999999999997E-17</v>
      </c>
    </row>
    <row r="5165" spans="1:2" x14ac:dyDescent="0.25">
      <c r="A5165">
        <v>0.19780019900000001</v>
      </c>
      <c r="B5165" s="1">
        <v>-4.9199999999999997E-17</v>
      </c>
    </row>
    <row r="5166" spans="1:2" x14ac:dyDescent="0.25">
      <c r="A5166">
        <v>1.8080017070000001</v>
      </c>
      <c r="B5166" s="1">
        <v>-4.9199999999999997E-17</v>
      </c>
    </row>
    <row r="5167" spans="1:2" x14ac:dyDescent="0.25">
      <c r="A5167">
        <v>1.8026071560000001</v>
      </c>
      <c r="B5167">
        <v>5.0999747999999998E-2</v>
      </c>
    </row>
    <row r="5168" spans="1:2" x14ac:dyDescent="0.25">
      <c r="A5168">
        <v>1.7972126049999999</v>
      </c>
      <c r="B5168">
        <v>5.0999747999999998E-2</v>
      </c>
    </row>
    <row r="5169" spans="1:2" x14ac:dyDescent="0.25">
      <c r="A5169">
        <v>1.791818055</v>
      </c>
      <c r="B5169">
        <v>5.0999747999999998E-2</v>
      </c>
    </row>
    <row r="5170" spans="1:2" x14ac:dyDescent="0.25">
      <c r="A5170">
        <v>1.7864235040000001</v>
      </c>
      <c r="B5170">
        <v>5.0999747999999998E-2</v>
      </c>
    </row>
    <row r="5171" spans="1:2" x14ac:dyDescent="0.25">
      <c r="A5171">
        <v>1.7810289530000001</v>
      </c>
      <c r="B5171">
        <v>5.0999747999999998E-2</v>
      </c>
    </row>
    <row r="5172" spans="1:2" x14ac:dyDescent="0.25">
      <c r="A5172">
        <v>1.694020453</v>
      </c>
      <c r="B5172">
        <v>0.82257293799999998</v>
      </c>
    </row>
    <row r="5173" spans="1:2" x14ac:dyDescent="0.25">
      <c r="A5173">
        <v>1.458226842</v>
      </c>
      <c r="B5173">
        <v>2.2291781209999999</v>
      </c>
    </row>
    <row r="5174" spans="1:2" x14ac:dyDescent="0.25">
      <c r="A5174">
        <v>1.209381394</v>
      </c>
      <c r="B5174">
        <v>2.3525693649999999</v>
      </c>
    </row>
    <row r="5175" spans="1:2" x14ac:dyDescent="0.25">
      <c r="A5175">
        <v>0.99769627800000005</v>
      </c>
      <c r="B5175">
        <v>2.0012579079999999</v>
      </c>
    </row>
    <row r="5176" spans="1:2" x14ac:dyDescent="0.25">
      <c r="A5176">
        <v>0.80101887699999996</v>
      </c>
      <c r="B5176">
        <v>1.8593759000000001</v>
      </c>
    </row>
    <row r="5177" spans="1:2" x14ac:dyDescent="0.25">
      <c r="A5177">
        <v>0.74301321099999995</v>
      </c>
      <c r="B5177">
        <v>0.548381958</v>
      </c>
    </row>
    <row r="5178" spans="1:2" x14ac:dyDescent="0.25">
      <c r="A5178">
        <v>0.72752431900000003</v>
      </c>
      <c r="B5178">
        <v>0.14643102</v>
      </c>
    </row>
    <row r="5179" spans="1:2" x14ac:dyDescent="0.25">
      <c r="A5179">
        <v>0.72546218100000004</v>
      </c>
      <c r="B5179">
        <v>1.9495321999999999E-2</v>
      </c>
    </row>
    <row r="5180" spans="1:2" x14ac:dyDescent="0.25">
      <c r="A5180">
        <v>0.72340004300000005</v>
      </c>
      <c r="B5180">
        <v>1.9495321999999999E-2</v>
      </c>
    </row>
    <row r="5181" spans="1:2" x14ac:dyDescent="0.25">
      <c r="A5181">
        <v>0.72133790600000003</v>
      </c>
      <c r="B5181">
        <v>1.9495321999999999E-2</v>
      </c>
    </row>
    <row r="5182" spans="1:2" x14ac:dyDescent="0.25">
      <c r="A5182">
        <v>0.71927576800000004</v>
      </c>
      <c r="B5182">
        <v>1.9495321999999999E-2</v>
      </c>
    </row>
    <row r="5183" spans="1:2" x14ac:dyDescent="0.25">
      <c r="A5183">
        <v>0.71721363000000005</v>
      </c>
      <c r="B5183">
        <v>1.9495321999999999E-2</v>
      </c>
    </row>
    <row r="5184" spans="1:2" x14ac:dyDescent="0.25">
      <c r="A5184">
        <v>0.71515149200000006</v>
      </c>
      <c r="B5184">
        <v>1.9495321999999999E-2</v>
      </c>
    </row>
    <row r="5185" spans="1:2" x14ac:dyDescent="0.25">
      <c r="A5185">
        <v>0.71308935399999995</v>
      </c>
      <c r="B5185">
        <v>1.9495321999999999E-2</v>
      </c>
    </row>
    <row r="5186" spans="1:2" x14ac:dyDescent="0.25">
      <c r="A5186">
        <v>0.70936965200000002</v>
      </c>
      <c r="B5186">
        <v>3.5165832000000001E-2</v>
      </c>
    </row>
    <row r="5187" spans="1:2" x14ac:dyDescent="0.25">
      <c r="A5187">
        <v>0.66586540299999997</v>
      </c>
      <c r="B5187">
        <v>0.41128646899999999</v>
      </c>
    </row>
    <row r="5188" spans="1:2" x14ac:dyDescent="0.25">
      <c r="A5188">
        <v>0.60097123399999997</v>
      </c>
      <c r="B5188">
        <v>0.61350543000000002</v>
      </c>
    </row>
    <row r="5189" spans="1:2" x14ac:dyDescent="0.25">
      <c r="A5189">
        <v>0.53332178600000002</v>
      </c>
      <c r="B5189">
        <v>0.63955366800000002</v>
      </c>
    </row>
    <row r="5190" spans="1:2" x14ac:dyDescent="0.25">
      <c r="A5190">
        <v>0.47009543399999998</v>
      </c>
      <c r="B5190">
        <v>0.597737992</v>
      </c>
    </row>
    <row r="5191" spans="1:2" x14ac:dyDescent="0.25">
      <c r="A5191">
        <v>0.41324936899999998</v>
      </c>
      <c r="B5191">
        <v>0.53741916300000003</v>
      </c>
    </row>
    <row r="5192" spans="1:2" x14ac:dyDescent="0.25">
      <c r="A5192">
        <v>0.38424653600000003</v>
      </c>
      <c r="B5192">
        <v>0.274190979</v>
      </c>
    </row>
    <row r="5193" spans="1:2" x14ac:dyDescent="0.25">
      <c r="A5193">
        <v>0.36104407399999999</v>
      </c>
      <c r="B5193">
        <v>0.219354624</v>
      </c>
    </row>
    <row r="5194" spans="1:2" x14ac:dyDescent="0.25">
      <c r="A5194">
        <v>0.33967250700000001</v>
      </c>
      <c r="B5194">
        <v>0.20204547</v>
      </c>
    </row>
    <row r="5195" spans="1:2" x14ac:dyDescent="0.25">
      <c r="A5195">
        <v>0.318409726</v>
      </c>
      <c r="B5195">
        <v>0.201017005</v>
      </c>
    </row>
    <row r="5196" spans="1:2" x14ac:dyDescent="0.25">
      <c r="A5196">
        <v>0.29723745499999998</v>
      </c>
      <c r="B5196">
        <v>0.200161331</v>
      </c>
    </row>
    <row r="5197" spans="1:2" x14ac:dyDescent="0.25">
      <c r="A5197">
        <v>0.28998674699999999</v>
      </c>
      <c r="B5197">
        <v>6.8547744999999993E-2</v>
      </c>
    </row>
    <row r="5198" spans="1:2" x14ac:dyDescent="0.25">
      <c r="A5198">
        <v>0.28273599399999999</v>
      </c>
      <c r="B5198">
        <v>6.8548166999999993E-2</v>
      </c>
    </row>
    <row r="5199" spans="1:2" x14ac:dyDescent="0.25">
      <c r="A5199">
        <v>0.26736443700000001</v>
      </c>
      <c r="B5199">
        <v>0.145321741</v>
      </c>
    </row>
    <row r="5200" spans="1:2" x14ac:dyDescent="0.25">
      <c r="A5200">
        <v>0.24807742599999999</v>
      </c>
      <c r="B5200">
        <v>0.18233820100000001</v>
      </c>
    </row>
    <row r="5201" spans="1:2" x14ac:dyDescent="0.25">
      <c r="A5201">
        <v>0.23401102100000001</v>
      </c>
      <c r="B5201">
        <v>0.132982919</v>
      </c>
    </row>
    <row r="5202" spans="1:2" x14ac:dyDescent="0.25">
      <c r="A5202">
        <v>0.219509605</v>
      </c>
      <c r="B5202">
        <v>0.13709548999999999</v>
      </c>
    </row>
    <row r="5203" spans="1:2" x14ac:dyDescent="0.25">
      <c r="A5203">
        <v>0.18760644700000001</v>
      </c>
      <c r="B5203">
        <v>0.30161046000000002</v>
      </c>
    </row>
    <row r="5204" spans="1:2" x14ac:dyDescent="0.25">
      <c r="A5204">
        <v>0.15541302300000001</v>
      </c>
      <c r="B5204">
        <v>0.30435462600000002</v>
      </c>
    </row>
    <row r="5205" spans="1:2" x14ac:dyDescent="0.25">
      <c r="A5205">
        <v>0.13105048699999999</v>
      </c>
      <c r="B5205">
        <v>0.230321898</v>
      </c>
    </row>
    <row r="5206" spans="1:2" x14ac:dyDescent="0.25">
      <c r="A5206">
        <v>0.11714721</v>
      </c>
      <c r="B5206">
        <v>0.13144072300000001</v>
      </c>
    </row>
    <row r="5207" spans="1:2" x14ac:dyDescent="0.25">
      <c r="A5207">
        <v>0.110123069</v>
      </c>
      <c r="B5207">
        <v>6.6405786999999994E-2</v>
      </c>
    </row>
    <row r="5208" spans="1:2" x14ac:dyDescent="0.25">
      <c r="A5208">
        <v>9.7117080999999994E-2</v>
      </c>
      <c r="B5208">
        <v>0.12295780000000001</v>
      </c>
    </row>
    <row r="5209" spans="1:2" x14ac:dyDescent="0.25">
      <c r="A5209">
        <v>9.0736345999999996E-2</v>
      </c>
      <c r="B5209">
        <v>6.0323076000000003E-2</v>
      </c>
    </row>
    <row r="5210" spans="1:2" x14ac:dyDescent="0.25">
      <c r="A5210">
        <v>8.0918263000000004E-2</v>
      </c>
      <c r="B5210">
        <v>9.2819542000000005E-2</v>
      </c>
    </row>
    <row r="5211" spans="1:2" x14ac:dyDescent="0.25">
      <c r="A5211">
        <v>8.0918263000000004E-2</v>
      </c>
      <c r="B5211" s="1">
        <v>-4.9199999999999997E-17</v>
      </c>
    </row>
    <row r="5212" spans="1:2" x14ac:dyDescent="0.25">
      <c r="A5212">
        <v>8.0918263000000004E-2</v>
      </c>
      <c r="B5212" s="1">
        <v>-4.9199999999999997E-17</v>
      </c>
    </row>
    <row r="5213" spans="1:2" x14ac:dyDescent="0.25">
      <c r="A5213">
        <v>8.0918263000000004E-2</v>
      </c>
      <c r="B5213" s="1">
        <v>-4.9199999999999997E-17</v>
      </c>
    </row>
    <row r="5214" spans="1:2" x14ac:dyDescent="0.25">
      <c r="A5214">
        <v>8.0918263000000004E-2</v>
      </c>
      <c r="B5214" s="1">
        <v>-4.9199999999999997E-17</v>
      </c>
    </row>
    <row r="5215" spans="1:2" x14ac:dyDescent="0.25">
      <c r="A5215">
        <v>0.69172527800000005</v>
      </c>
      <c r="B5215" s="1">
        <v>-4.9199999999999997E-17</v>
      </c>
    </row>
    <row r="5216" spans="1:2" x14ac:dyDescent="0.25">
      <c r="A5216">
        <v>0.68273435999999998</v>
      </c>
      <c r="B5216">
        <v>8.4999580000000005E-2</v>
      </c>
    </row>
    <row r="5217" spans="1:2" x14ac:dyDescent="0.25">
      <c r="A5217">
        <v>0.67374344100000005</v>
      </c>
      <c r="B5217">
        <v>8.4999580000000005E-2</v>
      </c>
    </row>
    <row r="5218" spans="1:2" x14ac:dyDescent="0.25">
      <c r="A5218">
        <v>0.66475252299999998</v>
      </c>
      <c r="B5218">
        <v>8.4999580000000005E-2</v>
      </c>
    </row>
    <row r="5219" spans="1:2" x14ac:dyDescent="0.25">
      <c r="A5219">
        <v>0.65576160500000003</v>
      </c>
      <c r="B5219">
        <v>8.4999580000000005E-2</v>
      </c>
    </row>
    <row r="5220" spans="1:2" x14ac:dyDescent="0.25">
      <c r="A5220">
        <v>0.64677068699999996</v>
      </c>
      <c r="B5220">
        <v>8.4999580000000005E-2</v>
      </c>
    </row>
    <row r="5221" spans="1:2" x14ac:dyDescent="0.25">
      <c r="A5221">
        <v>0.55976151799999996</v>
      </c>
      <c r="B5221">
        <v>0.82257926400000003</v>
      </c>
    </row>
    <row r="5222" spans="1:2" x14ac:dyDescent="0.25">
      <c r="A5222">
        <v>0.37356264099999997</v>
      </c>
      <c r="B5222">
        <v>1.760312594</v>
      </c>
    </row>
    <row r="5223" spans="1:2" x14ac:dyDescent="0.25">
      <c r="A5223">
        <v>0.221669068</v>
      </c>
      <c r="B5223">
        <v>1.4359923779999999</v>
      </c>
    </row>
    <row r="5224" spans="1:2" x14ac:dyDescent="0.25">
      <c r="A5224">
        <v>0.14008911199999999</v>
      </c>
      <c r="B5224">
        <v>0.77125182699999995</v>
      </c>
    </row>
    <row r="5225" spans="1:2" x14ac:dyDescent="0.25">
      <c r="A5225">
        <v>8.9333762999999997E-2</v>
      </c>
      <c r="B5225">
        <v>0.47983790399999998</v>
      </c>
    </row>
    <row r="5226" spans="1:2" x14ac:dyDescent="0.25">
      <c r="A5226">
        <v>7.4832234999999997E-2</v>
      </c>
      <c r="B5226">
        <v>0.13709654399999999</v>
      </c>
    </row>
    <row r="5227" spans="1:2" x14ac:dyDescent="0.25">
      <c r="A5227">
        <v>5.4820224000000001E-2</v>
      </c>
      <c r="B5227">
        <v>0.189192306</v>
      </c>
    </row>
    <row r="5228" spans="1:2" x14ac:dyDescent="0.25">
      <c r="A5228">
        <v>4.0608786000000001E-2</v>
      </c>
      <c r="B5228">
        <v>0.134354053</v>
      </c>
    </row>
    <row r="5229" spans="1:2" x14ac:dyDescent="0.25">
      <c r="A5229">
        <v>3.4049171000000003E-2</v>
      </c>
      <c r="B5229">
        <v>6.2014194000000002E-2</v>
      </c>
    </row>
    <row r="5230" spans="1:2" x14ac:dyDescent="0.25">
      <c r="A5230">
        <v>2.9266772999999999E-2</v>
      </c>
      <c r="B5230">
        <v>4.5212493999999999E-2</v>
      </c>
    </row>
    <row r="5231" spans="1:2" x14ac:dyDescent="0.25">
      <c r="A5231">
        <v>2.4484374999999999E-2</v>
      </c>
      <c r="B5231">
        <v>4.5212493999999999E-2</v>
      </c>
    </row>
    <row r="5232" spans="1:2" x14ac:dyDescent="0.25">
      <c r="A5232">
        <v>1.9701976E-2</v>
      </c>
      <c r="B5232">
        <v>4.5212493999999999E-2</v>
      </c>
    </row>
    <row r="5233" spans="1:2" x14ac:dyDescent="0.25">
      <c r="A5233">
        <v>8.9909180000000005E-3</v>
      </c>
      <c r="B5233">
        <v>0.10126167899999999</v>
      </c>
    </row>
    <row r="5234" spans="1:2" x14ac:dyDescent="0.25">
      <c r="A5234">
        <v>8.9909180000000005E-3</v>
      </c>
      <c r="B5234" s="1">
        <v>-4.9199999999999997E-17</v>
      </c>
    </row>
    <row r="5235" spans="1:2" x14ac:dyDescent="0.25">
      <c r="A5235">
        <v>8.9909180000000005E-3</v>
      </c>
      <c r="B5235" s="1">
        <v>-4.9199999999999997E-17</v>
      </c>
    </row>
    <row r="5236" spans="1:2" x14ac:dyDescent="0.25">
      <c r="A5236">
        <v>8.9909180000000005E-3</v>
      </c>
      <c r="B5236" s="1">
        <v>-4.9199999999999997E-17</v>
      </c>
    </row>
    <row r="5237" spans="1:2" x14ac:dyDescent="0.25">
      <c r="A5237">
        <v>8.9909180000000005E-3</v>
      </c>
      <c r="B5237" s="1">
        <v>-4.9199999999999997E-17</v>
      </c>
    </row>
    <row r="5238" spans="1:2" x14ac:dyDescent="0.25">
      <c r="A5238">
        <v>2.3631909009999998</v>
      </c>
      <c r="B5238" s="1">
        <v>-4.9199999999999997E-17</v>
      </c>
    </row>
    <row r="5239" spans="1:2" x14ac:dyDescent="0.25">
      <c r="A5239">
        <v>2.3560173039999999</v>
      </c>
      <c r="B5239">
        <v>6.7818741000000002E-2</v>
      </c>
    </row>
    <row r="5240" spans="1:2" x14ac:dyDescent="0.25">
      <c r="A5240">
        <v>2.3488437069999999</v>
      </c>
      <c r="B5240">
        <v>6.7818741000000002E-2</v>
      </c>
    </row>
    <row r="5241" spans="1:2" x14ac:dyDescent="0.25">
      <c r="A5241">
        <v>2.3416701099999999</v>
      </c>
      <c r="B5241">
        <v>6.7818741000000002E-2</v>
      </c>
    </row>
    <row r="5242" spans="1:2" x14ac:dyDescent="0.25">
      <c r="A5242">
        <v>2.2961946040000001</v>
      </c>
      <c r="B5242">
        <v>0.42992260399999999</v>
      </c>
    </row>
    <row r="5243" spans="1:2" x14ac:dyDescent="0.25">
      <c r="A5243">
        <v>2.12942703</v>
      </c>
      <c r="B5243">
        <v>1.5766102559999999</v>
      </c>
    </row>
    <row r="5244" spans="1:2" x14ac:dyDescent="0.25">
      <c r="A5244">
        <v>1.904655073</v>
      </c>
      <c r="B5244">
        <v>2.1249800890000001</v>
      </c>
    </row>
    <row r="5245" spans="1:2" x14ac:dyDescent="0.25">
      <c r="A5245">
        <v>1.6192658520000001</v>
      </c>
      <c r="B5245">
        <v>2.6980519219999999</v>
      </c>
    </row>
    <row r="5246" spans="1:2" x14ac:dyDescent="0.25">
      <c r="A5246">
        <v>1.250638897</v>
      </c>
      <c r="B5246">
        <v>3.4849762850000001</v>
      </c>
    </row>
    <row r="5247" spans="1:2" x14ac:dyDescent="0.25">
      <c r="A5247">
        <v>0.86789027900000004</v>
      </c>
      <c r="B5247">
        <v>3.618481601</v>
      </c>
    </row>
    <row r="5248" spans="1:2" x14ac:dyDescent="0.25">
      <c r="A5248">
        <v>0.60097094900000003</v>
      </c>
      <c r="B5248">
        <v>2.5234387219999999</v>
      </c>
    </row>
    <row r="5249" spans="1:2" x14ac:dyDescent="0.25">
      <c r="A5249">
        <v>0.53571457499999997</v>
      </c>
      <c r="B5249">
        <v>0.61692970300000005</v>
      </c>
    </row>
    <row r="5250" spans="1:2" x14ac:dyDescent="0.25">
      <c r="A5250">
        <v>0.50352106399999996</v>
      </c>
      <c r="B5250">
        <v>0.30435544799999997</v>
      </c>
    </row>
    <row r="5251" spans="1:2" x14ac:dyDescent="0.25">
      <c r="A5251">
        <v>0.44029492199999998</v>
      </c>
      <c r="B5251">
        <v>0.59773600100000002</v>
      </c>
    </row>
    <row r="5252" spans="1:2" x14ac:dyDescent="0.25">
      <c r="A5252">
        <v>0.34487527800000001</v>
      </c>
      <c r="B5252">
        <v>0.90209137299999997</v>
      </c>
    </row>
    <row r="5253" spans="1:2" x14ac:dyDescent="0.25">
      <c r="A5253">
        <v>0.26690225200000001</v>
      </c>
      <c r="B5253">
        <v>0.73715213300000004</v>
      </c>
    </row>
    <row r="5254" spans="1:2" x14ac:dyDescent="0.25">
      <c r="A5254">
        <v>0.23178155</v>
      </c>
      <c r="B5254">
        <v>0.33202893700000002</v>
      </c>
    </row>
    <row r="5255" spans="1:2" x14ac:dyDescent="0.25">
      <c r="A5255">
        <v>0.212331306</v>
      </c>
      <c r="B5255">
        <v>0.18388138900000001</v>
      </c>
    </row>
    <row r="5256" spans="1:2" x14ac:dyDescent="0.25">
      <c r="A5256">
        <v>0.167666974</v>
      </c>
      <c r="B5256">
        <v>0.42225381899999997</v>
      </c>
    </row>
    <row r="5257" spans="1:2" x14ac:dyDescent="0.25">
      <c r="A5257">
        <v>0.10937088</v>
      </c>
      <c r="B5257">
        <v>0.55112764199999997</v>
      </c>
    </row>
    <row r="5258" spans="1:2" x14ac:dyDescent="0.25">
      <c r="A5258">
        <v>8.8198608999999997E-2</v>
      </c>
      <c r="B5258">
        <v>0.200161331</v>
      </c>
    </row>
    <row r="5259" spans="1:2" x14ac:dyDescent="0.25">
      <c r="A5259">
        <v>8.0947901000000003E-2</v>
      </c>
      <c r="B5259">
        <v>6.8547744999999993E-2</v>
      </c>
    </row>
    <row r="5260" spans="1:2" x14ac:dyDescent="0.25">
      <c r="A5260">
        <v>7.1927345000000004E-2</v>
      </c>
      <c r="B5260">
        <v>8.5279771000000004E-2</v>
      </c>
    </row>
    <row r="5261" spans="1:2" x14ac:dyDescent="0.25">
      <c r="A5261">
        <v>7.1927345000000004E-2</v>
      </c>
      <c r="B5261" s="1">
        <v>-4.9199999999999997E-17</v>
      </c>
    </row>
    <row r="5262" spans="1:2" x14ac:dyDescent="0.25">
      <c r="A5262">
        <v>7.1927345000000004E-2</v>
      </c>
      <c r="B5262" s="1">
        <v>-4.9199999999999997E-17</v>
      </c>
    </row>
    <row r="5263" spans="1:2" x14ac:dyDescent="0.25">
      <c r="A5263">
        <v>7.1927345000000004E-2</v>
      </c>
      <c r="B5263" s="1">
        <v>-4.9199999999999997E-17</v>
      </c>
    </row>
    <row r="5264" spans="1:2" x14ac:dyDescent="0.25">
      <c r="A5264">
        <v>7.1927345000000004E-2</v>
      </c>
      <c r="B5264" s="1">
        <v>-4.9199999999999997E-17</v>
      </c>
    </row>
    <row r="5265" spans="1:2" x14ac:dyDescent="0.25">
      <c r="A5265">
        <v>-3.2336556299999999</v>
      </c>
      <c r="B5265" s="1">
        <v>-4.9199999999999997E-17</v>
      </c>
    </row>
    <row r="5266" spans="1:2" x14ac:dyDescent="0.25">
      <c r="A5266">
        <v>-3.2143203090000001</v>
      </c>
      <c r="B5266">
        <v>-0.182794923</v>
      </c>
    </row>
    <row r="5267" spans="1:2" x14ac:dyDescent="0.25">
      <c r="A5267">
        <v>-3.1949849879999999</v>
      </c>
      <c r="B5267">
        <v>-0.182794923</v>
      </c>
    </row>
    <row r="5268" spans="1:2" x14ac:dyDescent="0.25">
      <c r="A5268">
        <v>-3.175649666</v>
      </c>
      <c r="B5268">
        <v>-0.182794923</v>
      </c>
    </row>
    <row r="5269" spans="1:2" x14ac:dyDescent="0.25">
      <c r="A5269">
        <v>-3.1109724660000002</v>
      </c>
      <c r="B5269">
        <v>-0.61145422000000005</v>
      </c>
    </row>
    <row r="5270" spans="1:2" x14ac:dyDescent="0.25">
      <c r="A5270">
        <v>-2.9200945969999998</v>
      </c>
      <c r="B5270">
        <v>-1.80454749</v>
      </c>
    </row>
    <row r="5271" spans="1:2" x14ac:dyDescent="0.25">
      <c r="A5271">
        <v>-2.4986461640000002</v>
      </c>
      <c r="B5271">
        <v>-3.9843472430000002</v>
      </c>
    </row>
    <row r="5272" spans="1:2" x14ac:dyDescent="0.25">
      <c r="A5272">
        <v>-2.1274803539999998</v>
      </c>
      <c r="B5272">
        <v>-3.5089784590000002</v>
      </c>
    </row>
    <row r="5273" spans="1:2" x14ac:dyDescent="0.25">
      <c r="A5273">
        <v>-1.6703928079999999</v>
      </c>
      <c r="B5273">
        <v>-4.3212771999999999</v>
      </c>
    </row>
    <row r="5274" spans="1:2" x14ac:dyDescent="0.25">
      <c r="A5274">
        <v>-1.198516868</v>
      </c>
      <c r="B5274">
        <v>-4.4610857590000004</v>
      </c>
    </row>
    <row r="5275" spans="1:2" x14ac:dyDescent="0.25">
      <c r="A5275">
        <v>-0.92907837400000004</v>
      </c>
      <c r="B5275">
        <v>-2.5472547429999999</v>
      </c>
    </row>
    <row r="5276" spans="1:2" x14ac:dyDescent="0.25">
      <c r="A5276">
        <v>-0.63179933399999999</v>
      </c>
      <c r="B5276">
        <v>-2.810457537</v>
      </c>
    </row>
    <row r="5277" spans="1:2" x14ac:dyDescent="0.25">
      <c r="A5277">
        <v>-0.493672793</v>
      </c>
      <c r="B5277">
        <v>-1.3058397150000001</v>
      </c>
    </row>
    <row r="5278" spans="1:2" x14ac:dyDescent="0.25">
      <c r="A5278">
        <v>-0.40876674299999999</v>
      </c>
      <c r="B5278">
        <v>-0.80269651399999997</v>
      </c>
    </row>
    <row r="5279" spans="1:2" x14ac:dyDescent="0.25">
      <c r="A5279">
        <v>-0.33828973600000001</v>
      </c>
      <c r="B5279">
        <v>-0.66628522999999995</v>
      </c>
    </row>
    <row r="5280" spans="1:2" x14ac:dyDescent="0.25">
      <c r="A5280">
        <v>-0.27361303300000001</v>
      </c>
      <c r="B5280">
        <v>-0.61144952900000005</v>
      </c>
    </row>
    <row r="5281" spans="1:2" x14ac:dyDescent="0.25">
      <c r="A5281">
        <v>-0.22285807399999999</v>
      </c>
      <c r="B5281">
        <v>-0.47983421399999998</v>
      </c>
    </row>
    <row r="5282" spans="1:2" x14ac:dyDescent="0.25">
      <c r="A5282">
        <v>-0.201105902</v>
      </c>
      <c r="B5282">
        <v>-0.20564368599999999</v>
      </c>
    </row>
    <row r="5283" spans="1:2" x14ac:dyDescent="0.25">
      <c r="A5283">
        <v>-0.182924639</v>
      </c>
      <c r="B5283">
        <v>-0.17188452400000001</v>
      </c>
    </row>
    <row r="5284" spans="1:2" x14ac:dyDescent="0.25">
      <c r="A5284">
        <v>-0.16166185199999999</v>
      </c>
      <c r="B5284">
        <v>-0.20101706599999999</v>
      </c>
    </row>
    <row r="5285" spans="1:2" x14ac:dyDescent="0.25">
      <c r="A5285">
        <v>-0.14019964300000001</v>
      </c>
      <c r="B5285">
        <v>-0.20290238799999999</v>
      </c>
    </row>
    <row r="5286" spans="1:2" x14ac:dyDescent="0.25">
      <c r="A5286">
        <v>-0.125698226</v>
      </c>
      <c r="B5286">
        <v>-0.13709548999999999</v>
      </c>
    </row>
    <row r="5287" spans="1:2" x14ac:dyDescent="0.25">
      <c r="A5287">
        <v>-0.13486377199999999</v>
      </c>
      <c r="B5287">
        <v>8.6650495999999994E-2</v>
      </c>
    </row>
    <row r="5288" spans="1:2" x14ac:dyDescent="0.25">
      <c r="A5288">
        <v>-0.13486377199999999</v>
      </c>
      <c r="B5288" s="1">
        <v>-4.9199999999999997E-17</v>
      </c>
    </row>
    <row r="5289" spans="1:2" x14ac:dyDescent="0.25">
      <c r="A5289">
        <v>-0.13486377199999999</v>
      </c>
      <c r="B5289" s="1">
        <v>-4.9199999999999997E-17</v>
      </c>
    </row>
    <row r="5290" spans="1:2" x14ac:dyDescent="0.25">
      <c r="A5290">
        <v>-0.13486377199999999</v>
      </c>
      <c r="B5290" s="1">
        <v>-4.9199999999999997E-17</v>
      </c>
    </row>
    <row r="5291" spans="1:2" x14ac:dyDescent="0.25">
      <c r="A5291">
        <v>-0.13486377199999999</v>
      </c>
      <c r="B5291" s="1">
        <v>-4.9199999999999997E-17</v>
      </c>
    </row>
    <row r="5292" spans="1:2" x14ac:dyDescent="0.25">
      <c r="A5292">
        <v>3.751721324</v>
      </c>
      <c r="B5292" s="1">
        <v>-4.9199999999999997E-17</v>
      </c>
    </row>
    <row r="5293" spans="1:2" x14ac:dyDescent="0.25">
      <c r="A5293">
        <v>3.7499231399999999</v>
      </c>
      <c r="B5293">
        <v>1.6999916E-2</v>
      </c>
    </row>
    <row r="5294" spans="1:2" x14ac:dyDescent="0.25">
      <c r="A5294">
        <v>3.7481249559999998</v>
      </c>
      <c r="B5294">
        <v>1.6999916E-2</v>
      </c>
    </row>
    <row r="5295" spans="1:2" x14ac:dyDescent="0.25">
      <c r="A5295">
        <v>3.7463267729999998</v>
      </c>
      <c r="B5295">
        <v>1.6999916E-2</v>
      </c>
    </row>
    <row r="5296" spans="1:2" x14ac:dyDescent="0.25">
      <c r="A5296">
        <v>3.7445285890000002</v>
      </c>
      <c r="B5296">
        <v>1.6999916E-2</v>
      </c>
    </row>
    <row r="5297" spans="1:2" x14ac:dyDescent="0.25">
      <c r="A5297">
        <v>3.7427304060000002</v>
      </c>
      <c r="B5297">
        <v>1.6999916E-2</v>
      </c>
    </row>
    <row r="5298" spans="1:2" x14ac:dyDescent="0.25">
      <c r="A5298">
        <v>3.6339697809999998</v>
      </c>
      <c r="B5298">
        <v>1.028216172</v>
      </c>
    </row>
    <row r="5299" spans="1:2" x14ac:dyDescent="0.25">
      <c r="A5299">
        <v>3.239520621</v>
      </c>
      <c r="B5299">
        <v>3.729097796</v>
      </c>
    </row>
    <row r="5300" spans="1:2" x14ac:dyDescent="0.25">
      <c r="A5300">
        <v>2.7125455939999998</v>
      </c>
      <c r="B5300">
        <v>4.9819890950000003</v>
      </c>
    </row>
    <row r="5301" spans="1:2" x14ac:dyDescent="0.25">
      <c r="A5301">
        <v>2.0979748840000001</v>
      </c>
      <c r="B5301">
        <v>5.8101132299999998</v>
      </c>
    </row>
    <row r="5302" spans="1:2" x14ac:dyDescent="0.25">
      <c r="A5302">
        <v>1.3511461849999999</v>
      </c>
      <c r="B5302">
        <v>7.0604720170000004</v>
      </c>
    </row>
    <row r="5303" spans="1:2" x14ac:dyDescent="0.25">
      <c r="A5303">
        <v>1.024864311</v>
      </c>
      <c r="B5303">
        <v>3.0846485160000001</v>
      </c>
    </row>
    <row r="5304" spans="1:2" x14ac:dyDescent="0.25">
      <c r="A5304">
        <v>0.69306999000000002</v>
      </c>
      <c r="B5304">
        <v>3.1367628569999999</v>
      </c>
    </row>
    <row r="5305" spans="1:2" x14ac:dyDescent="0.25">
      <c r="A5305">
        <v>0.46722686400000002</v>
      </c>
      <c r="B5305">
        <v>2.135106854</v>
      </c>
    </row>
    <row r="5306" spans="1:2" x14ac:dyDescent="0.25">
      <c r="A5306">
        <v>0.33459287399999998</v>
      </c>
      <c r="B5306">
        <v>1.2539134750000001</v>
      </c>
    </row>
    <row r="5307" spans="1:2" x14ac:dyDescent="0.25">
      <c r="A5307">
        <v>0.182326829</v>
      </c>
      <c r="B5307">
        <v>1.4395137119999999</v>
      </c>
    </row>
    <row r="5308" spans="1:2" x14ac:dyDescent="0.25">
      <c r="A5308">
        <v>0.117070454</v>
      </c>
      <c r="B5308">
        <v>0.61692970300000005</v>
      </c>
    </row>
    <row r="5309" spans="1:2" x14ac:dyDescent="0.25">
      <c r="A5309">
        <v>4.6303156999999998E-2</v>
      </c>
      <c r="B5309">
        <v>0.66902961999999999</v>
      </c>
    </row>
    <row r="5310" spans="1:2" x14ac:dyDescent="0.25">
      <c r="A5310">
        <v>-3.5820470000000001E-3</v>
      </c>
      <c r="B5310">
        <v>0.47161161099999999</v>
      </c>
    </row>
    <row r="5311" spans="1:2" x14ac:dyDescent="0.25">
      <c r="A5311">
        <v>-3.6264639000000001E-2</v>
      </c>
      <c r="B5311">
        <v>0.30897919600000001</v>
      </c>
    </row>
    <row r="5312" spans="1:2" x14ac:dyDescent="0.25">
      <c r="A5312">
        <v>-7.8409797000000003E-2</v>
      </c>
      <c r="B5312">
        <v>0.39843769299999998</v>
      </c>
    </row>
    <row r="5313" spans="1:2" x14ac:dyDescent="0.25">
      <c r="A5313">
        <v>-8.5660504999999998E-2</v>
      </c>
      <c r="B5313">
        <v>6.8547744999999993E-2</v>
      </c>
    </row>
    <row r="5314" spans="1:2" x14ac:dyDescent="0.25">
      <c r="A5314">
        <v>-9.2911255999999998E-2</v>
      </c>
      <c r="B5314">
        <v>6.8548146000000004E-2</v>
      </c>
    </row>
    <row r="5315" spans="1:2" x14ac:dyDescent="0.25">
      <c r="A5315">
        <v>-0.10789101700000001</v>
      </c>
      <c r="B5315">
        <v>0.14161773699999999</v>
      </c>
    </row>
    <row r="5316" spans="1:2" x14ac:dyDescent="0.25">
      <c r="A5316">
        <v>-0.10789101700000001</v>
      </c>
      <c r="B5316" s="1">
        <v>-4.9199999999999997E-17</v>
      </c>
    </row>
    <row r="5317" spans="1:2" x14ac:dyDescent="0.25">
      <c r="A5317">
        <v>-0.10789101700000001</v>
      </c>
      <c r="B5317" s="1">
        <v>-4.9199999999999997E-17</v>
      </c>
    </row>
    <row r="5318" spans="1:2" x14ac:dyDescent="0.25">
      <c r="A5318">
        <v>-0.10789101700000001</v>
      </c>
      <c r="B5318" s="1">
        <v>-4.9199999999999997E-17</v>
      </c>
    </row>
    <row r="5319" spans="1:2" x14ac:dyDescent="0.25">
      <c r="A5319">
        <v>-0.10789101700000001</v>
      </c>
      <c r="B5319" s="1">
        <v>-4.9199999999999997E-17</v>
      </c>
    </row>
    <row r="5320" spans="1:2" x14ac:dyDescent="0.25">
      <c r="A5320">
        <v>-2.506236409</v>
      </c>
      <c r="B5320" s="1">
        <v>-4.9199999999999997E-17</v>
      </c>
    </row>
    <row r="5321" spans="1:2" x14ac:dyDescent="0.25">
      <c r="A5321">
        <v>-2.496568774</v>
      </c>
      <c r="B5321">
        <v>-9.1397226999999998E-2</v>
      </c>
    </row>
    <row r="5322" spans="1:2" x14ac:dyDescent="0.25">
      <c r="A5322">
        <v>-2.4869011379999999</v>
      </c>
      <c r="B5322">
        <v>-9.1397226999999998E-2</v>
      </c>
    </row>
    <row r="5323" spans="1:2" x14ac:dyDescent="0.25">
      <c r="A5323">
        <v>-2.4772335019999998</v>
      </c>
      <c r="B5323">
        <v>-9.1397226999999998E-2</v>
      </c>
    </row>
    <row r="5324" spans="1:2" x14ac:dyDescent="0.25">
      <c r="A5324">
        <v>-2.4215488110000001</v>
      </c>
      <c r="B5324">
        <v>-0.52643960400000001</v>
      </c>
    </row>
    <row r="5325" spans="1:2" x14ac:dyDescent="0.25">
      <c r="A5325">
        <v>-2.2443766730000001</v>
      </c>
      <c r="B5325">
        <v>-1.67497436</v>
      </c>
    </row>
    <row r="5326" spans="1:2" x14ac:dyDescent="0.25">
      <c r="A5326">
        <v>-1.991507613</v>
      </c>
      <c r="B5326">
        <v>-2.3906083460000001</v>
      </c>
    </row>
    <row r="5327" spans="1:2" x14ac:dyDescent="0.25">
      <c r="A5327">
        <v>-1.5340587080000001</v>
      </c>
      <c r="B5327">
        <v>-4.3246934680000004</v>
      </c>
    </row>
    <row r="5328" spans="1:2" x14ac:dyDescent="0.25">
      <c r="A5328">
        <v>-1.1100350859999999</v>
      </c>
      <c r="B5328">
        <v>-4.0086929199999997</v>
      </c>
    </row>
    <row r="5329" spans="1:2" x14ac:dyDescent="0.25">
      <c r="A5329">
        <v>-0.78868276699999995</v>
      </c>
      <c r="B5329">
        <v>-3.0380448100000002</v>
      </c>
    </row>
    <row r="5330" spans="1:2" x14ac:dyDescent="0.25">
      <c r="A5330">
        <v>-0.50822251900000004</v>
      </c>
      <c r="B5330">
        <v>-2.6514537200000001</v>
      </c>
    </row>
    <row r="5331" spans="1:2" x14ac:dyDescent="0.25">
      <c r="A5331">
        <v>-0.45746717100000001</v>
      </c>
      <c r="B5331">
        <v>-0.47983790399999998</v>
      </c>
    </row>
    <row r="5332" spans="1:2" x14ac:dyDescent="0.25">
      <c r="A5332">
        <v>-0.44169683900000001</v>
      </c>
      <c r="B5332">
        <v>-0.149091738</v>
      </c>
    </row>
    <row r="5333" spans="1:2" x14ac:dyDescent="0.25">
      <c r="A5333">
        <v>-0.434554883</v>
      </c>
      <c r="B5333">
        <v>-6.7519601999999998E-2</v>
      </c>
    </row>
    <row r="5334" spans="1:2" x14ac:dyDescent="0.25">
      <c r="A5334">
        <v>-0.44055498799999998</v>
      </c>
      <c r="B5334">
        <v>5.6724615999999999E-2</v>
      </c>
    </row>
    <row r="5335" spans="1:2" x14ac:dyDescent="0.25">
      <c r="A5335">
        <v>-0.44055498799999998</v>
      </c>
      <c r="B5335" s="1">
        <v>-4.9199999999999997E-17</v>
      </c>
    </row>
    <row r="5336" spans="1:2" x14ac:dyDescent="0.25">
      <c r="A5336">
        <v>-0.44055498799999998</v>
      </c>
      <c r="B5336" s="1">
        <v>-4.9199999999999997E-17</v>
      </c>
    </row>
    <row r="5337" spans="1:2" x14ac:dyDescent="0.25">
      <c r="A5337">
        <v>-0.44055498799999998</v>
      </c>
      <c r="B5337" s="1">
        <v>-4.9199999999999997E-17</v>
      </c>
    </row>
    <row r="5338" spans="1:2" x14ac:dyDescent="0.25">
      <c r="A5338">
        <v>-0.44055498799999998</v>
      </c>
      <c r="B5338" s="1">
        <v>-4.9199999999999997E-17</v>
      </c>
    </row>
    <row r="5339" spans="1:2" x14ac:dyDescent="0.25">
      <c r="A5339">
        <v>3.011103436</v>
      </c>
      <c r="B5339" s="1">
        <v>-4.9199999999999997E-17</v>
      </c>
    </row>
    <row r="5340" spans="1:2" x14ac:dyDescent="0.25">
      <c r="A5340">
        <v>3.00385269</v>
      </c>
      <c r="B5340">
        <v>6.8548096000000003E-2</v>
      </c>
    </row>
    <row r="5341" spans="1:2" x14ac:dyDescent="0.25">
      <c r="A5341">
        <v>2.9966019450000001</v>
      </c>
      <c r="B5341">
        <v>6.8548096000000003E-2</v>
      </c>
    </row>
    <row r="5342" spans="1:2" x14ac:dyDescent="0.25">
      <c r="A5342">
        <v>2.9893511990000001</v>
      </c>
      <c r="B5342">
        <v>6.8548096000000003E-2</v>
      </c>
    </row>
    <row r="5343" spans="1:2" x14ac:dyDescent="0.25">
      <c r="A5343">
        <v>2.9310276869999998</v>
      </c>
      <c r="B5343">
        <v>0.55138685499999995</v>
      </c>
    </row>
    <row r="5344" spans="1:2" x14ac:dyDescent="0.25">
      <c r="A5344">
        <v>2.7413758920000002</v>
      </c>
      <c r="B5344">
        <v>1.7929562590000001</v>
      </c>
    </row>
    <row r="5345" spans="1:2" x14ac:dyDescent="0.25">
      <c r="A5345">
        <v>2.494849914</v>
      </c>
      <c r="B5345">
        <v>2.3306412480000001</v>
      </c>
    </row>
    <row r="5346" spans="1:2" x14ac:dyDescent="0.25">
      <c r="A5346">
        <v>2.0444313649999999</v>
      </c>
      <c r="B5346">
        <v>4.2582289129999999</v>
      </c>
    </row>
    <row r="5347" spans="1:2" x14ac:dyDescent="0.25">
      <c r="A5347">
        <v>1.6012672880000001</v>
      </c>
      <c r="B5347">
        <v>4.1896455970000002</v>
      </c>
    </row>
    <row r="5348" spans="1:2" x14ac:dyDescent="0.25">
      <c r="A5348">
        <v>1.1897156870000001</v>
      </c>
      <c r="B5348">
        <v>3.8907832039999999</v>
      </c>
    </row>
    <row r="5349" spans="1:2" x14ac:dyDescent="0.25">
      <c r="A5349">
        <v>0.70099802899999997</v>
      </c>
      <c r="B5349">
        <v>4.6203063110000002</v>
      </c>
    </row>
    <row r="5350" spans="1:2" x14ac:dyDescent="0.25">
      <c r="A5350">
        <v>0.490273813</v>
      </c>
      <c r="B5350">
        <v>1.9921736210000001</v>
      </c>
    </row>
    <row r="5351" spans="1:2" x14ac:dyDescent="0.25">
      <c r="A5351">
        <v>0.29091438200000003</v>
      </c>
      <c r="B5351">
        <v>1.884731639</v>
      </c>
    </row>
    <row r="5352" spans="1:2" x14ac:dyDescent="0.25">
      <c r="A5352">
        <v>0.16301222100000001</v>
      </c>
      <c r="B5352">
        <v>1.209179072</v>
      </c>
    </row>
    <row r="5353" spans="1:2" x14ac:dyDescent="0.25">
      <c r="A5353">
        <v>9.5725473000000005E-2</v>
      </c>
      <c r="B5353">
        <v>0.63612472600000003</v>
      </c>
    </row>
    <row r="5354" spans="1:2" x14ac:dyDescent="0.25">
      <c r="A5354">
        <v>2.4958312999999999E-2</v>
      </c>
      <c r="B5354">
        <v>0.66902832000000001</v>
      </c>
    </row>
    <row r="5355" spans="1:2" x14ac:dyDescent="0.25">
      <c r="A5355">
        <v>-4.0445200000000002E-3</v>
      </c>
      <c r="B5355">
        <v>0.274190979</v>
      </c>
    </row>
    <row r="5356" spans="1:2" x14ac:dyDescent="0.25">
      <c r="A5356">
        <v>-2.1083778000000001E-2</v>
      </c>
      <c r="B5356">
        <v>0.16108808599999999</v>
      </c>
    </row>
    <row r="5357" spans="1:2" x14ac:dyDescent="0.25">
      <c r="A5357">
        <v>-3.5367744E-2</v>
      </c>
      <c r="B5357">
        <v>0.13503972</v>
      </c>
    </row>
    <row r="5358" spans="1:2" x14ac:dyDescent="0.25">
      <c r="A5358">
        <v>-4.7838959E-2</v>
      </c>
      <c r="B5358">
        <v>0.117902091</v>
      </c>
    </row>
    <row r="5359" spans="1:2" x14ac:dyDescent="0.25">
      <c r="A5359">
        <v>-6.2936427000000003E-2</v>
      </c>
      <c r="B5359">
        <v>0.142730524</v>
      </c>
    </row>
    <row r="5360" spans="1:2" x14ac:dyDescent="0.25">
      <c r="A5360">
        <v>-6.2936427000000003E-2</v>
      </c>
      <c r="B5360" s="1">
        <v>-4.9199999999999997E-17</v>
      </c>
    </row>
    <row r="5361" spans="1:2" x14ac:dyDescent="0.25">
      <c r="A5361">
        <v>-6.2936427000000003E-2</v>
      </c>
      <c r="B5361" s="1">
        <v>-4.9199999999999997E-17</v>
      </c>
    </row>
    <row r="5362" spans="1:2" x14ac:dyDescent="0.25">
      <c r="A5362">
        <v>-6.2936427000000003E-2</v>
      </c>
      <c r="B5362" s="1">
        <v>-4.9199999999999997E-17</v>
      </c>
    </row>
    <row r="5363" spans="1:2" x14ac:dyDescent="0.25">
      <c r="A5363">
        <v>-6.2936427000000003E-2</v>
      </c>
      <c r="B5363" s="1">
        <v>-4.9199999999999997E-17</v>
      </c>
    </row>
    <row r="5364" spans="1:2" x14ac:dyDescent="0.25">
      <c r="A5364">
        <v>1.7256808619999999</v>
      </c>
      <c r="B5364" s="1">
        <v>-4.9199999999999997E-17</v>
      </c>
    </row>
    <row r="5365" spans="1:2" x14ac:dyDescent="0.25">
      <c r="A5365">
        <v>1.7256808619999999</v>
      </c>
      <c r="B5365" s="1">
        <v>-4.9199999999999997E-17</v>
      </c>
    </row>
    <row r="5366" spans="1:2" x14ac:dyDescent="0.25">
      <c r="A5366">
        <v>1.7256808619999999</v>
      </c>
      <c r="B5366" s="1">
        <v>-4.9199999999999997E-17</v>
      </c>
    </row>
    <row r="5367" spans="1:2" x14ac:dyDescent="0.25">
      <c r="A5367">
        <v>1.7117593529999999</v>
      </c>
      <c r="B5367">
        <v>0.13161307999999999</v>
      </c>
    </row>
    <row r="5368" spans="1:2" x14ac:dyDescent="0.25">
      <c r="A5368">
        <v>1.6775357209999999</v>
      </c>
      <c r="B5368">
        <v>0.32354808800000001</v>
      </c>
    </row>
    <row r="5369" spans="1:2" x14ac:dyDescent="0.25">
      <c r="A5369">
        <v>1.6267807620000001</v>
      </c>
      <c r="B5369">
        <v>0.47983421399999998</v>
      </c>
    </row>
    <row r="5370" spans="1:2" x14ac:dyDescent="0.25">
      <c r="A5370">
        <v>1.431010133</v>
      </c>
      <c r="B5370">
        <v>1.850803344</v>
      </c>
    </row>
    <row r="5371" spans="1:2" x14ac:dyDescent="0.25">
      <c r="A5371">
        <v>1.229213092</v>
      </c>
      <c r="B5371">
        <v>1.9077766599999999</v>
      </c>
    </row>
    <row r="5372" spans="1:2" x14ac:dyDescent="0.25">
      <c r="A5372">
        <v>0.96667237100000003</v>
      </c>
      <c r="B5372">
        <v>2.4820436290000001</v>
      </c>
    </row>
    <row r="5373" spans="1:2" x14ac:dyDescent="0.25">
      <c r="A5373">
        <v>0.68563404500000003</v>
      </c>
      <c r="B5373">
        <v>2.6569188289999999</v>
      </c>
    </row>
    <row r="5374" spans="1:2" x14ac:dyDescent="0.25">
      <c r="A5374">
        <v>0.54787058799999999</v>
      </c>
      <c r="B5374">
        <v>1.3024071509999999</v>
      </c>
    </row>
    <row r="5375" spans="1:2" x14ac:dyDescent="0.25">
      <c r="A5375">
        <v>0.45361065499999997</v>
      </c>
      <c r="B5375">
        <v>0.89112753600000005</v>
      </c>
    </row>
    <row r="5376" spans="1:2" x14ac:dyDescent="0.25">
      <c r="A5376">
        <v>0.408946382</v>
      </c>
      <c r="B5376">
        <v>0.42225325800000002</v>
      </c>
    </row>
    <row r="5377" spans="1:2" x14ac:dyDescent="0.25">
      <c r="A5377">
        <v>0.39137241</v>
      </c>
      <c r="B5377">
        <v>0.166143238</v>
      </c>
    </row>
    <row r="5378" spans="1:2" x14ac:dyDescent="0.25">
      <c r="A5378">
        <v>0.38429385199999999</v>
      </c>
      <c r="B5378">
        <v>6.6920245000000003E-2</v>
      </c>
    </row>
    <row r="5379" spans="1:2" x14ac:dyDescent="0.25">
      <c r="A5379">
        <v>0.37704314300000003</v>
      </c>
      <c r="B5379">
        <v>6.8547744999999993E-2</v>
      </c>
    </row>
    <row r="5380" spans="1:2" x14ac:dyDescent="0.25">
      <c r="A5380">
        <v>0.37704314300000003</v>
      </c>
      <c r="B5380" s="1">
        <v>-4.9199999999999997E-17</v>
      </c>
    </row>
    <row r="5381" spans="1:2" x14ac:dyDescent="0.25">
      <c r="A5381">
        <v>0.371532576</v>
      </c>
      <c r="B5381">
        <v>5.2096562999999999E-2</v>
      </c>
    </row>
    <row r="5382" spans="1:2" x14ac:dyDescent="0.25">
      <c r="A5382">
        <v>0.36051145200000001</v>
      </c>
      <c r="B5382">
        <v>0.104193021</v>
      </c>
    </row>
    <row r="5383" spans="1:2" x14ac:dyDescent="0.25">
      <c r="A5383">
        <v>0.344170056</v>
      </c>
      <c r="B5383">
        <v>0.15449053400000001</v>
      </c>
    </row>
    <row r="5384" spans="1:2" x14ac:dyDescent="0.25">
      <c r="A5384">
        <v>0.32309763499999999</v>
      </c>
      <c r="B5384">
        <v>0.19921736200000001</v>
      </c>
    </row>
    <row r="5385" spans="1:2" x14ac:dyDescent="0.25">
      <c r="A5385">
        <v>0.28684381399999997</v>
      </c>
      <c r="B5385">
        <v>0.34274135999999999</v>
      </c>
    </row>
    <row r="5386" spans="1:2" x14ac:dyDescent="0.25">
      <c r="A5386">
        <v>0.25610077399999998</v>
      </c>
      <c r="B5386">
        <v>0.29064279300000001</v>
      </c>
    </row>
    <row r="5387" spans="1:2" x14ac:dyDescent="0.25">
      <c r="A5387">
        <v>0.219557051</v>
      </c>
      <c r="B5387">
        <v>0.34548208000000002</v>
      </c>
    </row>
    <row r="5388" spans="1:2" x14ac:dyDescent="0.25">
      <c r="A5388">
        <v>0.180112994</v>
      </c>
      <c r="B5388">
        <v>0.37290165400000003</v>
      </c>
    </row>
    <row r="5389" spans="1:2" x14ac:dyDescent="0.25">
      <c r="A5389">
        <v>0.15170829599999999</v>
      </c>
      <c r="B5389">
        <v>0.268536253</v>
      </c>
    </row>
    <row r="5390" spans="1:2" x14ac:dyDescent="0.25">
      <c r="A5390">
        <v>0.13765991</v>
      </c>
      <c r="B5390">
        <v>0.13281256399999999</v>
      </c>
    </row>
    <row r="5391" spans="1:2" x14ac:dyDescent="0.25">
      <c r="A5391">
        <v>0.12877778600000001</v>
      </c>
      <c r="B5391">
        <v>8.3971041999999996E-2</v>
      </c>
    </row>
    <row r="5392" spans="1:2" x14ac:dyDescent="0.25">
      <c r="A5392">
        <v>0.113986276</v>
      </c>
      <c r="B5392">
        <v>0.13983802300000001</v>
      </c>
    </row>
    <row r="5393" spans="1:2" x14ac:dyDescent="0.25">
      <c r="A5393">
        <v>9.4264246999999995E-2</v>
      </c>
      <c r="B5393">
        <v>0.18645082700000001</v>
      </c>
    </row>
    <row r="5394" spans="1:2" x14ac:dyDescent="0.25">
      <c r="A5394">
        <v>8.0052836000000002E-2</v>
      </c>
      <c r="B5394">
        <v>0.1343538</v>
      </c>
    </row>
    <row r="5395" spans="1:2" x14ac:dyDescent="0.25">
      <c r="A5395">
        <v>7.2802071999999995E-2</v>
      </c>
      <c r="B5395">
        <v>6.8548271999999993E-2</v>
      </c>
    </row>
    <row r="5396" spans="1:2" x14ac:dyDescent="0.25">
      <c r="A5396">
        <v>6.5732606999999998E-2</v>
      </c>
      <c r="B5396">
        <v>6.6834281999999995E-2</v>
      </c>
    </row>
    <row r="5397" spans="1:2" x14ac:dyDescent="0.25">
      <c r="A5397">
        <v>5.4820235000000002E-2</v>
      </c>
      <c r="B5397">
        <v>0.103164878</v>
      </c>
    </row>
    <row r="5398" spans="1:2" x14ac:dyDescent="0.25">
      <c r="A5398">
        <v>3.5963672000000002E-2</v>
      </c>
      <c r="B5398">
        <v>0.17826877199999999</v>
      </c>
    </row>
    <row r="5399" spans="1:2" x14ac:dyDescent="0.25">
      <c r="A5399">
        <v>3.5963672000000002E-2</v>
      </c>
      <c r="B5399" s="1">
        <v>-4.9199999999999997E-17</v>
      </c>
    </row>
    <row r="5400" spans="1:2" x14ac:dyDescent="0.25">
      <c r="A5400">
        <v>3.5963672000000002E-2</v>
      </c>
      <c r="B5400" s="1">
        <v>-4.9199999999999997E-17</v>
      </c>
    </row>
    <row r="5401" spans="1:2" x14ac:dyDescent="0.25">
      <c r="A5401">
        <v>3.5963672000000002E-2</v>
      </c>
      <c r="B5401" s="1">
        <v>-4.9199999999999997E-17</v>
      </c>
    </row>
    <row r="5402" spans="1:2" x14ac:dyDescent="0.25">
      <c r="A5402">
        <v>3.5963672000000002E-2</v>
      </c>
      <c r="B5402" s="1">
        <v>-4.9199999999999997E-17</v>
      </c>
    </row>
    <row r="5403" spans="1:2" x14ac:dyDescent="0.25">
      <c r="A5403">
        <v>-0.61279400699999997</v>
      </c>
      <c r="B5403" s="1">
        <v>-4.9199999999999997E-17</v>
      </c>
    </row>
    <row r="5404" spans="1:2" x14ac:dyDescent="0.25">
      <c r="A5404">
        <v>-0.48953196599999999</v>
      </c>
      <c r="B5404">
        <v>-1.1653116619999999</v>
      </c>
    </row>
    <row r="5405" spans="1:2" x14ac:dyDescent="0.25">
      <c r="A5405">
        <v>-0.39933245000000001</v>
      </c>
      <c r="B5405">
        <v>-0.85274061199999995</v>
      </c>
    </row>
    <row r="5406" spans="1:2" x14ac:dyDescent="0.25">
      <c r="A5406">
        <v>-0.247937565</v>
      </c>
      <c r="B5406">
        <v>-1.4312778070000001</v>
      </c>
    </row>
    <row r="5407" spans="1:2" x14ac:dyDescent="0.25">
      <c r="A5407">
        <v>-4.2596830000000002E-2</v>
      </c>
      <c r="B5407">
        <v>-1.941278531</v>
      </c>
    </row>
    <row r="5408" spans="1:2" x14ac:dyDescent="0.25">
      <c r="A5408">
        <v>0.128956403</v>
      </c>
      <c r="B5408">
        <v>-1.62185358</v>
      </c>
    </row>
    <row r="5409" spans="1:2" x14ac:dyDescent="0.25">
      <c r="A5409">
        <v>0.24134265199999999</v>
      </c>
      <c r="B5409">
        <v>-1.062492598</v>
      </c>
    </row>
    <row r="5410" spans="1:2" x14ac:dyDescent="0.25">
      <c r="A5410">
        <v>0.26073662600000003</v>
      </c>
      <c r="B5410">
        <v>-0.18334942000000001</v>
      </c>
    </row>
    <row r="5411" spans="1:2" x14ac:dyDescent="0.25">
      <c r="A5411">
        <v>0.26073662600000003</v>
      </c>
      <c r="B5411" s="1">
        <v>-4.9199999999999997E-17</v>
      </c>
    </row>
    <row r="5412" spans="1:2" x14ac:dyDescent="0.25">
      <c r="A5412">
        <v>0.26073662600000003</v>
      </c>
      <c r="B5412" s="1">
        <v>-4.9199999999999997E-17</v>
      </c>
    </row>
    <row r="5413" spans="1:2" x14ac:dyDescent="0.25">
      <c r="A5413">
        <v>0.26073662600000003</v>
      </c>
      <c r="B5413" s="1">
        <v>-4.9199999999999997E-17</v>
      </c>
    </row>
    <row r="5414" spans="1:2" x14ac:dyDescent="0.25">
      <c r="A5414">
        <v>0.26073662600000003</v>
      </c>
      <c r="B5414" s="1">
        <v>-4.9199999999999997E-17</v>
      </c>
    </row>
    <row r="5415" spans="1:2" x14ac:dyDescent="0.25">
      <c r="A5415">
        <v>-1.4548564239999999</v>
      </c>
      <c r="B5415" s="1">
        <v>-4.9199999999999997E-17</v>
      </c>
    </row>
    <row r="5416" spans="1:2" x14ac:dyDescent="0.25">
      <c r="A5416">
        <v>-1.4512310559999999</v>
      </c>
      <c r="B5416">
        <v>-3.4274003999999997E-2</v>
      </c>
    </row>
    <row r="5417" spans="1:2" x14ac:dyDescent="0.25">
      <c r="A5417">
        <v>-1.4476056879999999</v>
      </c>
      <c r="B5417">
        <v>-3.4274003999999997E-2</v>
      </c>
    </row>
    <row r="5418" spans="1:2" x14ac:dyDescent="0.25">
      <c r="A5418">
        <v>-1.4157024119999999</v>
      </c>
      <c r="B5418">
        <v>-0.30161158799999999</v>
      </c>
    </row>
    <row r="5419" spans="1:2" x14ac:dyDescent="0.25">
      <c r="A5419">
        <v>-1.329273041</v>
      </c>
      <c r="B5419">
        <v>-0.81709789200000005</v>
      </c>
    </row>
    <row r="5420" spans="1:2" x14ac:dyDescent="0.25">
      <c r="A5420">
        <v>-1.1679886070000001</v>
      </c>
      <c r="B5420">
        <v>-1.5247729910000001</v>
      </c>
    </row>
    <row r="5421" spans="1:2" x14ac:dyDescent="0.25">
      <c r="A5421">
        <v>-0.964288531</v>
      </c>
      <c r="B5421">
        <v>-1.925767834</v>
      </c>
    </row>
    <row r="5422" spans="1:2" x14ac:dyDescent="0.25">
      <c r="A5422">
        <v>-0.71151033500000005</v>
      </c>
      <c r="B5422">
        <v>-2.3897493330000001</v>
      </c>
    </row>
    <row r="5423" spans="1:2" x14ac:dyDescent="0.25">
      <c r="A5423">
        <v>-0.51864079100000005</v>
      </c>
      <c r="B5423">
        <v>-1.8233766600000001</v>
      </c>
    </row>
    <row r="5424" spans="1:2" x14ac:dyDescent="0.25">
      <c r="A5424">
        <v>-0.41364989600000002</v>
      </c>
      <c r="B5424">
        <v>-0.99257737800000001</v>
      </c>
    </row>
    <row r="5425" spans="1:2" x14ac:dyDescent="0.25">
      <c r="A5425">
        <v>-0.35564380099999998</v>
      </c>
      <c r="B5425">
        <v>-0.54838600699999995</v>
      </c>
    </row>
    <row r="5426" spans="1:2" x14ac:dyDescent="0.25">
      <c r="A5426">
        <v>-0.29763813500000003</v>
      </c>
      <c r="B5426">
        <v>-0.548381958</v>
      </c>
    </row>
    <row r="5427" spans="1:2" x14ac:dyDescent="0.25">
      <c r="A5427">
        <v>-0.27479842700000001</v>
      </c>
      <c r="B5427">
        <v>-0.215925176</v>
      </c>
    </row>
    <row r="5428" spans="1:2" x14ac:dyDescent="0.25">
      <c r="A5428">
        <v>-0.245432911</v>
      </c>
      <c r="B5428">
        <v>-0.27761976100000002</v>
      </c>
    </row>
    <row r="5429" spans="1:2" x14ac:dyDescent="0.25">
      <c r="A5429">
        <v>-0.199898094</v>
      </c>
      <c r="B5429">
        <v>-0.430483326</v>
      </c>
    </row>
    <row r="5430" spans="1:2" x14ac:dyDescent="0.25">
      <c r="A5430">
        <v>-0.15059314300000001</v>
      </c>
      <c r="B5430">
        <v>-0.46612593299999999</v>
      </c>
    </row>
    <row r="5431" spans="1:2" x14ac:dyDescent="0.25">
      <c r="A5431">
        <v>-0.136091727</v>
      </c>
      <c r="B5431">
        <v>-0.13709548999999999</v>
      </c>
    </row>
    <row r="5432" spans="1:2" x14ac:dyDescent="0.25">
      <c r="A5432">
        <v>-0.131278493</v>
      </c>
      <c r="B5432">
        <v>-4.5504009999999998E-2</v>
      </c>
    </row>
    <row r="5433" spans="1:2" x14ac:dyDescent="0.25">
      <c r="A5433">
        <v>-0.12888728799999999</v>
      </c>
      <c r="B5433">
        <v>-2.2606304000000001E-2</v>
      </c>
    </row>
    <row r="5434" spans="1:2" x14ac:dyDescent="0.25">
      <c r="A5434">
        <v>-0.12649608300000001</v>
      </c>
      <c r="B5434">
        <v>-2.2606304000000001E-2</v>
      </c>
    </row>
    <row r="5435" spans="1:2" x14ac:dyDescent="0.25">
      <c r="A5435">
        <v>-0.13486377199999999</v>
      </c>
      <c r="B5435">
        <v>7.9107608999999995E-2</v>
      </c>
    </row>
    <row r="5436" spans="1:2" x14ac:dyDescent="0.25">
      <c r="A5436">
        <v>-0.13486377199999999</v>
      </c>
      <c r="B5436" s="1">
        <v>-4.9199999999999997E-17</v>
      </c>
    </row>
    <row r="5437" spans="1:2" x14ac:dyDescent="0.25">
      <c r="A5437">
        <v>-0.13486377199999999</v>
      </c>
      <c r="B5437" s="1">
        <v>-4.9199999999999997E-17</v>
      </c>
    </row>
    <row r="5438" spans="1:2" x14ac:dyDescent="0.25">
      <c r="A5438">
        <v>-0.13486377199999999</v>
      </c>
      <c r="B5438" s="1">
        <v>-4.9199999999999997E-17</v>
      </c>
    </row>
    <row r="5439" spans="1:2" x14ac:dyDescent="0.25">
      <c r="A5439">
        <v>-0.13486377199999999</v>
      </c>
      <c r="B5439" s="1">
        <v>-4.9199999999999997E-17</v>
      </c>
    </row>
    <row r="5440" spans="1:2" x14ac:dyDescent="0.25">
      <c r="A5440">
        <v>0.16097339799999999</v>
      </c>
      <c r="B5440" s="1">
        <v>-4.9199999999999997E-17</v>
      </c>
    </row>
    <row r="5441" spans="1:2" x14ac:dyDescent="0.25">
      <c r="A5441">
        <v>0.16097339799999999</v>
      </c>
      <c r="B5441" s="1">
        <v>-4.9199999999999997E-17</v>
      </c>
    </row>
    <row r="5442" spans="1:2" x14ac:dyDescent="0.25">
      <c r="A5442">
        <v>0.16097339799999999</v>
      </c>
      <c r="B5442" s="1">
        <v>-4.9199999999999997E-17</v>
      </c>
    </row>
    <row r="5443" spans="1:2" x14ac:dyDescent="0.25">
      <c r="A5443">
        <v>0.154012697</v>
      </c>
      <c r="B5443">
        <v>6.5806033999999999E-2</v>
      </c>
    </row>
    <row r="5444" spans="1:2" x14ac:dyDescent="0.25">
      <c r="A5444">
        <v>0.14125140799999999</v>
      </c>
      <c r="B5444">
        <v>0.12064443499999999</v>
      </c>
    </row>
    <row r="5445" spans="1:2" x14ac:dyDescent="0.25">
      <c r="A5445">
        <v>0.134000644</v>
      </c>
      <c r="B5445">
        <v>6.8548271999999993E-2</v>
      </c>
    </row>
    <row r="5446" spans="1:2" x14ac:dyDescent="0.25">
      <c r="A5446">
        <v>0.134000644</v>
      </c>
      <c r="B5446" s="1">
        <v>-4.9199999999999997E-17</v>
      </c>
    </row>
    <row r="5447" spans="1:2" x14ac:dyDescent="0.25">
      <c r="A5447">
        <v>0.12866229600000001</v>
      </c>
      <c r="B5447">
        <v>5.0468409999999998E-2</v>
      </c>
    </row>
    <row r="5448" spans="1:2" x14ac:dyDescent="0.25">
      <c r="A5448">
        <v>0.11688193600000001</v>
      </c>
      <c r="B5448">
        <v>0.11137079499999999</v>
      </c>
    </row>
    <row r="5449" spans="1:2" x14ac:dyDescent="0.25">
      <c r="A5449">
        <v>0.11688193600000001</v>
      </c>
      <c r="B5449" s="1">
        <v>-4.9199999999999997E-17</v>
      </c>
    </row>
    <row r="5450" spans="1:2" x14ac:dyDescent="0.25">
      <c r="A5450">
        <v>0.11688193600000001</v>
      </c>
      <c r="B5450" s="1">
        <v>-4.9199999999999997E-17</v>
      </c>
    </row>
    <row r="5451" spans="1:2" x14ac:dyDescent="0.25">
      <c r="A5451">
        <v>0.11688193600000001</v>
      </c>
      <c r="B5451" s="1">
        <v>-4.9199999999999997E-17</v>
      </c>
    </row>
    <row r="5452" spans="1:2" x14ac:dyDescent="0.25">
      <c r="A5452">
        <v>0.11688193600000001</v>
      </c>
      <c r="B5452" s="1">
        <v>-4.9199999999999997E-17</v>
      </c>
    </row>
    <row r="5453" spans="1:2" x14ac:dyDescent="0.25">
      <c r="A5453">
        <v>4.1627771100000004</v>
      </c>
      <c r="B5453" s="1">
        <v>-4.9199999999999997E-17</v>
      </c>
    </row>
    <row r="5454" spans="1:2" x14ac:dyDescent="0.25">
      <c r="A5454">
        <v>4.1556414569999998</v>
      </c>
      <c r="B5454">
        <v>6.7460022999999994E-2</v>
      </c>
    </row>
    <row r="5455" spans="1:2" x14ac:dyDescent="0.25">
      <c r="A5455">
        <v>4.1485058029999999</v>
      </c>
      <c r="B5455">
        <v>6.7460022999999994E-2</v>
      </c>
    </row>
    <row r="5456" spans="1:2" x14ac:dyDescent="0.25">
      <c r="A5456">
        <v>4.0717073519999998</v>
      </c>
      <c r="B5456">
        <v>0.72604778299999995</v>
      </c>
    </row>
    <row r="5457" spans="1:2" x14ac:dyDescent="0.25">
      <c r="A5457">
        <v>3.7384597660000001</v>
      </c>
      <c r="B5457">
        <v>3.150501926</v>
      </c>
    </row>
    <row r="5458" spans="1:2" x14ac:dyDescent="0.25">
      <c r="A5458">
        <v>2.8321212280000001</v>
      </c>
      <c r="B5458">
        <v>8.5684681010000006</v>
      </c>
    </row>
    <row r="5459" spans="1:2" x14ac:dyDescent="0.25">
      <c r="A5459">
        <v>1.9620295400000001</v>
      </c>
      <c r="B5459">
        <v>8.225792641</v>
      </c>
    </row>
    <row r="5460" spans="1:2" x14ac:dyDescent="0.25">
      <c r="A5460">
        <v>1.2241965610000001</v>
      </c>
      <c r="B5460">
        <v>6.9754270429999998</v>
      </c>
    </row>
    <row r="5461" spans="1:2" x14ac:dyDescent="0.25">
      <c r="A5461">
        <v>0.86816749299999996</v>
      </c>
      <c r="B5461">
        <v>3.365876643</v>
      </c>
    </row>
    <row r="5462" spans="1:2" x14ac:dyDescent="0.25">
      <c r="A5462">
        <v>0.83509996799999997</v>
      </c>
      <c r="B5462">
        <v>0.31261831800000001</v>
      </c>
    </row>
    <row r="5463" spans="1:2" x14ac:dyDescent="0.25">
      <c r="A5463">
        <v>0.83077741500000002</v>
      </c>
      <c r="B5463">
        <v>4.0865146999999998E-2</v>
      </c>
    </row>
    <row r="5464" spans="1:2" x14ac:dyDescent="0.25">
      <c r="A5464">
        <v>0.82645486199999996</v>
      </c>
      <c r="B5464">
        <v>4.0865146999999998E-2</v>
      </c>
    </row>
    <row r="5465" spans="1:2" x14ac:dyDescent="0.25">
      <c r="A5465">
        <v>0.82213230900000001</v>
      </c>
      <c r="B5465">
        <v>4.0865146999999998E-2</v>
      </c>
    </row>
    <row r="5466" spans="1:2" x14ac:dyDescent="0.25">
      <c r="A5466">
        <v>0.81780975600000005</v>
      </c>
      <c r="B5466">
        <v>4.0865146999999998E-2</v>
      </c>
    </row>
    <row r="5467" spans="1:2" x14ac:dyDescent="0.25">
      <c r="A5467">
        <v>0.81348720299999999</v>
      </c>
      <c r="B5467">
        <v>4.0865146999999998E-2</v>
      </c>
    </row>
    <row r="5468" spans="1:2" x14ac:dyDescent="0.25">
      <c r="A5468">
        <v>0.80916465100000001</v>
      </c>
      <c r="B5468">
        <v>4.0865146999999998E-2</v>
      </c>
    </row>
    <row r="5469" spans="1:2" x14ac:dyDescent="0.25">
      <c r="A5469">
        <v>0.76566006600000003</v>
      </c>
      <c r="B5469">
        <v>0.41128963200000002</v>
      </c>
    </row>
    <row r="5470" spans="1:2" x14ac:dyDescent="0.25">
      <c r="A5470">
        <v>0.70562403299999998</v>
      </c>
      <c r="B5470">
        <v>0.56757691799999999</v>
      </c>
    </row>
    <row r="5471" spans="1:2" x14ac:dyDescent="0.25">
      <c r="A5471">
        <v>0.64413778399999999</v>
      </c>
      <c r="B5471">
        <v>0.58128716800000002</v>
      </c>
    </row>
    <row r="5472" spans="1:2" x14ac:dyDescent="0.25">
      <c r="A5472">
        <v>0.59425260300000005</v>
      </c>
      <c r="B5472">
        <v>0.47161140000000001</v>
      </c>
    </row>
    <row r="5473" spans="1:2" x14ac:dyDescent="0.25">
      <c r="A5473">
        <v>0.56556682400000002</v>
      </c>
      <c r="B5473">
        <v>0.27119356100000003</v>
      </c>
    </row>
    <row r="5474" spans="1:2" x14ac:dyDescent="0.25">
      <c r="A5474">
        <v>0.54449440299999996</v>
      </c>
      <c r="B5474">
        <v>0.19921736200000001</v>
      </c>
    </row>
    <row r="5475" spans="1:2" x14ac:dyDescent="0.25">
      <c r="A5475">
        <v>0.50637370100000001</v>
      </c>
      <c r="B5475">
        <v>0.36039074100000001</v>
      </c>
    </row>
    <row r="5476" spans="1:2" x14ac:dyDescent="0.25">
      <c r="A5476">
        <v>0.48172121099999998</v>
      </c>
      <c r="B5476">
        <v>0.23306310299999999</v>
      </c>
    </row>
    <row r="5477" spans="1:2" x14ac:dyDescent="0.25">
      <c r="A5477">
        <v>0.47447044700000002</v>
      </c>
      <c r="B5477">
        <v>6.8548271999999993E-2</v>
      </c>
    </row>
    <row r="5478" spans="1:2" x14ac:dyDescent="0.25">
      <c r="A5478">
        <v>0.46736702600000002</v>
      </c>
      <c r="B5478">
        <v>6.7155304999999998E-2</v>
      </c>
    </row>
    <row r="5479" spans="1:2" x14ac:dyDescent="0.25">
      <c r="A5479">
        <v>0.46379921200000002</v>
      </c>
      <c r="B5479">
        <v>3.3729884000000002E-2</v>
      </c>
    </row>
    <row r="5480" spans="1:2" x14ac:dyDescent="0.25">
      <c r="A5480">
        <v>0.46023139899999999</v>
      </c>
      <c r="B5480">
        <v>3.3729884000000002E-2</v>
      </c>
    </row>
    <row r="5481" spans="1:2" x14ac:dyDescent="0.25">
      <c r="A5481">
        <v>0.45474845699999999</v>
      </c>
      <c r="B5481">
        <v>5.1835394999999999E-2</v>
      </c>
    </row>
    <row r="5482" spans="1:2" x14ac:dyDescent="0.25">
      <c r="A5482">
        <v>0.44055498799999998</v>
      </c>
      <c r="B5482">
        <v>0.13418417099999999</v>
      </c>
    </row>
    <row r="5483" spans="1:2" x14ac:dyDescent="0.25">
      <c r="A5483">
        <v>0.44055498799999998</v>
      </c>
      <c r="B5483" s="1">
        <v>-4.9199999999999997E-17</v>
      </c>
    </row>
    <row r="5484" spans="1:2" x14ac:dyDescent="0.25">
      <c r="A5484">
        <v>0.44055498799999998</v>
      </c>
      <c r="B5484" s="1">
        <v>-4.9199999999999997E-17</v>
      </c>
    </row>
    <row r="5485" spans="1:2" x14ac:dyDescent="0.25">
      <c r="A5485">
        <v>0.44055498799999998</v>
      </c>
      <c r="B5485" s="1">
        <v>-4.9199999999999997E-17</v>
      </c>
    </row>
    <row r="5486" spans="1:2" x14ac:dyDescent="0.25">
      <c r="A5486">
        <v>0.44055498799999998</v>
      </c>
      <c r="B5486" s="1">
        <v>-4.9199999999999997E-17</v>
      </c>
    </row>
    <row r="5487" spans="1:2" x14ac:dyDescent="0.25">
      <c r="A5487">
        <v>-2.6329544079999998</v>
      </c>
      <c r="B5487" s="1">
        <v>-4.9199999999999997E-17</v>
      </c>
    </row>
    <row r="5488" spans="1:2" x14ac:dyDescent="0.25">
      <c r="A5488">
        <v>-2.6311562249999998</v>
      </c>
      <c r="B5488">
        <v>-1.6999916E-2</v>
      </c>
    </row>
    <row r="5489" spans="1:2" x14ac:dyDescent="0.25">
      <c r="A5489">
        <v>-2.6293580410000001</v>
      </c>
      <c r="B5489">
        <v>-1.6999916E-2</v>
      </c>
    </row>
    <row r="5490" spans="1:2" x14ac:dyDescent="0.25">
      <c r="A5490">
        <v>-2.6275598570000001</v>
      </c>
      <c r="B5490">
        <v>-1.6999916E-2</v>
      </c>
    </row>
    <row r="5491" spans="1:2" x14ac:dyDescent="0.25">
      <c r="A5491">
        <v>-2.625761674</v>
      </c>
      <c r="B5491">
        <v>-1.6999916E-2</v>
      </c>
    </row>
    <row r="5492" spans="1:2" x14ac:dyDescent="0.25">
      <c r="A5492">
        <v>-2.62396349</v>
      </c>
      <c r="B5492">
        <v>-1.6999916E-2</v>
      </c>
    </row>
    <row r="5493" spans="1:2" x14ac:dyDescent="0.25">
      <c r="A5493">
        <v>-2.4934507410000002</v>
      </c>
      <c r="B5493">
        <v>-1.233859407</v>
      </c>
    </row>
    <row r="5494" spans="1:2" x14ac:dyDescent="0.25">
      <c r="A5494">
        <v>-2.3133423610000001</v>
      </c>
      <c r="B5494">
        <v>-1.70273341</v>
      </c>
    </row>
    <row r="5495" spans="1:2" x14ac:dyDescent="0.25">
      <c r="A5495">
        <v>-2.036745029</v>
      </c>
      <c r="B5495">
        <v>-2.6149339469999999</v>
      </c>
    </row>
    <row r="5496" spans="1:2" x14ac:dyDescent="0.25">
      <c r="A5496">
        <v>-1.7071807219999999</v>
      </c>
      <c r="B5496">
        <v>-3.1156804380000001</v>
      </c>
    </row>
    <row r="5497" spans="1:2" x14ac:dyDescent="0.25">
      <c r="A5497">
        <v>-1.4461532159999999</v>
      </c>
      <c r="B5497">
        <v>-2.4677377919999999</v>
      </c>
    </row>
    <row r="5498" spans="1:2" x14ac:dyDescent="0.25">
      <c r="A5498">
        <v>-1.3083897579999999</v>
      </c>
      <c r="B5498">
        <v>-1.3024071509999999</v>
      </c>
    </row>
    <row r="5499" spans="1:2" x14ac:dyDescent="0.25">
      <c r="A5499">
        <v>-1.192667659</v>
      </c>
      <c r="B5499">
        <v>-1.0940295229999999</v>
      </c>
    </row>
    <row r="5500" spans="1:2" x14ac:dyDescent="0.25">
      <c r="A5500">
        <v>-1.0688252009999999</v>
      </c>
      <c r="B5500">
        <v>-1.17079888</v>
      </c>
    </row>
    <row r="5501" spans="1:2" x14ac:dyDescent="0.25">
      <c r="A5501">
        <v>-0.95783420399999997</v>
      </c>
      <c r="B5501">
        <v>-1.049301979</v>
      </c>
    </row>
    <row r="5502" spans="1:2" x14ac:dyDescent="0.25">
      <c r="A5502">
        <v>-0.91568904699999998</v>
      </c>
      <c r="B5502">
        <v>-0.39843769299999998</v>
      </c>
    </row>
    <row r="5503" spans="1:2" x14ac:dyDescent="0.25">
      <c r="A5503">
        <v>-0.84318196400000001</v>
      </c>
      <c r="B5503">
        <v>-0.68547744799999999</v>
      </c>
    </row>
    <row r="5504" spans="1:2" x14ac:dyDescent="0.25">
      <c r="A5504">
        <v>-0.75414283400000004</v>
      </c>
      <c r="B5504">
        <v>-0.84177038500000001</v>
      </c>
    </row>
    <row r="5505" spans="1:2" x14ac:dyDescent="0.25">
      <c r="A5505">
        <v>-0.67496471000000002</v>
      </c>
      <c r="B5505">
        <v>-0.74854505999999998</v>
      </c>
    </row>
    <row r="5506" spans="1:2" x14ac:dyDescent="0.25">
      <c r="A5506">
        <v>-0.58940655799999997</v>
      </c>
      <c r="B5506">
        <v>-0.80886143399999999</v>
      </c>
    </row>
    <row r="5507" spans="1:2" x14ac:dyDescent="0.25">
      <c r="A5507">
        <v>-0.45462371499999998</v>
      </c>
      <c r="B5507">
        <v>-1.274228608</v>
      </c>
    </row>
    <row r="5508" spans="1:2" x14ac:dyDescent="0.25">
      <c r="A5508">
        <v>-0.39140645000000002</v>
      </c>
      <c r="B5508">
        <v>-0.59765208599999997</v>
      </c>
    </row>
    <row r="5509" spans="1:2" x14ac:dyDescent="0.25">
      <c r="A5509">
        <v>-0.32112855099999998</v>
      </c>
      <c r="B5509">
        <v>-0.664402885</v>
      </c>
    </row>
    <row r="5510" spans="1:2" x14ac:dyDescent="0.25">
      <c r="A5510">
        <v>-0.25993227299999999</v>
      </c>
      <c r="B5510">
        <v>-0.57854579500000003</v>
      </c>
    </row>
    <row r="5511" spans="1:2" x14ac:dyDescent="0.25">
      <c r="A5511">
        <v>-0.194966061</v>
      </c>
      <c r="B5511">
        <v>-0.61418652900000004</v>
      </c>
    </row>
    <row r="5512" spans="1:2" x14ac:dyDescent="0.25">
      <c r="A5512">
        <v>-9.5775440000000003E-2</v>
      </c>
      <c r="B5512">
        <v>-0.93774195100000002</v>
      </c>
    </row>
    <row r="5513" spans="1:2" x14ac:dyDescent="0.25">
      <c r="A5513">
        <v>-5.2270855999999997E-2</v>
      </c>
      <c r="B5513">
        <v>-0.41128963200000002</v>
      </c>
    </row>
    <row r="5514" spans="1:2" x14ac:dyDescent="0.25">
      <c r="A5514">
        <v>-2.6712026999999999E-2</v>
      </c>
      <c r="B5514">
        <v>-0.24163157299999999</v>
      </c>
    </row>
    <row r="5515" spans="1:2" x14ac:dyDescent="0.25">
      <c r="A5515">
        <v>-1.6597233999999999E-2</v>
      </c>
      <c r="B5515">
        <v>-9.5624623000000006E-2</v>
      </c>
    </row>
    <row r="5516" spans="1:2" x14ac:dyDescent="0.25">
      <c r="A5516">
        <v>-1.5582153E-2</v>
      </c>
      <c r="B5516">
        <v>-9.5965200000000007E-3</v>
      </c>
    </row>
    <row r="5517" spans="1:2" x14ac:dyDescent="0.25">
      <c r="A5517">
        <v>-1.1956771E-2</v>
      </c>
      <c r="B5517">
        <v>-3.4274135999999997E-2</v>
      </c>
    </row>
    <row r="5518" spans="1:2" x14ac:dyDescent="0.25">
      <c r="A5518">
        <v>-8.3313889999999998E-3</v>
      </c>
      <c r="B5518">
        <v>-3.4274135999999997E-2</v>
      </c>
    </row>
    <row r="5519" spans="1:2" x14ac:dyDescent="0.25">
      <c r="A5519">
        <v>-1.7981836000000001E-2</v>
      </c>
      <c r="B5519">
        <v>9.1234730999999999E-2</v>
      </c>
    </row>
    <row r="5520" spans="1:2" x14ac:dyDescent="0.25">
      <c r="A5520">
        <v>-1.7981836000000001E-2</v>
      </c>
      <c r="B5520" s="1">
        <v>-4.9199999999999997E-17</v>
      </c>
    </row>
    <row r="5521" spans="1:2" x14ac:dyDescent="0.25">
      <c r="A5521">
        <v>-1.7981836000000001E-2</v>
      </c>
      <c r="B5521" s="1">
        <v>-4.9199999999999997E-17</v>
      </c>
    </row>
    <row r="5522" spans="1:2" x14ac:dyDescent="0.25">
      <c r="A5522">
        <v>-1.7981836000000001E-2</v>
      </c>
      <c r="B5522" s="1">
        <v>-4.9199999999999997E-17</v>
      </c>
    </row>
    <row r="5523" spans="1:2" x14ac:dyDescent="0.25">
      <c r="A5523">
        <v>-1.7981836000000001E-2</v>
      </c>
      <c r="B5523" s="1">
        <v>-4.9199999999999997E-17</v>
      </c>
    </row>
    <row r="5524" spans="1:2" x14ac:dyDescent="0.25">
      <c r="A5524">
        <v>1.349464883</v>
      </c>
      <c r="B5524" s="1">
        <v>-4.9199999999999997E-17</v>
      </c>
    </row>
    <row r="5525" spans="1:2" x14ac:dyDescent="0.25">
      <c r="A5525">
        <v>1.3313380420000001</v>
      </c>
      <c r="B5525">
        <v>0.17137002100000001</v>
      </c>
    </row>
    <row r="5526" spans="1:2" x14ac:dyDescent="0.25">
      <c r="A5526">
        <v>1.313211202</v>
      </c>
      <c r="B5526">
        <v>0.17137002100000001</v>
      </c>
    </row>
    <row r="5527" spans="1:2" x14ac:dyDescent="0.25">
      <c r="A5527">
        <v>1.2554952640000001</v>
      </c>
      <c r="B5527">
        <v>0.54564288599999999</v>
      </c>
    </row>
    <row r="5528" spans="1:2" x14ac:dyDescent="0.25">
      <c r="A5528">
        <v>1.134525362</v>
      </c>
      <c r="B5528">
        <v>1.1436419179999999</v>
      </c>
    </row>
    <row r="5529" spans="1:2" x14ac:dyDescent="0.25">
      <c r="A5529">
        <v>0.94487356700000003</v>
      </c>
      <c r="B5529">
        <v>1.7929562590000001</v>
      </c>
    </row>
    <row r="5530" spans="1:2" x14ac:dyDescent="0.25">
      <c r="A5530">
        <v>0.79260752199999995</v>
      </c>
      <c r="B5530">
        <v>1.4395137119999999</v>
      </c>
    </row>
    <row r="5531" spans="1:2" x14ac:dyDescent="0.25">
      <c r="A5531">
        <v>0.59625782599999999</v>
      </c>
      <c r="B5531">
        <v>1.8562778040000001</v>
      </c>
    </row>
    <row r="5532" spans="1:2" x14ac:dyDescent="0.25">
      <c r="A5532">
        <v>0.44254224599999997</v>
      </c>
      <c r="B5532">
        <v>1.453217518</v>
      </c>
    </row>
    <row r="5533" spans="1:2" x14ac:dyDescent="0.25">
      <c r="A5533">
        <v>0.33697133299999998</v>
      </c>
      <c r="B5533">
        <v>0.99806083400000001</v>
      </c>
    </row>
    <row r="5534" spans="1:2" x14ac:dyDescent="0.25">
      <c r="A5534">
        <v>0.22279064400000001</v>
      </c>
      <c r="B5534">
        <v>1.079457128</v>
      </c>
    </row>
    <row r="5535" spans="1:2" x14ac:dyDescent="0.25">
      <c r="A5535">
        <v>0.152548715</v>
      </c>
      <c r="B5535">
        <v>0.664062822</v>
      </c>
    </row>
    <row r="5536" spans="1:2" x14ac:dyDescent="0.25">
      <c r="A5536">
        <v>0.13569093600000001</v>
      </c>
      <c r="B5536">
        <v>0.159372392</v>
      </c>
    </row>
    <row r="5537" spans="1:2" x14ac:dyDescent="0.25">
      <c r="A5537">
        <v>0.13569093600000001</v>
      </c>
      <c r="B5537" s="1">
        <v>-4.9199999999999997E-17</v>
      </c>
    </row>
    <row r="5538" spans="1:2" x14ac:dyDescent="0.25">
      <c r="A5538">
        <v>0.13569093600000001</v>
      </c>
      <c r="B5538" s="1">
        <v>-4.9199999999999997E-17</v>
      </c>
    </row>
    <row r="5539" spans="1:2" x14ac:dyDescent="0.25">
      <c r="A5539">
        <v>0.13569093600000001</v>
      </c>
      <c r="B5539" s="1">
        <v>-4.9199999999999997E-17</v>
      </c>
    </row>
    <row r="5540" spans="1:2" x14ac:dyDescent="0.25">
      <c r="A5540">
        <v>0.13569093600000001</v>
      </c>
      <c r="B5540" s="1">
        <v>-4.9199999999999997E-17</v>
      </c>
    </row>
    <row r="5541" spans="1:2" x14ac:dyDescent="0.25">
      <c r="A5541">
        <v>0.13569093600000001</v>
      </c>
      <c r="B5541" s="1">
        <v>-4.9199999999999997E-17</v>
      </c>
    </row>
    <row r="5542" spans="1:2" x14ac:dyDescent="0.25">
      <c r="A5542">
        <v>0.13569093600000001</v>
      </c>
      <c r="B5542" s="1">
        <v>-4.9199999999999997E-17</v>
      </c>
    </row>
    <row r="5543" spans="1:2" x14ac:dyDescent="0.25">
      <c r="A5543">
        <v>0.13366071900000001</v>
      </c>
      <c r="B5543">
        <v>1.9193545999999999E-2</v>
      </c>
    </row>
    <row r="5544" spans="1:2" x14ac:dyDescent="0.25">
      <c r="A5544">
        <v>0.12611999900000001</v>
      </c>
      <c r="B5544">
        <v>7.1289498000000007E-2</v>
      </c>
    </row>
    <row r="5545" spans="1:2" x14ac:dyDescent="0.25">
      <c r="A5545">
        <v>0.111618471</v>
      </c>
      <c r="B5545">
        <v>0.13709654399999999</v>
      </c>
    </row>
    <row r="5546" spans="1:2" x14ac:dyDescent="0.25">
      <c r="A5546">
        <v>9.7117032000000006E-2</v>
      </c>
      <c r="B5546">
        <v>0.13709570099999999</v>
      </c>
    </row>
    <row r="5547" spans="1:2" x14ac:dyDescent="0.25">
      <c r="A5547">
        <v>9.0736345999999996E-2</v>
      </c>
      <c r="B5547">
        <v>6.0322611999999998E-2</v>
      </c>
    </row>
    <row r="5548" spans="1:2" x14ac:dyDescent="0.25">
      <c r="A5548">
        <v>8.8706128999999995E-2</v>
      </c>
      <c r="B5548">
        <v>1.9193545999999999E-2</v>
      </c>
    </row>
    <row r="5549" spans="1:2" x14ac:dyDescent="0.25">
      <c r="A5549">
        <v>8.1600423000000005E-2</v>
      </c>
      <c r="B5549">
        <v>6.7176895E-2</v>
      </c>
    </row>
    <row r="5550" spans="1:2" x14ac:dyDescent="0.25">
      <c r="A5550">
        <v>7.7975055000000001E-2</v>
      </c>
      <c r="B5550">
        <v>3.4274003999999997E-2</v>
      </c>
    </row>
    <row r="5551" spans="1:2" x14ac:dyDescent="0.25">
      <c r="A5551">
        <v>7.4349686999999998E-2</v>
      </c>
      <c r="B5551">
        <v>3.4274003999999997E-2</v>
      </c>
    </row>
    <row r="5552" spans="1:2" x14ac:dyDescent="0.25">
      <c r="A5552">
        <v>7.2754509999999994E-2</v>
      </c>
      <c r="B5552">
        <v>1.5080711E-2</v>
      </c>
    </row>
    <row r="5553" spans="1:2" x14ac:dyDescent="0.25">
      <c r="A5553">
        <v>7.2754509999999994E-2</v>
      </c>
      <c r="B5553" s="1">
        <v>-4.9199999999999997E-17</v>
      </c>
    </row>
    <row r="5554" spans="1:2" x14ac:dyDescent="0.25">
      <c r="A5554">
        <v>7.2754509999999994E-2</v>
      </c>
      <c r="B5554" s="1">
        <v>-4.9199999999999997E-17</v>
      </c>
    </row>
    <row r="5555" spans="1:2" x14ac:dyDescent="0.25">
      <c r="A5555">
        <v>7.2754509999999994E-2</v>
      </c>
      <c r="B5555" s="1">
        <v>-4.9199999999999997E-17</v>
      </c>
    </row>
    <row r="5556" spans="1:2" x14ac:dyDescent="0.25">
      <c r="A5556">
        <v>6.1153359999999997E-2</v>
      </c>
      <c r="B5556">
        <v>0.109676549</v>
      </c>
    </row>
    <row r="5557" spans="1:2" x14ac:dyDescent="0.25">
      <c r="A5557">
        <v>5.0712277E-2</v>
      </c>
      <c r="B5557">
        <v>9.8709346000000003E-2</v>
      </c>
    </row>
    <row r="5558" spans="1:2" x14ac:dyDescent="0.25">
      <c r="A5558">
        <v>4.3461513E-2</v>
      </c>
      <c r="B5558">
        <v>6.8548271999999993E-2</v>
      </c>
    </row>
    <row r="5559" spans="1:2" x14ac:dyDescent="0.25">
      <c r="A5559">
        <v>3.6505399000000001E-2</v>
      </c>
      <c r="B5559">
        <v>6.5762670999999995E-2</v>
      </c>
    </row>
    <row r="5560" spans="1:2" x14ac:dyDescent="0.25">
      <c r="A5560">
        <v>3.2937584999999998E-2</v>
      </c>
      <c r="B5560">
        <v>3.3729884000000002E-2</v>
      </c>
    </row>
    <row r="5561" spans="1:2" x14ac:dyDescent="0.25">
      <c r="A5561">
        <v>2.9369771999999999E-2</v>
      </c>
      <c r="B5561">
        <v>3.3729884000000002E-2</v>
      </c>
    </row>
    <row r="5562" spans="1:2" x14ac:dyDescent="0.25">
      <c r="A5562">
        <v>2.3739522999999998E-2</v>
      </c>
      <c r="B5562">
        <v>5.3228030000000003E-2</v>
      </c>
    </row>
    <row r="5563" spans="1:2" x14ac:dyDescent="0.25">
      <c r="A5563">
        <v>1.6488757999999999E-2</v>
      </c>
      <c r="B5563">
        <v>6.8548271999999993E-2</v>
      </c>
    </row>
    <row r="5564" spans="1:2" x14ac:dyDescent="0.25">
      <c r="A5564" s="1">
        <v>-6.3900000000000003E-16</v>
      </c>
      <c r="B5564">
        <v>0.15588369599999999</v>
      </c>
    </row>
    <row r="5565" spans="1:2" x14ac:dyDescent="0.25">
      <c r="A5565" s="1">
        <v>-6.3900000000000003E-16</v>
      </c>
      <c r="B5565" s="1">
        <v>-4.9199999999999997E-17</v>
      </c>
    </row>
    <row r="5566" spans="1:2" x14ac:dyDescent="0.25">
      <c r="A5566" s="1">
        <v>-6.3900000000000003E-16</v>
      </c>
      <c r="B5566" s="1">
        <v>-4.9199999999999997E-17</v>
      </c>
    </row>
    <row r="5567" spans="1:2" x14ac:dyDescent="0.25">
      <c r="A5567" s="1">
        <v>-6.3900000000000003E-16</v>
      </c>
      <c r="B5567" s="1">
        <v>-4.9199999999999997E-17</v>
      </c>
    </row>
    <row r="5568" spans="1:2" x14ac:dyDescent="0.25">
      <c r="A5568" s="1">
        <v>-6.3900000000000003E-16</v>
      </c>
      <c r="B5568" s="1">
        <v>-4.9199999999999997E-17</v>
      </c>
    </row>
    <row r="5569" spans="1:2" x14ac:dyDescent="0.25">
      <c r="A5569">
        <v>-2.409862757</v>
      </c>
      <c r="B5569" s="1">
        <v>-4.9199999999999997E-17</v>
      </c>
    </row>
    <row r="5570" spans="1:2" x14ac:dyDescent="0.25">
      <c r="A5570">
        <v>-2.4026120209999999</v>
      </c>
      <c r="B5570">
        <v>-6.8548007999999994E-2</v>
      </c>
    </row>
    <row r="5571" spans="1:2" x14ac:dyDescent="0.25">
      <c r="A5571">
        <v>-2.3953612849999999</v>
      </c>
      <c r="B5571">
        <v>-6.8548007999999994E-2</v>
      </c>
    </row>
    <row r="5572" spans="1:2" x14ac:dyDescent="0.25">
      <c r="A5572">
        <v>-2.3730289870000001</v>
      </c>
      <c r="B5572">
        <v>-0.21112815400000001</v>
      </c>
    </row>
    <row r="5573" spans="1:2" x14ac:dyDescent="0.25">
      <c r="A5573">
        <v>-2.3311921099999999</v>
      </c>
      <c r="B5573">
        <v>-0.395523232</v>
      </c>
    </row>
    <row r="5574" spans="1:2" x14ac:dyDescent="0.25">
      <c r="A5574">
        <v>-2.2749989849999999</v>
      </c>
      <c r="B5574">
        <v>-0.53124629899999998</v>
      </c>
    </row>
    <row r="5575" spans="1:2" x14ac:dyDescent="0.25">
      <c r="A5575">
        <v>-2.1082314119999999</v>
      </c>
      <c r="B5575">
        <v>-1.5766102559999999</v>
      </c>
    </row>
    <row r="5576" spans="1:2" x14ac:dyDescent="0.25">
      <c r="A5576">
        <v>-1.935954245</v>
      </c>
      <c r="B5576">
        <v>-1.6286976040000001</v>
      </c>
    </row>
    <row r="5577" spans="1:2" x14ac:dyDescent="0.25">
      <c r="A5577">
        <v>-1.6563657199999999</v>
      </c>
      <c r="B5577">
        <v>-2.6432125129999999</v>
      </c>
    </row>
    <row r="5578" spans="1:2" x14ac:dyDescent="0.25">
      <c r="A5578">
        <v>-1.3260213409999999</v>
      </c>
      <c r="B5578">
        <v>-3.123055183</v>
      </c>
    </row>
    <row r="5579" spans="1:2" x14ac:dyDescent="0.25">
      <c r="A5579">
        <v>-1.114888061</v>
      </c>
      <c r="B5579">
        <v>-1.996040883</v>
      </c>
    </row>
    <row r="5580" spans="1:2" x14ac:dyDescent="0.25">
      <c r="A5580">
        <v>-0.88309142299999999</v>
      </c>
      <c r="B5580">
        <v>-2.1913909839999999</v>
      </c>
    </row>
    <row r="5581" spans="1:2" x14ac:dyDescent="0.25">
      <c r="A5581">
        <v>-0.73929208499999999</v>
      </c>
      <c r="B5581">
        <v>-1.359469987</v>
      </c>
    </row>
    <row r="5582" spans="1:2" x14ac:dyDescent="0.25">
      <c r="A5582">
        <v>-0.61573951500000002</v>
      </c>
      <c r="B5582">
        <v>-1.1680583069999999</v>
      </c>
    </row>
    <row r="5583" spans="1:2" x14ac:dyDescent="0.25">
      <c r="A5583">
        <v>-0.49943739100000001</v>
      </c>
      <c r="B5583">
        <v>-1.099513038</v>
      </c>
    </row>
    <row r="5584" spans="1:2" x14ac:dyDescent="0.25">
      <c r="A5584">
        <v>-0.41880878199999999</v>
      </c>
      <c r="B5584">
        <v>-0.76225785400000001</v>
      </c>
    </row>
    <row r="5585" spans="1:2" x14ac:dyDescent="0.25">
      <c r="A5585">
        <v>-0.31729886499999999</v>
      </c>
      <c r="B5585">
        <v>-0.95966842699999999</v>
      </c>
    </row>
    <row r="5586" spans="1:2" x14ac:dyDescent="0.25">
      <c r="A5586">
        <v>-0.246423114</v>
      </c>
      <c r="B5586">
        <v>-0.67005493999999999</v>
      </c>
    </row>
    <row r="5587" spans="1:2" x14ac:dyDescent="0.25">
      <c r="A5587">
        <v>-0.16706370700000001</v>
      </c>
      <c r="B5587">
        <v>-0.75025889499999998</v>
      </c>
    </row>
    <row r="5588" spans="1:2" x14ac:dyDescent="0.25">
      <c r="A5588">
        <v>-8.7015403000000005E-2</v>
      </c>
      <c r="B5588">
        <v>-0.756771678</v>
      </c>
    </row>
    <row r="5589" spans="1:2" x14ac:dyDescent="0.25">
      <c r="A5589">
        <v>-4.2930678999999999E-2</v>
      </c>
      <c r="B5589">
        <v>-0.41677423499999999</v>
      </c>
    </row>
    <row r="5590" spans="1:2" x14ac:dyDescent="0.25">
      <c r="A5590">
        <v>1.5074987E-2</v>
      </c>
      <c r="B5590">
        <v>-0.548381958</v>
      </c>
    </row>
    <row r="5591" spans="1:2" x14ac:dyDescent="0.25">
      <c r="A5591">
        <v>4.9878532000000003E-2</v>
      </c>
      <c r="B5591">
        <v>-0.32903054799999998</v>
      </c>
    </row>
    <row r="5592" spans="1:2" x14ac:dyDescent="0.25">
      <c r="A5592">
        <v>7.0506837000000003E-2</v>
      </c>
      <c r="B5592">
        <v>-0.19501870700000001</v>
      </c>
    </row>
    <row r="5593" spans="1:2" x14ac:dyDescent="0.25">
      <c r="A5593">
        <v>8.4682028000000006E-2</v>
      </c>
      <c r="B5593">
        <v>-0.13401137699999999</v>
      </c>
    </row>
    <row r="5594" spans="1:2" x14ac:dyDescent="0.25">
      <c r="A5594">
        <v>9.8700092000000003E-2</v>
      </c>
      <c r="B5594">
        <v>-0.132525896</v>
      </c>
    </row>
    <row r="5595" spans="1:2" x14ac:dyDescent="0.25">
      <c r="A5595">
        <v>0.101117</v>
      </c>
      <c r="B5595">
        <v>-2.2849306999999999E-2</v>
      </c>
    </row>
    <row r="5596" spans="1:2" x14ac:dyDescent="0.25">
      <c r="A5596">
        <v>0.10353390899999999</v>
      </c>
      <c r="B5596">
        <v>-2.2849306999999999E-2</v>
      </c>
    </row>
    <row r="5597" spans="1:2" x14ac:dyDescent="0.25">
      <c r="A5597">
        <v>0.105950818</v>
      </c>
      <c r="B5597">
        <v>-2.2849306999999999E-2</v>
      </c>
    </row>
    <row r="5598" spans="1:2" x14ac:dyDescent="0.25">
      <c r="A5598">
        <v>9.8900099000000005E-2</v>
      </c>
      <c r="B5598">
        <v>6.6657059000000005E-2</v>
      </c>
    </row>
    <row r="5599" spans="1:2" x14ac:dyDescent="0.25">
      <c r="A5599">
        <v>9.8900099000000005E-2</v>
      </c>
      <c r="B5599" s="1">
        <v>-4.9199999999999997E-17</v>
      </c>
    </row>
    <row r="5600" spans="1:2" x14ac:dyDescent="0.25">
      <c r="A5600">
        <v>9.8900099000000005E-2</v>
      </c>
      <c r="B5600" s="1">
        <v>-4.9199999999999997E-17</v>
      </c>
    </row>
    <row r="5601" spans="1:2" x14ac:dyDescent="0.25">
      <c r="A5601">
        <v>9.8900099000000005E-2</v>
      </c>
      <c r="B5601" s="1">
        <v>-4.9199999999999997E-17</v>
      </c>
    </row>
    <row r="5602" spans="1:2" x14ac:dyDescent="0.25">
      <c r="A5602">
        <v>9.8900099000000005E-2</v>
      </c>
      <c r="B5602" s="1">
        <v>-4.9199999999999997E-17</v>
      </c>
    </row>
    <row r="5603" spans="1:2" x14ac:dyDescent="0.25">
      <c r="A5603">
        <v>-0.61167014200000003</v>
      </c>
      <c r="B5603" s="1">
        <v>-4.9199999999999997E-17</v>
      </c>
    </row>
    <row r="5604" spans="1:2" x14ac:dyDescent="0.25">
      <c r="A5604">
        <v>-0.59716866999999996</v>
      </c>
      <c r="B5604">
        <v>-0.13709601699999999</v>
      </c>
    </row>
    <row r="5605" spans="1:2" x14ac:dyDescent="0.25">
      <c r="A5605">
        <v>-0.582667198</v>
      </c>
      <c r="B5605">
        <v>-0.13709601699999999</v>
      </c>
    </row>
    <row r="5606" spans="1:2" x14ac:dyDescent="0.25">
      <c r="A5606">
        <v>-0.56816575400000002</v>
      </c>
      <c r="B5606">
        <v>-0.13709574299999999</v>
      </c>
    </row>
    <row r="5607" spans="1:2" x14ac:dyDescent="0.25">
      <c r="A5607">
        <v>-0.54351348799999999</v>
      </c>
      <c r="B5607">
        <v>-0.233060986</v>
      </c>
    </row>
    <row r="5608" spans="1:2" x14ac:dyDescent="0.25">
      <c r="A5608">
        <v>-0.49197875400000002</v>
      </c>
      <c r="B5608">
        <v>-0.48720616900000002</v>
      </c>
    </row>
    <row r="5609" spans="1:2" x14ac:dyDescent="0.25">
      <c r="A5609">
        <v>-0.42173734899999998</v>
      </c>
      <c r="B5609">
        <v>-0.66405787400000005</v>
      </c>
    </row>
    <row r="5610" spans="1:2" x14ac:dyDescent="0.25">
      <c r="A5610">
        <v>-0.33324199399999999</v>
      </c>
      <c r="B5610">
        <v>-0.83662957000000004</v>
      </c>
    </row>
    <row r="5611" spans="1:2" x14ac:dyDescent="0.25">
      <c r="A5611">
        <v>-0.24652315399999999</v>
      </c>
      <c r="B5611">
        <v>-0.81983451600000001</v>
      </c>
    </row>
    <row r="5612" spans="1:2" x14ac:dyDescent="0.25">
      <c r="A5612">
        <v>-0.16473502700000001</v>
      </c>
      <c r="B5612">
        <v>-0.77321985699999995</v>
      </c>
    </row>
    <row r="5613" spans="1:2" x14ac:dyDescent="0.25">
      <c r="A5613">
        <v>-8.0915966000000006E-2</v>
      </c>
      <c r="B5613">
        <v>-0.792420189</v>
      </c>
    </row>
    <row r="5614" spans="1:2" x14ac:dyDescent="0.25">
      <c r="A5614">
        <v>-7.3665256999999998E-2</v>
      </c>
      <c r="B5614">
        <v>-6.8547744999999993E-2</v>
      </c>
    </row>
    <row r="5615" spans="1:2" x14ac:dyDescent="0.25">
      <c r="A5615">
        <v>-8.0918263000000004E-2</v>
      </c>
      <c r="B5615">
        <v>6.8569463999999997E-2</v>
      </c>
    </row>
    <row r="5616" spans="1:2" x14ac:dyDescent="0.25">
      <c r="A5616">
        <v>-8.0918263000000004E-2</v>
      </c>
      <c r="B5616" s="1">
        <v>-4.9199999999999997E-17</v>
      </c>
    </row>
    <row r="5617" spans="1:2" x14ac:dyDescent="0.25">
      <c r="A5617">
        <v>-8.0918263000000004E-2</v>
      </c>
      <c r="B5617" s="1">
        <v>-4.9199999999999997E-17</v>
      </c>
    </row>
    <row r="5618" spans="1:2" x14ac:dyDescent="0.25">
      <c r="A5618">
        <v>-8.0918263000000004E-2</v>
      </c>
      <c r="B5618" s="1">
        <v>-4.9199999999999997E-17</v>
      </c>
    </row>
    <row r="5619" spans="1:2" x14ac:dyDescent="0.25">
      <c r="A5619">
        <v>-8.0918263000000004E-2</v>
      </c>
      <c r="B5619" s="1">
        <v>-4.9199999999999997E-17</v>
      </c>
    </row>
    <row r="5620" spans="1:2" x14ac:dyDescent="0.25">
      <c r="A5620">
        <v>0.86283144000000001</v>
      </c>
      <c r="B5620" s="1">
        <v>-4.9199999999999997E-17</v>
      </c>
    </row>
    <row r="5621" spans="1:2" x14ac:dyDescent="0.25">
      <c r="A5621">
        <v>0.84848420899999999</v>
      </c>
      <c r="B5621">
        <v>0.13563782599999999</v>
      </c>
    </row>
    <row r="5622" spans="1:2" x14ac:dyDescent="0.25">
      <c r="A5622">
        <v>0.83413697799999997</v>
      </c>
      <c r="B5622">
        <v>0.13563782599999999</v>
      </c>
    </row>
    <row r="5623" spans="1:2" x14ac:dyDescent="0.25">
      <c r="A5623">
        <v>0.81978974699999996</v>
      </c>
      <c r="B5623">
        <v>0.13563782599999999</v>
      </c>
    </row>
    <row r="5624" spans="1:2" x14ac:dyDescent="0.25">
      <c r="A5624">
        <v>0.77408173400000002</v>
      </c>
      <c r="B5624">
        <v>0.43212070899999999</v>
      </c>
    </row>
    <row r="5625" spans="1:2" x14ac:dyDescent="0.25">
      <c r="A5625">
        <v>0.62906756799999997</v>
      </c>
      <c r="B5625">
        <v>1.370954896</v>
      </c>
    </row>
    <row r="5626" spans="1:2" x14ac:dyDescent="0.25">
      <c r="A5626">
        <v>0.476801523</v>
      </c>
      <c r="B5626">
        <v>1.4395137119999999</v>
      </c>
    </row>
    <row r="5627" spans="1:2" x14ac:dyDescent="0.25">
      <c r="A5627">
        <v>0.38153616000000001</v>
      </c>
      <c r="B5627">
        <v>0.90063280599999995</v>
      </c>
    </row>
    <row r="5628" spans="1:2" x14ac:dyDescent="0.25">
      <c r="A5628">
        <v>0.29959366100000001</v>
      </c>
      <c r="B5628">
        <v>0.77467928399999997</v>
      </c>
    </row>
    <row r="5629" spans="1:2" x14ac:dyDescent="0.25">
      <c r="A5629">
        <v>0.22476612200000001</v>
      </c>
      <c r="B5629">
        <v>0.70741489899999999</v>
      </c>
    </row>
    <row r="5630" spans="1:2" x14ac:dyDescent="0.25">
      <c r="A5630">
        <v>0.18851258000000001</v>
      </c>
      <c r="B5630">
        <v>0.34273872399999999</v>
      </c>
    </row>
    <row r="5631" spans="1:2" x14ac:dyDescent="0.25">
      <c r="A5631">
        <v>0.15225875999999999</v>
      </c>
      <c r="B5631">
        <v>0.34274135999999999</v>
      </c>
    </row>
    <row r="5632" spans="1:2" x14ac:dyDescent="0.25">
      <c r="A5632">
        <v>0.13486377199999999</v>
      </c>
      <c r="B5632">
        <v>0.164451135</v>
      </c>
    </row>
    <row r="5633" spans="1:2" x14ac:dyDescent="0.25">
      <c r="A5633">
        <v>0.13486377199999999</v>
      </c>
      <c r="B5633" s="1">
        <v>-4.9199999999999997E-17</v>
      </c>
    </row>
    <row r="5634" spans="1:2" x14ac:dyDescent="0.25">
      <c r="A5634">
        <v>0.13486377199999999</v>
      </c>
      <c r="B5634" s="1">
        <v>-4.9199999999999997E-17</v>
      </c>
    </row>
    <row r="5635" spans="1:2" x14ac:dyDescent="0.25">
      <c r="A5635">
        <v>0.13486377199999999</v>
      </c>
      <c r="B5635" s="1">
        <v>-4.9199999999999997E-17</v>
      </c>
    </row>
    <row r="5636" spans="1:2" x14ac:dyDescent="0.25">
      <c r="A5636">
        <v>0.13486377199999999</v>
      </c>
      <c r="B5636" s="1">
        <v>-4.9199999999999997E-17</v>
      </c>
    </row>
    <row r="5637" spans="1:2" x14ac:dyDescent="0.25">
      <c r="A5637">
        <v>0.55011831499999997</v>
      </c>
      <c r="B5637" s="1">
        <v>-4.9199999999999997E-17</v>
      </c>
    </row>
    <row r="5638" spans="1:2" x14ac:dyDescent="0.25">
      <c r="A5638">
        <v>0.54533591699999995</v>
      </c>
      <c r="B5638">
        <v>4.5212493999999999E-2</v>
      </c>
    </row>
    <row r="5639" spans="1:2" x14ac:dyDescent="0.25">
      <c r="A5639">
        <v>0.54055351900000004</v>
      </c>
      <c r="B5639">
        <v>4.5212493999999999E-2</v>
      </c>
    </row>
    <row r="5640" spans="1:2" x14ac:dyDescent="0.25">
      <c r="A5640">
        <v>0.53577112100000002</v>
      </c>
      <c r="B5640">
        <v>4.5212493999999999E-2</v>
      </c>
    </row>
    <row r="5641" spans="1:2" x14ac:dyDescent="0.25">
      <c r="A5641">
        <v>0.52169555499999998</v>
      </c>
      <c r="B5641">
        <v>0.13306952699999999</v>
      </c>
    </row>
    <row r="5642" spans="1:2" x14ac:dyDescent="0.25">
      <c r="A5642">
        <v>0.47819096999999999</v>
      </c>
      <c r="B5642">
        <v>0.41128963200000002</v>
      </c>
    </row>
    <row r="5643" spans="1:2" x14ac:dyDescent="0.25">
      <c r="A5643">
        <v>0.42018530399999998</v>
      </c>
      <c r="B5643">
        <v>0.548381958</v>
      </c>
    </row>
    <row r="5644" spans="1:2" x14ac:dyDescent="0.25">
      <c r="A5644">
        <v>0.38422146200000001</v>
      </c>
      <c r="B5644">
        <v>0.33999992299999998</v>
      </c>
    </row>
    <row r="5645" spans="1:2" x14ac:dyDescent="0.25">
      <c r="A5645">
        <v>0.34767763200000001</v>
      </c>
      <c r="B5645">
        <v>0.34548309199999999</v>
      </c>
    </row>
    <row r="5646" spans="1:2" x14ac:dyDescent="0.25">
      <c r="A5646">
        <v>0.31045411099999998</v>
      </c>
      <c r="B5646">
        <v>0.351908846</v>
      </c>
    </row>
    <row r="5647" spans="1:2" x14ac:dyDescent="0.25">
      <c r="A5647">
        <v>0.28938169000000002</v>
      </c>
      <c r="B5647">
        <v>0.19921736200000001</v>
      </c>
    </row>
    <row r="5648" spans="1:2" x14ac:dyDescent="0.25">
      <c r="A5648">
        <v>0.26762956500000001</v>
      </c>
      <c r="B5648">
        <v>0.20564323400000001</v>
      </c>
    </row>
    <row r="5649" spans="1:2" x14ac:dyDescent="0.25">
      <c r="A5649">
        <v>0.24587731299999999</v>
      </c>
      <c r="B5649">
        <v>0.20564443600000001</v>
      </c>
    </row>
    <row r="5650" spans="1:2" x14ac:dyDescent="0.25">
      <c r="A5650">
        <v>0.22789540699999999</v>
      </c>
      <c r="B5650">
        <v>0.169999814</v>
      </c>
    </row>
    <row r="5651" spans="1:2" x14ac:dyDescent="0.25">
      <c r="A5651">
        <v>0.21542412699999999</v>
      </c>
      <c r="B5651">
        <v>0.117902702</v>
      </c>
    </row>
    <row r="5652" spans="1:2" x14ac:dyDescent="0.25">
      <c r="A5652">
        <v>0.207901536</v>
      </c>
      <c r="B5652">
        <v>7.1118111999999997E-2</v>
      </c>
    </row>
    <row r="5653" spans="1:2" x14ac:dyDescent="0.25">
      <c r="A5653">
        <v>0.193853255</v>
      </c>
      <c r="B5653">
        <v>0.13281157499999999</v>
      </c>
    </row>
    <row r="5654" spans="1:2" x14ac:dyDescent="0.25">
      <c r="A5654">
        <v>0.17946050799999999</v>
      </c>
      <c r="B5654">
        <v>0.13606812800000001</v>
      </c>
    </row>
    <row r="5655" spans="1:2" x14ac:dyDescent="0.25">
      <c r="A5655">
        <v>0.16872938200000001</v>
      </c>
      <c r="B5655">
        <v>0.10145140499999999</v>
      </c>
    </row>
    <row r="5656" spans="1:2" x14ac:dyDescent="0.25">
      <c r="A5656">
        <v>0.161478645</v>
      </c>
      <c r="B5656">
        <v>6.8548007999999994E-2</v>
      </c>
    </row>
    <row r="5657" spans="1:2" x14ac:dyDescent="0.25">
      <c r="A5657">
        <v>0.15364788900000001</v>
      </c>
      <c r="B5657">
        <v>7.4031482999999995E-2</v>
      </c>
    </row>
    <row r="5658" spans="1:2" x14ac:dyDescent="0.25">
      <c r="A5658">
        <v>0.131895597</v>
      </c>
      <c r="B5658">
        <v>0.20564481600000001</v>
      </c>
    </row>
    <row r="5659" spans="1:2" x14ac:dyDescent="0.25">
      <c r="A5659">
        <v>0.110687202</v>
      </c>
      <c r="B5659">
        <v>0.20050284600000001</v>
      </c>
    </row>
    <row r="5660" spans="1:2" x14ac:dyDescent="0.25">
      <c r="A5660">
        <v>8.9261249000000001E-2</v>
      </c>
      <c r="B5660">
        <v>0.20255962899999999</v>
      </c>
    </row>
    <row r="5661" spans="1:2" x14ac:dyDescent="0.25">
      <c r="A5661">
        <v>6.7509002999999998E-2</v>
      </c>
      <c r="B5661">
        <v>0.20564437299999999</v>
      </c>
    </row>
    <row r="5662" spans="1:2" x14ac:dyDescent="0.25">
      <c r="A5662">
        <v>3.5963672000000002E-2</v>
      </c>
      <c r="B5662">
        <v>0.29822759199999999</v>
      </c>
    </row>
    <row r="5663" spans="1:2" x14ac:dyDescent="0.25">
      <c r="A5663">
        <v>3.5963672000000002E-2</v>
      </c>
      <c r="B5663" s="1">
        <v>-4.9199999999999997E-17</v>
      </c>
    </row>
    <row r="5664" spans="1:2" x14ac:dyDescent="0.25">
      <c r="A5664">
        <v>3.5963672000000002E-2</v>
      </c>
      <c r="B5664" s="1">
        <v>-4.9199999999999997E-17</v>
      </c>
    </row>
    <row r="5665" spans="1:2" x14ac:dyDescent="0.25">
      <c r="A5665">
        <v>3.5963672000000002E-2</v>
      </c>
      <c r="B5665" s="1">
        <v>-4.9199999999999997E-17</v>
      </c>
    </row>
    <row r="5666" spans="1:2" x14ac:dyDescent="0.25">
      <c r="A5666">
        <v>3.5963672000000002E-2</v>
      </c>
      <c r="B5666" s="1">
        <v>-4.9199999999999997E-17</v>
      </c>
    </row>
    <row r="5667" spans="1:2" x14ac:dyDescent="0.25">
      <c r="A5667">
        <v>2.6199895049999999</v>
      </c>
      <c r="B5667" s="1">
        <v>-4.9199999999999997E-17</v>
      </c>
    </row>
    <row r="5668" spans="1:2" x14ac:dyDescent="0.25">
      <c r="A5668">
        <v>2.6199895049999999</v>
      </c>
      <c r="B5668" s="1">
        <v>-4.9199999999999997E-17</v>
      </c>
    </row>
    <row r="5669" spans="1:2" x14ac:dyDescent="0.25">
      <c r="A5669">
        <v>2.6199895049999999</v>
      </c>
      <c r="B5669" s="1">
        <v>-4.9199999999999997E-17</v>
      </c>
    </row>
    <row r="5670" spans="1:2" x14ac:dyDescent="0.25">
      <c r="A5670">
        <v>2.6165091550000001</v>
      </c>
      <c r="B5670">
        <v>3.2903017E-2</v>
      </c>
    </row>
    <row r="5671" spans="1:2" x14ac:dyDescent="0.25">
      <c r="A5671">
        <v>2.6022978170000002</v>
      </c>
      <c r="B5671">
        <v>0.134353104</v>
      </c>
    </row>
    <row r="5672" spans="1:2" x14ac:dyDescent="0.25">
      <c r="A5672">
        <v>2.5660439959999999</v>
      </c>
      <c r="B5672">
        <v>0.34274135999999999</v>
      </c>
    </row>
    <row r="5673" spans="1:2" x14ac:dyDescent="0.25">
      <c r="A5673">
        <v>2.457283372</v>
      </c>
      <c r="B5673">
        <v>1.028216172</v>
      </c>
    </row>
    <row r="5674" spans="1:2" x14ac:dyDescent="0.25">
      <c r="A5674">
        <v>2.3297516119999999</v>
      </c>
      <c r="B5674">
        <v>1.205677313</v>
      </c>
    </row>
    <row r="5675" spans="1:2" x14ac:dyDescent="0.25">
      <c r="A5675">
        <v>2.1420208629999999</v>
      </c>
      <c r="B5675">
        <v>1.7747948120000001</v>
      </c>
    </row>
    <row r="5676" spans="1:2" x14ac:dyDescent="0.25">
      <c r="A5676">
        <v>1.9250789450000001</v>
      </c>
      <c r="B5676">
        <v>2.0509553880000002</v>
      </c>
    </row>
    <row r="5677" spans="1:2" x14ac:dyDescent="0.25">
      <c r="A5677">
        <v>1.801815956</v>
      </c>
      <c r="B5677">
        <v>1.165320624</v>
      </c>
    </row>
    <row r="5678" spans="1:2" x14ac:dyDescent="0.25">
      <c r="A5678">
        <v>1.6568017900000001</v>
      </c>
      <c r="B5678">
        <v>1.370954896</v>
      </c>
    </row>
    <row r="5679" spans="1:2" x14ac:dyDescent="0.25">
      <c r="A5679">
        <v>1.53933948</v>
      </c>
      <c r="B5679">
        <v>1.110481359</v>
      </c>
    </row>
    <row r="5680" spans="1:2" x14ac:dyDescent="0.25">
      <c r="A5680">
        <v>1.425040592</v>
      </c>
      <c r="B5680">
        <v>1.080574573</v>
      </c>
    </row>
    <row r="5681" spans="1:2" x14ac:dyDescent="0.25">
      <c r="A5681">
        <v>1.316886673</v>
      </c>
      <c r="B5681">
        <v>1.0224804190000001</v>
      </c>
    </row>
    <row r="5682" spans="1:2" x14ac:dyDescent="0.25">
      <c r="A5682">
        <v>1.2443790320000001</v>
      </c>
      <c r="B5682">
        <v>0.68548271999999999</v>
      </c>
    </row>
    <row r="5683" spans="1:2" x14ac:dyDescent="0.25">
      <c r="A5683">
        <v>1.128367699</v>
      </c>
      <c r="B5683">
        <v>1.0967639170000001</v>
      </c>
    </row>
    <row r="5684" spans="1:2" x14ac:dyDescent="0.25">
      <c r="A5684">
        <v>1.056440015</v>
      </c>
      <c r="B5684">
        <v>0.67999984599999996</v>
      </c>
    </row>
    <row r="5685" spans="1:2" x14ac:dyDescent="0.25">
      <c r="A5685">
        <v>0.97581158199999996</v>
      </c>
      <c r="B5685">
        <v>0.76225618900000003</v>
      </c>
    </row>
    <row r="5686" spans="1:2" x14ac:dyDescent="0.25">
      <c r="A5686">
        <v>0.88502314500000001</v>
      </c>
      <c r="B5686">
        <v>0.85830822699999998</v>
      </c>
    </row>
    <row r="5687" spans="1:2" x14ac:dyDescent="0.25">
      <c r="A5687">
        <v>0.82180587999999999</v>
      </c>
      <c r="B5687">
        <v>0.59765208599999997</v>
      </c>
    </row>
    <row r="5688" spans="1:2" x14ac:dyDescent="0.25">
      <c r="A5688">
        <v>0.74204808899999997</v>
      </c>
      <c r="B5688">
        <v>0.75402519300000004</v>
      </c>
    </row>
    <row r="5689" spans="1:2" x14ac:dyDescent="0.25">
      <c r="A5689">
        <v>0.67331091300000001</v>
      </c>
      <c r="B5689">
        <v>0.64983698000000001</v>
      </c>
    </row>
    <row r="5690" spans="1:2" x14ac:dyDescent="0.25">
      <c r="A5690">
        <v>0.60805403700000005</v>
      </c>
      <c r="B5690">
        <v>0.61693444799999997</v>
      </c>
    </row>
    <row r="5691" spans="1:2" x14ac:dyDescent="0.25">
      <c r="A5691">
        <v>0.54685773500000001</v>
      </c>
      <c r="B5691">
        <v>0.57854602700000002</v>
      </c>
    </row>
    <row r="5692" spans="1:2" x14ac:dyDescent="0.25">
      <c r="A5692">
        <v>0.49588526599999999</v>
      </c>
      <c r="B5692">
        <v>0.48189054799999997</v>
      </c>
    </row>
    <row r="5693" spans="1:2" x14ac:dyDescent="0.25">
      <c r="A5693">
        <v>0.43969214200000001</v>
      </c>
      <c r="B5693">
        <v>0.53124629899999998</v>
      </c>
    </row>
    <row r="5694" spans="1:2" x14ac:dyDescent="0.25">
      <c r="A5694">
        <v>0.39314223799999998</v>
      </c>
      <c r="B5694">
        <v>0.440079891</v>
      </c>
    </row>
    <row r="5695" spans="1:2" x14ac:dyDescent="0.25">
      <c r="A5695">
        <v>0.35717842700000002</v>
      </c>
      <c r="B5695">
        <v>0.339999628</v>
      </c>
    </row>
    <row r="5696" spans="1:2" x14ac:dyDescent="0.25">
      <c r="A5696">
        <v>0.32817543300000002</v>
      </c>
      <c r="B5696">
        <v>0.27419249800000001</v>
      </c>
    </row>
    <row r="5697" spans="1:2" x14ac:dyDescent="0.25">
      <c r="A5697">
        <v>0.29830256300000002</v>
      </c>
      <c r="B5697">
        <v>0.28241625999999997</v>
      </c>
    </row>
    <row r="5698" spans="1:2" x14ac:dyDescent="0.25">
      <c r="A5698">
        <v>0.24754721399999999</v>
      </c>
      <c r="B5698">
        <v>0.47983790399999998</v>
      </c>
    </row>
    <row r="5699" spans="1:2" x14ac:dyDescent="0.25">
      <c r="A5699">
        <v>0.21491892100000001</v>
      </c>
      <c r="B5699">
        <v>0.30846585500000001</v>
      </c>
    </row>
    <row r="5700" spans="1:2" x14ac:dyDescent="0.25">
      <c r="A5700">
        <v>0.19012137000000001</v>
      </c>
      <c r="B5700">
        <v>0.23443450299999999</v>
      </c>
    </row>
    <row r="5701" spans="1:2" x14ac:dyDescent="0.25">
      <c r="A5701">
        <v>0.17039934100000001</v>
      </c>
      <c r="B5701">
        <v>0.18645082700000001</v>
      </c>
    </row>
    <row r="5702" spans="1:2" x14ac:dyDescent="0.25">
      <c r="A5702">
        <v>0.15531790100000001</v>
      </c>
      <c r="B5702">
        <v>0.14257899600000001</v>
      </c>
    </row>
    <row r="5703" spans="1:2" x14ac:dyDescent="0.25">
      <c r="A5703">
        <v>0.12631484500000001</v>
      </c>
      <c r="B5703">
        <v>0.27419308799999997</v>
      </c>
    </row>
    <row r="5704" spans="1:2" x14ac:dyDescent="0.25">
      <c r="A5704">
        <v>0.108913117</v>
      </c>
      <c r="B5704">
        <v>0.16451485199999999</v>
      </c>
    </row>
    <row r="5705" spans="1:2" x14ac:dyDescent="0.25">
      <c r="A5705">
        <v>9.8598912999999996E-2</v>
      </c>
      <c r="B5705">
        <v>9.7509841E-2</v>
      </c>
    </row>
    <row r="5706" spans="1:2" x14ac:dyDescent="0.25">
      <c r="A5706">
        <v>8.7450861000000005E-2</v>
      </c>
      <c r="B5706">
        <v>0.10539299000000001</v>
      </c>
    </row>
    <row r="5707" spans="1:2" x14ac:dyDescent="0.25">
      <c r="A5707">
        <v>6.5988739000000005E-2</v>
      </c>
      <c r="B5707">
        <v>0.20290156500000001</v>
      </c>
    </row>
    <row r="5708" spans="1:2" x14ac:dyDescent="0.25">
      <c r="A5708">
        <v>5.1487210999999998E-2</v>
      </c>
      <c r="B5708">
        <v>0.13709654399999999</v>
      </c>
    </row>
    <row r="5709" spans="1:2" x14ac:dyDescent="0.25">
      <c r="A5709">
        <v>4.2786347000000002E-2</v>
      </c>
      <c r="B5709">
        <v>8.2257425999999995E-2</v>
      </c>
    </row>
    <row r="5710" spans="1:2" x14ac:dyDescent="0.25">
      <c r="A5710">
        <v>2.6972754000000002E-2</v>
      </c>
      <c r="B5710">
        <v>0.14950072</v>
      </c>
    </row>
    <row r="5711" spans="1:2" x14ac:dyDescent="0.25">
      <c r="A5711">
        <v>2.6972754000000002E-2</v>
      </c>
      <c r="B5711" s="1">
        <v>-4.9199999999999997E-17</v>
      </c>
    </row>
    <row r="5712" spans="1:2" x14ac:dyDescent="0.25">
      <c r="A5712">
        <v>2.6972754000000002E-2</v>
      </c>
      <c r="B5712" s="1">
        <v>-4.9199999999999997E-17</v>
      </c>
    </row>
    <row r="5713" spans="1:2" x14ac:dyDescent="0.25">
      <c r="A5713">
        <v>2.6972754000000002E-2</v>
      </c>
      <c r="B5713" s="1">
        <v>-4.9199999999999997E-17</v>
      </c>
    </row>
    <row r="5714" spans="1:2" x14ac:dyDescent="0.25">
      <c r="A5714">
        <v>2.6972754000000002E-2</v>
      </c>
      <c r="B5714" s="1">
        <v>-4.9199999999999997E-17</v>
      </c>
    </row>
    <row r="5715" spans="1:2" x14ac:dyDescent="0.25">
      <c r="A5715">
        <v>-1.0505528209999999</v>
      </c>
      <c r="B5715" s="1">
        <v>-4.9199999999999997E-17</v>
      </c>
    </row>
    <row r="5716" spans="1:2" x14ac:dyDescent="0.25">
      <c r="A5716">
        <v>-1.029145942</v>
      </c>
      <c r="B5716">
        <v>-0.20237930300000001</v>
      </c>
    </row>
    <row r="5717" spans="1:2" x14ac:dyDescent="0.25">
      <c r="A5717">
        <v>-1.007739062</v>
      </c>
      <c r="B5717">
        <v>-0.20237930300000001</v>
      </c>
    </row>
    <row r="5718" spans="1:2" x14ac:dyDescent="0.25">
      <c r="A5718">
        <v>-0.95136330599999996</v>
      </c>
      <c r="B5718">
        <v>-0.53297288499999995</v>
      </c>
    </row>
    <row r="5719" spans="1:2" x14ac:dyDescent="0.25">
      <c r="A5719">
        <v>-0.85188291100000002</v>
      </c>
      <c r="B5719">
        <v>-0.94048145999999999</v>
      </c>
    </row>
    <row r="5720" spans="1:2" x14ac:dyDescent="0.25">
      <c r="A5720">
        <v>-0.73587068600000005</v>
      </c>
      <c r="B5720">
        <v>-1.0967723519999999</v>
      </c>
    </row>
    <row r="5721" spans="1:2" x14ac:dyDescent="0.25">
      <c r="A5721">
        <v>-0.54735227099999995</v>
      </c>
      <c r="B5721">
        <v>-1.782241365</v>
      </c>
    </row>
    <row r="5722" spans="1:2" x14ac:dyDescent="0.25">
      <c r="A5722">
        <v>-0.397406539</v>
      </c>
      <c r="B5722">
        <v>-1.417577611</v>
      </c>
    </row>
    <row r="5723" spans="1:2" x14ac:dyDescent="0.25">
      <c r="A5723">
        <v>-0.28014377000000001</v>
      </c>
      <c r="B5723">
        <v>-1.1085949129999999</v>
      </c>
    </row>
    <row r="5724" spans="1:2" x14ac:dyDescent="0.25">
      <c r="A5724">
        <v>-0.18800497699999999</v>
      </c>
      <c r="B5724">
        <v>-0.87107441799999996</v>
      </c>
    </row>
    <row r="5725" spans="1:2" x14ac:dyDescent="0.25">
      <c r="A5725">
        <v>-0.11549733600000001</v>
      </c>
      <c r="B5725">
        <v>-0.68548271999999999</v>
      </c>
    </row>
    <row r="5726" spans="1:2" x14ac:dyDescent="0.25">
      <c r="A5726">
        <v>-7.1993085999999998E-2</v>
      </c>
      <c r="B5726">
        <v>-0.41128646899999999</v>
      </c>
    </row>
    <row r="5727" spans="1:2" x14ac:dyDescent="0.25">
      <c r="A5727">
        <v>-4.5020205000000001E-2</v>
      </c>
      <c r="B5727">
        <v>-0.25499994199999998</v>
      </c>
    </row>
    <row r="5728" spans="1:2" x14ac:dyDescent="0.25">
      <c r="A5728">
        <v>-2.7038356999999999E-2</v>
      </c>
      <c r="B5728">
        <v>-0.16999926600000001</v>
      </c>
    </row>
    <row r="5729" spans="1:2" x14ac:dyDescent="0.25">
      <c r="A5729">
        <v>-1.4630511000000001E-2</v>
      </c>
      <c r="B5729">
        <v>-0.117303002</v>
      </c>
    </row>
    <row r="5730" spans="1:2" x14ac:dyDescent="0.25">
      <c r="A5730">
        <v>-7.6063179999999999E-3</v>
      </c>
      <c r="B5730">
        <v>-6.6406281999999997E-2</v>
      </c>
    </row>
    <row r="5731" spans="1:2" x14ac:dyDescent="0.25">
      <c r="A5731">
        <v>-1.7981836000000001E-2</v>
      </c>
      <c r="B5731">
        <v>9.8089498999999997E-2</v>
      </c>
    </row>
    <row r="5732" spans="1:2" x14ac:dyDescent="0.25">
      <c r="A5732">
        <v>-1.7981836000000001E-2</v>
      </c>
      <c r="B5732" s="1">
        <v>-4.9199999999999997E-17</v>
      </c>
    </row>
    <row r="5733" spans="1:2" x14ac:dyDescent="0.25">
      <c r="A5733">
        <v>-1.7981836000000001E-2</v>
      </c>
      <c r="B5733" s="1">
        <v>-4.9199999999999997E-17</v>
      </c>
    </row>
    <row r="5734" spans="1:2" x14ac:dyDescent="0.25">
      <c r="A5734">
        <v>-1.7981836000000001E-2</v>
      </c>
      <c r="B5734" s="1">
        <v>-4.9199999999999997E-17</v>
      </c>
    </row>
    <row r="5735" spans="1:2" x14ac:dyDescent="0.25">
      <c r="A5735">
        <v>2.8874693169999999</v>
      </c>
      <c r="B5735" s="1">
        <v>-4.9199999999999997E-17</v>
      </c>
    </row>
    <row r="5736" spans="1:2" x14ac:dyDescent="0.25">
      <c r="A5736">
        <v>2.8874693169999999</v>
      </c>
      <c r="B5736" s="1">
        <v>-4.9199999999999997E-17</v>
      </c>
    </row>
    <row r="5737" spans="1:2" x14ac:dyDescent="0.25">
      <c r="A5737">
        <v>2.8874693169999999</v>
      </c>
      <c r="B5737" s="1">
        <v>-4.9199999999999997E-17</v>
      </c>
    </row>
    <row r="5738" spans="1:2" x14ac:dyDescent="0.25">
      <c r="A5738">
        <v>2.8770282659999999</v>
      </c>
      <c r="B5738">
        <v>9.8709051000000006E-2</v>
      </c>
    </row>
    <row r="5739" spans="1:2" x14ac:dyDescent="0.25">
      <c r="A5739">
        <v>2.8378745599999999</v>
      </c>
      <c r="B5739">
        <v>0.37015669499999998</v>
      </c>
    </row>
    <row r="5740" spans="1:2" x14ac:dyDescent="0.25">
      <c r="A5740">
        <v>2.7436146269999999</v>
      </c>
      <c r="B5740">
        <v>0.89112753600000005</v>
      </c>
    </row>
    <row r="5741" spans="1:2" x14ac:dyDescent="0.25">
      <c r="A5741">
        <v>2.5913497529999998</v>
      </c>
      <c r="B5741">
        <v>1.439502641</v>
      </c>
    </row>
    <row r="5742" spans="1:2" x14ac:dyDescent="0.25">
      <c r="A5742">
        <v>2.3145796860000001</v>
      </c>
      <c r="B5742">
        <v>2.6165669760000001</v>
      </c>
    </row>
    <row r="5743" spans="1:2" x14ac:dyDescent="0.25">
      <c r="A5743">
        <v>2.0318821140000001</v>
      </c>
      <c r="B5743">
        <v>2.6726052440000001</v>
      </c>
    </row>
    <row r="5744" spans="1:2" x14ac:dyDescent="0.25">
      <c r="A5744">
        <v>1.809719734</v>
      </c>
      <c r="B5744">
        <v>2.1003093119999998</v>
      </c>
    </row>
    <row r="5745" spans="1:2" x14ac:dyDescent="0.25">
      <c r="A5745">
        <v>1.6647044520000001</v>
      </c>
      <c r="B5745">
        <v>1.37096544</v>
      </c>
    </row>
    <row r="5746" spans="1:2" x14ac:dyDescent="0.25">
      <c r="A5746">
        <v>1.6574537439999999</v>
      </c>
      <c r="B5746">
        <v>6.8547744999999993E-2</v>
      </c>
    </row>
    <row r="5747" spans="1:2" x14ac:dyDescent="0.25">
      <c r="A5747">
        <v>1.6429244089999999</v>
      </c>
      <c r="B5747">
        <v>0.137359432</v>
      </c>
    </row>
    <row r="5748" spans="1:2" x14ac:dyDescent="0.25">
      <c r="A5748">
        <v>1.6260964899999999</v>
      </c>
      <c r="B5748">
        <v>0.15909009199999999</v>
      </c>
    </row>
    <row r="5749" spans="1:2" x14ac:dyDescent="0.25">
      <c r="A5749">
        <v>1.609268572</v>
      </c>
      <c r="B5749">
        <v>0.15909009199999999</v>
      </c>
    </row>
    <row r="5750" spans="1:2" x14ac:dyDescent="0.25">
      <c r="A5750">
        <v>1.592440654</v>
      </c>
      <c r="B5750">
        <v>0.15909009199999999</v>
      </c>
    </row>
    <row r="5751" spans="1:2" x14ac:dyDescent="0.25">
      <c r="A5751">
        <v>1.575612735</v>
      </c>
      <c r="B5751">
        <v>0.15909009199999999</v>
      </c>
    </row>
    <row r="5752" spans="1:2" x14ac:dyDescent="0.25">
      <c r="A5752">
        <v>1.558784817</v>
      </c>
      <c r="B5752">
        <v>0.15909009199999999</v>
      </c>
    </row>
    <row r="5753" spans="1:2" x14ac:dyDescent="0.25">
      <c r="A5753">
        <v>1.5419568990000001</v>
      </c>
      <c r="B5753">
        <v>0.15909009199999999</v>
      </c>
    </row>
    <row r="5754" spans="1:2" x14ac:dyDescent="0.25">
      <c r="A5754">
        <v>1.461005297</v>
      </c>
      <c r="B5754">
        <v>0.76531139999999998</v>
      </c>
    </row>
    <row r="5755" spans="1:2" x14ac:dyDescent="0.25">
      <c r="A5755">
        <v>1.2151585460000001</v>
      </c>
      <c r="B5755">
        <v>2.3242198749999998</v>
      </c>
    </row>
    <row r="5756" spans="1:2" x14ac:dyDescent="0.25">
      <c r="A5756">
        <v>0.98313588100000004</v>
      </c>
      <c r="B5756">
        <v>2.1935278340000002</v>
      </c>
    </row>
    <row r="5757" spans="1:2" x14ac:dyDescent="0.25">
      <c r="A5757">
        <v>0.69049590900000002</v>
      </c>
      <c r="B5757">
        <v>2.7666000670000002</v>
      </c>
    </row>
    <row r="5758" spans="1:2" x14ac:dyDescent="0.25">
      <c r="A5758">
        <v>0.47297324600000001</v>
      </c>
      <c r="B5758">
        <v>2.0564457100000002</v>
      </c>
    </row>
    <row r="5759" spans="1:2" x14ac:dyDescent="0.25">
      <c r="A5759">
        <v>0.35058086999999999</v>
      </c>
      <c r="B5759">
        <v>1.1570899029999999</v>
      </c>
    </row>
    <row r="5760" spans="1:2" x14ac:dyDescent="0.25">
      <c r="A5760">
        <v>0.25200652600000001</v>
      </c>
      <c r="B5760">
        <v>0.93191571399999995</v>
      </c>
    </row>
    <row r="5761" spans="1:2" x14ac:dyDescent="0.25">
      <c r="A5761">
        <v>0.22390996399999999</v>
      </c>
      <c r="B5761">
        <v>0.26562314999999997</v>
      </c>
    </row>
    <row r="5762" spans="1:2" x14ac:dyDescent="0.25">
      <c r="A5762">
        <v>0.217166635</v>
      </c>
      <c r="B5762">
        <v>6.3751014999999994E-2</v>
      </c>
    </row>
    <row r="5763" spans="1:2" x14ac:dyDescent="0.25">
      <c r="A5763">
        <v>0.206791117</v>
      </c>
      <c r="B5763">
        <v>9.8089498999999997E-2</v>
      </c>
    </row>
    <row r="5764" spans="1:2" x14ac:dyDescent="0.25">
      <c r="A5764">
        <v>0.206791117</v>
      </c>
      <c r="B5764" s="1">
        <v>-4.9199999999999997E-17</v>
      </c>
    </row>
    <row r="5765" spans="1:2" x14ac:dyDescent="0.25">
      <c r="A5765">
        <v>0.206791117</v>
      </c>
      <c r="B5765" s="1">
        <v>-4.9199999999999997E-17</v>
      </c>
    </row>
    <row r="5766" spans="1:2" x14ac:dyDescent="0.25">
      <c r="A5766">
        <v>0.206791117</v>
      </c>
      <c r="B5766" s="1">
        <v>-4.9199999999999997E-17</v>
      </c>
    </row>
    <row r="5767" spans="1:2" x14ac:dyDescent="0.25">
      <c r="A5767">
        <v>0.206791117</v>
      </c>
      <c r="B5767" s="1">
        <v>-4.9199999999999997E-17</v>
      </c>
    </row>
    <row r="5768" spans="1:2" x14ac:dyDescent="0.25">
      <c r="A5768">
        <v>0.50122570300000002</v>
      </c>
      <c r="B5768" s="1">
        <v>-4.9199999999999997E-17</v>
      </c>
    </row>
    <row r="5769" spans="1:2" x14ac:dyDescent="0.25">
      <c r="A5769">
        <v>0.50122570300000002</v>
      </c>
      <c r="B5769" s="1">
        <v>-4.9199999999999997E-17</v>
      </c>
    </row>
    <row r="5770" spans="1:2" x14ac:dyDescent="0.25">
      <c r="A5770">
        <v>0.50122570300000002</v>
      </c>
      <c r="B5770" s="1">
        <v>-4.9199999999999997E-17</v>
      </c>
    </row>
    <row r="5771" spans="1:2" x14ac:dyDescent="0.25">
      <c r="A5771">
        <v>0.48730446999999999</v>
      </c>
      <c r="B5771">
        <v>0.13161046500000001</v>
      </c>
    </row>
    <row r="5772" spans="1:2" x14ac:dyDescent="0.25">
      <c r="A5772">
        <v>0.45656126000000002</v>
      </c>
      <c r="B5772">
        <v>0.29064439600000003</v>
      </c>
    </row>
    <row r="5773" spans="1:2" x14ac:dyDescent="0.25">
      <c r="A5773">
        <v>0.42030743999999998</v>
      </c>
      <c r="B5773">
        <v>0.34274135999999999</v>
      </c>
    </row>
    <row r="5774" spans="1:2" x14ac:dyDescent="0.25">
      <c r="A5774">
        <v>0.36230177299999999</v>
      </c>
      <c r="B5774">
        <v>0.548381958</v>
      </c>
    </row>
    <row r="5775" spans="1:2" x14ac:dyDescent="0.25">
      <c r="A5775">
        <v>0.34682003700000003</v>
      </c>
      <c r="B5775">
        <v>0.14636337099999999</v>
      </c>
    </row>
    <row r="5776" spans="1:2" x14ac:dyDescent="0.25">
      <c r="A5776">
        <v>0.34476731500000002</v>
      </c>
      <c r="B5776">
        <v>1.9406309E-2</v>
      </c>
    </row>
    <row r="5777" spans="1:2" x14ac:dyDescent="0.25">
      <c r="A5777">
        <v>0.34271459199999998</v>
      </c>
      <c r="B5777">
        <v>1.9406309E-2</v>
      </c>
    </row>
    <row r="5778" spans="1:2" x14ac:dyDescent="0.25">
      <c r="A5778">
        <v>0.34066186999999998</v>
      </c>
      <c r="B5778">
        <v>1.9406309E-2</v>
      </c>
    </row>
    <row r="5779" spans="1:2" x14ac:dyDescent="0.25">
      <c r="A5779">
        <v>0.33860914800000003</v>
      </c>
      <c r="B5779">
        <v>1.9406309E-2</v>
      </c>
    </row>
    <row r="5780" spans="1:2" x14ac:dyDescent="0.25">
      <c r="A5780">
        <v>0.33655642499999999</v>
      </c>
      <c r="B5780">
        <v>1.9406309E-2</v>
      </c>
    </row>
    <row r="5781" spans="1:2" x14ac:dyDescent="0.25">
      <c r="A5781">
        <v>0.33450370299999999</v>
      </c>
      <c r="B5781">
        <v>1.9406309E-2</v>
      </c>
    </row>
    <row r="5782" spans="1:2" x14ac:dyDescent="0.25">
      <c r="A5782">
        <v>0.33245098099999998</v>
      </c>
      <c r="B5782">
        <v>1.9406309E-2</v>
      </c>
    </row>
    <row r="5783" spans="1:2" x14ac:dyDescent="0.25">
      <c r="A5783">
        <v>0.330398258</v>
      </c>
      <c r="B5783">
        <v>1.9406309E-2</v>
      </c>
    </row>
    <row r="5784" spans="1:2" x14ac:dyDescent="0.25">
      <c r="A5784">
        <v>0.27239259199999999</v>
      </c>
      <c r="B5784">
        <v>0.548381958</v>
      </c>
    </row>
    <row r="5785" spans="1:2" x14ac:dyDescent="0.25">
      <c r="A5785">
        <v>0.25296037199999999</v>
      </c>
      <c r="B5785">
        <v>0.18371099299999999</v>
      </c>
    </row>
    <row r="5786" spans="1:2" x14ac:dyDescent="0.25">
      <c r="A5786">
        <v>0.24193928000000001</v>
      </c>
      <c r="B5786">
        <v>0.104192726</v>
      </c>
    </row>
    <row r="5787" spans="1:2" x14ac:dyDescent="0.25">
      <c r="A5787">
        <v>0.22953143400000001</v>
      </c>
      <c r="B5787">
        <v>0.117303002</v>
      </c>
    </row>
    <row r="5788" spans="1:2" x14ac:dyDescent="0.25">
      <c r="A5788">
        <v>0.22250724099999999</v>
      </c>
      <c r="B5788">
        <v>6.6406281999999997E-2</v>
      </c>
    </row>
    <row r="5789" spans="1:2" x14ac:dyDescent="0.25">
      <c r="A5789">
        <v>0.220090332</v>
      </c>
      <c r="B5789">
        <v>2.2849306999999999E-2</v>
      </c>
    </row>
    <row r="5790" spans="1:2" x14ac:dyDescent="0.25">
      <c r="A5790">
        <v>0.217673423</v>
      </c>
      <c r="B5790">
        <v>2.2849306999999999E-2</v>
      </c>
    </row>
    <row r="5791" spans="1:2" x14ac:dyDescent="0.25">
      <c r="A5791">
        <v>0.21525651400000001</v>
      </c>
      <c r="B5791">
        <v>2.2849306999999999E-2</v>
      </c>
    </row>
    <row r="5792" spans="1:2" x14ac:dyDescent="0.25">
      <c r="A5792">
        <v>0.206791117</v>
      </c>
      <c r="B5792">
        <v>8.0031337999999994E-2</v>
      </c>
    </row>
    <row r="5793" spans="1:2" x14ac:dyDescent="0.25">
      <c r="A5793">
        <v>0.206791117</v>
      </c>
      <c r="B5793" s="1">
        <v>-4.9199999999999997E-17</v>
      </c>
    </row>
    <row r="5794" spans="1:2" x14ac:dyDescent="0.25">
      <c r="A5794">
        <v>0.206791117</v>
      </c>
      <c r="B5794" s="1">
        <v>-4.9199999999999997E-17</v>
      </c>
    </row>
    <row r="5795" spans="1:2" x14ac:dyDescent="0.25">
      <c r="A5795">
        <v>0.206791117</v>
      </c>
      <c r="B5795" s="1">
        <v>-4.9199999999999997E-17</v>
      </c>
    </row>
    <row r="5796" spans="1:2" x14ac:dyDescent="0.25">
      <c r="A5796">
        <v>0.206791117</v>
      </c>
      <c r="B5796" s="1">
        <v>-4.9199999999999997E-17</v>
      </c>
    </row>
    <row r="5797" spans="1:2" x14ac:dyDescent="0.25">
      <c r="A5797">
        <v>-3.3721697160000002</v>
      </c>
      <c r="B5797" s="1">
        <v>-4.9199999999999997E-17</v>
      </c>
    </row>
    <row r="5798" spans="1:2" x14ac:dyDescent="0.25">
      <c r="A5798">
        <v>-3.333499073</v>
      </c>
      <c r="B5798">
        <v>-0.36558984700000002</v>
      </c>
    </row>
    <row r="5799" spans="1:2" x14ac:dyDescent="0.25">
      <c r="A5799">
        <v>-3.294828431</v>
      </c>
      <c r="B5799">
        <v>-0.36558984700000002</v>
      </c>
    </row>
    <row r="5800" spans="1:2" x14ac:dyDescent="0.25">
      <c r="A5800">
        <v>-3.2561577879999999</v>
      </c>
      <c r="B5800">
        <v>-0.36558984700000002</v>
      </c>
    </row>
    <row r="5801" spans="1:2" x14ac:dyDescent="0.25">
      <c r="A5801">
        <v>-3.1613178610000001</v>
      </c>
      <c r="B5801">
        <v>-0.89661077099999997</v>
      </c>
    </row>
    <row r="5802" spans="1:2" x14ac:dyDescent="0.25">
      <c r="A5802">
        <v>-2.9105438339999998</v>
      </c>
      <c r="B5802">
        <v>-2.3708020369999998</v>
      </c>
    </row>
    <row r="5803" spans="1:2" x14ac:dyDescent="0.25">
      <c r="A5803">
        <v>-2.3837332920000001</v>
      </c>
      <c r="B5803">
        <v>-4.9804340539999998</v>
      </c>
    </row>
    <row r="5804" spans="1:2" x14ac:dyDescent="0.25">
      <c r="A5804">
        <v>-1.9266634170000001</v>
      </c>
      <c r="B5804">
        <v>-4.3211101420000002</v>
      </c>
    </row>
    <row r="5805" spans="1:2" x14ac:dyDescent="0.25">
      <c r="A5805">
        <v>-1.5029287339999999</v>
      </c>
      <c r="B5805">
        <v>-4.0059613140000003</v>
      </c>
    </row>
    <row r="5806" spans="1:2" x14ac:dyDescent="0.25">
      <c r="A5806">
        <v>-1.158663454</v>
      </c>
      <c r="B5806">
        <v>-3.2546625140000001</v>
      </c>
    </row>
    <row r="5807" spans="1:2" x14ac:dyDescent="0.25">
      <c r="A5807">
        <v>-0.990737074</v>
      </c>
      <c r="B5807">
        <v>-1.5875655440000001</v>
      </c>
    </row>
    <row r="5808" spans="1:2" x14ac:dyDescent="0.25">
      <c r="A5808">
        <v>-0.79496644400000005</v>
      </c>
      <c r="B5808">
        <v>-1.850803344</v>
      </c>
    </row>
    <row r="5809" spans="1:2" x14ac:dyDescent="0.25">
      <c r="A5809">
        <v>-0.67152273500000004</v>
      </c>
      <c r="B5809">
        <v>-1.167029139</v>
      </c>
    </row>
    <row r="5810" spans="1:2" x14ac:dyDescent="0.25">
      <c r="A5810">
        <v>-0.51160755300000005</v>
      </c>
      <c r="B5810">
        <v>-1.5118281730000001</v>
      </c>
    </row>
    <row r="5811" spans="1:2" x14ac:dyDescent="0.25">
      <c r="A5811">
        <v>-0.321638019</v>
      </c>
      <c r="B5811">
        <v>-1.7959601439999999</v>
      </c>
    </row>
    <row r="5812" spans="1:2" x14ac:dyDescent="0.25">
      <c r="A5812">
        <v>-0.184454538</v>
      </c>
      <c r="B5812">
        <v>-1.2969240879999999</v>
      </c>
    </row>
    <row r="5813" spans="1:2" x14ac:dyDescent="0.25">
      <c r="A5813">
        <v>-6.1191548999999998E-2</v>
      </c>
      <c r="B5813">
        <v>-1.165320624</v>
      </c>
    </row>
    <row r="5814" spans="1:2" x14ac:dyDescent="0.25">
      <c r="A5814">
        <v>-3.0738517E-2</v>
      </c>
      <c r="B5814">
        <v>-0.28790106599999998</v>
      </c>
    </row>
    <row r="5815" spans="1:2" x14ac:dyDescent="0.25">
      <c r="A5815">
        <v>-2.6209110000000001E-2</v>
      </c>
      <c r="B5815">
        <v>-4.2820737999999997E-2</v>
      </c>
    </row>
    <row r="5816" spans="1:2" x14ac:dyDescent="0.25">
      <c r="A5816">
        <v>-2.3817905E-2</v>
      </c>
      <c r="B5816">
        <v>-2.2606304000000001E-2</v>
      </c>
    </row>
    <row r="5817" spans="1:2" x14ac:dyDescent="0.25">
      <c r="A5817">
        <v>-2.14267E-2</v>
      </c>
      <c r="B5817">
        <v>-2.2606304000000001E-2</v>
      </c>
    </row>
    <row r="5818" spans="1:2" x14ac:dyDescent="0.25">
      <c r="A5818">
        <v>-1.9035494E-2</v>
      </c>
      <c r="B5818">
        <v>-2.2606304000000001E-2</v>
      </c>
    </row>
    <row r="5819" spans="1:2" x14ac:dyDescent="0.25">
      <c r="A5819">
        <v>-1.155531E-3</v>
      </c>
      <c r="B5819">
        <v>-0.16903605799999999</v>
      </c>
    </row>
    <row r="5820" spans="1:2" x14ac:dyDescent="0.25">
      <c r="A5820">
        <v>1.2475895000000001E-2</v>
      </c>
      <c r="B5820">
        <v>-0.128870652</v>
      </c>
    </row>
    <row r="5821" spans="1:2" x14ac:dyDescent="0.25">
      <c r="A5821">
        <v>8.9909180000000005E-3</v>
      </c>
      <c r="B5821">
        <v>3.2946749999999997E-2</v>
      </c>
    </row>
    <row r="5822" spans="1:2" x14ac:dyDescent="0.25">
      <c r="A5822">
        <v>8.9909180000000005E-3</v>
      </c>
      <c r="B5822" s="1">
        <v>-4.9199999999999997E-17</v>
      </c>
    </row>
    <row r="5823" spans="1:2" x14ac:dyDescent="0.25">
      <c r="A5823">
        <v>8.9909180000000005E-3</v>
      </c>
      <c r="B5823" s="1">
        <v>-4.9199999999999997E-17</v>
      </c>
    </row>
    <row r="5824" spans="1:2" x14ac:dyDescent="0.25">
      <c r="A5824">
        <v>8.9909180000000005E-3</v>
      </c>
      <c r="B5824" s="1">
        <v>-4.9199999999999997E-17</v>
      </c>
    </row>
    <row r="5825" spans="1:2" x14ac:dyDescent="0.25">
      <c r="A5825">
        <v>8.9909180000000005E-3</v>
      </c>
      <c r="B5825" s="1">
        <v>-4.9199999999999997E-17</v>
      </c>
    </row>
    <row r="5826" spans="1:2" x14ac:dyDescent="0.25">
      <c r="A5826">
        <v>1.4371263350000001</v>
      </c>
      <c r="B5826" s="1">
        <v>-4.9199999999999997E-17</v>
      </c>
    </row>
    <row r="5827" spans="1:2" x14ac:dyDescent="0.25">
      <c r="A5827">
        <v>1.435328151</v>
      </c>
      <c r="B5827">
        <v>1.6999916E-2</v>
      </c>
    </row>
    <row r="5828" spans="1:2" x14ac:dyDescent="0.25">
      <c r="A5828">
        <v>1.4335299669999999</v>
      </c>
      <c r="B5828">
        <v>1.6999916E-2</v>
      </c>
    </row>
    <row r="5829" spans="1:2" x14ac:dyDescent="0.25">
      <c r="A5829">
        <v>1.4317317839999999</v>
      </c>
      <c r="B5829">
        <v>1.6999916E-2</v>
      </c>
    </row>
    <row r="5830" spans="1:2" x14ac:dyDescent="0.25">
      <c r="A5830">
        <v>1.4299336</v>
      </c>
      <c r="B5830">
        <v>1.6999916E-2</v>
      </c>
    </row>
    <row r="5831" spans="1:2" x14ac:dyDescent="0.25">
      <c r="A5831">
        <v>1.428135417</v>
      </c>
      <c r="B5831">
        <v>1.6999916E-2</v>
      </c>
    </row>
    <row r="5832" spans="1:2" x14ac:dyDescent="0.25">
      <c r="A5832">
        <v>1.384630832</v>
      </c>
      <c r="B5832">
        <v>0.41128963200000002</v>
      </c>
    </row>
    <row r="5833" spans="1:2" x14ac:dyDescent="0.25">
      <c r="A5833">
        <v>1.2860208259999999</v>
      </c>
      <c r="B5833">
        <v>0.93225285999999996</v>
      </c>
    </row>
    <row r="5834" spans="1:2" x14ac:dyDescent="0.25">
      <c r="A5834">
        <v>1.1662386419999999</v>
      </c>
      <c r="B5834">
        <v>1.132413305</v>
      </c>
    </row>
    <row r="5835" spans="1:2" x14ac:dyDescent="0.25">
      <c r="A5835">
        <v>1.0302869480000001</v>
      </c>
      <c r="B5835">
        <v>1.285278852</v>
      </c>
    </row>
    <row r="5836" spans="1:2" x14ac:dyDescent="0.25">
      <c r="A5836">
        <v>0.86170757499999995</v>
      </c>
      <c r="B5836">
        <v>1.5937388969999999</v>
      </c>
    </row>
    <row r="5837" spans="1:2" x14ac:dyDescent="0.25">
      <c r="A5837">
        <v>0.77469840599999995</v>
      </c>
      <c r="B5837">
        <v>0.82257926400000003</v>
      </c>
    </row>
    <row r="5838" spans="1:2" x14ac:dyDescent="0.25">
      <c r="A5838">
        <v>0.67666861099999998</v>
      </c>
      <c r="B5838">
        <v>0.92676758199999998</v>
      </c>
    </row>
    <row r="5839" spans="1:2" x14ac:dyDescent="0.25">
      <c r="A5839">
        <v>0.59778060899999996</v>
      </c>
      <c r="B5839">
        <v>0.74580225300000003</v>
      </c>
    </row>
    <row r="5840" spans="1:2" x14ac:dyDescent="0.25">
      <c r="A5840">
        <v>0.54180483899999998</v>
      </c>
      <c r="B5840">
        <v>0.52919144900000004</v>
      </c>
    </row>
    <row r="5841" spans="1:2" x14ac:dyDescent="0.25">
      <c r="A5841">
        <v>0.49139424799999998</v>
      </c>
      <c r="B5841">
        <v>0.476578589</v>
      </c>
    </row>
    <row r="5842" spans="1:2" x14ac:dyDescent="0.25">
      <c r="A5842">
        <v>0.44924909000000002</v>
      </c>
      <c r="B5842">
        <v>0.39843769299999998</v>
      </c>
    </row>
    <row r="5843" spans="1:2" x14ac:dyDescent="0.25">
      <c r="A5843">
        <v>0.38953931400000003</v>
      </c>
      <c r="B5843">
        <v>0.56449250399999995</v>
      </c>
    </row>
    <row r="5844" spans="1:2" x14ac:dyDescent="0.25">
      <c r="A5844">
        <v>0.33182345200000002</v>
      </c>
      <c r="B5844">
        <v>0.54564216600000004</v>
      </c>
    </row>
    <row r="5845" spans="1:2" x14ac:dyDescent="0.25">
      <c r="A5845">
        <v>0.27903799600000001</v>
      </c>
      <c r="B5845">
        <v>0.499030417</v>
      </c>
    </row>
    <row r="5846" spans="1:2" x14ac:dyDescent="0.25">
      <c r="A5846">
        <v>0.22190234</v>
      </c>
      <c r="B5846">
        <v>0.54015693099999995</v>
      </c>
    </row>
    <row r="5847" spans="1:2" x14ac:dyDescent="0.25">
      <c r="A5847">
        <v>0.18564852000000001</v>
      </c>
      <c r="B5847">
        <v>0.34274135999999999</v>
      </c>
    </row>
    <row r="5848" spans="1:2" x14ac:dyDescent="0.25">
      <c r="A5848">
        <v>0.150301195</v>
      </c>
      <c r="B5848">
        <v>0.33417140899999997</v>
      </c>
    </row>
    <row r="5849" spans="1:2" x14ac:dyDescent="0.25">
      <c r="A5849">
        <v>0.11836165999999999</v>
      </c>
      <c r="B5849">
        <v>0.30195437899999999</v>
      </c>
    </row>
    <row r="5850" spans="1:2" x14ac:dyDescent="0.25">
      <c r="A5850">
        <v>8.9358666000000003E-2</v>
      </c>
      <c r="B5850">
        <v>0.27419249800000001</v>
      </c>
    </row>
    <row r="5851" spans="1:2" x14ac:dyDescent="0.25">
      <c r="A5851">
        <v>6.1225851999999997E-2</v>
      </c>
      <c r="B5851">
        <v>0.26596586700000002</v>
      </c>
    </row>
    <row r="5852" spans="1:2" x14ac:dyDescent="0.25">
      <c r="A5852">
        <v>5.3975087999999997E-2</v>
      </c>
      <c r="B5852">
        <v>6.8548271999999993E-2</v>
      </c>
    </row>
    <row r="5853" spans="1:2" x14ac:dyDescent="0.25">
      <c r="A5853">
        <v>3.5123218999999997E-2</v>
      </c>
      <c r="B5853">
        <v>0.17822439900000001</v>
      </c>
    </row>
    <row r="5854" spans="1:2" x14ac:dyDescent="0.25">
      <c r="A5854">
        <v>2.3554222E-2</v>
      </c>
      <c r="B5854">
        <v>0.109372577</v>
      </c>
    </row>
    <row r="5855" spans="1:2" x14ac:dyDescent="0.25">
      <c r="A5855">
        <v>1.9986395000000001E-2</v>
      </c>
      <c r="B5855">
        <v>3.3730011999999997E-2</v>
      </c>
    </row>
    <row r="5856" spans="1:2" x14ac:dyDescent="0.25">
      <c r="A5856">
        <v>8.9909180000000005E-3</v>
      </c>
      <c r="B5856">
        <v>0.103950556</v>
      </c>
    </row>
    <row r="5857" spans="1:2" x14ac:dyDescent="0.25">
      <c r="A5857">
        <v>8.9909180000000005E-3</v>
      </c>
      <c r="B5857" s="1">
        <v>-4.9199999999999997E-17</v>
      </c>
    </row>
    <row r="5858" spans="1:2" x14ac:dyDescent="0.25">
      <c r="A5858">
        <v>8.9909180000000005E-3</v>
      </c>
      <c r="B5858" s="1">
        <v>-4.9199999999999997E-17</v>
      </c>
    </row>
    <row r="5859" spans="1:2" x14ac:dyDescent="0.25">
      <c r="A5859">
        <v>8.9909180000000005E-3</v>
      </c>
      <c r="B5859" s="1">
        <v>-4.9199999999999997E-17</v>
      </c>
    </row>
    <row r="5860" spans="1:2" x14ac:dyDescent="0.25">
      <c r="A5860">
        <v>8.9909180000000005E-3</v>
      </c>
      <c r="B5860" s="1">
        <v>-4.9199999999999997E-17</v>
      </c>
    </row>
    <row r="5861" spans="1:2" x14ac:dyDescent="0.25">
      <c r="A5861">
        <v>0.30483707900000001</v>
      </c>
      <c r="B5861" s="1">
        <v>-4.9199999999999997E-17</v>
      </c>
    </row>
    <row r="5862" spans="1:2" x14ac:dyDescent="0.25">
      <c r="A5862">
        <v>0.30483707900000001</v>
      </c>
      <c r="B5862" s="1">
        <v>-4.9199999999999997E-17</v>
      </c>
    </row>
    <row r="5863" spans="1:2" x14ac:dyDescent="0.25">
      <c r="A5863">
        <v>0.30483707900000001</v>
      </c>
      <c r="B5863" s="1">
        <v>-4.9199999999999997E-17</v>
      </c>
    </row>
    <row r="5864" spans="1:2" x14ac:dyDescent="0.25">
      <c r="A5864">
        <v>0.30483707900000001</v>
      </c>
      <c r="B5864" s="1">
        <v>-4.9199999999999997E-17</v>
      </c>
    </row>
    <row r="5865" spans="1:2" x14ac:dyDescent="0.25">
      <c r="A5865">
        <v>0.30135665900000003</v>
      </c>
      <c r="B5865">
        <v>3.2903671000000002E-2</v>
      </c>
    </row>
    <row r="5866" spans="1:2" x14ac:dyDescent="0.25">
      <c r="A5866">
        <v>0.28685524200000001</v>
      </c>
      <c r="B5866">
        <v>0.13709548999999999</v>
      </c>
    </row>
    <row r="5867" spans="1:2" x14ac:dyDescent="0.25">
      <c r="A5867">
        <v>0.22159836599999999</v>
      </c>
      <c r="B5867">
        <v>0.61693444799999997</v>
      </c>
    </row>
    <row r="5868" spans="1:2" x14ac:dyDescent="0.25">
      <c r="A5868">
        <v>0.18389470899999999</v>
      </c>
      <c r="B5868">
        <v>0.35644802599999997</v>
      </c>
    </row>
    <row r="5869" spans="1:2" x14ac:dyDescent="0.25">
      <c r="A5869">
        <v>0.15171045599999999</v>
      </c>
      <c r="B5869">
        <v>0.30426792000000003</v>
      </c>
    </row>
    <row r="5870" spans="1:2" x14ac:dyDescent="0.25">
      <c r="A5870">
        <v>0.125018716</v>
      </c>
      <c r="B5870">
        <v>0.25234204799999999</v>
      </c>
    </row>
    <row r="5871" spans="1:2" x14ac:dyDescent="0.25">
      <c r="A5871">
        <v>0.125018716</v>
      </c>
      <c r="B5871" s="1">
        <v>-4.9199999999999997E-17</v>
      </c>
    </row>
    <row r="5872" spans="1:2" x14ac:dyDescent="0.25">
      <c r="A5872">
        <v>0.11688193600000001</v>
      </c>
      <c r="B5872">
        <v>7.6924618E-2</v>
      </c>
    </row>
    <row r="5873" spans="1:2" x14ac:dyDescent="0.25">
      <c r="A5873">
        <v>0.11688193600000001</v>
      </c>
      <c r="B5873" s="1">
        <v>-4.9199999999999997E-17</v>
      </c>
    </row>
    <row r="5874" spans="1:2" x14ac:dyDescent="0.25">
      <c r="A5874">
        <v>0.11688193600000001</v>
      </c>
      <c r="B5874" s="1">
        <v>-4.9199999999999997E-17</v>
      </c>
    </row>
    <row r="5875" spans="1:2" x14ac:dyDescent="0.25">
      <c r="A5875">
        <v>0.11688193600000001</v>
      </c>
      <c r="B5875" s="1">
        <v>-4.9199999999999997E-17</v>
      </c>
    </row>
    <row r="5876" spans="1:2" x14ac:dyDescent="0.25">
      <c r="A5876">
        <v>0.11688193600000001</v>
      </c>
      <c r="B5876" s="1">
        <v>-4.9199999999999997E-17</v>
      </c>
    </row>
    <row r="5877" spans="1:2" x14ac:dyDescent="0.25">
      <c r="A5877">
        <v>-2.615530009</v>
      </c>
      <c r="B5877" s="1">
        <v>-4.9199999999999997E-17</v>
      </c>
    </row>
    <row r="5878" spans="1:2" x14ac:dyDescent="0.25">
      <c r="A5878">
        <v>-2.6058623729999999</v>
      </c>
      <c r="B5878">
        <v>-9.1397226999999998E-2</v>
      </c>
    </row>
    <row r="5879" spans="1:2" x14ac:dyDescent="0.25">
      <c r="A5879">
        <v>-2.5961947369999998</v>
      </c>
      <c r="B5879">
        <v>-9.1397226999999998E-2</v>
      </c>
    </row>
    <row r="5880" spans="1:2" x14ac:dyDescent="0.25">
      <c r="A5880">
        <v>-2.5865271019999998</v>
      </c>
      <c r="B5880">
        <v>-9.1397226999999998E-2</v>
      </c>
    </row>
    <row r="5881" spans="1:2" x14ac:dyDescent="0.25">
      <c r="A5881">
        <v>-2.540993228</v>
      </c>
      <c r="B5881">
        <v>-0.43047440300000001</v>
      </c>
    </row>
    <row r="5882" spans="1:2" x14ac:dyDescent="0.25">
      <c r="A5882">
        <v>-2.4000295889999999</v>
      </c>
      <c r="B5882">
        <v>-1.332661466</v>
      </c>
    </row>
    <row r="5883" spans="1:2" x14ac:dyDescent="0.25">
      <c r="A5883">
        <v>-2.1822812319999998</v>
      </c>
      <c r="B5883">
        <v>-2.058579409</v>
      </c>
    </row>
    <row r="5884" spans="1:2" x14ac:dyDescent="0.25">
      <c r="A5884">
        <v>-2.0528728580000002</v>
      </c>
      <c r="B5884">
        <v>-1.2234187089999999</v>
      </c>
    </row>
    <row r="5885" spans="1:2" x14ac:dyDescent="0.25">
      <c r="A5885">
        <v>-1.94759221</v>
      </c>
      <c r="B5885">
        <v>-0.995316698</v>
      </c>
    </row>
    <row r="5886" spans="1:2" x14ac:dyDescent="0.25">
      <c r="A5886">
        <v>-1.8327408599999999</v>
      </c>
      <c r="B5886">
        <v>-1.0857975070000001</v>
      </c>
    </row>
    <row r="5887" spans="1:2" x14ac:dyDescent="0.25">
      <c r="A5887">
        <v>-1.6970069350000001</v>
      </c>
      <c r="B5887">
        <v>-1.283220075</v>
      </c>
    </row>
    <row r="5888" spans="1:2" x14ac:dyDescent="0.25">
      <c r="A5888">
        <v>-1.4359794290000001</v>
      </c>
      <c r="B5888">
        <v>-2.4677377919999999</v>
      </c>
    </row>
    <row r="5889" spans="1:2" x14ac:dyDescent="0.25">
      <c r="A5889">
        <v>-1.265768496</v>
      </c>
      <c r="B5889">
        <v>-1.6091635580000001</v>
      </c>
    </row>
    <row r="5890" spans="1:2" x14ac:dyDescent="0.25">
      <c r="A5890">
        <v>-1.093165285</v>
      </c>
      <c r="B5890">
        <v>-1.631780013</v>
      </c>
    </row>
    <row r="5891" spans="1:2" x14ac:dyDescent="0.25">
      <c r="A5891">
        <v>-0.91972753900000004</v>
      </c>
      <c r="B5891">
        <v>-1.6396696529999999</v>
      </c>
    </row>
    <row r="5892" spans="1:2" x14ac:dyDescent="0.25">
      <c r="A5892">
        <v>-0.80313529500000003</v>
      </c>
      <c r="B5892">
        <v>-1.102255816</v>
      </c>
    </row>
    <row r="5893" spans="1:2" x14ac:dyDescent="0.25">
      <c r="A5893">
        <v>-0.67262154200000002</v>
      </c>
      <c r="B5893">
        <v>-1.2338688959999999</v>
      </c>
    </row>
    <row r="5894" spans="1:2" x14ac:dyDescent="0.25">
      <c r="A5894">
        <v>-0.60591491600000003</v>
      </c>
      <c r="B5894">
        <v>-0.63064028699999997</v>
      </c>
    </row>
    <row r="5895" spans="1:2" x14ac:dyDescent="0.25">
      <c r="A5895">
        <v>-0.52851367900000001</v>
      </c>
      <c r="B5895">
        <v>-0.73174647100000001</v>
      </c>
    </row>
    <row r="5896" spans="1:2" x14ac:dyDescent="0.25">
      <c r="A5896">
        <v>-0.43943818699999998</v>
      </c>
      <c r="B5896">
        <v>-0.842114154</v>
      </c>
    </row>
    <row r="5897" spans="1:2" x14ac:dyDescent="0.25">
      <c r="A5897">
        <v>-0.37273126299999998</v>
      </c>
      <c r="B5897">
        <v>-0.63064310899999998</v>
      </c>
    </row>
    <row r="5898" spans="1:2" x14ac:dyDescent="0.25">
      <c r="A5898">
        <v>-0.271220566</v>
      </c>
      <c r="B5898">
        <v>-0.95967580799999996</v>
      </c>
    </row>
    <row r="5899" spans="1:2" x14ac:dyDescent="0.25">
      <c r="A5899">
        <v>-0.192912794</v>
      </c>
      <c r="B5899">
        <v>-0.74031680600000005</v>
      </c>
    </row>
    <row r="5900" spans="1:2" x14ac:dyDescent="0.25">
      <c r="A5900">
        <v>-0.12852619100000001</v>
      </c>
      <c r="B5900">
        <v>-0.60870693200000003</v>
      </c>
    </row>
    <row r="5901" spans="1:2" x14ac:dyDescent="0.25">
      <c r="A5901">
        <v>-8.0091124999999999E-2</v>
      </c>
      <c r="B5901">
        <v>-0.45790209399999998</v>
      </c>
    </row>
    <row r="5902" spans="1:2" x14ac:dyDescent="0.25">
      <c r="A5902">
        <v>-5.1958306000000003E-2</v>
      </c>
      <c r="B5902">
        <v>-0.26596592200000002</v>
      </c>
    </row>
    <row r="5903" spans="1:2" x14ac:dyDescent="0.25">
      <c r="A5903">
        <v>-2.295525E-2</v>
      </c>
      <c r="B5903">
        <v>-0.27419308799999997</v>
      </c>
    </row>
    <row r="5904" spans="1:2" x14ac:dyDescent="0.25">
      <c r="A5904">
        <v>-2.6972754000000002E-2</v>
      </c>
      <c r="B5904">
        <v>3.7981238E-2</v>
      </c>
    </row>
    <row r="5905" spans="1:2" x14ac:dyDescent="0.25">
      <c r="A5905">
        <v>-2.6972754000000002E-2</v>
      </c>
      <c r="B5905" s="1">
        <v>-4.9199999999999997E-17</v>
      </c>
    </row>
    <row r="5906" spans="1:2" x14ac:dyDescent="0.25">
      <c r="A5906">
        <v>-2.6972754000000002E-2</v>
      </c>
      <c r="B5906" s="1">
        <v>-4.9199999999999997E-17</v>
      </c>
    </row>
    <row r="5907" spans="1:2" x14ac:dyDescent="0.25">
      <c r="A5907">
        <v>-2.6972754000000002E-2</v>
      </c>
      <c r="B5907" s="1">
        <v>-4.9199999999999997E-17</v>
      </c>
    </row>
    <row r="5908" spans="1:2" x14ac:dyDescent="0.25">
      <c r="A5908">
        <v>-2.6972754000000002E-2</v>
      </c>
      <c r="B5908" s="1">
        <v>-4.9199999999999997E-17</v>
      </c>
    </row>
    <row r="5909" spans="1:2" x14ac:dyDescent="0.25">
      <c r="A5909">
        <v>3.255260807</v>
      </c>
      <c r="B5909" s="1">
        <v>-4.9199999999999997E-17</v>
      </c>
    </row>
    <row r="5910" spans="1:2" x14ac:dyDescent="0.25">
      <c r="A5910">
        <v>3.248056541</v>
      </c>
      <c r="B5910">
        <v>6.8108682000000004E-2</v>
      </c>
    </row>
    <row r="5911" spans="1:2" x14ac:dyDescent="0.25">
      <c r="A5911">
        <v>3.2408522749999999</v>
      </c>
      <c r="B5911">
        <v>6.8108682000000004E-2</v>
      </c>
    </row>
    <row r="5912" spans="1:2" x14ac:dyDescent="0.25">
      <c r="A5912">
        <v>3.2336480089999999</v>
      </c>
      <c r="B5912">
        <v>6.8108682000000004E-2</v>
      </c>
    </row>
    <row r="5913" spans="1:2" x14ac:dyDescent="0.25">
      <c r="A5913">
        <v>3.2264437429999999</v>
      </c>
      <c r="B5913">
        <v>6.8108682000000004E-2</v>
      </c>
    </row>
    <row r="5914" spans="1:2" x14ac:dyDescent="0.25">
      <c r="A5914">
        <v>3.2192394769999999</v>
      </c>
      <c r="B5914">
        <v>6.8108682000000004E-2</v>
      </c>
    </row>
    <row r="5915" spans="1:2" x14ac:dyDescent="0.25">
      <c r="A5915">
        <v>3.2120352109999999</v>
      </c>
      <c r="B5915">
        <v>6.8108682000000004E-2</v>
      </c>
    </row>
    <row r="5916" spans="1:2" x14ac:dyDescent="0.25">
      <c r="A5916">
        <v>3.1552005410000001</v>
      </c>
      <c r="B5916">
        <v>0.53731144099999995</v>
      </c>
    </row>
    <row r="5917" spans="1:2" x14ac:dyDescent="0.25">
      <c r="A5917">
        <v>3.0436930630000001</v>
      </c>
      <c r="B5917">
        <v>1.0541847479999999</v>
      </c>
    </row>
    <row r="5918" spans="1:2" x14ac:dyDescent="0.25">
      <c r="A5918">
        <v>2.9072248169999999</v>
      </c>
      <c r="B5918">
        <v>1.290162297</v>
      </c>
    </row>
    <row r="5919" spans="1:2" x14ac:dyDescent="0.25">
      <c r="A5919">
        <v>2.805714901</v>
      </c>
      <c r="B5919">
        <v>0.95966842699999999</v>
      </c>
    </row>
    <row r="5920" spans="1:2" x14ac:dyDescent="0.25">
      <c r="A5920">
        <v>2.733207261</v>
      </c>
      <c r="B5920">
        <v>0.68548271999999999</v>
      </c>
    </row>
    <row r="5921" spans="1:2" x14ac:dyDescent="0.25">
      <c r="A5921">
        <v>2.7158057200000001</v>
      </c>
      <c r="B5921">
        <v>0.16451308100000001</v>
      </c>
    </row>
    <row r="5922" spans="1:2" x14ac:dyDescent="0.25">
      <c r="A5922">
        <v>2.710561029</v>
      </c>
      <c r="B5922">
        <v>4.9582981999999998E-2</v>
      </c>
    </row>
    <row r="5923" spans="1:2" x14ac:dyDescent="0.25">
      <c r="A5923">
        <v>2.7004750569999998</v>
      </c>
      <c r="B5923">
        <v>9.5352154999999994E-2</v>
      </c>
    </row>
    <row r="5924" spans="1:2" x14ac:dyDescent="0.25">
      <c r="A5924">
        <v>2.690389084</v>
      </c>
      <c r="B5924">
        <v>9.5352154999999994E-2</v>
      </c>
    </row>
    <row r="5925" spans="1:2" x14ac:dyDescent="0.25">
      <c r="A5925">
        <v>2.6803031119999998</v>
      </c>
      <c r="B5925">
        <v>9.5352154999999994E-2</v>
      </c>
    </row>
    <row r="5926" spans="1:2" x14ac:dyDescent="0.25">
      <c r="A5926">
        <v>2.6702171400000001</v>
      </c>
      <c r="B5926">
        <v>9.5352154999999994E-2</v>
      </c>
    </row>
    <row r="5927" spans="1:2" x14ac:dyDescent="0.25">
      <c r="A5927">
        <v>2.6601311669999999</v>
      </c>
      <c r="B5927">
        <v>9.5352154999999994E-2</v>
      </c>
    </row>
    <row r="5928" spans="1:2" x14ac:dyDescent="0.25">
      <c r="A5928">
        <v>2.618355336</v>
      </c>
      <c r="B5928">
        <v>0.39494610200000002</v>
      </c>
    </row>
    <row r="5929" spans="1:2" x14ac:dyDescent="0.25">
      <c r="A5929">
        <v>2.4932793910000002</v>
      </c>
      <c r="B5929">
        <v>1.1824601990000001</v>
      </c>
    </row>
    <row r="5930" spans="1:2" x14ac:dyDescent="0.25">
      <c r="A5930">
        <v>2.3247000180000001</v>
      </c>
      <c r="B5930">
        <v>1.5937388969999999</v>
      </c>
    </row>
    <row r="5931" spans="1:2" x14ac:dyDescent="0.25">
      <c r="A5931">
        <v>2.0858612160000001</v>
      </c>
      <c r="B5931">
        <v>2.2579671669999999</v>
      </c>
    </row>
    <row r="5932" spans="1:2" x14ac:dyDescent="0.25">
      <c r="A5932">
        <v>1.904012796</v>
      </c>
      <c r="B5932">
        <v>1.7191836389999999</v>
      </c>
    </row>
    <row r="5933" spans="1:2" x14ac:dyDescent="0.25">
      <c r="A5933">
        <v>1.8175838950000001</v>
      </c>
      <c r="B5933">
        <v>0.817093446</v>
      </c>
    </row>
    <row r="5934" spans="1:2" x14ac:dyDescent="0.25">
      <c r="A5934">
        <v>1.7891641</v>
      </c>
      <c r="B5934">
        <v>0.26867896699999999</v>
      </c>
    </row>
    <row r="5935" spans="1:2" x14ac:dyDescent="0.25">
      <c r="A5935">
        <v>1.7747401700000001</v>
      </c>
      <c r="B5935">
        <v>0.13636293599999999</v>
      </c>
    </row>
    <row r="5936" spans="1:2" x14ac:dyDescent="0.25">
      <c r="A5936">
        <v>1.7603162400000001</v>
      </c>
      <c r="B5936">
        <v>0.13636293599999999</v>
      </c>
    </row>
    <row r="5937" spans="1:2" x14ac:dyDescent="0.25">
      <c r="A5937">
        <v>1.7458923099999999</v>
      </c>
      <c r="B5937">
        <v>0.13636293599999999</v>
      </c>
    </row>
    <row r="5938" spans="1:2" x14ac:dyDescent="0.25">
      <c r="A5938">
        <v>1.7314683799999999</v>
      </c>
      <c r="B5938">
        <v>0.13636293599999999</v>
      </c>
    </row>
    <row r="5939" spans="1:2" x14ac:dyDescent="0.25">
      <c r="A5939">
        <v>1.7170444499999999</v>
      </c>
      <c r="B5939">
        <v>0.13636293599999999</v>
      </c>
    </row>
    <row r="5940" spans="1:2" x14ac:dyDescent="0.25">
      <c r="A5940">
        <v>1.70262052</v>
      </c>
      <c r="B5940">
        <v>0.13636293599999999</v>
      </c>
    </row>
    <row r="5941" spans="1:2" x14ac:dyDescent="0.25">
      <c r="A5941">
        <v>1.68819659</v>
      </c>
      <c r="B5941">
        <v>0.13636293599999999</v>
      </c>
    </row>
    <row r="5942" spans="1:2" x14ac:dyDescent="0.25">
      <c r="A5942">
        <v>1.6071125879999999</v>
      </c>
      <c r="B5942">
        <v>0.76656310800000005</v>
      </c>
    </row>
    <row r="5943" spans="1:2" x14ac:dyDescent="0.25">
      <c r="A5943">
        <v>1.425752916</v>
      </c>
      <c r="B5943">
        <v>1.714563045</v>
      </c>
    </row>
    <row r="5944" spans="1:2" x14ac:dyDescent="0.25">
      <c r="A5944">
        <v>1.1284728310000001</v>
      </c>
      <c r="B5944">
        <v>2.8104674190000001</v>
      </c>
    </row>
    <row r="5945" spans="1:2" x14ac:dyDescent="0.25">
      <c r="A5945">
        <v>1.00521079</v>
      </c>
      <c r="B5945">
        <v>1.1653116619999999</v>
      </c>
    </row>
    <row r="5946" spans="1:2" x14ac:dyDescent="0.25">
      <c r="A5946">
        <v>0.92255232700000001</v>
      </c>
      <c r="B5946">
        <v>0.78144795899999997</v>
      </c>
    </row>
    <row r="5947" spans="1:2" x14ac:dyDescent="0.25">
      <c r="A5947">
        <v>0.88252847300000004</v>
      </c>
      <c r="B5947">
        <v>0.37838302600000001</v>
      </c>
    </row>
    <row r="5948" spans="1:2" x14ac:dyDescent="0.25">
      <c r="A5948">
        <v>0.86990106899999997</v>
      </c>
      <c r="B5948">
        <v>0.119378684</v>
      </c>
    </row>
    <row r="5949" spans="1:2" x14ac:dyDescent="0.25">
      <c r="A5949">
        <v>0.86125594999999999</v>
      </c>
      <c r="B5949">
        <v>8.1730417999999999E-2</v>
      </c>
    </row>
    <row r="5950" spans="1:2" x14ac:dyDescent="0.25">
      <c r="A5950">
        <v>0.85261083100000001</v>
      </c>
      <c r="B5950">
        <v>8.1730417999999999E-2</v>
      </c>
    </row>
    <row r="5951" spans="1:2" x14ac:dyDescent="0.25">
      <c r="A5951">
        <v>0.84396571200000003</v>
      </c>
      <c r="B5951">
        <v>8.1730417999999999E-2</v>
      </c>
    </row>
    <row r="5952" spans="1:2" x14ac:dyDescent="0.25">
      <c r="A5952">
        <v>0.83532059299999994</v>
      </c>
      <c r="B5952">
        <v>8.1730417999999999E-2</v>
      </c>
    </row>
    <row r="5953" spans="1:2" x14ac:dyDescent="0.25">
      <c r="A5953">
        <v>0.82667547299999999</v>
      </c>
      <c r="B5953">
        <v>8.1730417999999999E-2</v>
      </c>
    </row>
    <row r="5954" spans="1:2" x14ac:dyDescent="0.25">
      <c r="A5954">
        <v>0.81478829399999997</v>
      </c>
      <c r="B5954">
        <v>0.11238065799999999</v>
      </c>
    </row>
    <row r="5955" spans="1:2" x14ac:dyDescent="0.25">
      <c r="A5955">
        <v>0.76561931000000005</v>
      </c>
      <c r="B5955">
        <v>0.46484051199999998</v>
      </c>
    </row>
    <row r="5956" spans="1:2" x14ac:dyDescent="0.25">
      <c r="A5956">
        <v>0.68037751499999999</v>
      </c>
      <c r="B5956">
        <v>0.80587061900000001</v>
      </c>
    </row>
    <row r="5957" spans="1:2" x14ac:dyDescent="0.25">
      <c r="A5957">
        <v>0.60642015999999999</v>
      </c>
      <c r="B5957">
        <v>0.69918823500000005</v>
      </c>
    </row>
    <row r="5958" spans="1:2" x14ac:dyDescent="0.25">
      <c r="A5958">
        <v>0.54609410800000002</v>
      </c>
      <c r="B5958">
        <v>0.57031873399999999</v>
      </c>
    </row>
    <row r="5959" spans="1:2" x14ac:dyDescent="0.25">
      <c r="A5959">
        <v>0.48199740800000002</v>
      </c>
      <c r="B5959">
        <v>0.605966212</v>
      </c>
    </row>
    <row r="5960" spans="1:2" x14ac:dyDescent="0.25">
      <c r="A5960">
        <v>0.43124205999999998</v>
      </c>
      <c r="B5960">
        <v>0.47983790399999998</v>
      </c>
    </row>
    <row r="5961" spans="1:2" x14ac:dyDescent="0.25">
      <c r="A5961">
        <v>0.36411827200000002</v>
      </c>
      <c r="B5961">
        <v>0.63458411199999998</v>
      </c>
    </row>
    <row r="5962" spans="1:2" x14ac:dyDescent="0.25">
      <c r="A5962">
        <v>0.31697068</v>
      </c>
      <c r="B5962">
        <v>0.44573038999999998</v>
      </c>
    </row>
    <row r="5963" spans="1:2" x14ac:dyDescent="0.25">
      <c r="A5963">
        <v>0.27868680699999998</v>
      </c>
      <c r="B5963">
        <v>0.36193335900000001</v>
      </c>
    </row>
    <row r="5964" spans="1:2" x14ac:dyDescent="0.25">
      <c r="A5964">
        <v>0.221840871</v>
      </c>
      <c r="B5964">
        <v>0.53741793999999998</v>
      </c>
    </row>
    <row r="5965" spans="1:2" x14ac:dyDescent="0.25">
      <c r="A5965">
        <v>0.17833628600000001</v>
      </c>
      <c r="B5965">
        <v>0.41128963200000002</v>
      </c>
    </row>
    <row r="5966" spans="1:2" x14ac:dyDescent="0.25">
      <c r="A5966">
        <v>0.12265068</v>
      </c>
      <c r="B5966">
        <v>0.52644825299999998</v>
      </c>
    </row>
    <row r="5967" spans="1:2" x14ac:dyDescent="0.25">
      <c r="A5967">
        <v>8.2590545000000001E-2</v>
      </c>
      <c r="B5967">
        <v>0.37872602599999999</v>
      </c>
    </row>
    <row r="5968" spans="1:2" x14ac:dyDescent="0.25">
      <c r="A5968">
        <v>4.9563419999999997E-2</v>
      </c>
      <c r="B5968">
        <v>0.31223637999999998</v>
      </c>
    </row>
    <row r="5969" spans="1:2" x14ac:dyDescent="0.25">
      <c r="A5969">
        <v>7.2190120000000003E-3</v>
      </c>
      <c r="B5969">
        <v>0.400321396</v>
      </c>
    </row>
    <row r="5970" spans="1:2" x14ac:dyDescent="0.25">
      <c r="A5970">
        <v>-2.1784043999999999E-2</v>
      </c>
      <c r="B5970">
        <v>0.27419308799999997</v>
      </c>
    </row>
    <row r="5971" spans="1:2" x14ac:dyDescent="0.25">
      <c r="A5971">
        <v>-5.6877563999999999E-2</v>
      </c>
      <c r="B5971">
        <v>0.33177195599999998</v>
      </c>
    </row>
    <row r="5972" spans="1:2" x14ac:dyDescent="0.25">
      <c r="A5972">
        <v>-8.0079847999999995E-2</v>
      </c>
      <c r="B5972">
        <v>0.21935294499999999</v>
      </c>
    </row>
    <row r="5973" spans="1:2" x14ac:dyDescent="0.25">
      <c r="A5973">
        <v>-9.8900099000000005E-2</v>
      </c>
      <c r="B5973">
        <v>0.17792548399999999</v>
      </c>
    </row>
    <row r="5974" spans="1:2" x14ac:dyDescent="0.25">
      <c r="A5974">
        <v>-9.8900099000000005E-2</v>
      </c>
      <c r="B5974" s="1">
        <v>-4.9199999999999997E-17</v>
      </c>
    </row>
    <row r="5975" spans="1:2" x14ac:dyDescent="0.25">
      <c r="A5975">
        <v>-9.8900099000000005E-2</v>
      </c>
      <c r="B5975" s="1">
        <v>-4.9199999999999997E-17</v>
      </c>
    </row>
    <row r="5976" spans="1:2" x14ac:dyDescent="0.25">
      <c r="A5976">
        <v>-9.8900099000000005E-2</v>
      </c>
      <c r="B5976" s="1">
        <v>-4.9199999999999997E-17</v>
      </c>
    </row>
    <row r="5977" spans="1:2" x14ac:dyDescent="0.25">
      <c r="A5977">
        <v>-9.8900099000000005E-2</v>
      </c>
      <c r="B5977" s="1">
        <v>-4.9199999999999997E-17</v>
      </c>
    </row>
    <row r="5978" spans="1:2" x14ac:dyDescent="0.25">
      <c r="A5978">
        <v>3.3715763129999998</v>
      </c>
      <c r="B5978" s="1">
        <v>-4.9199999999999997E-17</v>
      </c>
    </row>
    <row r="5979" spans="1:2" x14ac:dyDescent="0.25">
      <c r="A5979">
        <v>3.3476643230000001</v>
      </c>
      <c r="B5979">
        <v>0.22606246999999999</v>
      </c>
    </row>
    <row r="5980" spans="1:2" x14ac:dyDescent="0.25">
      <c r="A5980">
        <v>3.3237523320000002</v>
      </c>
      <c r="B5980">
        <v>0.22606246999999999</v>
      </c>
    </row>
    <row r="5981" spans="1:2" x14ac:dyDescent="0.25">
      <c r="A5981">
        <v>3.299840342</v>
      </c>
      <c r="B5981">
        <v>0.22606246999999999</v>
      </c>
    </row>
    <row r="5982" spans="1:2" x14ac:dyDescent="0.25">
      <c r="A5982">
        <v>3.2520845129999998</v>
      </c>
      <c r="B5982">
        <v>0.45148062900000002</v>
      </c>
    </row>
    <row r="5983" spans="1:2" x14ac:dyDescent="0.25">
      <c r="A5983">
        <v>3.1288215240000001</v>
      </c>
      <c r="B5983">
        <v>1.165320624</v>
      </c>
    </row>
    <row r="5984" spans="1:2" x14ac:dyDescent="0.25">
      <c r="A5984">
        <v>2.701026444</v>
      </c>
      <c r="B5984">
        <v>4.0443480479999998</v>
      </c>
    </row>
    <row r="5985" spans="1:2" x14ac:dyDescent="0.25">
      <c r="A5985">
        <v>2.3724240820000002</v>
      </c>
      <c r="B5985">
        <v>3.1065862700000002</v>
      </c>
    </row>
    <row r="5986" spans="1:2" x14ac:dyDescent="0.25">
      <c r="A5986">
        <v>2.0544076520000001</v>
      </c>
      <c r="B5986">
        <v>3.0065075239999999</v>
      </c>
    </row>
    <row r="5987" spans="1:2" x14ac:dyDescent="0.25">
      <c r="A5987">
        <v>1.766842869</v>
      </c>
      <c r="B5987">
        <v>2.7186195579999999</v>
      </c>
    </row>
    <row r="5988" spans="1:2" x14ac:dyDescent="0.25">
      <c r="A5988">
        <v>1.636329116</v>
      </c>
      <c r="B5988">
        <v>1.2338688959999999</v>
      </c>
    </row>
    <row r="5989" spans="1:2" x14ac:dyDescent="0.25">
      <c r="A5989">
        <v>1.636329116</v>
      </c>
      <c r="B5989" s="1">
        <v>-4.9199999999999997E-17</v>
      </c>
    </row>
    <row r="5990" spans="1:2" x14ac:dyDescent="0.25">
      <c r="A5990">
        <v>1.635415595</v>
      </c>
      <c r="B5990">
        <v>8.636365E-3</v>
      </c>
    </row>
    <row r="5991" spans="1:2" x14ac:dyDescent="0.25">
      <c r="A5991">
        <v>1.6342136009999999</v>
      </c>
      <c r="B5991">
        <v>1.1363577999999999E-2</v>
      </c>
    </row>
    <row r="5992" spans="1:2" x14ac:dyDescent="0.25">
      <c r="A5992">
        <v>1.633011607</v>
      </c>
      <c r="B5992">
        <v>1.1363577999999999E-2</v>
      </c>
    </row>
    <row r="5993" spans="1:2" x14ac:dyDescent="0.25">
      <c r="A5993">
        <v>1.6318096129999999</v>
      </c>
      <c r="B5993">
        <v>1.1363577999999999E-2</v>
      </c>
    </row>
    <row r="5994" spans="1:2" x14ac:dyDescent="0.25">
      <c r="A5994">
        <v>1.6306076190000001</v>
      </c>
      <c r="B5994">
        <v>1.1363577999999999E-2</v>
      </c>
    </row>
    <row r="5995" spans="1:2" x14ac:dyDescent="0.25">
      <c r="A5995">
        <v>1.6294056240000001</v>
      </c>
      <c r="B5995">
        <v>1.1363577999999999E-2</v>
      </c>
    </row>
    <row r="5996" spans="1:2" x14ac:dyDescent="0.25">
      <c r="A5996">
        <v>1.62820363</v>
      </c>
      <c r="B5996">
        <v>1.1363577999999999E-2</v>
      </c>
    </row>
    <row r="5997" spans="1:2" x14ac:dyDescent="0.25">
      <c r="A5997">
        <v>1.6050058089999999</v>
      </c>
      <c r="B5997">
        <v>0.219310757</v>
      </c>
    </row>
    <row r="5998" spans="1:2" x14ac:dyDescent="0.25">
      <c r="A5998">
        <v>1.5191668359999999</v>
      </c>
      <c r="B5998">
        <v>0.81151631000000002</v>
      </c>
    </row>
    <row r="5999" spans="1:2" x14ac:dyDescent="0.25">
      <c r="A5999">
        <v>1.2873684700000001</v>
      </c>
      <c r="B5999">
        <v>2.1914073109999999</v>
      </c>
    </row>
    <row r="6000" spans="1:2" x14ac:dyDescent="0.25">
      <c r="A6000">
        <v>1.0994841769999999</v>
      </c>
      <c r="B6000">
        <v>1.776246411</v>
      </c>
    </row>
    <row r="6001" spans="1:2" x14ac:dyDescent="0.25">
      <c r="A6001">
        <v>0.92923686900000002</v>
      </c>
      <c r="B6001">
        <v>1.609507453</v>
      </c>
    </row>
    <row r="6002" spans="1:2" x14ac:dyDescent="0.25">
      <c r="A6002">
        <v>0.79495312799999995</v>
      </c>
      <c r="B6002">
        <v>1.269510119</v>
      </c>
    </row>
    <row r="6003" spans="1:2" x14ac:dyDescent="0.25">
      <c r="A6003">
        <v>0.74593821199999999</v>
      </c>
      <c r="B6003">
        <v>0.46338396799999998</v>
      </c>
    </row>
    <row r="6004" spans="1:2" x14ac:dyDescent="0.25">
      <c r="A6004">
        <v>0.73868744799999997</v>
      </c>
      <c r="B6004">
        <v>6.8548271999999993E-2</v>
      </c>
    </row>
    <row r="6005" spans="1:2" x14ac:dyDescent="0.25">
      <c r="A6005">
        <v>0.73438303800000004</v>
      </c>
      <c r="B6005">
        <v>4.0693623999999998E-2</v>
      </c>
    </row>
    <row r="6006" spans="1:2" x14ac:dyDescent="0.25">
      <c r="A6006">
        <v>0.73081521100000002</v>
      </c>
      <c r="B6006">
        <v>3.3730011999999997E-2</v>
      </c>
    </row>
    <row r="6007" spans="1:2" x14ac:dyDescent="0.25">
      <c r="A6007">
        <v>0.72317082300000002</v>
      </c>
      <c r="B6007">
        <v>7.2269571000000005E-2</v>
      </c>
    </row>
    <row r="6008" spans="1:2" x14ac:dyDescent="0.25">
      <c r="A6008">
        <v>0.70504398199999996</v>
      </c>
      <c r="B6008">
        <v>0.17137002100000001</v>
      </c>
    </row>
    <row r="6009" spans="1:2" x14ac:dyDescent="0.25">
      <c r="A6009">
        <v>0.68691714199999998</v>
      </c>
      <c r="B6009">
        <v>0.17137002100000001</v>
      </c>
    </row>
    <row r="6010" spans="1:2" x14ac:dyDescent="0.25">
      <c r="A6010">
        <v>0.64848834499999997</v>
      </c>
      <c r="B6010">
        <v>0.36330345400000003</v>
      </c>
    </row>
    <row r="6011" spans="1:2" x14ac:dyDescent="0.25">
      <c r="A6011">
        <v>0.58214407599999995</v>
      </c>
      <c r="B6011">
        <v>0.62721458600000002</v>
      </c>
    </row>
    <row r="6012" spans="1:2" x14ac:dyDescent="0.25">
      <c r="A6012">
        <v>0.50318331400000005</v>
      </c>
      <c r="B6012">
        <v>0.74649012800000003</v>
      </c>
    </row>
    <row r="6013" spans="1:2" x14ac:dyDescent="0.25">
      <c r="A6013">
        <v>0.43792691900000003</v>
      </c>
      <c r="B6013">
        <v>0.61692989300000001</v>
      </c>
    </row>
    <row r="6014" spans="1:2" x14ac:dyDescent="0.25">
      <c r="A6014">
        <v>0.37267004300000001</v>
      </c>
      <c r="B6014">
        <v>0.61693444799999997</v>
      </c>
    </row>
    <row r="6015" spans="1:2" x14ac:dyDescent="0.25">
      <c r="A6015">
        <v>0.31901471799999997</v>
      </c>
      <c r="B6015">
        <v>0.50725410400000004</v>
      </c>
    </row>
    <row r="6016" spans="1:2" x14ac:dyDescent="0.25">
      <c r="A6016">
        <v>0.25607835200000001</v>
      </c>
      <c r="B6016">
        <v>0.59499648299999996</v>
      </c>
    </row>
    <row r="6017" spans="1:2" x14ac:dyDescent="0.25">
      <c r="A6017">
        <v>0.197782243</v>
      </c>
      <c r="B6017">
        <v>0.55112778600000001</v>
      </c>
    </row>
    <row r="6018" spans="1:2" x14ac:dyDescent="0.25">
      <c r="A6018">
        <v>0.16906940400000001</v>
      </c>
      <c r="B6018">
        <v>0.27144938699999999</v>
      </c>
    </row>
    <row r="6019" spans="1:2" x14ac:dyDescent="0.25">
      <c r="A6019">
        <v>0.12556481999999999</v>
      </c>
      <c r="B6019">
        <v>0.41128963200000002</v>
      </c>
    </row>
    <row r="6020" spans="1:2" x14ac:dyDescent="0.25">
      <c r="A6020">
        <v>0.105262803</v>
      </c>
      <c r="B6020">
        <v>0.19193400399999999</v>
      </c>
    </row>
    <row r="6021" spans="1:2" x14ac:dyDescent="0.25">
      <c r="A6021">
        <v>8.6700927999999997E-2</v>
      </c>
      <c r="B6021">
        <v>0.17548281399999999</v>
      </c>
    </row>
    <row r="6022" spans="1:2" x14ac:dyDescent="0.25">
      <c r="A6022">
        <v>6.9589120000000004E-2</v>
      </c>
      <c r="B6022">
        <v>0.16177396399999999</v>
      </c>
    </row>
    <row r="6023" spans="1:2" x14ac:dyDescent="0.25">
      <c r="A6023">
        <v>5.3945509000000003E-2</v>
      </c>
      <c r="B6023">
        <v>0.147893727</v>
      </c>
    </row>
    <row r="6024" spans="1:2" x14ac:dyDescent="0.25">
      <c r="A6024">
        <v>5.3945509000000003E-2</v>
      </c>
      <c r="B6024" s="1">
        <v>-4.9199999999999997E-17</v>
      </c>
    </row>
    <row r="6025" spans="1:2" x14ac:dyDescent="0.25">
      <c r="A6025">
        <v>5.3945509000000003E-2</v>
      </c>
      <c r="B6025" s="1">
        <v>-4.9199999999999997E-17</v>
      </c>
    </row>
    <row r="6026" spans="1:2" x14ac:dyDescent="0.25">
      <c r="A6026">
        <v>5.3945509000000003E-2</v>
      </c>
      <c r="B6026" s="1">
        <v>-4.9199999999999997E-17</v>
      </c>
    </row>
    <row r="6027" spans="1:2" x14ac:dyDescent="0.25">
      <c r="A6027">
        <v>5.3945509000000003E-2</v>
      </c>
      <c r="B6027" s="1">
        <v>-4.9199999999999997E-17</v>
      </c>
    </row>
    <row r="6028" spans="1:2" x14ac:dyDescent="0.25">
      <c r="A6028">
        <v>-0.51335445300000004</v>
      </c>
      <c r="B6028" s="1">
        <v>-4.9199999999999997E-17</v>
      </c>
    </row>
    <row r="6029" spans="1:2" x14ac:dyDescent="0.25">
      <c r="A6029">
        <v>-0.51335445300000004</v>
      </c>
      <c r="B6029" s="1">
        <v>-4.9199999999999997E-17</v>
      </c>
    </row>
    <row r="6030" spans="1:2" x14ac:dyDescent="0.25">
      <c r="A6030">
        <v>-0.51335445300000004</v>
      </c>
      <c r="B6030" s="1">
        <v>-4.9199999999999997E-17</v>
      </c>
    </row>
    <row r="6031" spans="1:2" x14ac:dyDescent="0.25">
      <c r="A6031">
        <v>-0.51335445300000004</v>
      </c>
      <c r="B6031" s="1">
        <v>-4.9199999999999997E-17</v>
      </c>
    </row>
    <row r="6032" spans="1:2" x14ac:dyDescent="0.25">
      <c r="A6032">
        <v>-0.51335445300000004</v>
      </c>
      <c r="B6032" s="1">
        <v>-4.9199999999999997E-17</v>
      </c>
    </row>
    <row r="6033" spans="1:2" x14ac:dyDescent="0.25">
      <c r="A6033">
        <v>-0.51335445300000004</v>
      </c>
      <c r="B6033" s="1">
        <v>-4.9199999999999997E-17</v>
      </c>
    </row>
    <row r="6034" spans="1:2" x14ac:dyDescent="0.25">
      <c r="A6034">
        <v>-0.51335445300000004</v>
      </c>
      <c r="B6034" s="1">
        <v>-4.9199999999999997E-17</v>
      </c>
    </row>
    <row r="6035" spans="1:2" x14ac:dyDescent="0.25">
      <c r="A6035">
        <v>-0.51335445300000004</v>
      </c>
      <c r="B6035" s="1">
        <v>-4.9199999999999997E-17</v>
      </c>
    </row>
    <row r="6036" spans="1:2" x14ac:dyDescent="0.25">
      <c r="A6036">
        <v>-0.50970190999999998</v>
      </c>
      <c r="B6036">
        <v>-3.4530913000000003E-2</v>
      </c>
    </row>
    <row r="6037" spans="1:2" x14ac:dyDescent="0.25">
      <c r="A6037">
        <v>-0.49044230300000002</v>
      </c>
      <c r="B6037">
        <v>-0.182079132</v>
      </c>
    </row>
    <row r="6038" spans="1:2" x14ac:dyDescent="0.25">
      <c r="A6038">
        <v>-0.43243619</v>
      </c>
      <c r="B6038">
        <v>-0.54838617599999995</v>
      </c>
    </row>
    <row r="6039" spans="1:2" x14ac:dyDescent="0.25">
      <c r="A6039">
        <v>-0.35992910700000003</v>
      </c>
      <c r="B6039">
        <v>-0.68547744799999999</v>
      </c>
    </row>
    <row r="6040" spans="1:2" x14ac:dyDescent="0.25">
      <c r="A6040">
        <v>-0.30946376399999997</v>
      </c>
      <c r="B6040">
        <v>-0.47709621400000002</v>
      </c>
    </row>
    <row r="6041" spans="1:2" x14ac:dyDescent="0.25">
      <c r="A6041">
        <v>-0.25841863799999998</v>
      </c>
      <c r="B6041">
        <v>-0.48257744299999999</v>
      </c>
    </row>
    <row r="6042" spans="1:2" x14ac:dyDescent="0.25">
      <c r="A6042">
        <v>-0.204853804</v>
      </c>
      <c r="B6042">
        <v>-0.506398605</v>
      </c>
    </row>
    <row r="6043" spans="1:2" x14ac:dyDescent="0.25">
      <c r="A6043">
        <v>-0.16270864600000001</v>
      </c>
      <c r="B6043">
        <v>-0.39843769299999998</v>
      </c>
    </row>
    <row r="6044" spans="1:2" x14ac:dyDescent="0.25">
      <c r="A6044">
        <v>-0.13370581300000001</v>
      </c>
      <c r="B6044">
        <v>-0.274190979</v>
      </c>
    </row>
    <row r="6045" spans="1:2" x14ac:dyDescent="0.25">
      <c r="A6045">
        <v>-0.110213351</v>
      </c>
      <c r="B6045">
        <v>-0.22209627200000001</v>
      </c>
    </row>
    <row r="6046" spans="1:2" x14ac:dyDescent="0.25">
      <c r="A6046">
        <v>-8.0920430000000002E-2</v>
      </c>
      <c r="B6046">
        <v>-0.27693345000000003</v>
      </c>
    </row>
    <row r="6047" spans="1:2" x14ac:dyDescent="0.25">
      <c r="A6047">
        <v>-5.2787464999999999E-2</v>
      </c>
      <c r="B6047">
        <v>-0.26596730099999999</v>
      </c>
    </row>
    <row r="6048" spans="1:2" x14ac:dyDescent="0.25">
      <c r="A6048">
        <v>-4.5264819999999997E-2</v>
      </c>
      <c r="B6048">
        <v>-7.1118617999999995E-2</v>
      </c>
    </row>
    <row r="6049" spans="1:2" x14ac:dyDescent="0.25">
      <c r="A6049">
        <v>-3.1216539000000001E-2</v>
      </c>
      <c r="B6049">
        <v>-0.13281157499999999</v>
      </c>
    </row>
    <row r="6050" spans="1:2" x14ac:dyDescent="0.25">
      <c r="A6050">
        <v>-2.2334334000000001E-2</v>
      </c>
      <c r="B6050">
        <v>-8.3971818000000004E-2</v>
      </c>
    </row>
    <row r="6051" spans="1:2" x14ac:dyDescent="0.25">
      <c r="A6051">
        <v>-1.1313241E-2</v>
      </c>
      <c r="B6051">
        <v>-0.104192726</v>
      </c>
    </row>
    <row r="6052" spans="1:2" x14ac:dyDescent="0.25">
      <c r="A6052">
        <v>-8.7211999999999999E-4</v>
      </c>
      <c r="B6052">
        <v>-9.8709703999999995E-2</v>
      </c>
    </row>
    <row r="6053" spans="1:2" x14ac:dyDescent="0.25">
      <c r="A6053">
        <v>-5.8211099999999996E-4</v>
      </c>
      <c r="B6053">
        <v>-2.7417320000000002E-3</v>
      </c>
    </row>
    <row r="6054" spans="1:2" x14ac:dyDescent="0.25">
      <c r="A6054">
        <v>6.6686530000000001E-3</v>
      </c>
      <c r="B6054">
        <v>-6.8548271999999993E-2</v>
      </c>
    </row>
    <row r="6055" spans="1:2" x14ac:dyDescent="0.25">
      <c r="A6055">
        <v>8.118798E-3</v>
      </c>
      <c r="B6055">
        <v>-1.3709575999999999E-2</v>
      </c>
    </row>
    <row r="6056" spans="1:2" x14ac:dyDescent="0.25">
      <c r="A6056">
        <v>8.118798E-3</v>
      </c>
      <c r="B6056" s="1">
        <v>-4.9199999999999997E-17</v>
      </c>
    </row>
    <row r="6057" spans="1:2" x14ac:dyDescent="0.25">
      <c r="A6057">
        <v>1.0148961999999999E-2</v>
      </c>
      <c r="B6057">
        <v>-1.9193040000000001E-2</v>
      </c>
    </row>
    <row r="6058" spans="1:2" x14ac:dyDescent="0.25">
      <c r="A6058">
        <v>1.7109716000000001E-2</v>
      </c>
      <c r="B6058">
        <v>-6.5806539999999997E-2</v>
      </c>
    </row>
    <row r="6059" spans="1:2" x14ac:dyDescent="0.25">
      <c r="A6059">
        <v>1.7109716000000001E-2</v>
      </c>
      <c r="B6059" s="1">
        <v>-4.9199999999999997E-17</v>
      </c>
    </row>
    <row r="6060" spans="1:2" x14ac:dyDescent="0.25">
      <c r="A6060">
        <v>1.7109716000000001E-2</v>
      </c>
      <c r="B6060" s="1">
        <v>-4.9199999999999997E-17</v>
      </c>
    </row>
    <row r="6061" spans="1:2" x14ac:dyDescent="0.25">
      <c r="A6061">
        <v>1.7109716000000001E-2</v>
      </c>
      <c r="B6061" s="1">
        <v>-4.9199999999999997E-17</v>
      </c>
    </row>
    <row r="6062" spans="1:2" x14ac:dyDescent="0.25">
      <c r="A6062">
        <v>1.7109716000000001E-2</v>
      </c>
      <c r="B6062" s="1">
        <v>-4.9199999999999997E-17</v>
      </c>
    </row>
    <row r="6063" spans="1:2" x14ac:dyDescent="0.25">
      <c r="A6063">
        <v>1.7109716000000001E-2</v>
      </c>
      <c r="B6063" s="1">
        <v>-4.9199999999999997E-17</v>
      </c>
    </row>
    <row r="6064" spans="1:2" x14ac:dyDescent="0.25">
      <c r="A6064">
        <v>1.7109716000000001E-2</v>
      </c>
      <c r="B6064" s="1">
        <v>-4.9199999999999997E-17</v>
      </c>
    </row>
    <row r="6065" spans="1:2" x14ac:dyDescent="0.25">
      <c r="A6065" s="1">
        <v>-6.3900000000000003E-16</v>
      </c>
      <c r="B6065">
        <v>0.16175419099999999</v>
      </c>
    </row>
    <row r="6066" spans="1:2" x14ac:dyDescent="0.25">
      <c r="A6066" s="1">
        <v>-6.3900000000000003E-16</v>
      </c>
      <c r="B6066" s="1">
        <v>-4.9199999999999997E-17</v>
      </c>
    </row>
    <row r="6067" spans="1:2" x14ac:dyDescent="0.25">
      <c r="A6067" s="1">
        <v>-6.3900000000000003E-16</v>
      </c>
      <c r="B6067" s="1">
        <v>-4.9199999999999997E-17</v>
      </c>
    </row>
    <row r="6068" spans="1:2" x14ac:dyDescent="0.25">
      <c r="A6068" s="1">
        <v>-6.3900000000000003E-16</v>
      </c>
      <c r="B6068" s="1">
        <v>-4.9199999999999997E-17</v>
      </c>
    </row>
    <row r="6069" spans="1:2" x14ac:dyDescent="0.25">
      <c r="A6069" s="1">
        <v>-6.3900000000000003E-16</v>
      </c>
      <c r="B6069" s="1">
        <v>-4.9199999999999997E-17</v>
      </c>
    </row>
    <row r="6070" spans="1:2" x14ac:dyDescent="0.25">
      <c r="A6070">
        <v>2.1066620249999999</v>
      </c>
      <c r="B6070" s="1">
        <v>-4.9199999999999997E-17</v>
      </c>
    </row>
    <row r="6071" spans="1:2" x14ac:dyDescent="0.25">
      <c r="A6071">
        <v>2.083285638</v>
      </c>
      <c r="B6071">
        <v>0.22099890799999999</v>
      </c>
    </row>
    <row r="6072" spans="1:2" x14ac:dyDescent="0.25">
      <c r="A6072">
        <v>2.0599092510000001</v>
      </c>
      <c r="B6072">
        <v>0.22099890799999999</v>
      </c>
    </row>
    <row r="6073" spans="1:2" x14ac:dyDescent="0.25">
      <c r="A6073">
        <v>2.0365328630000001</v>
      </c>
      <c r="B6073">
        <v>0.22099890799999999</v>
      </c>
    </row>
    <row r="6074" spans="1:2" x14ac:dyDescent="0.25">
      <c r="A6074">
        <v>2.0131564759999998</v>
      </c>
      <c r="B6074">
        <v>0.22099890799999999</v>
      </c>
    </row>
    <row r="6075" spans="1:2" x14ac:dyDescent="0.25">
      <c r="A6075">
        <v>1.9897800889999999</v>
      </c>
      <c r="B6075">
        <v>0.22099890799999999</v>
      </c>
    </row>
    <row r="6076" spans="1:2" x14ac:dyDescent="0.25">
      <c r="A6076">
        <v>1.8157630899999999</v>
      </c>
      <c r="B6076">
        <v>1.6451458750000001</v>
      </c>
    </row>
    <row r="6077" spans="1:2" x14ac:dyDescent="0.25">
      <c r="A6077">
        <v>1.4543866839999999</v>
      </c>
      <c r="B6077">
        <v>3.4164300380000001</v>
      </c>
    </row>
    <row r="6078" spans="1:2" x14ac:dyDescent="0.25">
      <c r="A6078">
        <v>1.1210332590000001</v>
      </c>
      <c r="B6078">
        <v>3.1515025300000001</v>
      </c>
    </row>
    <row r="6079" spans="1:2" x14ac:dyDescent="0.25">
      <c r="A6079">
        <v>0.86968651299999999</v>
      </c>
      <c r="B6079">
        <v>2.376216485</v>
      </c>
    </row>
    <row r="6080" spans="1:2" x14ac:dyDescent="0.25">
      <c r="A6080">
        <v>0.62316053500000002</v>
      </c>
      <c r="B6080">
        <v>2.3306412480000001</v>
      </c>
    </row>
    <row r="6081" spans="1:2" x14ac:dyDescent="0.25">
      <c r="A6081">
        <v>0.56515486800000003</v>
      </c>
      <c r="B6081">
        <v>0.548381958</v>
      </c>
    </row>
    <row r="6082" spans="1:2" x14ac:dyDescent="0.25">
      <c r="A6082">
        <v>0.51265940399999999</v>
      </c>
      <c r="B6082">
        <v>0.496288854</v>
      </c>
    </row>
    <row r="6083" spans="1:2" x14ac:dyDescent="0.25">
      <c r="A6083">
        <v>0.46944482900000001</v>
      </c>
      <c r="B6083">
        <v>0.40854790000000002</v>
      </c>
    </row>
    <row r="6084" spans="1:2" x14ac:dyDescent="0.25">
      <c r="A6084">
        <v>0.437441839</v>
      </c>
      <c r="B6084">
        <v>0.30255426800000002</v>
      </c>
    </row>
    <row r="6085" spans="1:2" x14ac:dyDescent="0.25">
      <c r="A6085">
        <v>0.41636941799999999</v>
      </c>
      <c r="B6085">
        <v>0.19921736200000001</v>
      </c>
    </row>
    <row r="6086" spans="1:2" x14ac:dyDescent="0.25">
      <c r="A6086">
        <v>0.39824257699999999</v>
      </c>
      <c r="B6086">
        <v>0.17137002100000001</v>
      </c>
    </row>
    <row r="6087" spans="1:2" x14ac:dyDescent="0.25">
      <c r="A6087">
        <v>0.38011573700000001</v>
      </c>
      <c r="B6087">
        <v>0.17137002100000001</v>
      </c>
    </row>
    <row r="6088" spans="1:2" x14ac:dyDescent="0.25">
      <c r="A6088">
        <v>0.35633327999999997</v>
      </c>
      <c r="B6088">
        <v>0.224837867</v>
      </c>
    </row>
    <row r="6089" spans="1:2" x14ac:dyDescent="0.25">
      <c r="A6089">
        <v>0.333420938</v>
      </c>
      <c r="B6089">
        <v>0.21661185799999999</v>
      </c>
    </row>
    <row r="6090" spans="1:2" x14ac:dyDescent="0.25">
      <c r="A6090">
        <v>0.32589834600000001</v>
      </c>
      <c r="B6090">
        <v>7.1118111999999997E-2</v>
      </c>
    </row>
    <row r="6091" spans="1:2" x14ac:dyDescent="0.25">
      <c r="A6091">
        <v>0.31185006500000001</v>
      </c>
      <c r="B6091">
        <v>0.13281157499999999</v>
      </c>
    </row>
    <row r="6092" spans="1:2" x14ac:dyDescent="0.25">
      <c r="A6092">
        <v>0.27541515500000002</v>
      </c>
      <c r="B6092">
        <v>0.34445336900000001</v>
      </c>
    </row>
    <row r="6093" spans="1:2" x14ac:dyDescent="0.25">
      <c r="A6093">
        <v>0.23945134400000001</v>
      </c>
      <c r="B6093">
        <v>0.339999628</v>
      </c>
    </row>
    <row r="6094" spans="1:2" x14ac:dyDescent="0.25">
      <c r="A6094">
        <v>0.20841813300000001</v>
      </c>
      <c r="B6094">
        <v>0.29338604400000001</v>
      </c>
    </row>
    <row r="6095" spans="1:2" x14ac:dyDescent="0.25">
      <c r="A6095">
        <v>0.17332461900000001</v>
      </c>
      <c r="B6095">
        <v>0.33177190099999998</v>
      </c>
    </row>
    <row r="6096" spans="1:2" x14ac:dyDescent="0.25">
      <c r="A6096">
        <v>0.16607385499999999</v>
      </c>
      <c r="B6096">
        <v>6.8548271999999993E-2</v>
      </c>
    </row>
    <row r="6097" spans="1:2" x14ac:dyDescent="0.25">
      <c r="A6097">
        <v>0.16176944500000001</v>
      </c>
      <c r="B6097">
        <v>4.0693623999999998E-2</v>
      </c>
    </row>
    <row r="6098" spans="1:2" x14ac:dyDescent="0.25">
      <c r="A6098">
        <v>0.15820161799999999</v>
      </c>
      <c r="B6098">
        <v>3.3730011999999997E-2</v>
      </c>
    </row>
    <row r="6099" spans="1:2" x14ac:dyDescent="0.25">
      <c r="A6099">
        <v>0.14751192399999999</v>
      </c>
      <c r="B6099">
        <v>0.101059706</v>
      </c>
    </row>
    <row r="6100" spans="1:2" x14ac:dyDescent="0.25">
      <c r="A6100">
        <v>0.119089101</v>
      </c>
      <c r="B6100">
        <v>0.26870759900000002</v>
      </c>
    </row>
    <row r="6101" spans="1:2" x14ac:dyDescent="0.25">
      <c r="A6101">
        <v>0.104587572</v>
      </c>
      <c r="B6101">
        <v>0.13709654399999999</v>
      </c>
    </row>
    <row r="6102" spans="1:2" x14ac:dyDescent="0.25">
      <c r="A6102">
        <v>8.9909181000000005E-2</v>
      </c>
      <c r="B6102">
        <v>0.13876859699999999</v>
      </c>
    </row>
    <row r="6103" spans="1:2" x14ac:dyDescent="0.25">
      <c r="A6103">
        <v>8.9909181000000005E-2</v>
      </c>
      <c r="B6103" s="1">
        <v>-4.9199999999999997E-17</v>
      </c>
    </row>
    <row r="6104" spans="1:2" x14ac:dyDescent="0.25">
      <c r="A6104">
        <v>8.9909181000000005E-2</v>
      </c>
      <c r="B6104" s="1">
        <v>-4.9199999999999997E-17</v>
      </c>
    </row>
    <row r="6105" spans="1:2" x14ac:dyDescent="0.25">
      <c r="A6105">
        <v>8.9909181000000005E-2</v>
      </c>
      <c r="B6105" s="1">
        <v>-4.9199999999999997E-17</v>
      </c>
    </row>
    <row r="6106" spans="1:2" x14ac:dyDescent="0.25">
      <c r="A6106">
        <v>8.9909181000000005E-2</v>
      </c>
      <c r="B6106" s="1">
        <v>-4.9199999999999997E-17</v>
      </c>
    </row>
    <row r="6107" spans="1:2" x14ac:dyDescent="0.25">
      <c r="A6107">
        <v>2.6337635920000002</v>
      </c>
      <c r="B6107" s="1">
        <v>-4.9199999999999997E-17</v>
      </c>
    </row>
    <row r="6108" spans="1:2" x14ac:dyDescent="0.25">
      <c r="A6108">
        <v>2.6313723929999999</v>
      </c>
      <c r="B6108">
        <v>2.2606246999999999E-2</v>
      </c>
    </row>
    <row r="6109" spans="1:2" x14ac:dyDescent="0.25">
      <c r="A6109">
        <v>2.6289811940000001</v>
      </c>
      <c r="B6109">
        <v>2.2606246999999999E-2</v>
      </c>
    </row>
    <row r="6110" spans="1:2" x14ac:dyDescent="0.25">
      <c r="A6110">
        <v>2.6265899949999998</v>
      </c>
      <c r="B6110">
        <v>2.2606246999999999E-2</v>
      </c>
    </row>
    <row r="6111" spans="1:2" x14ac:dyDescent="0.25">
      <c r="A6111">
        <v>2.6125915960000001</v>
      </c>
      <c r="B6111">
        <v>0.13233999599999999</v>
      </c>
    </row>
    <row r="6112" spans="1:2" x14ac:dyDescent="0.25">
      <c r="A6112">
        <v>2.561836247</v>
      </c>
      <c r="B6112">
        <v>0.47983790399999998</v>
      </c>
    </row>
    <row r="6113" spans="1:2" x14ac:dyDescent="0.25">
      <c r="A6113">
        <v>2.2935579769999999</v>
      </c>
      <c r="B6113">
        <v>2.536286064</v>
      </c>
    </row>
    <row r="6114" spans="1:2" x14ac:dyDescent="0.25">
      <c r="A6114">
        <v>1.986707301</v>
      </c>
      <c r="B6114">
        <v>2.9009471819999999</v>
      </c>
    </row>
    <row r="6115" spans="1:2" x14ac:dyDescent="0.25">
      <c r="A6115">
        <v>1.6071142190000001</v>
      </c>
      <c r="B6115">
        <v>3.5886493590000001</v>
      </c>
    </row>
    <row r="6116" spans="1:2" x14ac:dyDescent="0.25">
      <c r="A6116">
        <v>1.220450026</v>
      </c>
      <c r="B6116">
        <v>3.6554992089999998</v>
      </c>
    </row>
    <row r="6117" spans="1:2" x14ac:dyDescent="0.25">
      <c r="A6117">
        <v>0.98842557600000003</v>
      </c>
      <c r="B6117">
        <v>2.1935447039999998</v>
      </c>
    </row>
    <row r="6118" spans="1:2" x14ac:dyDescent="0.25">
      <c r="A6118">
        <v>0.72014730500000002</v>
      </c>
      <c r="B6118">
        <v>2.536286064</v>
      </c>
    </row>
    <row r="6119" spans="1:2" x14ac:dyDescent="0.25">
      <c r="A6119">
        <v>0.55106082000000001</v>
      </c>
      <c r="B6119">
        <v>1.5985331009999999</v>
      </c>
    </row>
    <row r="6120" spans="1:2" x14ac:dyDescent="0.25">
      <c r="A6120">
        <v>0.43214874599999997</v>
      </c>
      <c r="B6120">
        <v>1.1241873499999999</v>
      </c>
    </row>
    <row r="6121" spans="1:2" x14ac:dyDescent="0.25">
      <c r="A6121">
        <v>0.34529386400000001</v>
      </c>
      <c r="B6121">
        <v>0.82112064200000001</v>
      </c>
    </row>
    <row r="6122" spans="1:2" x14ac:dyDescent="0.25">
      <c r="A6122">
        <v>0.29612487999999998</v>
      </c>
      <c r="B6122">
        <v>0.46484051199999998</v>
      </c>
    </row>
    <row r="6123" spans="1:2" x14ac:dyDescent="0.25">
      <c r="A6123">
        <v>0.25987105999999999</v>
      </c>
      <c r="B6123">
        <v>0.34274135999999999</v>
      </c>
    </row>
    <row r="6124" spans="1:2" x14ac:dyDescent="0.25">
      <c r="A6124">
        <v>0.245659722</v>
      </c>
      <c r="B6124">
        <v>0.134353104</v>
      </c>
    </row>
    <row r="6125" spans="1:2" x14ac:dyDescent="0.25">
      <c r="A6125">
        <v>0.234638598</v>
      </c>
      <c r="B6125">
        <v>0.104193021</v>
      </c>
    </row>
    <row r="6126" spans="1:2" x14ac:dyDescent="0.25">
      <c r="A6126">
        <v>0.224197535</v>
      </c>
      <c r="B6126">
        <v>9.8709156000000006E-2</v>
      </c>
    </row>
    <row r="6127" spans="1:2" x14ac:dyDescent="0.25">
      <c r="A6127">
        <v>0.224197535</v>
      </c>
      <c r="B6127" s="1">
        <v>-4.9199999999999997E-17</v>
      </c>
    </row>
    <row r="6128" spans="1:2" x14ac:dyDescent="0.25">
      <c r="A6128">
        <v>0.224197535</v>
      </c>
      <c r="B6128" s="1">
        <v>-4.9199999999999997E-17</v>
      </c>
    </row>
    <row r="6129" spans="1:2" x14ac:dyDescent="0.25">
      <c r="A6129">
        <v>0.224197535</v>
      </c>
      <c r="B6129" s="1">
        <v>-4.9199999999999997E-17</v>
      </c>
    </row>
    <row r="6130" spans="1:2" x14ac:dyDescent="0.25">
      <c r="A6130">
        <v>0.224197535</v>
      </c>
      <c r="B6130" s="1">
        <v>-4.9199999999999997E-17</v>
      </c>
    </row>
    <row r="6131" spans="1:2" x14ac:dyDescent="0.25">
      <c r="A6131">
        <v>0.224197535</v>
      </c>
      <c r="B6131" s="1">
        <v>-4.9199999999999997E-17</v>
      </c>
    </row>
    <row r="6132" spans="1:2" x14ac:dyDescent="0.25">
      <c r="A6132">
        <v>0.224197535</v>
      </c>
      <c r="B6132" s="1">
        <v>-4.9199999999999997E-17</v>
      </c>
    </row>
    <row r="6133" spans="1:2" x14ac:dyDescent="0.25">
      <c r="A6133">
        <v>0.224197535</v>
      </c>
      <c r="B6133" s="1">
        <v>-4.9199999999999997E-17</v>
      </c>
    </row>
    <row r="6134" spans="1:2" x14ac:dyDescent="0.25">
      <c r="A6134">
        <v>0.207339574</v>
      </c>
      <c r="B6134">
        <v>0.15937411800000001</v>
      </c>
    </row>
    <row r="6135" spans="1:2" x14ac:dyDescent="0.25">
      <c r="A6135">
        <v>0.19722478099999999</v>
      </c>
      <c r="B6135">
        <v>9.5624623000000006E-2</v>
      </c>
    </row>
    <row r="6136" spans="1:2" x14ac:dyDescent="0.25">
      <c r="A6136">
        <v>0.188809281</v>
      </c>
      <c r="B6136">
        <v>7.9559616E-2</v>
      </c>
    </row>
    <row r="6137" spans="1:2" x14ac:dyDescent="0.25">
      <c r="A6137">
        <v>0.188809281</v>
      </c>
      <c r="B6137" s="1">
        <v>-4.9199999999999997E-17</v>
      </c>
    </row>
    <row r="6138" spans="1:2" x14ac:dyDescent="0.25">
      <c r="A6138">
        <v>0.188809281</v>
      </c>
      <c r="B6138" s="1">
        <v>-4.9199999999999997E-17</v>
      </c>
    </row>
    <row r="6139" spans="1:2" x14ac:dyDescent="0.25">
      <c r="A6139">
        <v>0.188809281</v>
      </c>
      <c r="B6139" s="1">
        <v>-4.9199999999999997E-17</v>
      </c>
    </row>
    <row r="6140" spans="1:2" x14ac:dyDescent="0.25">
      <c r="A6140">
        <v>0.188809281</v>
      </c>
      <c r="B6140" s="1">
        <v>-4.9199999999999997E-17</v>
      </c>
    </row>
    <row r="6141" spans="1:2" x14ac:dyDescent="0.25">
      <c r="A6141">
        <v>1.384025971</v>
      </c>
      <c r="B6141" s="1">
        <v>-4.9199999999999997E-17</v>
      </c>
    </row>
    <row r="6142" spans="1:2" x14ac:dyDescent="0.25">
      <c r="A6142">
        <v>1.373149867</v>
      </c>
      <c r="B6142">
        <v>0.102822013</v>
      </c>
    </row>
    <row r="6143" spans="1:2" x14ac:dyDescent="0.25">
      <c r="A6143">
        <v>1.3622737620000001</v>
      </c>
      <c r="B6143">
        <v>0.102822013</v>
      </c>
    </row>
    <row r="6144" spans="1:2" x14ac:dyDescent="0.25">
      <c r="A6144">
        <v>1.351397658</v>
      </c>
      <c r="B6144">
        <v>0.102822013</v>
      </c>
    </row>
    <row r="6145" spans="1:2" x14ac:dyDescent="0.25">
      <c r="A6145">
        <v>1.3405215539999999</v>
      </c>
      <c r="B6145">
        <v>0.102822013</v>
      </c>
    </row>
    <row r="6146" spans="1:2" x14ac:dyDescent="0.25">
      <c r="A6146">
        <v>1.325866252</v>
      </c>
      <c r="B6146">
        <v>0.13855031200000001</v>
      </c>
    </row>
    <row r="6147" spans="1:2" x14ac:dyDescent="0.25">
      <c r="A6147">
        <v>1.2205033590000001</v>
      </c>
      <c r="B6147">
        <v>0.99609423200000002</v>
      </c>
    </row>
    <row r="6148" spans="1:2" x14ac:dyDescent="0.25">
      <c r="A6148">
        <v>1.096026473</v>
      </c>
      <c r="B6148">
        <v>1.1767967260000001</v>
      </c>
    </row>
    <row r="6149" spans="1:2" x14ac:dyDescent="0.25">
      <c r="A6149">
        <v>0.89764623899999996</v>
      </c>
      <c r="B6149">
        <v>1.8754743780000001</v>
      </c>
    </row>
    <row r="6150" spans="1:2" x14ac:dyDescent="0.25">
      <c r="A6150">
        <v>0.65692146600000001</v>
      </c>
      <c r="B6150">
        <v>2.2757970140000001</v>
      </c>
    </row>
    <row r="6151" spans="1:2" x14ac:dyDescent="0.25">
      <c r="A6151">
        <v>0.46782297299999998</v>
      </c>
      <c r="B6151">
        <v>1.787725378</v>
      </c>
    </row>
    <row r="6152" spans="1:2" x14ac:dyDescent="0.25">
      <c r="A6152">
        <v>0.26480157999999998</v>
      </c>
      <c r="B6152">
        <v>1.9193516159999999</v>
      </c>
    </row>
    <row r="6153" spans="1:2" x14ac:dyDescent="0.25">
      <c r="A6153">
        <v>0.151146367</v>
      </c>
      <c r="B6153">
        <v>1.074489303</v>
      </c>
    </row>
    <row r="6154" spans="1:2" x14ac:dyDescent="0.25">
      <c r="A6154">
        <v>6.5841342999999997E-2</v>
      </c>
      <c r="B6154">
        <v>0.80646838799999998</v>
      </c>
    </row>
    <row r="6155" spans="1:2" x14ac:dyDescent="0.25">
      <c r="A6155">
        <v>2.9462999999999999E-4</v>
      </c>
      <c r="B6155">
        <v>0.61967454399999999</v>
      </c>
    </row>
    <row r="6156" spans="1:2" x14ac:dyDescent="0.25">
      <c r="A6156">
        <v>-2.8418203E-2</v>
      </c>
      <c r="B6156">
        <v>0.27144933100000002</v>
      </c>
    </row>
    <row r="6157" spans="1:2" x14ac:dyDescent="0.25">
      <c r="A6157">
        <v>-5.0170495000000002E-2</v>
      </c>
      <c r="B6157">
        <v>0.20564481600000001</v>
      </c>
    </row>
    <row r="6158" spans="1:2" x14ac:dyDescent="0.25">
      <c r="A6158">
        <v>-5.4520929000000003E-2</v>
      </c>
      <c r="B6158">
        <v>4.1128728000000003E-2</v>
      </c>
    </row>
    <row r="6159" spans="1:2" x14ac:dyDescent="0.25">
      <c r="A6159">
        <v>-5.8454446E-2</v>
      </c>
      <c r="B6159">
        <v>3.7187229000000002E-2</v>
      </c>
    </row>
    <row r="6160" spans="1:2" x14ac:dyDescent="0.25">
      <c r="A6160">
        <v>-6.5542063999999997E-2</v>
      </c>
      <c r="B6160">
        <v>6.7005896999999995E-2</v>
      </c>
    </row>
    <row r="6161" spans="1:2" x14ac:dyDescent="0.25">
      <c r="A6161">
        <v>-7.2502764999999997E-2</v>
      </c>
      <c r="B6161">
        <v>6.5806033999999999E-2</v>
      </c>
    </row>
    <row r="6162" spans="1:2" x14ac:dyDescent="0.25">
      <c r="A6162">
        <v>-7.2502764999999997E-2</v>
      </c>
      <c r="B6162" s="1">
        <v>-4.9199999999999997E-17</v>
      </c>
    </row>
    <row r="6163" spans="1:2" x14ac:dyDescent="0.25">
      <c r="A6163">
        <v>-7.2502764999999997E-2</v>
      </c>
      <c r="B6163" s="1">
        <v>-4.9199999999999997E-17</v>
      </c>
    </row>
    <row r="6164" spans="1:2" x14ac:dyDescent="0.25">
      <c r="A6164">
        <v>-7.2502764999999997E-2</v>
      </c>
      <c r="B6164" s="1">
        <v>-4.9199999999999997E-17</v>
      </c>
    </row>
    <row r="6165" spans="1:2" x14ac:dyDescent="0.25">
      <c r="A6165">
        <v>-7.2502764999999997E-2</v>
      </c>
      <c r="B6165" s="1">
        <v>-4.9199999999999997E-17</v>
      </c>
    </row>
    <row r="6166" spans="1:2" x14ac:dyDescent="0.25">
      <c r="A6166">
        <v>-7.2502764999999997E-2</v>
      </c>
      <c r="B6166" s="1">
        <v>-4.9199999999999997E-17</v>
      </c>
    </row>
    <row r="6167" spans="1:2" x14ac:dyDescent="0.25">
      <c r="A6167">
        <v>-7.2502764999999997E-2</v>
      </c>
      <c r="B6167" s="1">
        <v>-4.9199999999999997E-17</v>
      </c>
    </row>
    <row r="6168" spans="1:2" x14ac:dyDescent="0.25">
      <c r="A6168">
        <v>-6.6702189999999995E-2</v>
      </c>
      <c r="B6168">
        <v>-5.4838273999999999E-2</v>
      </c>
    </row>
    <row r="6169" spans="1:2" x14ac:dyDescent="0.25">
      <c r="A6169">
        <v>-5.1330658000000001E-2</v>
      </c>
      <c r="B6169">
        <v>-0.14532150899999999</v>
      </c>
    </row>
    <row r="6170" spans="1:2" x14ac:dyDescent="0.25">
      <c r="A6170">
        <v>-3.4218850000000002E-2</v>
      </c>
      <c r="B6170">
        <v>-0.16177396399999999</v>
      </c>
    </row>
    <row r="6171" spans="1:2" x14ac:dyDescent="0.25">
      <c r="A6171">
        <v>-2.7548174000000002E-2</v>
      </c>
      <c r="B6171">
        <v>-6.3064153999999997E-2</v>
      </c>
    </row>
    <row r="6172" spans="1:2" x14ac:dyDescent="0.25">
      <c r="A6172">
        <v>-2.7548174000000002E-2</v>
      </c>
      <c r="B6172" s="1">
        <v>-4.9199999999999997E-17</v>
      </c>
    </row>
    <row r="6173" spans="1:2" x14ac:dyDescent="0.25">
      <c r="A6173">
        <v>-3.5963672000000002E-2</v>
      </c>
      <c r="B6173">
        <v>7.9559595999999996E-2</v>
      </c>
    </row>
    <row r="6174" spans="1:2" x14ac:dyDescent="0.25">
      <c r="A6174">
        <v>-3.5963672000000002E-2</v>
      </c>
      <c r="B6174" s="1">
        <v>-4.9199999999999997E-17</v>
      </c>
    </row>
    <row r="6175" spans="1:2" x14ac:dyDescent="0.25">
      <c r="A6175">
        <v>-3.5963672000000002E-2</v>
      </c>
      <c r="B6175" s="1">
        <v>-4.9199999999999997E-17</v>
      </c>
    </row>
    <row r="6176" spans="1:2" x14ac:dyDescent="0.25">
      <c r="A6176">
        <v>-3.5963672000000002E-2</v>
      </c>
      <c r="B6176" s="1">
        <v>-4.9199999999999997E-17</v>
      </c>
    </row>
    <row r="6177" spans="1:2" x14ac:dyDescent="0.25">
      <c r="A6177">
        <v>-3.5963672000000002E-2</v>
      </c>
      <c r="B6177" s="1">
        <v>-4.9199999999999997E-17</v>
      </c>
    </row>
    <row r="6178" spans="1:2" x14ac:dyDescent="0.25">
      <c r="A6178">
        <v>-3.477534286</v>
      </c>
      <c r="B6178" s="1">
        <v>-4.9199999999999997E-17</v>
      </c>
    </row>
    <row r="6179" spans="1:2" x14ac:dyDescent="0.25">
      <c r="A6179">
        <v>-3.4746525840000002</v>
      </c>
      <c r="B6179">
        <v>-2.7243430999999999E-2</v>
      </c>
    </row>
    <row r="6180" spans="1:2" x14ac:dyDescent="0.25">
      <c r="A6180">
        <v>-3.4717708819999999</v>
      </c>
      <c r="B6180">
        <v>-2.7243430999999999E-2</v>
      </c>
    </row>
    <row r="6181" spans="1:2" x14ac:dyDescent="0.25">
      <c r="A6181">
        <v>-3.4688891800000001</v>
      </c>
      <c r="B6181">
        <v>-2.7243430999999999E-2</v>
      </c>
    </row>
    <row r="6182" spans="1:2" x14ac:dyDescent="0.25">
      <c r="A6182">
        <v>-3.4660074779999999</v>
      </c>
      <c r="B6182">
        <v>-2.7243430999999999E-2</v>
      </c>
    </row>
    <row r="6183" spans="1:2" x14ac:dyDescent="0.25">
      <c r="A6183">
        <v>-3.463125776</v>
      </c>
      <c r="B6183">
        <v>-2.7243430999999999E-2</v>
      </c>
    </row>
    <row r="6184" spans="1:2" x14ac:dyDescent="0.25">
      <c r="A6184">
        <v>-3.4602440739999998</v>
      </c>
      <c r="B6184">
        <v>-2.7243430999999999E-2</v>
      </c>
    </row>
    <row r="6185" spans="1:2" x14ac:dyDescent="0.25">
      <c r="A6185">
        <v>-3.4430208269999998</v>
      </c>
      <c r="B6185">
        <v>-0.16282750400000001</v>
      </c>
    </row>
    <row r="6186" spans="1:2" x14ac:dyDescent="0.25">
      <c r="A6186">
        <v>-3.4288093380000002</v>
      </c>
      <c r="B6186">
        <v>-0.134354538</v>
      </c>
    </row>
    <row r="6187" spans="1:2" x14ac:dyDescent="0.25">
      <c r="A6187">
        <v>-3.4235887780000001</v>
      </c>
      <c r="B6187">
        <v>-4.9354851999999998E-2</v>
      </c>
    </row>
    <row r="6188" spans="1:2" x14ac:dyDescent="0.25">
      <c r="A6188">
        <v>-3.4235887780000001</v>
      </c>
      <c r="B6188" s="1">
        <v>-4.9199999999999997E-17</v>
      </c>
    </row>
    <row r="6189" spans="1:2" x14ac:dyDescent="0.25">
      <c r="A6189">
        <v>-3.4235887780000001</v>
      </c>
      <c r="B6189" s="1">
        <v>-4.9199999999999997E-17</v>
      </c>
    </row>
    <row r="6190" spans="1:2" x14ac:dyDescent="0.25">
      <c r="A6190">
        <v>-3.418078237</v>
      </c>
      <c r="B6190">
        <v>-5.209631E-2</v>
      </c>
    </row>
    <row r="6191" spans="1:2" x14ac:dyDescent="0.25">
      <c r="A6191">
        <v>-3.4108275020000001</v>
      </c>
      <c r="B6191">
        <v>-6.8547997999999999E-2</v>
      </c>
    </row>
    <row r="6192" spans="1:2" x14ac:dyDescent="0.25">
      <c r="A6192">
        <v>-3.3995164510000002</v>
      </c>
      <c r="B6192">
        <v>-0.106933973</v>
      </c>
    </row>
    <row r="6193" spans="1:2" x14ac:dyDescent="0.25">
      <c r="A6193">
        <v>-3.3763866249999999</v>
      </c>
      <c r="B6193">
        <v>-0.21866793100000001</v>
      </c>
    </row>
    <row r="6194" spans="1:2" x14ac:dyDescent="0.25">
      <c r="A6194">
        <v>-3.3201935009999999</v>
      </c>
      <c r="B6194">
        <v>-0.53124629899999998</v>
      </c>
    </row>
    <row r="6195" spans="1:2" x14ac:dyDescent="0.25">
      <c r="A6195">
        <v>-3.2240487290000002</v>
      </c>
      <c r="B6195">
        <v>-0.90894668300000003</v>
      </c>
    </row>
    <row r="6196" spans="1:2" x14ac:dyDescent="0.25">
      <c r="A6196">
        <v>-3.0700434090000002</v>
      </c>
      <c r="B6196">
        <v>-1.455956703</v>
      </c>
    </row>
    <row r="6197" spans="1:2" x14ac:dyDescent="0.25">
      <c r="A6197">
        <v>-2.9006659899999998</v>
      </c>
      <c r="B6197">
        <v>-1.601283572</v>
      </c>
    </row>
    <row r="6198" spans="1:2" x14ac:dyDescent="0.25">
      <c r="A6198">
        <v>-2.794515208</v>
      </c>
      <c r="B6198">
        <v>-1.0035428900000001</v>
      </c>
    </row>
    <row r="6199" spans="1:2" x14ac:dyDescent="0.25">
      <c r="A6199">
        <v>-2.5769939590000002</v>
      </c>
      <c r="B6199">
        <v>-2.0564323440000001</v>
      </c>
    </row>
    <row r="6200" spans="1:2" x14ac:dyDescent="0.25">
      <c r="A6200">
        <v>-2.4491984530000002</v>
      </c>
      <c r="B6200">
        <v>-1.2081707530000001</v>
      </c>
    </row>
    <row r="6201" spans="1:2" x14ac:dyDescent="0.25">
      <c r="A6201">
        <v>-2.3684612490000001</v>
      </c>
      <c r="B6201">
        <v>-0.76328449899999995</v>
      </c>
    </row>
    <row r="6202" spans="1:2" x14ac:dyDescent="0.25">
      <c r="A6202">
        <v>-2.3249275119999999</v>
      </c>
      <c r="B6202">
        <v>-0.41156523900000003</v>
      </c>
    </row>
    <row r="6203" spans="1:2" x14ac:dyDescent="0.25">
      <c r="A6203">
        <v>-2.3186085900000002</v>
      </c>
      <c r="B6203">
        <v>-5.9738700999999998E-2</v>
      </c>
    </row>
    <row r="6204" spans="1:2" x14ac:dyDescent="0.25">
      <c r="A6204">
        <v>-2.3122896669999999</v>
      </c>
      <c r="B6204">
        <v>-5.9738699999999999E-2</v>
      </c>
    </row>
    <row r="6205" spans="1:2" x14ac:dyDescent="0.25">
      <c r="A6205">
        <v>-2.3059707440000001</v>
      </c>
      <c r="B6205">
        <v>-5.9738700999999998E-2</v>
      </c>
    </row>
    <row r="6206" spans="1:2" x14ac:dyDescent="0.25">
      <c r="A6206">
        <v>-2.299651822</v>
      </c>
      <c r="B6206">
        <v>-5.9738699999999999E-2</v>
      </c>
    </row>
    <row r="6207" spans="1:2" x14ac:dyDescent="0.25">
      <c r="A6207">
        <v>-2.2933328990000001</v>
      </c>
      <c r="B6207">
        <v>-5.9738699999999999E-2</v>
      </c>
    </row>
    <row r="6208" spans="1:2" x14ac:dyDescent="0.25">
      <c r="A6208">
        <v>-2.287013977</v>
      </c>
      <c r="B6208">
        <v>-5.9738700999999998E-2</v>
      </c>
    </row>
    <row r="6209" spans="1:2" x14ac:dyDescent="0.25">
      <c r="A6209">
        <v>-2.2806950540000002</v>
      </c>
      <c r="B6209">
        <v>-5.9738699999999999E-2</v>
      </c>
    </row>
    <row r="6210" spans="1:2" x14ac:dyDescent="0.25">
      <c r="A6210">
        <v>-2.274376132</v>
      </c>
      <c r="B6210">
        <v>-5.9738699999999999E-2</v>
      </c>
    </row>
    <row r="6211" spans="1:2" x14ac:dyDescent="0.25">
      <c r="A6211">
        <v>-2.2680572090000002</v>
      </c>
      <c r="B6211">
        <v>-5.9738700999999998E-2</v>
      </c>
    </row>
    <row r="6212" spans="1:2" x14ac:dyDescent="0.25">
      <c r="A6212">
        <v>-2.243530834</v>
      </c>
      <c r="B6212">
        <v>-0.23187082000000001</v>
      </c>
    </row>
    <row r="6213" spans="1:2" x14ac:dyDescent="0.25">
      <c r="A6213">
        <v>-2.1747218720000001</v>
      </c>
      <c r="B6213">
        <v>-0.65051564500000003</v>
      </c>
    </row>
    <row r="6214" spans="1:2" x14ac:dyDescent="0.25">
      <c r="A6214">
        <v>-1.97170204</v>
      </c>
      <c r="B6214">
        <v>-1.9193368550000001</v>
      </c>
    </row>
    <row r="6215" spans="1:2" x14ac:dyDescent="0.25">
      <c r="A6215">
        <v>-1.79768371</v>
      </c>
      <c r="B6215">
        <v>-1.645158452</v>
      </c>
    </row>
    <row r="6216" spans="1:2" x14ac:dyDescent="0.25">
      <c r="A6216">
        <v>-1.630916136</v>
      </c>
      <c r="B6216">
        <v>-1.5766102559999999</v>
      </c>
    </row>
    <row r="6217" spans="1:2" x14ac:dyDescent="0.25">
      <c r="A6217">
        <v>-1.5128736869999999</v>
      </c>
      <c r="B6217">
        <v>-1.11596597</v>
      </c>
    </row>
    <row r="6218" spans="1:2" x14ac:dyDescent="0.25">
      <c r="A6218">
        <v>-1.499436658</v>
      </c>
      <c r="B6218">
        <v>-0.12703283100000001</v>
      </c>
    </row>
    <row r="6219" spans="1:2" x14ac:dyDescent="0.25">
      <c r="A6219">
        <v>-1.498241057</v>
      </c>
      <c r="B6219">
        <v>-1.1303138000000001E-2</v>
      </c>
    </row>
    <row r="6220" spans="1:2" x14ac:dyDescent="0.25">
      <c r="A6220">
        <v>-1.4970454559999999</v>
      </c>
      <c r="B6220">
        <v>-1.1303138000000001E-2</v>
      </c>
    </row>
    <row r="6221" spans="1:2" x14ac:dyDescent="0.25">
      <c r="A6221">
        <v>-1.4958498549999999</v>
      </c>
      <c r="B6221">
        <v>-1.1303138000000001E-2</v>
      </c>
    </row>
    <row r="6222" spans="1:2" x14ac:dyDescent="0.25">
      <c r="A6222">
        <v>-1.4946542540000001</v>
      </c>
      <c r="B6222">
        <v>-1.1303138000000001E-2</v>
      </c>
    </row>
    <row r="6223" spans="1:2" x14ac:dyDescent="0.25">
      <c r="A6223">
        <v>-1.493458653</v>
      </c>
      <c r="B6223">
        <v>-1.1303138000000001E-2</v>
      </c>
    </row>
    <row r="6224" spans="1:2" x14ac:dyDescent="0.25">
      <c r="A6224">
        <v>-1.492263052</v>
      </c>
      <c r="B6224">
        <v>-1.1303138000000001E-2</v>
      </c>
    </row>
    <row r="6225" spans="1:2" x14ac:dyDescent="0.25">
      <c r="A6225">
        <v>-1.4910674509999999</v>
      </c>
      <c r="B6225">
        <v>-1.1303138000000001E-2</v>
      </c>
    </row>
    <row r="6226" spans="1:2" x14ac:dyDescent="0.25">
      <c r="A6226">
        <v>-1.4377562290000001</v>
      </c>
      <c r="B6226">
        <v>-0.50400097499999996</v>
      </c>
    </row>
    <row r="6227" spans="1:2" x14ac:dyDescent="0.25">
      <c r="A6227">
        <v>-1.3342156300000001</v>
      </c>
      <c r="B6227">
        <v>-0.97886637300000001</v>
      </c>
    </row>
    <row r="6228" spans="1:2" x14ac:dyDescent="0.25">
      <c r="A6228">
        <v>-1.2092134560000001</v>
      </c>
      <c r="B6228">
        <v>-1.1817627719999999</v>
      </c>
    </row>
    <row r="6229" spans="1:2" x14ac:dyDescent="0.25">
      <c r="A6229">
        <v>-1.064198175</v>
      </c>
      <c r="B6229">
        <v>-1.37096544</v>
      </c>
    </row>
    <row r="6230" spans="1:2" x14ac:dyDescent="0.25">
      <c r="A6230">
        <v>-0.98618023499999996</v>
      </c>
      <c r="B6230">
        <v>-0.73757674399999995</v>
      </c>
    </row>
    <row r="6231" spans="1:2" x14ac:dyDescent="0.25">
      <c r="A6231">
        <v>-0.92636149300000004</v>
      </c>
      <c r="B6231">
        <v>-0.56552265700000004</v>
      </c>
    </row>
    <row r="6232" spans="1:2" x14ac:dyDescent="0.25">
      <c r="A6232">
        <v>-0.88118919399999995</v>
      </c>
      <c r="B6232">
        <v>-0.42705610900000002</v>
      </c>
    </row>
    <row r="6233" spans="1:2" x14ac:dyDescent="0.25">
      <c r="A6233">
        <v>-0.86117711299999999</v>
      </c>
      <c r="B6233">
        <v>-0.18919296799999999</v>
      </c>
    </row>
    <row r="6234" spans="1:2" x14ac:dyDescent="0.25">
      <c r="A6234">
        <v>-0.86117711299999999</v>
      </c>
      <c r="B6234" s="1">
        <v>-4.9199999999999997E-17</v>
      </c>
    </row>
    <row r="6235" spans="1:2" x14ac:dyDescent="0.25">
      <c r="A6235">
        <v>-0.86117711299999999</v>
      </c>
      <c r="B6235" s="1">
        <v>-4.9199999999999997E-17</v>
      </c>
    </row>
    <row r="6236" spans="1:2" x14ac:dyDescent="0.25">
      <c r="A6236">
        <v>-0.86117711299999999</v>
      </c>
      <c r="B6236" s="1">
        <v>-4.9199999999999997E-17</v>
      </c>
    </row>
    <row r="6237" spans="1:2" x14ac:dyDescent="0.25">
      <c r="A6237">
        <v>-0.86117711299999999</v>
      </c>
      <c r="B6237" s="1">
        <v>-4.9199999999999997E-17</v>
      </c>
    </row>
    <row r="6238" spans="1:2" x14ac:dyDescent="0.25">
      <c r="A6238">
        <v>-0.86059709399999995</v>
      </c>
      <c r="B6238">
        <v>-5.4834640000000004E-3</v>
      </c>
    </row>
    <row r="6239" spans="1:2" x14ac:dyDescent="0.25">
      <c r="A6239">
        <v>-0.85334632899999996</v>
      </c>
      <c r="B6239">
        <v>-6.8548271999999993E-2</v>
      </c>
    </row>
    <row r="6240" spans="1:2" x14ac:dyDescent="0.25">
      <c r="A6240">
        <v>-0.80955211900000001</v>
      </c>
      <c r="B6240">
        <v>-0.414027741</v>
      </c>
    </row>
    <row r="6241" spans="1:2" x14ac:dyDescent="0.25">
      <c r="A6241">
        <v>-0.68919043199999996</v>
      </c>
      <c r="B6241">
        <v>-1.1378918899999999</v>
      </c>
    </row>
    <row r="6242" spans="1:2" x14ac:dyDescent="0.25">
      <c r="A6242">
        <v>-0.55113586999999997</v>
      </c>
      <c r="B6242">
        <v>-1.3051592380000001</v>
      </c>
    </row>
    <row r="6243" spans="1:2" x14ac:dyDescent="0.25">
      <c r="A6243">
        <v>-0.46361068700000002</v>
      </c>
      <c r="B6243">
        <v>-0.82745763100000003</v>
      </c>
    </row>
    <row r="6244" spans="1:2" x14ac:dyDescent="0.25">
      <c r="A6244">
        <v>-0.372296179</v>
      </c>
      <c r="B6244">
        <v>-0.86328166799999995</v>
      </c>
    </row>
    <row r="6245" spans="1:2" x14ac:dyDescent="0.25">
      <c r="A6245">
        <v>-0.33332336899999998</v>
      </c>
      <c r="B6245">
        <v>-0.36844652300000003</v>
      </c>
    </row>
    <row r="6246" spans="1:2" x14ac:dyDescent="0.25">
      <c r="A6246">
        <v>-0.31302121300000002</v>
      </c>
      <c r="B6246">
        <v>-0.191935312</v>
      </c>
    </row>
    <row r="6247" spans="1:2" x14ac:dyDescent="0.25">
      <c r="A6247">
        <v>-0.30071119099999999</v>
      </c>
      <c r="B6247">
        <v>-0.11637818900000001</v>
      </c>
    </row>
    <row r="6248" spans="1:2" x14ac:dyDescent="0.25">
      <c r="A6248">
        <v>-0.29229723099999999</v>
      </c>
      <c r="B6248">
        <v>-7.9545045999999994E-2</v>
      </c>
    </row>
    <row r="6249" spans="1:2" x14ac:dyDescent="0.25">
      <c r="A6249">
        <v>-0.28388327200000002</v>
      </c>
      <c r="B6249">
        <v>-7.9545045999999994E-2</v>
      </c>
    </row>
    <row r="6250" spans="1:2" x14ac:dyDescent="0.25">
      <c r="A6250">
        <v>-0.27546931299999999</v>
      </c>
      <c r="B6250">
        <v>-7.9545045999999994E-2</v>
      </c>
    </row>
    <row r="6251" spans="1:2" x14ac:dyDescent="0.25">
      <c r="A6251">
        <v>-0.26705535400000002</v>
      </c>
      <c r="B6251">
        <v>-7.9545045999999994E-2</v>
      </c>
    </row>
    <row r="6252" spans="1:2" x14ac:dyDescent="0.25">
      <c r="A6252">
        <v>-0.258641395</v>
      </c>
      <c r="B6252">
        <v>-7.9545045999999994E-2</v>
      </c>
    </row>
    <row r="6253" spans="1:2" x14ac:dyDescent="0.25">
      <c r="A6253">
        <v>-0.25022743600000003</v>
      </c>
      <c r="B6253">
        <v>-7.9545045999999994E-2</v>
      </c>
    </row>
    <row r="6254" spans="1:2" x14ac:dyDescent="0.25">
      <c r="A6254">
        <v>-0.241813476</v>
      </c>
      <c r="B6254">
        <v>-7.9545045999999994E-2</v>
      </c>
    </row>
    <row r="6255" spans="1:2" x14ac:dyDescent="0.25">
      <c r="A6255">
        <v>-0.20251992999999999</v>
      </c>
      <c r="B6255">
        <v>-0.37147873799999998</v>
      </c>
    </row>
    <row r="6256" spans="1:2" x14ac:dyDescent="0.25">
      <c r="A6256">
        <v>-0.168876471</v>
      </c>
      <c r="B6256">
        <v>-0.31806317200000001</v>
      </c>
    </row>
    <row r="6257" spans="1:2" x14ac:dyDescent="0.25">
      <c r="A6257">
        <v>-0.14045365400000001</v>
      </c>
      <c r="B6257">
        <v>-0.26870754099999999</v>
      </c>
    </row>
    <row r="6258" spans="1:2" x14ac:dyDescent="0.25">
      <c r="A6258">
        <v>-0.109710737</v>
      </c>
      <c r="B6258">
        <v>-0.29064162500000001</v>
      </c>
    </row>
    <row r="6259" spans="1:2" x14ac:dyDescent="0.25">
      <c r="A6259">
        <v>-6.6206152000000004E-2</v>
      </c>
      <c r="B6259">
        <v>-0.41128963200000002</v>
      </c>
    </row>
    <row r="6260" spans="1:2" x14ac:dyDescent="0.25">
      <c r="A6260">
        <v>-2.9082206999999999E-2</v>
      </c>
      <c r="B6260">
        <v>-0.350967472</v>
      </c>
    </row>
    <row r="6261" spans="1:2" x14ac:dyDescent="0.25">
      <c r="A6261">
        <v>-1.3747410999999999E-2</v>
      </c>
      <c r="B6261">
        <v>-0.144974204</v>
      </c>
    </row>
    <row r="6262" spans="1:2" x14ac:dyDescent="0.25">
      <c r="A6262">
        <v>-1.0179598E-2</v>
      </c>
      <c r="B6262">
        <v>-3.3729884000000002E-2</v>
      </c>
    </row>
    <row r="6263" spans="1:2" x14ac:dyDescent="0.25">
      <c r="A6263">
        <v>-1.7981836000000001E-2</v>
      </c>
      <c r="B6263">
        <v>7.3761878000000003E-2</v>
      </c>
    </row>
    <row r="6264" spans="1:2" x14ac:dyDescent="0.25">
      <c r="A6264">
        <v>-1.7981836000000001E-2</v>
      </c>
      <c r="B6264" s="1">
        <v>-4.9199999999999997E-17</v>
      </c>
    </row>
    <row r="6265" spans="1:2" x14ac:dyDescent="0.25">
      <c r="A6265">
        <v>-1.7981836000000001E-2</v>
      </c>
      <c r="B6265" s="1">
        <v>-4.9199999999999997E-17</v>
      </c>
    </row>
    <row r="6266" spans="1:2" x14ac:dyDescent="0.25">
      <c r="A6266">
        <v>-1.7981836000000001E-2</v>
      </c>
      <c r="B6266" s="1">
        <v>-4.9199999999999997E-17</v>
      </c>
    </row>
    <row r="6267" spans="1:2" x14ac:dyDescent="0.25">
      <c r="A6267">
        <v>-1.7981836000000001E-2</v>
      </c>
      <c r="B6267" s="1">
        <v>-4.9199999999999997E-17</v>
      </c>
    </row>
    <row r="6268" spans="1:2" x14ac:dyDescent="0.25">
      <c r="A6268">
        <v>1.3112534810000001</v>
      </c>
      <c r="B6268" s="1">
        <v>-4.9199999999999997E-17</v>
      </c>
    </row>
    <row r="6269" spans="1:2" x14ac:dyDescent="0.25">
      <c r="A6269">
        <v>1.306930921</v>
      </c>
      <c r="B6269">
        <v>4.0865209E-2</v>
      </c>
    </row>
    <row r="6270" spans="1:2" x14ac:dyDescent="0.25">
      <c r="A6270">
        <v>1.302608362</v>
      </c>
      <c r="B6270">
        <v>4.0865209E-2</v>
      </c>
    </row>
    <row r="6271" spans="1:2" x14ac:dyDescent="0.25">
      <c r="A6271">
        <v>1.2982858020000001</v>
      </c>
      <c r="B6271">
        <v>4.0865209E-2</v>
      </c>
    </row>
    <row r="6272" spans="1:2" x14ac:dyDescent="0.25">
      <c r="A6272">
        <v>1.2939632430000001</v>
      </c>
      <c r="B6272">
        <v>4.0865209E-2</v>
      </c>
    </row>
    <row r="6273" spans="1:2" x14ac:dyDescent="0.25">
      <c r="A6273">
        <v>1.289640683</v>
      </c>
      <c r="B6273">
        <v>4.0865209E-2</v>
      </c>
    </row>
    <row r="6274" spans="1:2" x14ac:dyDescent="0.25">
      <c r="A6274">
        <v>1.2853181229999999</v>
      </c>
      <c r="B6274">
        <v>4.0865209E-2</v>
      </c>
    </row>
    <row r="6275" spans="1:2" x14ac:dyDescent="0.25">
      <c r="A6275">
        <v>1.0914108600000001</v>
      </c>
      <c r="B6275">
        <v>1.8331871980000001</v>
      </c>
    </row>
    <row r="6276" spans="1:2" x14ac:dyDescent="0.25">
      <c r="A6276">
        <v>0.83810606799999998</v>
      </c>
      <c r="B6276">
        <v>2.3947277269999998</v>
      </c>
    </row>
    <row r="6277" spans="1:2" x14ac:dyDescent="0.25">
      <c r="A6277">
        <v>0.58501819600000005</v>
      </c>
      <c r="B6277">
        <v>2.3926769829999999</v>
      </c>
    </row>
    <row r="6278" spans="1:2" x14ac:dyDescent="0.25">
      <c r="A6278">
        <v>0.33124340600000002</v>
      </c>
      <c r="B6278">
        <v>2.3991710679999998</v>
      </c>
    </row>
    <row r="6279" spans="1:2" x14ac:dyDescent="0.25">
      <c r="A6279">
        <v>0.22248194499999999</v>
      </c>
      <c r="B6279">
        <v>1.02822408</v>
      </c>
    </row>
    <row r="6280" spans="1:2" x14ac:dyDescent="0.25">
      <c r="A6280">
        <v>0.174337363</v>
      </c>
      <c r="B6280">
        <v>0.45515587400000002</v>
      </c>
    </row>
    <row r="6281" spans="1:2" x14ac:dyDescent="0.25">
      <c r="A6281">
        <v>0.160415961</v>
      </c>
      <c r="B6281">
        <v>0.131612067</v>
      </c>
    </row>
    <row r="6282" spans="1:2" x14ac:dyDescent="0.25">
      <c r="A6282">
        <v>0.15844918399999999</v>
      </c>
      <c r="B6282">
        <v>1.8593793000000001E-2</v>
      </c>
    </row>
    <row r="6283" spans="1:2" x14ac:dyDescent="0.25">
      <c r="A6283">
        <v>0.15142504300000001</v>
      </c>
      <c r="B6283">
        <v>6.6405786999999994E-2</v>
      </c>
    </row>
    <row r="6284" spans="1:2" x14ac:dyDescent="0.25">
      <c r="A6284">
        <v>0.107920459</v>
      </c>
      <c r="B6284">
        <v>0.41128963200000002</v>
      </c>
    </row>
    <row r="6285" spans="1:2" x14ac:dyDescent="0.25">
      <c r="A6285">
        <v>6.4416129000000003E-2</v>
      </c>
      <c r="B6285">
        <v>0.411287228</v>
      </c>
    </row>
    <row r="6286" spans="1:2" x14ac:dyDescent="0.25">
      <c r="A6286">
        <v>3.2222865000000003E-2</v>
      </c>
      <c r="B6286">
        <v>0.30435310700000001</v>
      </c>
    </row>
    <row r="6287" spans="1:2" x14ac:dyDescent="0.25">
      <c r="A6287">
        <v>1.4531039000000001E-2</v>
      </c>
      <c r="B6287">
        <v>0.16725742800000001</v>
      </c>
    </row>
    <row r="6288" spans="1:2" x14ac:dyDescent="0.25">
      <c r="A6288" s="1">
        <v>-6.3900000000000003E-16</v>
      </c>
      <c r="B6288">
        <v>0.13737553299999999</v>
      </c>
    </row>
    <row r="6289" spans="1:2" x14ac:dyDescent="0.25">
      <c r="A6289" s="1">
        <v>-6.3900000000000003E-16</v>
      </c>
      <c r="B6289" s="1">
        <v>-4.9199999999999997E-17</v>
      </c>
    </row>
    <row r="6290" spans="1:2" x14ac:dyDescent="0.25">
      <c r="A6290" s="1">
        <v>-6.3900000000000003E-16</v>
      </c>
      <c r="B6290" s="1">
        <v>-4.9199999999999997E-17</v>
      </c>
    </row>
    <row r="6291" spans="1:2" x14ac:dyDescent="0.25">
      <c r="A6291" s="1">
        <v>-6.3900000000000003E-16</v>
      </c>
      <c r="B6291" s="1">
        <v>-4.9199999999999997E-17</v>
      </c>
    </row>
    <row r="6292" spans="1:2" x14ac:dyDescent="0.25">
      <c r="A6292" s="1">
        <v>-6.3900000000000003E-16</v>
      </c>
      <c r="B6292" s="1">
        <v>-4.9199999999999997E-17</v>
      </c>
    </row>
    <row r="6293" spans="1:2" x14ac:dyDescent="0.25">
      <c r="A6293">
        <v>-1.060658611</v>
      </c>
      <c r="B6293" s="1">
        <v>-4.9199999999999997E-17</v>
      </c>
    </row>
    <row r="6294" spans="1:2" x14ac:dyDescent="0.25">
      <c r="A6294">
        <v>-1.0582416960000001</v>
      </c>
      <c r="B6294">
        <v>-2.2849365E-2</v>
      </c>
    </row>
    <row r="6295" spans="1:2" x14ac:dyDescent="0.25">
      <c r="A6295">
        <v>-1.0558247810000001</v>
      </c>
      <c r="B6295">
        <v>-2.2849365E-2</v>
      </c>
    </row>
    <row r="6296" spans="1:2" x14ac:dyDescent="0.25">
      <c r="A6296">
        <v>-1.0534078659999999</v>
      </c>
      <c r="B6296">
        <v>-2.2849365E-2</v>
      </c>
    </row>
    <row r="6297" spans="1:2" x14ac:dyDescent="0.25">
      <c r="A6297">
        <v>-1.0260995850000001</v>
      </c>
      <c r="B6297">
        <v>-0.25817078900000001</v>
      </c>
    </row>
    <row r="6298" spans="1:2" x14ac:dyDescent="0.25">
      <c r="A6298">
        <v>-0.93478575699999999</v>
      </c>
      <c r="B6298">
        <v>-0.863275236</v>
      </c>
    </row>
    <row r="6299" spans="1:2" x14ac:dyDescent="0.25">
      <c r="A6299">
        <v>-0.84052582499999995</v>
      </c>
      <c r="B6299">
        <v>-0.89112753600000005</v>
      </c>
    </row>
    <row r="6300" spans="1:2" x14ac:dyDescent="0.25">
      <c r="A6300">
        <v>-0.71320303699999998</v>
      </c>
      <c r="B6300">
        <v>-1.203701707</v>
      </c>
    </row>
    <row r="6301" spans="1:2" x14ac:dyDescent="0.25">
      <c r="A6301">
        <v>-0.60183173599999995</v>
      </c>
      <c r="B6301">
        <v>-1.052897346</v>
      </c>
    </row>
    <row r="6302" spans="1:2" x14ac:dyDescent="0.25">
      <c r="A6302">
        <v>-0.51482275399999999</v>
      </c>
      <c r="B6302">
        <v>-0.82257749300000005</v>
      </c>
    </row>
    <row r="6303" spans="1:2" x14ac:dyDescent="0.25">
      <c r="A6303">
        <v>-0.42988960599999998</v>
      </c>
      <c r="B6303">
        <v>-0.80295269899999999</v>
      </c>
    </row>
    <row r="6304" spans="1:2" x14ac:dyDescent="0.25">
      <c r="A6304">
        <v>-0.39476864099999998</v>
      </c>
      <c r="B6304">
        <v>-0.332031411</v>
      </c>
    </row>
    <row r="6305" spans="1:2" x14ac:dyDescent="0.25">
      <c r="A6305">
        <v>-0.36980804900000003</v>
      </c>
      <c r="B6305">
        <v>-0.235975886</v>
      </c>
    </row>
    <row r="6306" spans="1:2" x14ac:dyDescent="0.25">
      <c r="A6306">
        <v>-0.34805583699999998</v>
      </c>
      <c r="B6306">
        <v>-0.20564405699999999</v>
      </c>
    </row>
    <row r="6307" spans="1:2" x14ac:dyDescent="0.25">
      <c r="A6307">
        <v>-0.32427337499999997</v>
      </c>
      <c r="B6307">
        <v>-0.22483792</v>
      </c>
    </row>
    <row r="6308" spans="1:2" x14ac:dyDescent="0.25">
      <c r="A6308">
        <v>-0.29498052299999999</v>
      </c>
      <c r="B6308">
        <v>-0.27693279599999998</v>
      </c>
    </row>
    <row r="6309" spans="1:2" x14ac:dyDescent="0.25">
      <c r="A6309">
        <v>-0.258726703</v>
      </c>
      <c r="B6309">
        <v>-0.34274135999999999</v>
      </c>
    </row>
    <row r="6310" spans="1:2" x14ac:dyDescent="0.25">
      <c r="A6310">
        <v>-0.22337937799999999</v>
      </c>
      <c r="B6310">
        <v>-0.33417140899999997</v>
      </c>
    </row>
    <row r="6311" spans="1:2" x14ac:dyDescent="0.25">
      <c r="A6311">
        <v>-0.198980616</v>
      </c>
      <c r="B6311">
        <v>-0.230664375</v>
      </c>
    </row>
    <row r="6312" spans="1:2" x14ac:dyDescent="0.25">
      <c r="A6312">
        <v>-0.182448902</v>
      </c>
      <c r="B6312">
        <v>-0.15628979500000001</v>
      </c>
    </row>
    <row r="6313" spans="1:2" x14ac:dyDescent="0.25">
      <c r="A6313">
        <v>-0.161276789</v>
      </c>
      <c r="B6313">
        <v>-0.20015983300000001</v>
      </c>
    </row>
    <row r="6314" spans="1:2" x14ac:dyDescent="0.25">
      <c r="A6314">
        <v>-0.15402602500000001</v>
      </c>
      <c r="B6314">
        <v>-6.8548271999999993E-2</v>
      </c>
    </row>
    <row r="6315" spans="1:2" x14ac:dyDescent="0.25">
      <c r="A6315">
        <v>-0.14097464200000001</v>
      </c>
      <c r="B6315">
        <v>-0.123386968</v>
      </c>
    </row>
    <row r="6316" spans="1:2" x14ac:dyDescent="0.25">
      <c r="A6316">
        <v>-0.12279337899999999</v>
      </c>
      <c r="B6316">
        <v>-0.17188452400000001</v>
      </c>
    </row>
    <row r="6317" spans="1:2" x14ac:dyDescent="0.25">
      <c r="A6317">
        <v>-0.10153063900000001</v>
      </c>
      <c r="B6317">
        <v>-0.20101662300000001</v>
      </c>
    </row>
    <row r="6318" spans="1:2" x14ac:dyDescent="0.25">
      <c r="A6318">
        <v>-8.0358526E-2</v>
      </c>
      <c r="B6318">
        <v>-0.20015983300000001</v>
      </c>
    </row>
    <row r="6319" spans="1:2" x14ac:dyDescent="0.25">
      <c r="A6319">
        <v>-7.3107762000000007E-2</v>
      </c>
      <c r="B6319">
        <v>-6.8548271999999993E-2</v>
      </c>
    </row>
    <row r="6320" spans="1:2" x14ac:dyDescent="0.25">
      <c r="A6320">
        <v>-5.4255759000000001E-2</v>
      </c>
      <c r="B6320">
        <v>-0.17822566400000001</v>
      </c>
    </row>
    <row r="6321" spans="1:2" x14ac:dyDescent="0.25">
      <c r="A6321">
        <v>-4.0624428999999997E-2</v>
      </c>
      <c r="B6321">
        <v>-0.12886974500000001</v>
      </c>
    </row>
    <row r="6322" spans="1:2" x14ac:dyDescent="0.25">
      <c r="A6322">
        <v>-3.3446221999999998E-2</v>
      </c>
      <c r="B6322">
        <v>-6.7862319000000004E-2</v>
      </c>
    </row>
    <row r="6323" spans="1:2" x14ac:dyDescent="0.25">
      <c r="A6323">
        <v>-2.6413018E-2</v>
      </c>
      <c r="B6323">
        <v>-6.6491481000000005E-2</v>
      </c>
    </row>
    <row r="6324" spans="1:2" x14ac:dyDescent="0.25">
      <c r="A6324">
        <v>-1.9162253000000001E-2</v>
      </c>
      <c r="B6324">
        <v>-6.8548271999999993E-2</v>
      </c>
    </row>
    <row r="6325" spans="1:2" x14ac:dyDescent="0.25">
      <c r="A6325">
        <v>-6.11087E-3</v>
      </c>
      <c r="B6325">
        <v>-0.123386968</v>
      </c>
    </row>
    <row r="6326" spans="1:2" x14ac:dyDescent="0.25">
      <c r="A6326">
        <v>-8.9909180000000005E-3</v>
      </c>
      <c r="B6326">
        <v>2.7227797000000001E-2</v>
      </c>
    </row>
    <row r="6327" spans="1:2" x14ac:dyDescent="0.25">
      <c r="A6327">
        <v>-8.9909180000000005E-3</v>
      </c>
      <c r="B6327" s="1">
        <v>-4.9199999999999997E-17</v>
      </c>
    </row>
    <row r="6328" spans="1:2" x14ac:dyDescent="0.25">
      <c r="A6328">
        <v>-8.9909180000000005E-3</v>
      </c>
      <c r="B6328" s="1">
        <v>-4.9199999999999997E-17</v>
      </c>
    </row>
    <row r="6329" spans="1:2" x14ac:dyDescent="0.25">
      <c r="A6329">
        <v>-8.9909180000000005E-3</v>
      </c>
      <c r="B6329" s="1">
        <v>-4.9199999999999997E-17</v>
      </c>
    </row>
    <row r="6330" spans="1:2" x14ac:dyDescent="0.25">
      <c r="A6330">
        <v>-8.9909180000000005E-3</v>
      </c>
      <c r="B6330" s="1">
        <v>-4.9199999999999997E-17</v>
      </c>
    </row>
    <row r="6331" spans="1:2" x14ac:dyDescent="0.25">
      <c r="A6331">
        <v>1.5725565340000001</v>
      </c>
      <c r="B6331" s="1">
        <v>-4.9199999999999997E-17</v>
      </c>
    </row>
    <row r="6332" spans="1:2" x14ac:dyDescent="0.25">
      <c r="A6332">
        <v>1.5725565340000001</v>
      </c>
      <c r="B6332" s="1">
        <v>-4.9199999999999997E-17</v>
      </c>
    </row>
    <row r="6333" spans="1:2" x14ac:dyDescent="0.25">
      <c r="A6333">
        <v>1.5672181590000001</v>
      </c>
      <c r="B6333">
        <v>5.0468667000000002E-2</v>
      </c>
    </row>
    <row r="6334" spans="1:2" x14ac:dyDescent="0.25">
      <c r="A6334">
        <v>1.5461638630000001</v>
      </c>
      <c r="B6334">
        <v>0.199045998</v>
      </c>
    </row>
    <row r="6335" spans="1:2" x14ac:dyDescent="0.25">
      <c r="A6335">
        <v>1.4803276359999999</v>
      </c>
      <c r="B6335">
        <v>0.62241159400000001</v>
      </c>
    </row>
    <row r="6336" spans="1:2" x14ac:dyDescent="0.25">
      <c r="A6336">
        <v>1.3208108270000001</v>
      </c>
      <c r="B6336">
        <v>1.508061984</v>
      </c>
    </row>
    <row r="6337" spans="1:2" x14ac:dyDescent="0.25">
      <c r="A6337">
        <v>1.154043253</v>
      </c>
      <c r="B6337">
        <v>1.5766102559999999</v>
      </c>
    </row>
    <row r="6338" spans="1:2" x14ac:dyDescent="0.25">
      <c r="A6338">
        <v>0.87155473400000005</v>
      </c>
      <c r="B6338">
        <v>2.6706288690000002</v>
      </c>
    </row>
    <row r="6339" spans="1:2" x14ac:dyDescent="0.25">
      <c r="A6339">
        <v>0.63075828300000003</v>
      </c>
      <c r="B6339">
        <v>2.2764746589999998</v>
      </c>
    </row>
    <row r="6340" spans="1:2" x14ac:dyDescent="0.25">
      <c r="A6340">
        <v>0.45913342600000001</v>
      </c>
      <c r="B6340">
        <v>1.6225307090000001</v>
      </c>
    </row>
    <row r="6341" spans="1:2" x14ac:dyDescent="0.25">
      <c r="A6341">
        <v>0.277864324</v>
      </c>
      <c r="B6341">
        <v>1.7137068</v>
      </c>
    </row>
    <row r="6342" spans="1:2" x14ac:dyDescent="0.25">
      <c r="A6342">
        <v>0.212607448</v>
      </c>
      <c r="B6342">
        <v>0.61693444799999997</v>
      </c>
    </row>
    <row r="6343" spans="1:2" x14ac:dyDescent="0.25">
      <c r="A6343">
        <v>0.14184038500000001</v>
      </c>
      <c r="B6343">
        <v>0.66902740500000002</v>
      </c>
    </row>
    <row r="6344" spans="1:2" x14ac:dyDescent="0.25">
      <c r="A6344">
        <v>8.4414559E-2</v>
      </c>
      <c r="B6344">
        <v>0.54290018100000004</v>
      </c>
    </row>
    <row r="6345" spans="1:2" x14ac:dyDescent="0.25">
      <c r="A6345">
        <v>4.3257482999999999E-2</v>
      </c>
      <c r="B6345">
        <v>0.38909643199999999</v>
      </c>
    </row>
    <row r="6346" spans="1:2" x14ac:dyDescent="0.25">
      <c r="A6346">
        <v>8.1367809999999992E-3</v>
      </c>
      <c r="B6346">
        <v>0.33202893700000002</v>
      </c>
    </row>
    <row r="6347" spans="1:2" x14ac:dyDescent="0.25">
      <c r="A6347">
        <v>-6.3647469999999996E-3</v>
      </c>
      <c r="B6347">
        <v>0.13709654399999999</v>
      </c>
    </row>
    <row r="6348" spans="1:2" x14ac:dyDescent="0.25">
      <c r="A6348">
        <v>-1.7981836000000001E-2</v>
      </c>
      <c r="B6348">
        <v>0.109827234</v>
      </c>
    </row>
    <row r="6349" spans="1:2" x14ac:dyDescent="0.25">
      <c r="A6349">
        <v>-1.7981836000000001E-2</v>
      </c>
      <c r="B6349" s="1">
        <v>-4.9199999999999997E-17</v>
      </c>
    </row>
    <row r="6350" spans="1:2" x14ac:dyDescent="0.25">
      <c r="A6350">
        <v>-1.7981836000000001E-2</v>
      </c>
      <c r="B6350" s="1">
        <v>-4.9199999999999997E-17</v>
      </c>
    </row>
    <row r="6351" spans="1:2" x14ac:dyDescent="0.25">
      <c r="A6351">
        <v>-1.7981836000000001E-2</v>
      </c>
      <c r="B6351" s="1">
        <v>-4.9199999999999997E-17</v>
      </c>
    </row>
    <row r="6352" spans="1:2" x14ac:dyDescent="0.25">
      <c r="A6352">
        <v>-1.7981836000000001E-2</v>
      </c>
      <c r="B6352" s="1">
        <v>-4.9199999999999997E-17</v>
      </c>
    </row>
    <row r="6353" spans="1:2" x14ac:dyDescent="0.25">
      <c r="A6353">
        <v>0.126142581</v>
      </c>
      <c r="B6353" s="1">
        <v>-4.9199999999999997E-17</v>
      </c>
    </row>
    <row r="6354" spans="1:2" x14ac:dyDescent="0.25">
      <c r="A6354">
        <v>0.126142581</v>
      </c>
      <c r="B6354" s="1">
        <v>-4.9199999999999997E-17</v>
      </c>
    </row>
    <row r="6355" spans="1:2" x14ac:dyDescent="0.25">
      <c r="A6355">
        <v>0.126142581</v>
      </c>
      <c r="B6355" s="1">
        <v>-4.9199999999999997E-17</v>
      </c>
    </row>
    <row r="6356" spans="1:2" x14ac:dyDescent="0.25">
      <c r="A6356">
        <v>0.126142581</v>
      </c>
      <c r="B6356" s="1">
        <v>-4.9199999999999997E-17</v>
      </c>
    </row>
    <row r="6357" spans="1:2" x14ac:dyDescent="0.25">
      <c r="A6357">
        <v>0.126142581</v>
      </c>
      <c r="B6357" s="1">
        <v>-4.9199999999999997E-17</v>
      </c>
    </row>
    <row r="6358" spans="1:2" x14ac:dyDescent="0.25">
      <c r="A6358">
        <v>0.126142581</v>
      </c>
      <c r="B6358" s="1">
        <v>-4.9199999999999997E-17</v>
      </c>
    </row>
    <row r="6359" spans="1:2" x14ac:dyDescent="0.25">
      <c r="A6359">
        <v>6.8136915000000006E-2</v>
      </c>
      <c r="B6359">
        <v>0.548381958</v>
      </c>
    </row>
    <row r="6360" spans="1:2" x14ac:dyDescent="0.25">
      <c r="A6360">
        <v>2.1151990999999998E-2</v>
      </c>
      <c r="B6360">
        <v>0.444192543</v>
      </c>
    </row>
    <row r="6361" spans="1:2" x14ac:dyDescent="0.25">
      <c r="A6361">
        <v>-3.3663493000000003E-2</v>
      </c>
      <c r="B6361">
        <v>0.51822217100000001</v>
      </c>
    </row>
    <row r="6362" spans="1:2" x14ac:dyDescent="0.25">
      <c r="A6362">
        <v>-8.4708862999999995E-2</v>
      </c>
      <c r="B6362">
        <v>0.48257974999999997</v>
      </c>
    </row>
    <row r="6363" spans="1:2" x14ac:dyDescent="0.25">
      <c r="A6363">
        <v>-0.10031604399999999</v>
      </c>
      <c r="B6363">
        <v>0.14754931399999999</v>
      </c>
    </row>
    <row r="6364" spans="1:2" x14ac:dyDescent="0.25">
      <c r="A6364">
        <v>-0.14246088700000001</v>
      </c>
      <c r="B6364">
        <v>0.39843472400000002</v>
      </c>
    </row>
    <row r="6365" spans="1:2" x14ac:dyDescent="0.25">
      <c r="A6365">
        <v>-0.16910750299999999</v>
      </c>
      <c r="B6365">
        <v>0.25191545300000001</v>
      </c>
    </row>
    <row r="6366" spans="1:2" x14ac:dyDescent="0.25">
      <c r="A6366">
        <v>-0.209711498</v>
      </c>
      <c r="B6366">
        <v>0.38386763299999999</v>
      </c>
    </row>
    <row r="6367" spans="1:2" x14ac:dyDescent="0.25">
      <c r="A6367">
        <v>-0.25350614399999999</v>
      </c>
      <c r="B6367">
        <v>0.41403185799999997</v>
      </c>
    </row>
    <row r="6368" spans="1:2" x14ac:dyDescent="0.25">
      <c r="A6368">
        <v>-0.260466898</v>
      </c>
      <c r="B6368">
        <v>6.5806539999999997E-2</v>
      </c>
    </row>
    <row r="6369" spans="1:2" x14ac:dyDescent="0.25">
      <c r="A6369">
        <v>-0.260466898</v>
      </c>
      <c r="B6369" s="1">
        <v>-4.9199999999999997E-17</v>
      </c>
    </row>
    <row r="6370" spans="1:2" x14ac:dyDescent="0.25">
      <c r="A6370">
        <v>-0.260466898</v>
      </c>
      <c r="B6370" s="1">
        <v>-4.9199999999999997E-17</v>
      </c>
    </row>
    <row r="6371" spans="1:2" x14ac:dyDescent="0.25">
      <c r="A6371">
        <v>-0.25952430500000001</v>
      </c>
      <c r="B6371">
        <v>-8.9112159999999996E-3</v>
      </c>
    </row>
    <row r="6372" spans="1:2" x14ac:dyDescent="0.25">
      <c r="A6372">
        <v>-0.257711621</v>
      </c>
      <c r="B6372">
        <v>-1.7137001999999998E-2</v>
      </c>
    </row>
    <row r="6373" spans="1:2" x14ac:dyDescent="0.25">
      <c r="A6373">
        <v>-0.25589893699999999</v>
      </c>
      <c r="B6373">
        <v>-1.7137001999999998E-2</v>
      </c>
    </row>
    <row r="6374" spans="1:2" x14ac:dyDescent="0.25">
      <c r="A6374">
        <v>-0.25408625299999998</v>
      </c>
      <c r="B6374">
        <v>-1.7137001999999998E-2</v>
      </c>
    </row>
    <row r="6375" spans="1:2" x14ac:dyDescent="0.25">
      <c r="A6375">
        <v>-0.25227356899999998</v>
      </c>
      <c r="B6375">
        <v>-1.7137001999999998E-2</v>
      </c>
    </row>
    <row r="6376" spans="1:2" x14ac:dyDescent="0.25">
      <c r="A6376">
        <v>-0.23574202799999999</v>
      </c>
      <c r="B6376">
        <v>-0.15628816400000001</v>
      </c>
    </row>
    <row r="6377" spans="1:2" x14ac:dyDescent="0.25">
      <c r="A6377">
        <v>-0.20536149000000001</v>
      </c>
      <c r="B6377">
        <v>-0.28721571299999998</v>
      </c>
    </row>
    <row r="6378" spans="1:2" x14ac:dyDescent="0.25">
      <c r="A6378">
        <v>-0.169687688</v>
      </c>
      <c r="B6378">
        <v>-0.337257896</v>
      </c>
    </row>
    <row r="6379" spans="1:2" x14ac:dyDescent="0.25">
      <c r="A6379">
        <v>-0.147935396</v>
      </c>
      <c r="B6379">
        <v>-0.20564481600000001</v>
      </c>
    </row>
    <row r="6380" spans="1:2" x14ac:dyDescent="0.25">
      <c r="A6380">
        <v>-0.13778438800000001</v>
      </c>
      <c r="B6380">
        <v>-9.5967001999999996E-2</v>
      </c>
    </row>
    <row r="6381" spans="1:2" x14ac:dyDescent="0.25">
      <c r="A6381">
        <v>-0.130533648</v>
      </c>
      <c r="B6381">
        <v>-6.8548040000000005E-2</v>
      </c>
    </row>
    <row r="6382" spans="1:2" x14ac:dyDescent="0.25">
      <c r="A6382">
        <v>-0.12110768099999999</v>
      </c>
      <c r="B6382">
        <v>-8.9112509000000006E-2</v>
      </c>
    </row>
    <row r="6383" spans="1:2" x14ac:dyDescent="0.25">
      <c r="A6383">
        <v>-0.10762128999999999</v>
      </c>
      <c r="B6383">
        <v>-0.12749949699999999</v>
      </c>
    </row>
    <row r="6384" spans="1:2" x14ac:dyDescent="0.25">
      <c r="A6384">
        <v>-0.10762128999999999</v>
      </c>
      <c r="B6384" s="1">
        <v>-4.9199999999999997E-17</v>
      </c>
    </row>
    <row r="6385" spans="1:2" x14ac:dyDescent="0.25">
      <c r="A6385">
        <v>-9.6020140000000004E-2</v>
      </c>
      <c r="B6385">
        <v>-0.109676549</v>
      </c>
    </row>
    <row r="6386" spans="1:2" x14ac:dyDescent="0.25">
      <c r="A6386">
        <v>-8.9639453999999993E-2</v>
      </c>
      <c r="B6386">
        <v>-6.0322611999999998E-2</v>
      </c>
    </row>
    <row r="6387" spans="1:2" x14ac:dyDescent="0.25">
      <c r="A6387">
        <v>-9.8900099000000005E-2</v>
      </c>
      <c r="B6387">
        <v>8.7549564999999996E-2</v>
      </c>
    </row>
    <row r="6388" spans="1:2" x14ac:dyDescent="0.25">
      <c r="A6388">
        <v>-9.8900099000000005E-2</v>
      </c>
      <c r="B6388" s="1">
        <v>-4.9199999999999997E-17</v>
      </c>
    </row>
    <row r="6389" spans="1:2" x14ac:dyDescent="0.25">
      <c r="A6389">
        <v>-9.8900099000000005E-2</v>
      </c>
      <c r="B6389" s="1">
        <v>-4.9199999999999997E-17</v>
      </c>
    </row>
    <row r="6390" spans="1:2" x14ac:dyDescent="0.25">
      <c r="A6390">
        <v>-9.8900099000000005E-2</v>
      </c>
      <c r="B6390" s="1">
        <v>-4.9199999999999997E-17</v>
      </c>
    </row>
    <row r="6391" spans="1:2" x14ac:dyDescent="0.25">
      <c r="A6391">
        <v>-9.8900099000000005E-2</v>
      </c>
      <c r="B6391" s="1">
        <v>-4.9199999999999997E-17</v>
      </c>
    </row>
    <row r="6392" spans="1:2" x14ac:dyDescent="0.25">
      <c r="A6392">
        <v>2.992276452</v>
      </c>
      <c r="B6392" s="1">
        <v>-4.9199999999999997E-17</v>
      </c>
    </row>
    <row r="6393" spans="1:2" x14ac:dyDescent="0.25">
      <c r="A6393">
        <v>2.9826087920000002</v>
      </c>
      <c r="B6393">
        <v>9.1397461999999999E-2</v>
      </c>
    </row>
    <row r="6394" spans="1:2" x14ac:dyDescent="0.25">
      <c r="A6394">
        <v>2.9729411309999998</v>
      </c>
      <c r="B6394">
        <v>9.1397461999999999E-2</v>
      </c>
    </row>
    <row r="6395" spans="1:2" x14ac:dyDescent="0.25">
      <c r="A6395">
        <v>2.9632734699999999</v>
      </c>
      <c r="B6395">
        <v>9.1397461999999999E-2</v>
      </c>
    </row>
    <row r="6396" spans="1:2" x14ac:dyDescent="0.25">
      <c r="A6396">
        <v>2.9150104510000001</v>
      </c>
      <c r="B6396">
        <v>0.45627558299999998</v>
      </c>
    </row>
    <row r="6397" spans="1:2" x14ac:dyDescent="0.25">
      <c r="A6397">
        <v>2.767503499</v>
      </c>
      <c r="B6397">
        <v>1.394521535</v>
      </c>
    </row>
    <row r="6398" spans="1:2" x14ac:dyDescent="0.25">
      <c r="A6398">
        <v>2.5499805769999999</v>
      </c>
      <c r="B6398">
        <v>2.05644816</v>
      </c>
    </row>
    <row r="6399" spans="1:2" x14ac:dyDescent="0.25">
      <c r="A6399">
        <v>2.1781630330000001</v>
      </c>
      <c r="B6399">
        <v>3.5151399109999999</v>
      </c>
    </row>
    <row r="6400" spans="1:2" x14ac:dyDescent="0.25">
      <c r="A6400">
        <v>1.8405687799999999</v>
      </c>
      <c r="B6400">
        <v>3.1915950529999999</v>
      </c>
    </row>
    <row r="6401" spans="1:2" x14ac:dyDescent="0.25">
      <c r="A6401">
        <v>1.5673598769999999</v>
      </c>
      <c r="B6401">
        <v>2.5828999559999999</v>
      </c>
    </row>
    <row r="6402" spans="1:2" x14ac:dyDescent="0.25">
      <c r="A6402">
        <v>1.2693908460000001</v>
      </c>
      <c r="B6402">
        <v>2.8169806629999998</v>
      </c>
    </row>
    <row r="6403" spans="1:2" x14ac:dyDescent="0.25">
      <c r="A6403">
        <v>1.128908035</v>
      </c>
      <c r="B6403">
        <v>1.3281157480000001</v>
      </c>
    </row>
    <row r="6404" spans="1:2" x14ac:dyDescent="0.25">
      <c r="A6404">
        <v>0.973960241</v>
      </c>
      <c r="B6404">
        <v>1.4648668</v>
      </c>
    </row>
    <row r="6405" spans="1:2" x14ac:dyDescent="0.25">
      <c r="A6405">
        <v>0.86345904799999995</v>
      </c>
      <c r="B6405">
        <v>1.04467139</v>
      </c>
    </row>
    <row r="6406" spans="1:2" x14ac:dyDescent="0.25">
      <c r="A6406">
        <v>0.78805100800000005</v>
      </c>
      <c r="B6406">
        <v>0.71290291800000005</v>
      </c>
    </row>
    <row r="6407" spans="1:2" x14ac:dyDescent="0.25">
      <c r="A6407">
        <v>0.68799072500000003</v>
      </c>
      <c r="B6407">
        <v>0.94596368900000005</v>
      </c>
    </row>
    <row r="6408" spans="1:2" x14ac:dyDescent="0.25">
      <c r="A6408">
        <v>0.62273434999999999</v>
      </c>
      <c r="B6408">
        <v>0.61692970300000005</v>
      </c>
    </row>
    <row r="6409" spans="1:2" x14ac:dyDescent="0.25">
      <c r="A6409">
        <v>0.58158654700000001</v>
      </c>
      <c r="B6409">
        <v>0.38900876400000001</v>
      </c>
    </row>
    <row r="6410" spans="1:2" x14ac:dyDescent="0.25">
      <c r="A6410">
        <v>0.55341739899999998</v>
      </c>
      <c r="B6410">
        <v>0.26630937700000001</v>
      </c>
    </row>
    <row r="6411" spans="1:2" x14ac:dyDescent="0.25">
      <c r="A6411">
        <v>0.52963487399999998</v>
      </c>
      <c r="B6411">
        <v>0.22483850999999999</v>
      </c>
    </row>
    <row r="6412" spans="1:2" x14ac:dyDescent="0.25">
      <c r="A6412">
        <v>0.501502055</v>
      </c>
      <c r="B6412">
        <v>0.26596592000000002</v>
      </c>
    </row>
    <row r="6413" spans="1:2" x14ac:dyDescent="0.25">
      <c r="A6413">
        <v>0.49425131900000002</v>
      </c>
      <c r="B6413">
        <v>6.8548007999999994E-2</v>
      </c>
    </row>
    <row r="6414" spans="1:2" x14ac:dyDescent="0.25">
      <c r="A6414">
        <v>0.48700058200000002</v>
      </c>
      <c r="B6414">
        <v>6.8548007999999994E-2</v>
      </c>
    </row>
    <row r="6415" spans="1:2" x14ac:dyDescent="0.25">
      <c r="A6415">
        <v>0.47200963099999999</v>
      </c>
      <c r="B6415">
        <v>0.14172352399999999</v>
      </c>
    </row>
    <row r="6416" spans="1:2" x14ac:dyDescent="0.25">
      <c r="A6416">
        <v>0.45480730899999999</v>
      </c>
      <c r="B6416">
        <v>0.162629678</v>
      </c>
    </row>
    <row r="6417" spans="1:2" x14ac:dyDescent="0.25">
      <c r="A6417">
        <v>0.44055498799999998</v>
      </c>
      <c r="B6417">
        <v>0.13474055500000001</v>
      </c>
    </row>
    <row r="6418" spans="1:2" x14ac:dyDescent="0.25">
      <c r="A6418">
        <v>0.44055498799999998</v>
      </c>
      <c r="B6418" s="1">
        <v>-4.9199999999999997E-17</v>
      </c>
    </row>
    <row r="6419" spans="1:2" x14ac:dyDescent="0.25">
      <c r="A6419">
        <v>0.44055498799999998</v>
      </c>
      <c r="B6419" s="1">
        <v>-4.9199999999999997E-17</v>
      </c>
    </row>
    <row r="6420" spans="1:2" x14ac:dyDescent="0.25">
      <c r="A6420">
        <v>0.44055498799999998</v>
      </c>
      <c r="B6420" s="1">
        <v>-4.9199999999999997E-17</v>
      </c>
    </row>
    <row r="6421" spans="1:2" x14ac:dyDescent="0.25">
      <c r="A6421">
        <v>0.44055498799999998</v>
      </c>
      <c r="B6421" s="1">
        <v>-4.9199999999999997E-17</v>
      </c>
    </row>
    <row r="6422" spans="1:2" x14ac:dyDescent="0.25">
      <c r="A6422">
        <v>-2.6247996470000001</v>
      </c>
      <c r="B6422" s="1">
        <v>-4.9199999999999997E-17</v>
      </c>
    </row>
    <row r="6423" spans="1:2" x14ac:dyDescent="0.25">
      <c r="A6423">
        <v>-2.584149263</v>
      </c>
      <c r="B6423">
        <v>-0.38430619900000001</v>
      </c>
    </row>
    <row r="6424" spans="1:2" x14ac:dyDescent="0.25">
      <c r="A6424">
        <v>-2.5434988789999999</v>
      </c>
      <c r="B6424">
        <v>-0.38430619900000001</v>
      </c>
    </row>
    <row r="6425" spans="1:2" x14ac:dyDescent="0.25">
      <c r="A6425">
        <v>-2.5028484949999998</v>
      </c>
      <c r="B6425">
        <v>-0.38430619900000001</v>
      </c>
    </row>
    <row r="6426" spans="1:2" x14ac:dyDescent="0.25">
      <c r="A6426">
        <v>-2.407568339</v>
      </c>
      <c r="B6426">
        <v>-0.90077266499999997</v>
      </c>
    </row>
    <row r="6427" spans="1:2" x14ac:dyDescent="0.25">
      <c r="A6427">
        <v>-2.1392900680000002</v>
      </c>
      <c r="B6427">
        <v>-2.536286064</v>
      </c>
    </row>
    <row r="6428" spans="1:2" x14ac:dyDescent="0.25">
      <c r="A6428">
        <v>-1.559233404</v>
      </c>
      <c r="B6428">
        <v>-5.483819585</v>
      </c>
    </row>
    <row r="6429" spans="1:2" x14ac:dyDescent="0.25">
      <c r="A6429">
        <v>-1.1885739019999999</v>
      </c>
      <c r="B6429">
        <v>-3.5041918509999999</v>
      </c>
    </row>
    <row r="6430" spans="1:2" x14ac:dyDescent="0.25">
      <c r="A6430">
        <v>-0.89912335899999996</v>
      </c>
      <c r="B6430">
        <v>-2.7364474159999999</v>
      </c>
    </row>
    <row r="6431" spans="1:2" x14ac:dyDescent="0.25">
      <c r="A6431">
        <v>-0.66534117199999998</v>
      </c>
      <c r="B6431">
        <v>-2.2101622339999998</v>
      </c>
    </row>
    <row r="6432" spans="1:2" x14ac:dyDescent="0.25">
      <c r="A6432">
        <v>-0.53890664300000002</v>
      </c>
      <c r="B6432">
        <v>-1.195304173</v>
      </c>
    </row>
    <row r="6433" spans="1:2" x14ac:dyDescent="0.25">
      <c r="A6433">
        <v>-0.36488964299999999</v>
      </c>
      <c r="B6433">
        <v>-1.6451458750000001</v>
      </c>
    </row>
    <row r="6434" spans="1:2" x14ac:dyDescent="0.25">
      <c r="A6434">
        <v>-0.24597703600000001</v>
      </c>
      <c r="B6434">
        <v>-1.1241923899999999</v>
      </c>
    </row>
    <row r="6435" spans="1:2" x14ac:dyDescent="0.25">
      <c r="A6435">
        <v>-0.159547886</v>
      </c>
      <c r="B6435">
        <v>-0.81709580000000004</v>
      </c>
    </row>
    <row r="6436" spans="1:2" x14ac:dyDescent="0.25">
      <c r="A6436">
        <v>-9.3131053000000005E-2</v>
      </c>
      <c r="B6436">
        <v>-0.627900605</v>
      </c>
    </row>
    <row r="6437" spans="1:2" x14ac:dyDescent="0.25">
      <c r="A6437">
        <v>-4.3001418999999999E-2</v>
      </c>
      <c r="B6437">
        <v>-0.47392243099999998</v>
      </c>
    </row>
    <row r="6438" spans="1:2" x14ac:dyDescent="0.25">
      <c r="A6438">
        <v>-7.8807170000000006E-3</v>
      </c>
      <c r="B6438">
        <v>-0.33202893700000002</v>
      </c>
    </row>
    <row r="6439" spans="1:2" x14ac:dyDescent="0.25">
      <c r="A6439">
        <v>6.0589859999999997E-3</v>
      </c>
      <c r="B6439">
        <v>-0.131785079</v>
      </c>
    </row>
    <row r="6440" spans="1:2" x14ac:dyDescent="0.25">
      <c r="A6440">
        <v>2.0850522999999999E-2</v>
      </c>
      <c r="B6440">
        <v>-0.13983827600000001</v>
      </c>
    </row>
    <row r="6441" spans="1:2" x14ac:dyDescent="0.25">
      <c r="A6441">
        <v>3.8542333999999998E-2</v>
      </c>
      <c r="B6441">
        <v>-0.16725728000000001</v>
      </c>
    </row>
    <row r="6442" spans="1:2" x14ac:dyDescent="0.25">
      <c r="A6442">
        <v>4.5793044999999998E-2</v>
      </c>
      <c r="B6442">
        <v>-6.8547765999999996E-2</v>
      </c>
    </row>
    <row r="6443" spans="1:2" x14ac:dyDescent="0.25">
      <c r="A6443">
        <v>5.3043808999999997E-2</v>
      </c>
      <c r="B6443">
        <v>-6.8548271999999993E-2</v>
      </c>
    </row>
    <row r="6444" spans="1:2" x14ac:dyDescent="0.25">
      <c r="A6444">
        <v>4.4954591000000002E-2</v>
      </c>
      <c r="B6444">
        <v>7.6474968000000004E-2</v>
      </c>
    </row>
    <row r="6445" spans="1:2" x14ac:dyDescent="0.25">
      <c r="A6445">
        <v>4.4954591000000002E-2</v>
      </c>
      <c r="B6445" s="1">
        <v>-4.9199999999999997E-17</v>
      </c>
    </row>
    <row r="6446" spans="1:2" x14ac:dyDescent="0.25">
      <c r="A6446">
        <v>4.4954591000000002E-2</v>
      </c>
      <c r="B6446" s="1">
        <v>-4.9199999999999997E-17</v>
      </c>
    </row>
    <row r="6447" spans="1:2" x14ac:dyDescent="0.25">
      <c r="A6447">
        <v>4.4954591000000002E-2</v>
      </c>
      <c r="B6447" s="1">
        <v>-4.9199999999999997E-17</v>
      </c>
    </row>
    <row r="6448" spans="1:2" x14ac:dyDescent="0.25">
      <c r="A6448">
        <v>4.4954591000000002E-2</v>
      </c>
      <c r="B6448" s="1">
        <v>-4.9199999999999997E-17</v>
      </c>
    </row>
    <row r="6449" spans="1:2" x14ac:dyDescent="0.25">
      <c r="A6449">
        <v>2.0608712790000001</v>
      </c>
      <c r="B6449" s="1">
        <v>-4.9199999999999997E-17</v>
      </c>
    </row>
    <row r="6450" spans="1:2" x14ac:dyDescent="0.25">
      <c r="A6450">
        <v>2.0584543700000002</v>
      </c>
      <c r="B6450">
        <v>2.2849306999999999E-2</v>
      </c>
    </row>
    <row r="6451" spans="1:2" x14ac:dyDescent="0.25">
      <c r="A6451">
        <v>2.0560374609999998</v>
      </c>
      <c r="B6451">
        <v>2.2849306999999999E-2</v>
      </c>
    </row>
    <row r="6452" spans="1:2" x14ac:dyDescent="0.25">
      <c r="A6452">
        <v>2.053620553</v>
      </c>
      <c r="B6452">
        <v>2.2849306999999999E-2</v>
      </c>
    </row>
    <row r="6453" spans="1:2" x14ac:dyDescent="0.25">
      <c r="A6453">
        <v>2.0361465590000001</v>
      </c>
      <c r="B6453">
        <v>0.16519804299999999</v>
      </c>
    </row>
    <row r="6454" spans="1:2" x14ac:dyDescent="0.25">
      <c r="A6454">
        <v>1.9799530160000001</v>
      </c>
      <c r="B6454">
        <v>0.53125025699999995</v>
      </c>
    </row>
    <row r="6455" spans="1:2" x14ac:dyDescent="0.25">
      <c r="A6455">
        <v>1.900195225</v>
      </c>
      <c r="B6455">
        <v>0.75402519300000004</v>
      </c>
    </row>
    <row r="6456" spans="1:2" x14ac:dyDescent="0.25">
      <c r="A6456">
        <v>1.7322683139999999</v>
      </c>
      <c r="B6456">
        <v>1.5875705630000001</v>
      </c>
    </row>
    <row r="6457" spans="1:2" x14ac:dyDescent="0.25">
      <c r="A6457">
        <v>1.5214170359999999</v>
      </c>
      <c r="B6457">
        <v>1.993374854</v>
      </c>
    </row>
    <row r="6458" spans="1:2" x14ac:dyDescent="0.25">
      <c r="A6458">
        <v>1.270252468</v>
      </c>
      <c r="B6458">
        <v>2.3744941879999999</v>
      </c>
    </row>
    <row r="6459" spans="1:2" x14ac:dyDescent="0.25">
      <c r="A6459">
        <v>0.96032698000000005</v>
      </c>
      <c r="B6459">
        <v>2.930016261</v>
      </c>
    </row>
    <row r="6460" spans="1:2" x14ac:dyDescent="0.25">
      <c r="A6460">
        <v>0.86901315300000004</v>
      </c>
      <c r="B6460">
        <v>0.863275236</v>
      </c>
    </row>
    <row r="6461" spans="1:2" x14ac:dyDescent="0.25">
      <c r="A6461">
        <v>0.84317929899999999</v>
      </c>
      <c r="B6461">
        <v>0.244231644</v>
      </c>
    </row>
    <row r="6462" spans="1:2" x14ac:dyDescent="0.25">
      <c r="A6462">
        <v>0.83802395500000004</v>
      </c>
      <c r="B6462">
        <v>4.8738306000000002E-2</v>
      </c>
    </row>
    <row r="6463" spans="1:2" x14ac:dyDescent="0.25">
      <c r="A6463">
        <v>0.83286861000000001</v>
      </c>
      <c r="B6463">
        <v>4.8738306000000002E-2</v>
      </c>
    </row>
    <row r="6464" spans="1:2" x14ac:dyDescent="0.25">
      <c r="A6464">
        <v>0.82771326599999995</v>
      </c>
      <c r="B6464">
        <v>4.8738306000000002E-2</v>
      </c>
    </row>
    <row r="6465" spans="1:2" x14ac:dyDescent="0.25">
      <c r="A6465">
        <v>0.82255792100000003</v>
      </c>
      <c r="B6465">
        <v>4.8738306000000002E-2</v>
      </c>
    </row>
    <row r="6466" spans="1:2" x14ac:dyDescent="0.25">
      <c r="A6466">
        <v>0.81740257699999996</v>
      </c>
      <c r="B6466">
        <v>4.8738306000000002E-2</v>
      </c>
    </row>
    <row r="6467" spans="1:2" x14ac:dyDescent="0.25">
      <c r="A6467">
        <v>0.81224723200000004</v>
      </c>
      <c r="B6467">
        <v>4.8738306000000002E-2</v>
      </c>
    </row>
    <row r="6468" spans="1:2" x14ac:dyDescent="0.25">
      <c r="A6468">
        <v>0.80709188799999998</v>
      </c>
      <c r="B6468">
        <v>4.8738306000000002E-2</v>
      </c>
    </row>
    <row r="6469" spans="1:2" x14ac:dyDescent="0.25">
      <c r="A6469">
        <v>0.799532676</v>
      </c>
      <c r="B6469">
        <v>7.1464314000000001E-2</v>
      </c>
    </row>
    <row r="6470" spans="1:2" x14ac:dyDescent="0.25">
      <c r="A6470">
        <v>0.73427630200000005</v>
      </c>
      <c r="B6470">
        <v>0.61692970300000005</v>
      </c>
    </row>
    <row r="6471" spans="1:2" x14ac:dyDescent="0.25">
      <c r="A6471">
        <v>0.61681457200000001</v>
      </c>
      <c r="B6471">
        <v>1.1104758800000001</v>
      </c>
    </row>
    <row r="6472" spans="1:2" x14ac:dyDescent="0.25">
      <c r="A6472">
        <v>0.50431911900000004</v>
      </c>
      <c r="B6472">
        <v>1.06352501</v>
      </c>
    </row>
    <row r="6473" spans="1:2" x14ac:dyDescent="0.25">
      <c r="A6473">
        <v>0.403062645</v>
      </c>
      <c r="B6473">
        <v>0.95727239500000005</v>
      </c>
    </row>
    <row r="6474" spans="1:2" x14ac:dyDescent="0.25">
      <c r="A6474">
        <v>0.29662127599999999</v>
      </c>
      <c r="B6474">
        <v>1.0062900749999999</v>
      </c>
    </row>
    <row r="6475" spans="1:2" x14ac:dyDescent="0.25">
      <c r="A6475">
        <v>0.245866318</v>
      </c>
      <c r="B6475">
        <v>0.47983421399999998</v>
      </c>
    </row>
    <row r="6476" spans="1:2" x14ac:dyDescent="0.25">
      <c r="A6476">
        <v>0.19511104800000001</v>
      </c>
      <c r="B6476">
        <v>0.47983716599999998</v>
      </c>
    </row>
    <row r="6477" spans="1:2" x14ac:dyDescent="0.25">
      <c r="A6477">
        <v>0.164657681</v>
      </c>
      <c r="B6477">
        <v>0.28790423300000001</v>
      </c>
    </row>
    <row r="6478" spans="1:2" x14ac:dyDescent="0.25">
      <c r="A6478">
        <v>0.15341342199999999</v>
      </c>
      <c r="B6478">
        <v>0.10630252599999999</v>
      </c>
    </row>
    <row r="6479" spans="1:2" x14ac:dyDescent="0.25">
      <c r="A6479">
        <v>0.14909086899999999</v>
      </c>
      <c r="B6479">
        <v>4.0865146999999998E-2</v>
      </c>
    </row>
    <row r="6480" spans="1:2" x14ac:dyDescent="0.25">
      <c r="A6480">
        <v>0.14476831600000001</v>
      </c>
      <c r="B6480">
        <v>4.0865146999999998E-2</v>
      </c>
    </row>
    <row r="6481" spans="1:2" x14ac:dyDescent="0.25">
      <c r="A6481">
        <v>0.140445763</v>
      </c>
      <c r="B6481">
        <v>4.0865146999999998E-2</v>
      </c>
    </row>
    <row r="6482" spans="1:2" x14ac:dyDescent="0.25">
      <c r="A6482">
        <v>0.13612320999999999</v>
      </c>
      <c r="B6482">
        <v>4.0865146999999998E-2</v>
      </c>
    </row>
    <row r="6483" spans="1:2" x14ac:dyDescent="0.25">
      <c r="A6483">
        <v>0.13180065699999999</v>
      </c>
      <c r="B6483">
        <v>4.0865146999999998E-2</v>
      </c>
    </row>
    <row r="6484" spans="1:2" x14ac:dyDescent="0.25">
      <c r="A6484">
        <v>0.12670010200000001</v>
      </c>
      <c r="B6484">
        <v>4.8220328E-2</v>
      </c>
    </row>
    <row r="6485" spans="1:2" x14ac:dyDescent="0.25">
      <c r="A6485">
        <v>0.112651821</v>
      </c>
      <c r="B6485">
        <v>0.13281157499999999</v>
      </c>
    </row>
    <row r="6486" spans="1:2" x14ac:dyDescent="0.25">
      <c r="A6486">
        <v>0.104041496</v>
      </c>
      <c r="B6486">
        <v>8.1401472000000002E-2</v>
      </c>
    </row>
    <row r="6487" spans="1:2" x14ac:dyDescent="0.25">
      <c r="A6487">
        <v>8.9909181000000005E-2</v>
      </c>
      <c r="B6487">
        <v>0.13360602699999999</v>
      </c>
    </row>
    <row r="6488" spans="1:2" x14ac:dyDescent="0.25">
      <c r="A6488">
        <v>8.9909181000000005E-2</v>
      </c>
      <c r="B6488" s="1">
        <v>-4.9199999999999997E-17</v>
      </c>
    </row>
    <row r="6489" spans="1:2" x14ac:dyDescent="0.25">
      <c r="A6489">
        <v>8.9909181000000005E-2</v>
      </c>
      <c r="B6489" s="1">
        <v>-4.9199999999999997E-17</v>
      </c>
    </row>
    <row r="6490" spans="1:2" x14ac:dyDescent="0.25">
      <c r="A6490">
        <v>8.9909181000000005E-2</v>
      </c>
      <c r="B6490" s="1">
        <v>-4.9199999999999997E-17</v>
      </c>
    </row>
    <row r="6491" spans="1:2" x14ac:dyDescent="0.25">
      <c r="A6491">
        <v>8.9909181000000005E-2</v>
      </c>
      <c r="B6491" s="1">
        <v>-4.9199999999999997E-17</v>
      </c>
    </row>
    <row r="6492" spans="1:2" x14ac:dyDescent="0.25">
      <c r="A6492">
        <v>-0.87269447600000005</v>
      </c>
      <c r="B6492" s="1">
        <v>-4.9199999999999997E-17</v>
      </c>
    </row>
    <row r="6493" spans="1:2" x14ac:dyDescent="0.25">
      <c r="A6493">
        <v>-0.85162205400000002</v>
      </c>
      <c r="B6493">
        <v>-0.19921736200000001</v>
      </c>
    </row>
    <row r="6494" spans="1:2" x14ac:dyDescent="0.25">
      <c r="A6494">
        <v>-0.83528065900000004</v>
      </c>
      <c r="B6494">
        <v>-0.15449053400000001</v>
      </c>
    </row>
    <row r="6495" spans="1:2" x14ac:dyDescent="0.25">
      <c r="A6495">
        <v>-0.80685778200000002</v>
      </c>
      <c r="B6495">
        <v>-0.26870810499999997</v>
      </c>
    </row>
    <row r="6496" spans="1:2" x14ac:dyDescent="0.25">
      <c r="A6496">
        <v>-0.74769206499999996</v>
      </c>
      <c r="B6496">
        <v>-0.55934900099999996</v>
      </c>
    </row>
    <row r="6497" spans="1:2" x14ac:dyDescent="0.25">
      <c r="A6497">
        <v>-0.63893060400000001</v>
      </c>
      <c r="B6497">
        <v>-1.02822408</v>
      </c>
    </row>
    <row r="6498" spans="1:2" x14ac:dyDescent="0.25">
      <c r="A6498">
        <v>-0.450410739</v>
      </c>
      <c r="B6498">
        <v>-1.7822550720000001</v>
      </c>
    </row>
    <row r="6499" spans="1:2" x14ac:dyDescent="0.25">
      <c r="A6499">
        <v>-0.335767855</v>
      </c>
      <c r="B6499">
        <v>-1.0838266809999999</v>
      </c>
    </row>
    <row r="6500" spans="1:2" x14ac:dyDescent="0.25">
      <c r="A6500">
        <v>-0.26044199400000001</v>
      </c>
      <c r="B6500">
        <v>-0.71212600599999998</v>
      </c>
    </row>
    <row r="6501" spans="1:2" x14ac:dyDescent="0.25">
      <c r="A6501">
        <v>-0.209396836</v>
      </c>
      <c r="B6501">
        <v>-0.48257773799999998</v>
      </c>
    </row>
    <row r="6502" spans="1:2" x14ac:dyDescent="0.25">
      <c r="A6502">
        <v>-0.18039378</v>
      </c>
      <c r="B6502">
        <v>-0.27419308799999997</v>
      </c>
    </row>
    <row r="6503" spans="1:2" x14ac:dyDescent="0.25">
      <c r="A6503">
        <v>-0.14413996000000001</v>
      </c>
      <c r="B6503">
        <v>-0.34274135999999999</v>
      </c>
    </row>
    <row r="6504" spans="1:2" x14ac:dyDescent="0.25">
      <c r="A6504">
        <v>-0.113396919</v>
      </c>
      <c r="B6504">
        <v>-0.29064279300000001</v>
      </c>
    </row>
    <row r="6505" spans="1:2" x14ac:dyDescent="0.25">
      <c r="A6505">
        <v>-9.5822974000000005E-2</v>
      </c>
      <c r="B6505">
        <v>-0.166142981</v>
      </c>
    </row>
    <row r="6506" spans="1:2" x14ac:dyDescent="0.25">
      <c r="A6506">
        <v>-8.8744445000000005E-2</v>
      </c>
      <c r="B6506">
        <v>-6.6919975000000007E-2</v>
      </c>
    </row>
    <row r="6507" spans="1:2" x14ac:dyDescent="0.25">
      <c r="A6507">
        <v>-8.1493680999999998E-2</v>
      </c>
      <c r="B6507">
        <v>-6.8548271999999993E-2</v>
      </c>
    </row>
    <row r="6508" spans="1:2" x14ac:dyDescent="0.25">
      <c r="A6508">
        <v>-5.9741388999999999E-2</v>
      </c>
      <c r="B6508">
        <v>-0.20564481600000001</v>
      </c>
    </row>
    <row r="6509" spans="1:2" x14ac:dyDescent="0.25">
      <c r="A6509">
        <v>-4.3499791000000003E-2</v>
      </c>
      <c r="B6509">
        <v>-0.15354705099999999</v>
      </c>
    </row>
    <row r="6510" spans="1:2" x14ac:dyDescent="0.25">
      <c r="A6510">
        <v>-3.2768703000000003E-2</v>
      </c>
      <c r="B6510">
        <v>-0.10145103599999999</v>
      </c>
    </row>
    <row r="6511" spans="1:2" x14ac:dyDescent="0.25">
      <c r="A6511">
        <v>-2.7548171999999999E-2</v>
      </c>
      <c r="B6511">
        <v>-4.9354578000000003E-2</v>
      </c>
    </row>
    <row r="6512" spans="1:2" x14ac:dyDescent="0.25">
      <c r="A6512">
        <v>-2.7548171999999999E-2</v>
      </c>
      <c r="B6512" s="1">
        <v>-4.9199999999999997E-17</v>
      </c>
    </row>
    <row r="6513" spans="1:2" x14ac:dyDescent="0.25">
      <c r="A6513">
        <v>-2.7548171999999999E-2</v>
      </c>
      <c r="B6513" s="1">
        <v>-4.9199999999999997E-17</v>
      </c>
    </row>
    <row r="6514" spans="1:2" x14ac:dyDescent="0.25">
      <c r="A6514">
        <v>-2.7548171999999999E-2</v>
      </c>
      <c r="B6514" s="1">
        <v>-4.9199999999999997E-17</v>
      </c>
    </row>
    <row r="6515" spans="1:2" x14ac:dyDescent="0.25">
      <c r="A6515">
        <v>-2.7548171999999999E-2</v>
      </c>
      <c r="B6515" s="1">
        <v>-4.9199999999999997E-17</v>
      </c>
    </row>
    <row r="6516" spans="1:2" x14ac:dyDescent="0.25">
      <c r="A6516">
        <v>-2.7548171999999999E-2</v>
      </c>
      <c r="B6516" s="1">
        <v>-4.9199999999999997E-17</v>
      </c>
    </row>
    <row r="6517" spans="1:2" x14ac:dyDescent="0.25">
      <c r="A6517">
        <v>-2.7548171999999999E-2</v>
      </c>
      <c r="B6517" s="1">
        <v>-4.9199999999999997E-17</v>
      </c>
    </row>
    <row r="6518" spans="1:2" x14ac:dyDescent="0.25">
      <c r="A6518">
        <v>-2.7548171999999999E-2</v>
      </c>
      <c r="B6518" s="1">
        <v>-4.9199999999999997E-17</v>
      </c>
    </row>
    <row r="6519" spans="1:2" x14ac:dyDescent="0.25">
      <c r="A6519">
        <v>-3.5963672000000002E-2</v>
      </c>
      <c r="B6519">
        <v>7.9559616E-2</v>
      </c>
    </row>
    <row r="6520" spans="1:2" x14ac:dyDescent="0.25">
      <c r="A6520">
        <v>-3.5963672000000002E-2</v>
      </c>
      <c r="B6520" s="1">
        <v>-4.9199999999999997E-17</v>
      </c>
    </row>
    <row r="6521" spans="1:2" x14ac:dyDescent="0.25">
      <c r="A6521">
        <v>-3.5963672000000002E-2</v>
      </c>
      <c r="B6521" s="1">
        <v>-4.9199999999999997E-17</v>
      </c>
    </row>
    <row r="6522" spans="1:2" x14ac:dyDescent="0.25">
      <c r="A6522">
        <v>-3.5963672000000002E-2</v>
      </c>
      <c r="B6522" s="1">
        <v>-4.9199999999999997E-17</v>
      </c>
    </row>
    <row r="6523" spans="1:2" x14ac:dyDescent="0.25">
      <c r="A6523">
        <v>-3.5963672000000002E-2</v>
      </c>
      <c r="B6523" s="1">
        <v>-4.9199999999999997E-17</v>
      </c>
    </row>
    <row r="6524" spans="1:2" x14ac:dyDescent="0.25">
      <c r="A6524">
        <v>0.49868127299999998</v>
      </c>
      <c r="B6524" s="1">
        <v>-4.9199999999999997E-17</v>
      </c>
    </row>
    <row r="6525" spans="1:2" x14ac:dyDescent="0.25">
      <c r="A6525">
        <v>0.49626436400000001</v>
      </c>
      <c r="B6525">
        <v>2.2849306999999999E-2</v>
      </c>
    </row>
    <row r="6526" spans="1:2" x14ac:dyDescent="0.25">
      <c r="A6526">
        <v>0.49384745499999999</v>
      </c>
      <c r="B6526">
        <v>2.2849306999999999E-2</v>
      </c>
    </row>
    <row r="6527" spans="1:2" x14ac:dyDescent="0.25">
      <c r="A6527">
        <v>0.49143054600000002</v>
      </c>
      <c r="B6527">
        <v>2.2849306999999999E-2</v>
      </c>
    </row>
    <row r="6528" spans="1:2" x14ac:dyDescent="0.25">
      <c r="A6528">
        <v>0.47953953700000002</v>
      </c>
      <c r="B6528">
        <v>0.11241686100000001</v>
      </c>
    </row>
    <row r="6529" spans="1:2" x14ac:dyDescent="0.25">
      <c r="A6529">
        <v>0.442488202</v>
      </c>
      <c r="B6529">
        <v>0.35028101099999998</v>
      </c>
    </row>
    <row r="6530" spans="1:2" x14ac:dyDescent="0.25">
      <c r="A6530">
        <v>0.38629507800000001</v>
      </c>
      <c r="B6530">
        <v>0.53124629899999998</v>
      </c>
    </row>
    <row r="6531" spans="1:2" x14ac:dyDescent="0.25">
      <c r="A6531">
        <v>0.334234633</v>
      </c>
      <c r="B6531">
        <v>0.49217620099999998</v>
      </c>
    </row>
    <row r="6532" spans="1:2" x14ac:dyDescent="0.25">
      <c r="A6532">
        <v>0.275938772</v>
      </c>
      <c r="B6532">
        <v>0.55112544100000005</v>
      </c>
    </row>
    <row r="6533" spans="1:2" x14ac:dyDescent="0.25">
      <c r="A6533">
        <v>0.21880291099999999</v>
      </c>
      <c r="B6533">
        <v>0.54015887100000004</v>
      </c>
    </row>
    <row r="6534" spans="1:2" x14ac:dyDescent="0.25">
      <c r="A6534">
        <v>0.18254910199999999</v>
      </c>
      <c r="B6534">
        <v>0.34274125500000002</v>
      </c>
    </row>
    <row r="6535" spans="1:2" x14ac:dyDescent="0.25">
      <c r="A6535">
        <v>0.14629556099999999</v>
      </c>
      <c r="B6535">
        <v>0.34273872399999999</v>
      </c>
    </row>
    <row r="6536" spans="1:2" x14ac:dyDescent="0.25">
      <c r="A6536">
        <v>0.122186662</v>
      </c>
      <c r="B6536">
        <v>0.227924026</v>
      </c>
    </row>
    <row r="6537" spans="1:2" x14ac:dyDescent="0.25">
      <c r="A6537">
        <v>0.104531078</v>
      </c>
      <c r="B6537">
        <v>0.16691479100000001</v>
      </c>
    </row>
    <row r="6538" spans="1:2" x14ac:dyDescent="0.25">
      <c r="A6538">
        <v>9.2059794E-2</v>
      </c>
      <c r="B6538">
        <v>0.117902745</v>
      </c>
    </row>
    <row r="6539" spans="1:2" x14ac:dyDescent="0.25">
      <c r="A6539">
        <v>8.4809032000000006E-2</v>
      </c>
      <c r="B6539">
        <v>6.8548251000000004E-2</v>
      </c>
    </row>
    <row r="6540" spans="1:2" x14ac:dyDescent="0.25">
      <c r="A6540">
        <v>7.7558323999999998E-2</v>
      </c>
      <c r="B6540">
        <v>6.8547744999999993E-2</v>
      </c>
    </row>
    <row r="6541" spans="1:2" x14ac:dyDescent="0.25">
      <c r="A6541">
        <v>5.3945509000000003E-2</v>
      </c>
      <c r="B6541">
        <v>0.223234082</v>
      </c>
    </row>
    <row r="6542" spans="1:2" x14ac:dyDescent="0.25">
      <c r="A6542">
        <v>5.3945509000000003E-2</v>
      </c>
      <c r="B6542" s="1">
        <v>-4.9199999999999997E-17</v>
      </c>
    </row>
    <row r="6543" spans="1:2" x14ac:dyDescent="0.25">
      <c r="A6543">
        <v>5.3945509000000003E-2</v>
      </c>
      <c r="B6543" s="1">
        <v>-4.9199999999999997E-17</v>
      </c>
    </row>
    <row r="6544" spans="1:2" x14ac:dyDescent="0.25">
      <c r="A6544">
        <v>5.3945509000000003E-2</v>
      </c>
      <c r="B6544" s="1">
        <v>-4.9199999999999997E-17</v>
      </c>
    </row>
    <row r="6545" spans="1:2" x14ac:dyDescent="0.25">
      <c r="A6545">
        <v>5.3945509000000003E-2</v>
      </c>
      <c r="B6545" s="1">
        <v>-4.9199999999999997E-17</v>
      </c>
    </row>
    <row r="6546" spans="1:2" x14ac:dyDescent="0.25">
      <c r="A6546">
        <v>1.0064074119999999</v>
      </c>
      <c r="B6546" s="1">
        <v>-4.9199999999999997E-17</v>
      </c>
    </row>
    <row r="6547" spans="1:2" x14ac:dyDescent="0.25">
      <c r="A6547">
        <v>1.0028014249999999</v>
      </c>
      <c r="B6547">
        <v>3.4090778000000002E-2</v>
      </c>
    </row>
    <row r="6548" spans="1:2" x14ac:dyDescent="0.25">
      <c r="A6548">
        <v>0.99919543799999999</v>
      </c>
      <c r="B6548">
        <v>3.4090778000000002E-2</v>
      </c>
    </row>
    <row r="6549" spans="1:2" x14ac:dyDescent="0.25">
      <c r="A6549">
        <v>0.99558945099999996</v>
      </c>
      <c r="B6549">
        <v>3.4090778000000002E-2</v>
      </c>
    </row>
    <row r="6550" spans="1:2" x14ac:dyDescent="0.25">
      <c r="A6550">
        <v>0.99198346400000004</v>
      </c>
      <c r="B6550">
        <v>3.4090778000000002E-2</v>
      </c>
    </row>
    <row r="6551" spans="1:2" x14ac:dyDescent="0.25">
      <c r="A6551">
        <v>0.98837747600000003</v>
      </c>
      <c r="B6551">
        <v>3.4090778000000002E-2</v>
      </c>
    </row>
    <row r="6552" spans="1:2" x14ac:dyDescent="0.25">
      <c r="A6552">
        <v>0.984771489</v>
      </c>
      <c r="B6552">
        <v>3.4090778000000002E-2</v>
      </c>
    </row>
    <row r="6553" spans="1:2" x14ac:dyDescent="0.25">
      <c r="A6553">
        <v>0.98116550199999997</v>
      </c>
      <c r="B6553">
        <v>3.4090778000000002E-2</v>
      </c>
    </row>
    <row r="6554" spans="1:2" x14ac:dyDescent="0.25">
      <c r="A6554">
        <v>0.92664868</v>
      </c>
      <c r="B6554">
        <v>0.51539864099999999</v>
      </c>
    </row>
    <row r="6555" spans="1:2" x14ac:dyDescent="0.25">
      <c r="A6555">
        <v>0.83192725099999998</v>
      </c>
      <c r="B6555">
        <v>0.89549049800000002</v>
      </c>
    </row>
    <row r="6556" spans="1:2" x14ac:dyDescent="0.25">
      <c r="A6556">
        <v>0.75466170499999996</v>
      </c>
      <c r="B6556">
        <v>0.73046366100000004</v>
      </c>
    </row>
    <row r="6557" spans="1:2" x14ac:dyDescent="0.25">
      <c r="A6557">
        <v>0.62414795099999998</v>
      </c>
      <c r="B6557">
        <v>1.2338688959999999</v>
      </c>
    </row>
    <row r="6558" spans="1:2" x14ac:dyDescent="0.25">
      <c r="A6558">
        <v>0.54322968800000004</v>
      </c>
      <c r="B6558">
        <v>0.76499622099999998</v>
      </c>
    </row>
    <row r="6559" spans="1:2" x14ac:dyDescent="0.25">
      <c r="A6559">
        <v>0.47420264600000001</v>
      </c>
      <c r="B6559">
        <v>0.65257736200000005</v>
      </c>
    </row>
    <row r="6560" spans="1:2" x14ac:dyDescent="0.25">
      <c r="A6560">
        <v>0.41387680300000002</v>
      </c>
      <c r="B6560">
        <v>0.57031675999999998</v>
      </c>
    </row>
    <row r="6561" spans="1:2" x14ac:dyDescent="0.25">
      <c r="A6561">
        <v>0.38434798799999997</v>
      </c>
      <c r="B6561">
        <v>0.27916357800000002</v>
      </c>
    </row>
    <row r="6562" spans="1:2" x14ac:dyDescent="0.25">
      <c r="A6562">
        <v>0.34220314499999999</v>
      </c>
      <c r="B6562">
        <v>0.39843472400000002</v>
      </c>
    </row>
    <row r="6563" spans="1:2" x14ac:dyDescent="0.25">
      <c r="A6563">
        <v>0.32657794299999998</v>
      </c>
      <c r="B6563">
        <v>0.14771968699999999</v>
      </c>
    </row>
    <row r="6564" spans="1:2" x14ac:dyDescent="0.25">
      <c r="A6564">
        <v>0.31178635399999999</v>
      </c>
      <c r="B6564">
        <v>0.13983876100000001</v>
      </c>
    </row>
    <row r="6565" spans="1:2" x14ac:dyDescent="0.25">
      <c r="A6565">
        <v>0.29409464800000001</v>
      </c>
      <c r="B6565">
        <v>0.167256289</v>
      </c>
    </row>
    <row r="6566" spans="1:2" x14ac:dyDescent="0.25">
      <c r="A6566">
        <v>0.28655380899999999</v>
      </c>
      <c r="B6566">
        <v>7.1290616000000001E-2</v>
      </c>
    </row>
    <row r="6567" spans="1:2" x14ac:dyDescent="0.25">
      <c r="A6567">
        <v>0.272052393</v>
      </c>
      <c r="B6567">
        <v>0.13709548999999999</v>
      </c>
    </row>
    <row r="6568" spans="1:2" x14ac:dyDescent="0.25">
      <c r="A6568">
        <v>0.25229403900000003</v>
      </c>
      <c r="B6568">
        <v>0.186794246</v>
      </c>
    </row>
    <row r="6569" spans="1:2" x14ac:dyDescent="0.25">
      <c r="A6569">
        <v>0.230868091</v>
      </c>
      <c r="B6569">
        <v>0.20255957999999999</v>
      </c>
    </row>
    <row r="6570" spans="1:2" x14ac:dyDescent="0.25">
      <c r="A6570">
        <v>0.205055453</v>
      </c>
      <c r="B6570">
        <v>0.24403106499999999</v>
      </c>
    </row>
    <row r="6571" spans="1:2" x14ac:dyDescent="0.25">
      <c r="A6571">
        <v>0.168801644</v>
      </c>
      <c r="B6571">
        <v>0.34274125500000002</v>
      </c>
    </row>
    <row r="6572" spans="1:2" x14ac:dyDescent="0.25">
      <c r="A6572">
        <v>0.132548103</v>
      </c>
      <c r="B6572">
        <v>0.34273872399999999</v>
      </c>
    </row>
    <row r="6573" spans="1:2" x14ac:dyDescent="0.25">
      <c r="A6573">
        <v>0.10789557700000001</v>
      </c>
      <c r="B6573">
        <v>0.23306344100000001</v>
      </c>
    </row>
    <row r="6574" spans="1:2" x14ac:dyDescent="0.25">
      <c r="A6574">
        <v>8.6524015999999995E-2</v>
      </c>
      <c r="B6574">
        <v>0.20204540900000001</v>
      </c>
    </row>
    <row r="6575" spans="1:2" x14ac:dyDescent="0.25">
      <c r="A6575">
        <v>7.1351926999999996E-2</v>
      </c>
      <c r="B6575">
        <v>0.14343598399999999</v>
      </c>
    </row>
    <row r="6576" spans="1:2" x14ac:dyDescent="0.25">
      <c r="A6576">
        <v>7.1061850999999995E-2</v>
      </c>
      <c r="B6576">
        <v>2.7423650000000001E-3</v>
      </c>
    </row>
    <row r="6577" spans="1:2" x14ac:dyDescent="0.25">
      <c r="A6577">
        <v>6.3811142000000001E-2</v>
      </c>
      <c r="B6577">
        <v>6.8547744999999993E-2</v>
      </c>
    </row>
    <row r="6578" spans="1:2" x14ac:dyDescent="0.25">
      <c r="A6578">
        <v>5.3945509000000003E-2</v>
      </c>
      <c r="B6578">
        <v>9.3269087000000001E-2</v>
      </c>
    </row>
    <row r="6579" spans="1:2" x14ac:dyDescent="0.25">
      <c r="A6579">
        <v>5.3945509000000003E-2</v>
      </c>
      <c r="B6579" s="1">
        <v>-4.9199999999999997E-17</v>
      </c>
    </row>
    <row r="6580" spans="1:2" x14ac:dyDescent="0.25">
      <c r="A6580">
        <v>5.3945509000000003E-2</v>
      </c>
      <c r="B6580" s="1">
        <v>-4.9199999999999997E-17</v>
      </c>
    </row>
    <row r="6581" spans="1:2" x14ac:dyDescent="0.25">
      <c r="A6581">
        <v>5.3945509000000003E-2</v>
      </c>
      <c r="B6581" s="1">
        <v>-4.9199999999999997E-17</v>
      </c>
    </row>
    <row r="6582" spans="1:2" x14ac:dyDescent="0.25">
      <c r="A6582">
        <v>5.3945509000000003E-2</v>
      </c>
      <c r="B6582" s="1">
        <v>-4.9199999999999997E-17</v>
      </c>
    </row>
    <row r="6583" spans="1:2" x14ac:dyDescent="0.25">
      <c r="A6583">
        <v>-0.262435908</v>
      </c>
      <c r="B6583" s="1">
        <v>-4.9199999999999997E-17</v>
      </c>
    </row>
    <row r="6584" spans="1:2" x14ac:dyDescent="0.25">
      <c r="A6584">
        <v>-0.226182088</v>
      </c>
      <c r="B6584">
        <v>-0.34274135999999999</v>
      </c>
    </row>
    <row r="6585" spans="1:2" x14ac:dyDescent="0.25">
      <c r="A6585">
        <v>-0.18992847900000001</v>
      </c>
      <c r="B6585">
        <v>-0.34273935700000002</v>
      </c>
    </row>
    <row r="6586" spans="1:2" x14ac:dyDescent="0.25">
      <c r="A6586">
        <v>-0.161215566</v>
      </c>
      <c r="B6586">
        <v>-0.271450091</v>
      </c>
    </row>
    <row r="6587" spans="1:2" x14ac:dyDescent="0.25">
      <c r="A6587">
        <v>-0.13572008499999999</v>
      </c>
      <c r="B6587">
        <v>-0.24103269799999999</v>
      </c>
    </row>
    <row r="6588" spans="1:2" x14ac:dyDescent="0.25">
      <c r="A6588">
        <v>-0.100599382</v>
      </c>
      <c r="B6588">
        <v>-0.33202893700000002</v>
      </c>
    </row>
    <row r="6589" spans="1:2" x14ac:dyDescent="0.25">
      <c r="A6589">
        <v>-8.6097854000000001E-2</v>
      </c>
      <c r="B6589">
        <v>-0.13709654399999999</v>
      </c>
    </row>
    <row r="6590" spans="1:2" x14ac:dyDescent="0.25">
      <c r="A6590">
        <v>-7.1596409999999999E-2</v>
      </c>
      <c r="B6590">
        <v>-0.13709574299999999</v>
      </c>
    </row>
    <row r="6591" spans="1:2" x14ac:dyDescent="0.25">
      <c r="A6591">
        <v>-5.7094935999999999E-2</v>
      </c>
      <c r="B6591">
        <v>-0.137096038</v>
      </c>
    </row>
    <row r="6592" spans="1:2" x14ac:dyDescent="0.25">
      <c r="A6592">
        <v>-4.6653872999999998E-2</v>
      </c>
      <c r="B6592">
        <v>-9.8709156000000006E-2</v>
      </c>
    </row>
    <row r="6593" spans="1:2" x14ac:dyDescent="0.25">
      <c r="A6593">
        <v>-5.3945509000000003E-2</v>
      </c>
      <c r="B6593">
        <v>6.8934669000000004E-2</v>
      </c>
    </row>
    <row r="6594" spans="1:2" x14ac:dyDescent="0.25">
      <c r="A6594">
        <v>-5.3945509000000003E-2</v>
      </c>
      <c r="B6594" s="1">
        <v>-4.9199999999999997E-17</v>
      </c>
    </row>
    <row r="6595" spans="1:2" x14ac:dyDescent="0.25">
      <c r="A6595">
        <v>-5.3945509000000003E-2</v>
      </c>
      <c r="B6595" s="1">
        <v>-4.9199999999999997E-17</v>
      </c>
    </row>
    <row r="6596" spans="1:2" x14ac:dyDescent="0.25">
      <c r="A6596">
        <v>-5.3945509000000003E-2</v>
      </c>
      <c r="B6596" s="1">
        <v>-4.9199999999999997E-17</v>
      </c>
    </row>
    <row r="6597" spans="1:2" x14ac:dyDescent="0.25">
      <c r="A6597">
        <v>-5.3945509000000003E-2</v>
      </c>
      <c r="B6597" s="1">
        <v>-4.9199999999999997E-17</v>
      </c>
    </row>
    <row r="6598" spans="1:2" x14ac:dyDescent="0.25">
      <c r="A6598">
        <v>-3.6132432030000001</v>
      </c>
      <c r="B6598" s="1">
        <v>-4.9199999999999997E-17</v>
      </c>
    </row>
    <row r="6599" spans="1:2" x14ac:dyDescent="0.25">
      <c r="A6599">
        <v>-3.5592976940000001</v>
      </c>
      <c r="B6599">
        <v>-0.50999748099999997</v>
      </c>
    </row>
    <row r="6600" spans="1:2" x14ac:dyDescent="0.25">
      <c r="A6600">
        <v>-3.5053521860000001</v>
      </c>
      <c r="B6600">
        <v>-0.50999748099999997</v>
      </c>
    </row>
    <row r="6601" spans="1:2" x14ac:dyDescent="0.25">
      <c r="A6601">
        <v>-3.451406677</v>
      </c>
      <c r="B6601">
        <v>-0.50999748099999997</v>
      </c>
    </row>
    <row r="6602" spans="1:2" x14ac:dyDescent="0.25">
      <c r="A6602">
        <v>-3.397461168</v>
      </c>
      <c r="B6602">
        <v>-0.50999748099999997</v>
      </c>
    </row>
    <row r="6603" spans="1:2" x14ac:dyDescent="0.25">
      <c r="A6603">
        <v>-3.34351566</v>
      </c>
      <c r="B6603">
        <v>-0.50999748099999997</v>
      </c>
    </row>
    <row r="6604" spans="1:2" x14ac:dyDescent="0.25">
      <c r="A6604">
        <v>-2.9664759279999999</v>
      </c>
      <c r="B6604">
        <v>-3.5645101440000002</v>
      </c>
    </row>
    <row r="6605" spans="1:2" x14ac:dyDescent="0.25">
      <c r="A6605">
        <v>-2.5453538600000001</v>
      </c>
      <c r="B6605">
        <v>-3.9812618149999999</v>
      </c>
    </row>
    <row r="6606" spans="1:2" x14ac:dyDescent="0.25">
      <c r="A6606">
        <v>-2.310140122</v>
      </c>
      <c r="B6606">
        <v>-2.2236960269999999</v>
      </c>
    </row>
    <row r="6607" spans="1:2" x14ac:dyDescent="0.25">
      <c r="A6607">
        <v>-2.2712973349999999</v>
      </c>
      <c r="B6607">
        <v>-0.36721728999999997</v>
      </c>
    </row>
    <row r="6608" spans="1:2" x14ac:dyDescent="0.25">
      <c r="A6608">
        <v>-2.2630864549999998</v>
      </c>
      <c r="B6608">
        <v>-7.7625152000000003E-2</v>
      </c>
    </row>
    <row r="6609" spans="1:2" x14ac:dyDescent="0.25">
      <c r="A6609">
        <v>-2.2548755740000002</v>
      </c>
      <c r="B6609">
        <v>-7.7625151000000003E-2</v>
      </c>
    </row>
    <row r="6610" spans="1:2" x14ac:dyDescent="0.25">
      <c r="A6610">
        <v>-2.2466646940000001</v>
      </c>
      <c r="B6610">
        <v>-7.7625152000000003E-2</v>
      </c>
    </row>
    <row r="6611" spans="1:2" x14ac:dyDescent="0.25">
      <c r="A6611">
        <v>-2.2384538140000001</v>
      </c>
      <c r="B6611">
        <v>-7.7625151000000003E-2</v>
      </c>
    </row>
    <row r="6612" spans="1:2" x14ac:dyDescent="0.25">
      <c r="A6612">
        <v>-2.230242933</v>
      </c>
      <c r="B6612">
        <v>-7.7625152000000003E-2</v>
      </c>
    </row>
    <row r="6613" spans="1:2" x14ac:dyDescent="0.25">
      <c r="A6613">
        <v>-2.222032053</v>
      </c>
      <c r="B6613">
        <v>-7.7625152000000003E-2</v>
      </c>
    </row>
    <row r="6614" spans="1:2" x14ac:dyDescent="0.25">
      <c r="A6614">
        <v>-2.2138211729999999</v>
      </c>
      <c r="B6614">
        <v>-7.7625151000000003E-2</v>
      </c>
    </row>
    <row r="6615" spans="1:2" x14ac:dyDescent="0.25">
      <c r="A6615">
        <v>-2.2056102919999998</v>
      </c>
      <c r="B6615">
        <v>-7.7625152000000003E-2</v>
      </c>
    </row>
    <row r="6616" spans="1:2" x14ac:dyDescent="0.25">
      <c r="A6616">
        <v>-2.1036390009999999</v>
      </c>
      <c r="B6616">
        <v>-0.96403023899999996</v>
      </c>
    </row>
    <row r="6617" spans="1:2" x14ac:dyDescent="0.25">
      <c r="A6617">
        <v>-1.777064776</v>
      </c>
      <c r="B6617">
        <v>-3.0874123870000001</v>
      </c>
    </row>
    <row r="6618" spans="1:2" x14ac:dyDescent="0.25">
      <c r="A6618">
        <v>-1.1091284349999999</v>
      </c>
      <c r="B6618">
        <v>-6.3146285830000002</v>
      </c>
    </row>
    <row r="6619" spans="1:2" x14ac:dyDescent="0.25">
      <c r="A6619">
        <v>-0.76834252400000003</v>
      </c>
      <c r="B6619">
        <v>-3.221768784</v>
      </c>
    </row>
    <row r="6620" spans="1:2" x14ac:dyDescent="0.25">
      <c r="A6620">
        <v>-0.58779932199999996</v>
      </c>
      <c r="B6620">
        <v>-1.706844188</v>
      </c>
    </row>
    <row r="6621" spans="1:2" x14ac:dyDescent="0.25">
      <c r="A6621">
        <v>-0.51661213399999995</v>
      </c>
      <c r="B6621">
        <v>-0.67299924099999997</v>
      </c>
    </row>
    <row r="6622" spans="1:2" x14ac:dyDescent="0.25">
      <c r="A6622">
        <v>-0.50939050799999996</v>
      </c>
      <c r="B6622">
        <v>-6.8272800999999994E-2</v>
      </c>
    </row>
    <row r="6623" spans="1:2" x14ac:dyDescent="0.25">
      <c r="A6623">
        <v>-0.50216888199999998</v>
      </c>
      <c r="B6623">
        <v>-6.8272800999999994E-2</v>
      </c>
    </row>
    <row r="6624" spans="1:2" x14ac:dyDescent="0.25">
      <c r="A6624">
        <v>-0.49494725699999997</v>
      </c>
      <c r="B6624">
        <v>-6.8272800999999994E-2</v>
      </c>
    </row>
    <row r="6625" spans="1:2" x14ac:dyDescent="0.25">
      <c r="A6625">
        <v>-0.48772563099999999</v>
      </c>
      <c r="B6625">
        <v>-6.8272800999999994E-2</v>
      </c>
    </row>
    <row r="6626" spans="1:2" x14ac:dyDescent="0.25">
      <c r="A6626">
        <v>-0.48050400500000001</v>
      </c>
      <c r="B6626">
        <v>-6.8272800999999994E-2</v>
      </c>
    </row>
    <row r="6627" spans="1:2" x14ac:dyDescent="0.25">
      <c r="A6627">
        <v>-0.47328237899999998</v>
      </c>
      <c r="B6627">
        <v>-6.8272800999999994E-2</v>
      </c>
    </row>
    <row r="6628" spans="1:2" x14ac:dyDescent="0.25">
      <c r="A6628">
        <v>-0.46606075400000002</v>
      </c>
      <c r="B6628">
        <v>-6.8272800999999994E-2</v>
      </c>
    </row>
    <row r="6629" spans="1:2" x14ac:dyDescent="0.25">
      <c r="A6629">
        <v>-0.45883912799999998</v>
      </c>
      <c r="B6629">
        <v>-6.8272800999999994E-2</v>
      </c>
    </row>
    <row r="6630" spans="1:2" x14ac:dyDescent="0.25">
      <c r="A6630">
        <v>-0.451617502</v>
      </c>
      <c r="B6630">
        <v>-6.8272800999999994E-2</v>
      </c>
    </row>
    <row r="6631" spans="1:2" x14ac:dyDescent="0.25">
      <c r="A6631">
        <v>-0.39159394400000003</v>
      </c>
      <c r="B6631">
        <v>-0.56745897599999995</v>
      </c>
    </row>
    <row r="6632" spans="1:2" x14ac:dyDescent="0.25">
      <c r="A6632">
        <v>-0.27086954499999999</v>
      </c>
      <c r="B6632">
        <v>-1.1413209520000001</v>
      </c>
    </row>
    <row r="6633" spans="1:2" x14ac:dyDescent="0.25">
      <c r="A6633">
        <v>-0.11374598700000001</v>
      </c>
      <c r="B6633">
        <v>-1.485436338</v>
      </c>
    </row>
    <row r="6634" spans="1:2" x14ac:dyDescent="0.25">
      <c r="A6634">
        <v>-6.2990638000000002E-2</v>
      </c>
      <c r="B6634">
        <v>-0.47983790399999998</v>
      </c>
    </row>
    <row r="6635" spans="1:2" x14ac:dyDescent="0.25">
      <c r="A6635">
        <v>-2.9637147999999999E-2</v>
      </c>
      <c r="B6635">
        <v>-0.31532181599999998</v>
      </c>
    </row>
    <row r="6636" spans="1:2" x14ac:dyDescent="0.25">
      <c r="A6636">
        <v>-1.281552E-2</v>
      </c>
      <c r="B6636">
        <v>-0.15903062900000001</v>
      </c>
    </row>
    <row r="6637" spans="1:2" x14ac:dyDescent="0.25">
      <c r="A6637">
        <v>-1.7981836000000001E-2</v>
      </c>
      <c r="B6637">
        <v>4.8842033E-2</v>
      </c>
    </row>
    <row r="6638" spans="1:2" x14ac:dyDescent="0.25">
      <c r="A6638">
        <v>-1.7981836000000001E-2</v>
      </c>
      <c r="B6638" s="1">
        <v>-4.9199999999999997E-17</v>
      </c>
    </row>
    <row r="6639" spans="1:2" x14ac:dyDescent="0.25">
      <c r="A6639">
        <v>-1.7981836000000001E-2</v>
      </c>
      <c r="B6639" s="1">
        <v>-4.9199999999999997E-17</v>
      </c>
    </row>
    <row r="6640" spans="1:2" x14ac:dyDescent="0.25">
      <c r="A6640">
        <v>-1.7981836000000001E-2</v>
      </c>
      <c r="B6640" s="1">
        <v>-4.9199999999999997E-17</v>
      </c>
    </row>
    <row r="6641" spans="1:2" x14ac:dyDescent="0.25">
      <c r="A6641">
        <v>-1.7981836000000001E-2</v>
      </c>
      <c r="B6641" s="1">
        <v>-4.9199999999999997E-17</v>
      </c>
    </row>
    <row r="6642" spans="1:2" x14ac:dyDescent="0.25">
      <c r="A6642">
        <v>-1.759711485</v>
      </c>
      <c r="B6642" s="1">
        <v>-4.9199999999999997E-17</v>
      </c>
    </row>
    <row r="6643" spans="1:2" x14ac:dyDescent="0.25">
      <c r="A6643">
        <v>-1.759711485</v>
      </c>
      <c r="B6643" s="1">
        <v>-4.9199999999999997E-17</v>
      </c>
    </row>
    <row r="6644" spans="1:2" x14ac:dyDescent="0.25">
      <c r="A6644">
        <v>-1.759711485</v>
      </c>
      <c r="B6644" s="1">
        <v>-4.9199999999999997E-17</v>
      </c>
    </row>
    <row r="6645" spans="1:2" x14ac:dyDescent="0.25">
      <c r="A6645">
        <v>-1.759711485</v>
      </c>
      <c r="B6645" s="1">
        <v>-4.9199999999999997E-17</v>
      </c>
    </row>
    <row r="6646" spans="1:2" x14ac:dyDescent="0.25">
      <c r="A6646">
        <v>-1.7353493289999999</v>
      </c>
      <c r="B6646">
        <v>-0.230318313</v>
      </c>
    </row>
    <row r="6647" spans="1:2" x14ac:dyDescent="0.25">
      <c r="A6647">
        <v>-1.633838632</v>
      </c>
      <c r="B6647">
        <v>-0.95967580799999996</v>
      </c>
    </row>
    <row r="6648" spans="1:2" x14ac:dyDescent="0.25">
      <c r="A6648">
        <v>-1.452570924</v>
      </c>
      <c r="B6648">
        <v>-1.7136936199999999</v>
      </c>
    </row>
    <row r="6649" spans="1:2" x14ac:dyDescent="0.25">
      <c r="A6649">
        <v>-1.03004297</v>
      </c>
      <c r="B6649">
        <v>-3.9945529679999998</v>
      </c>
    </row>
    <row r="6650" spans="1:2" x14ac:dyDescent="0.25">
      <c r="A6650">
        <v>-0.60017331799999996</v>
      </c>
      <c r="B6650">
        <v>-4.0639609290000003</v>
      </c>
    </row>
    <row r="6651" spans="1:2" x14ac:dyDescent="0.25">
      <c r="A6651">
        <v>-0.288391807</v>
      </c>
      <c r="B6651">
        <v>-2.947562993</v>
      </c>
    </row>
    <row r="6652" spans="1:2" x14ac:dyDescent="0.25">
      <c r="A6652">
        <v>-0.11437346900000001</v>
      </c>
      <c r="B6652">
        <v>-1.6451585280000001</v>
      </c>
    </row>
    <row r="6653" spans="1:2" x14ac:dyDescent="0.25">
      <c r="A6653">
        <v>-9.9872052000000003E-2</v>
      </c>
      <c r="B6653">
        <v>-0.13709548999999999</v>
      </c>
    </row>
    <row r="6654" spans="1:2" x14ac:dyDescent="0.25">
      <c r="A6654">
        <v>-5.2307305999999998E-2</v>
      </c>
      <c r="B6654">
        <v>-0.44967415199999999</v>
      </c>
    </row>
    <row r="6655" spans="1:2" x14ac:dyDescent="0.25">
      <c r="A6655">
        <v>-1.7159201999999998E-2</v>
      </c>
      <c r="B6655">
        <v>-0.33228798599999998</v>
      </c>
    </row>
    <row r="6656" spans="1:2" x14ac:dyDescent="0.25">
      <c r="A6656">
        <v>2.2183189999999998E-3</v>
      </c>
      <c r="B6656">
        <v>-0.18319387400000001</v>
      </c>
    </row>
    <row r="6657" spans="1:2" x14ac:dyDescent="0.25">
      <c r="A6657">
        <v>3.8472139000000002E-2</v>
      </c>
      <c r="B6657">
        <v>-0.34274135999999999</v>
      </c>
    </row>
    <row r="6658" spans="1:2" x14ac:dyDescent="0.25">
      <c r="A6658">
        <v>3.8472139000000002E-2</v>
      </c>
      <c r="B6658" s="1">
        <v>-4.9199999999999997E-17</v>
      </c>
    </row>
    <row r="6659" spans="1:2" x14ac:dyDescent="0.25">
      <c r="A6659">
        <v>4.3982680000000003E-2</v>
      </c>
      <c r="B6659">
        <v>-5.209631E-2</v>
      </c>
    </row>
    <row r="6660" spans="1:2" x14ac:dyDescent="0.25">
      <c r="A6660">
        <v>5.1233444000000003E-2</v>
      </c>
      <c r="B6660">
        <v>-6.8548271999999993E-2</v>
      </c>
    </row>
    <row r="6661" spans="1:2" x14ac:dyDescent="0.25">
      <c r="A6661">
        <v>6.0387530000000002E-2</v>
      </c>
      <c r="B6661">
        <v>-8.6542163000000005E-2</v>
      </c>
    </row>
    <row r="6662" spans="1:2" x14ac:dyDescent="0.25">
      <c r="A6662">
        <v>7.4435812000000004E-2</v>
      </c>
      <c r="B6662">
        <v>-0.13281157499999999</v>
      </c>
    </row>
    <row r="6663" spans="1:2" x14ac:dyDescent="0.25">
      <c r="A6663">
        <v>7.2623126999999996E-2</v>
      </c>
      <c r="B6663">
        <v>1.7137001999999998E-2</v>
      </c>
    </row>
    <row r="6664" spans="1:2" x14ac:dyDescent="0.25">
      <c r="A6664">
        <v>7.0810443000000001E-2</v>
      </c>
      <c r="B6664">
        <v>1.7137001999999998E-2</v>
      </c>
    </row>
    <row r="6665" spans="1:2" x14ac:dyDescent="0.25">
      <c r="A6665">
        <v>6.8997759000000006E-2</v>
      </c>
      <c r="B6665">
        <v>1.7137001999999998E-2</v>
      </c>
    </row>
    <row r="6666" spans="1:2" x14ac:dyDescent="0.25">
      <c r="A6666">
        <v>6.7185074999999997E-2</v>
      </c>
      <c r="B6666">
        <v>1.7137001999999998E-2</v>
      </c>
    </row>
    <row r="6667" spans="1:2" x14ac:dyDescent="0.25">
      <c r="A6667">
        <v>6.5302190999999996E-2</v>
      </c>
      <c r="B6667">
        <v>1.7800673999999999E-2</v>
      </c>
    </row>
    <row r="6668" spans="1:2" x14ac:dyDescent="0.25">
      <c r="A6668">
        <v>6.1734364E-2</v>
      </c>
      <c r="B6668">
        <v>3.3730011999999997E-2</v>
      </c>
    </row>
    <row r="6669" spans="1:2" x14ac:dyDescent="0.25">
      <c r="A6669">
        <v>5.8166536999999997E-2</v>
      </c>
      <c r="B6669">
        <v>3.3730011999999997E-2</v>
      </c>
    </row>
    <row r="6670" spans="1:2" x14ac:dyDescent="0.25">
      <c r="A6670">
        <v>4.4954591000000002E-2</v>
      </c>
      <c r="B6670">
        <v>0.124904921</v>
      </c>
    </row>
    <row r="6671" spans="1:2" x14ac:dyDescent="0.25">
      <c r="A6671">
        <v>4.4954591000000002E-2</v>
      </c>
      <c r="B6671" s="1">
        <v>-4.9199999999999997E-17</v>
      </c>
    </row>
    <row r="6672" spans="1:2" x14ac:dyDescent="0.25">
      <c r="A6672">
        <v>4.4954591000000002E-2</v>
      </c>
      <c r="B6672" s="1">
        <v>-4.9199999999999997E-17</v>
      </c>
    </row>
    <row r="6673" spans="1:2" x14ac:dyDescent="0.25">
      <c r="A6673">
        <v>4.4954591000000002E-2</v>
      </c>
      <c r="B6673" s="1">
        <v>-4.9199999999999997E-17</v>
      </c>
    </row>
    <row r="6674" spans="1:2" x14ac:dyDescent="0.25">
      <c r="A6674">
        <v>4.4954591000000002E-2</v>
      </c>
      <c r="B6674" s="1">
        <v>-4.9199999999999997E-17</v>
      </c>
    </row>
    <row r="6675" spans="1:2" x14ac:dyDescent="0.25">
      <c r="A6675">
        <v>0.40289203099999998</v>
      </c>
      <c r="B6675" s="1">
        <v>-4.9199999999999997E-17</v>
      </c>
    </row>
    <row r="6676" spans="1:2" x14ac:dyDescent="0.25">
      <c r="A6676">
        <v>0.40289203099999998</v>
      </c>
      <c r="B6676" s="1">
        <v>-4.9199999999999997E-17</v>
      </c>
    </row>
    <row r="6677" spans="1:2" x14ac:dyDescent="0.25">
      <c r="A6677">
        <v>0.40289203099999998</v>
      </c>
      <c r="B6677" s="1">
        <v>-4.9199999999999997E-17</v>
      </c>
    </row>
    <row r="6678" spans="1:2" x14ac:dyDescent="0.25">
      <c r="A6678">
        <v>0.40289203099999998</v>
      </c>
      <c r="B6678" s="1">
        <v>-4.9199999999999997E-17</v>
      </c>
    </row>
    <row r="6679" spans="1:2" x14ac:dyDescent="0.25">
      <c r="A6679">
        <v>0.40289203099999998</v>
      </c>
      <c r="B6679" s="1">
        <v>-4.9199999999999997E-17</v>
      </c>
    </row>
    <row r="6680" spans="1:2" x14ac:dyDescent="0.25">
      <c r="A6680">
        <v>0.40289203099999998</v>
      </c>
      <c r="B6680" s="1">
        <v>-4.9199999999999997E-17</v>
      </c>
    </row>
    <row r="6681" spans="1:2" x14ac:dyDescent="0.25">
      <c r="A6681">
        <v>0.40289203099999998</v>
      </c>
      <c r="B6681" s="1">
        <v>-4.9199999999999997E-17</v>
      </c>
    </row>
    <row r="6682" spans="1:2" x14ac:dyDescent="0.25">
      <c r="A6682">
        <v>0.36982878600000002</v>
      </c>
      <c r="B6682">
        <v>0.31257786100000001</v>
      </c>
    </row>
    <row r="6683" spans="1:2" x14ac:dyDescent="0.25">
      <c r="A6683">
        <v>0.333865091</v>
      </c>
      <c r="B6683">
        <v>0.33999853099999999</v>
      </c>
    </row>
    <row r="6684" spans="1:2" x14ac:dyDescent="0.25">
      <c r="A6684">
        <v>0.307082674</v>
      </c>
      <c r="B6684">
        <v>0.25319930299999999</v>
      </c>
    </row>
    <row r="6685" spans="1:2" x14ac:dyDescent="0.25">
      <c r="A6685">
        <v>0.28601009500000002</v>
      </c>
      <c r="B6685">
        <v>0.199218846</v>
      </c>
    </row>
    <row r="6686" spans="1:2" x14ac:dyDescent="0.25">
      <c r="A6686">
        <v>0.27875938700000003</v>
      </c>
      <c r="B6686">
        <v>6.8547744999999993E-2</v>
      </c>
    </row>
    <row r="6687" spans="1:2" x14ac:dyDescent="0.25">
      <c r="A6687">
        <v>0.27150863600000003</v>
      </c>
      <c r="B6687">
        <v>6.8548145000000005E-2</v>
      </c>
    </row>
    <row r="6688" spans="1:2" x14ac:dyDescent="0.25">
      <c r="A6688">
        <v>0.26425790100000002</v>
      </c>
      <c r="B6688">
        <v>6.8547997999999999E-2</v>
      </c>
    </row>
    <row r="6689" spans="1:2" x14ac:dyDescent="0.25">
      <c r="A6689">
        <v>0.25174570699999999</v>
      </c>
      <c r="B6689">
        <v>0.11828950100000001</v>
      </c>
    </row>
    <row r="6690" spans="1:2" x14ac:dyDescent="0.25">
      <c r="A6690">
        <v>0.25174570699999999</v>
      </c>
      <c r="B6690" s="1">
        <v>-4.9199999999999997E-17</v>
      </c>
    </row>
    <row r="6691" spans="1:2" x14ac:dyDescent="0.25">
      <c r="A6691">
        <v>0.25174570699999999</v>
      </c>
      <c r="B6691" s="1">
        <v>-4.9199999999999997E-17</v>
      </c>
    </row>
    <row r="6692" spans="1:2" x14ac:dyDescent="0.25">
      <c r="A6692">
        <v>0.25174570699999999</v>
      </c>
      <c r="B6692" s="1">
        <v>-4.9199999999999997E-17</v>
      </c>
    </row>
    <row r="6693" spans="1:2" x14ac:dyDescent="0.25">
      <c r="A6693">
        <v>0.25174570699999999</v>
      </c>
      <c r="B6693" s="1">
        <v>-4.9199999999999997E-17</v>
      </c>
    </row>
    <row r="6694" spans="1:2" x14ac:dyDescent="0.25">
      <c r="A6694">
        <v>-0.17196030200000001</v>
      </c>
      <c r="B6694" s="1">
        <v>-4.9199999999999997E-17</v>
      </c>
    </row>
    <row r="6695" spans="1:2" x14ac:dyDescent="0.25">
      <c r="A6695">
        <v>-0.15745888499999999</v>
      </c>
      <c r="B6695">
        <v>-0.13709548999999999</v>
      </c>
    </row>
    <row r="6696" spans="1:2" x14ac:dyDescent="0.25">
      <c r="A6696">
        <v>-0.14295738399999999</v>
      </c>
      <c r="B6696">
        <v>-0.13709629100000001</v>
      </c>
    </row>
    <row r="6697" spans="1:2" x14ac:dyDescent="0.25">
      <c r="A6697">
        <v>-0.12869154299999999</v>
      </c>
      <c r="B6697">
        <v>-0.13486836599999999</v>
      </c>
    </row>
    <row r="6698" spans="1:2" x14ac:dyDescent="0.25">
      <c r="A6698">
        <v>-0.111054177</v>
      </c>
      <c r="B6698">
        <v>-0.16674256600000001</v>
      </c>
    </row>
    <row r="6699" spans="1:2" x14ac:dyDescent="0.25">
      <c r="A6699">
        <v>-8.2051120000000005E-2</v>
      </c>
      <c r="B6699">
        <v>-0.27419308799999997</v>
      </c>
    </row>
    <row r="6700" spans="1:2" x14ac:dyDescent="0.25">
      <c r="A6700">
        <v>-6.0298995000000001E-2</v>
      </c>
      <c r="B6700">
        <v>-0.20564323400000001</v>
      </c>
    </row>
    <row r="6701" spans="1:2" x14ac:dyDescent="0.25">
      <c r="A6701">
        <v>-4.9567825000000003E-2</v>
      </c>
      <c r="B6701">
        <v>-0.101451816</v>
      </c>
    </row>
    <row r="6702" spans="1:2" x14ac:dyDescent="0.25">
      <c r="A6702">
        <v>-5.3945509000000003E-2</v>
      </c>
      <c r="B6702">
        <v>4.1386349000000003E-2</v>
      </c>
    </row>
    <row r="6703" spans="1:2" x14ac:dyDescent="0.25">
      <c r="A6703">
        <v>-5.3945509000000003E-2</v>
      </c>
      <c r="B6703" s="1">
        <v>-4.9199999999999997E-17</v>
      </c>
    </row>
    <row r="6704" spans="1:2" x14ac:dyDescent="0.25">
      <c r="A6704">
        <v>-5.3945509000000003E-2</v>
      </c>
      <c r="B6704" s="1">
        <v>-4.9199999999999997E-17</v>
      </c>
    </row>
    <row r="6705" spans="1:2" x14ac:dyDescent="0.25">
      <c r="A6705">
        <v>-5.3945509000000003E-2</v>
      </c>
      <c r="B6705" s="1">
        <v>-4.9199999999999997E-17</v>
      </c>
    </row>
    <row r="6706" spans="1:2" x14ac:dyDescent="0.25">
      <c r="A6706">
        <v>-5.3945509000000003E-2</v>
      </c>
      <c r="B6706" s="1">
        <v>-4.9199999999999997E-17</v>
      </c>
    </row>
    <row r="6707" spans="1:2" x14ac:dyDescent="0.25">
      <c r="A6707">
        <v>-2.06117697</v>
      </c>
      <c r="B6707" s="1">
        <v>-4.9199999999999997E-17</v>
      </c>
    </row>
    <row r="6708" spans="1:2" x14ac:dyDescent="0.25">
      <c r="A6708">
        <v>-2.039656124</v>
      </c>
      <c r="B6708">
        <v>-0.203456739</v>
      </c>
    </row>
    <row r="6709" spans="1:2" x14ac:dyDescent="0.25">
      <c r="A6709">
        <v>-2.0181352779999999</v>
      </c>
      <c r="B6709">
        <v>-0.203456739</v>
      </c>
    </row>
    <row r="6710" spans="1:2" x14ac:dyDescent="0.25">
      <c r="A6710">
        <v>-1.9966144320000001</v>
      </c>
      <c r="B6710">
        <v>-0.203456739</v>
      </c>
    </row>
    <row r="6711" spans="1:2" x14ac:dyDescent="0.25">
      <c r="A6711">
        <v>-1.943714301</v>
      </c>
      <c r="B6711">
        <v>-0.50011454499999997</v>
      </c>
    </row>
    <row r="6712" spans="1:2" x14ac:dyDescent="0.25">
      <c r="A6712">
        <v>-1.791449426</v>
      </c>
      <c r="B6712">
        <v>-1.439502641</v>
      </c>
    </row>
    <row r="6713" spans="1:2" x14ac:dyDescent="0.25">
      <c r="A6713">
        <v>-1.3491528180000001</v>
      </c>
      <c r="B6713">
        <v>-4.1814445920000001</v>
      </c>
    </row>
    <row r="6714" spans="1:2" x14ac:dyDescent="0.25">
      <c r="A6714">
        <v>-1.02808963</v>
      </c>
      <c r="B6714">
        <v>-3.0353113870000001</v>
      </c>
    </row>
    <row r="6715" spans="1:2" x14ac:dyDescent="0.25">
      <c r="A6715">
        <v>-0.76416309699999996</v>
      </c>
      <c r="B6715">
        <v>-2.4951450080000002</v>
      </c>
    </row>
    <row r="6716" spans="1:2" x14ac:dyDescent="0.25">
      <c r="A6716">
        <v>-0.56699862199999995</v>
      </c>
      <c r="B6716">
        <v>-1.8639806750000001</v>
      </c>
    </row>
    <row r="6717" spans="1:2" x14ac:dyDescent="0.25">
      <c r="A6717">
        <v>-0.49675721699999997</v>
      </c>
      <c r="B6717">
        <v>-0.66405787400000005</v>
      </c>
    </row>
    <row r="6718" spans="1:2" x14ac:dyDescent="0.25">
      <c r="A6718">
        <v>-0.40974804799999998</v>
      </c>
      <c r="B6718">
        <v>-0.82257926400000003</v>
      </c>
    </row>
    <row r="6719" spans="1:2" x14ac:dyDescent="0.25">
      <c r="A6719">
        <v>-0.383355589</v>
      </c>
      <c r="B6719">
        <v>-0.249512661</v>
      </c>
    </row>
    <row r="6720" spans="1:2" x14ac:dyDescent="0.25">
      <c r="A6720">
        <v>-0.38660947899999998</v>
      </c>
      <c r="B6720">
        <v>3.0762075E-2</v>
      </c>
    </row>
    <row r="6721" spans="1:2" x14ac:dyDescent="0.25">
      <c r="A6721">
        <v>-0.38660947899999998</v>
      </c>
      <c r="B6721" s="1">
        <v>-4.9199999999999997E-17</v>
      </c>
    </row>
    <row r="6722" spans="1:2" x14ac:dyDescent="0.25">
      <c r="A6722">
        <v>-0.38660947899999998</v>
      </c>
      <c r="B6722" s="1">
        <v>-4.9199999999999997E-17</v>
      </c>
    </row>
    <row r="6723" spans="1:2" x14ac:dyDescent="0.25">
      <c r="A6723">
        <v>-0.38660947899999998</v>
      </c>
      <c r="B6723" s="1">
        <v>-4.9199999999999997E-17</v>
      </c>
    </row>
    <row r="6724" spans="1:2" x14ac:dyDescent="0.25">
      <c r="A6724">
        <v>-0.38660947899999998</v>
      </c>
      <c r="B6724" s="1">
        <v>-4.9199999999999997E-17</v>
      </c>
    </row>
    <row r="6725" spans="1:2" x14ac:dyDescent="0.25">
      <c r="A6725">
        <v>-2.526187255</v>
      </c>
      <c r="B6725" s="1">
        <v>-4.9199999999999997E-17</v>
      </c>
    </row>
    <row r="6726" spans="1:2" x14ac:dyDescent="0.25">
      <c r="A6726">
        <v>-2.5154837749999999</v>
      </c>
      <c r="B6726">
        <v>-0.101190035</v>
      </c>
    </row>
    <row r="6727" spans="1:2" x14ac:dyDescent="0.25">
      <c r="A6727">
        <v>-2.5047802950000002</v>
      </c>
      <c r="B6727">
        <v>-0.101190035</v>
      </c>
    </row>
    <row r="6728" spans="1:2" x14ac:dyDescent="0.25">
      <c r="A6728">
        <v>-2.4922537999999999</v>
      </c>
      <c r="B6728">
        <v>-0.11842470500000001</v>
      </c>
    </row>
    <row r="6729" spans="1:2" x14ac:dyDescent="0.25">
      <c r="A6729">
        <v>-2.4655712780000001</v>
      </c>
      <c r="B6729">
        <v>-0.25225489899999998</v>
      </c>
    </row>
    <row r="6730" spans="1:2" x14ac:dyDescent="0.25">
      <c r="A6730">
        <v>-2.4003144019999998</v>
      </c>
      <c r="B6730">
        <v>-0.61693444799999997</v>
      </c>
    </row>
    <row r="6731" spans="1:2" x14ac:dyDescent="0.25">
      <c r="A6731">
        <v>-2.2915537769999998</v>
      </c>
      <c r="B6731">
        <v>-1.028216172</v>
      </c>
    </row>
    <row r="6732" spans="1:2" x14ac:dyDescent="0.25">
      <c r="A6732">
        <v>-2.009209926</v>
      </c>
      <c r="B6732">
        <v>-2.6692611930000001</v>
      </c>
    </row>
    <row r="6733" spans="1:2" x14ac:dyDescent="0.25">
      <c r="A6733">
        <v>-1.677270788</v>
      </c>
      <c r="B6733">
        <v>-3.1381319410000001</v>
      </c>
    </row>
    <row r="6734" spans="1:2" x14ac:dyDescent="0.25">
      <c r="A6734">
        <v>-1.3405473880000001</v>
      </c>
      <c r="B6734">
        <v>-3.1833620589999998</v>
      </c>
    </row>
    <row r="6735" spans="1:2" x14ac:dyDescent="0.25">
      <c r="A6735">
        <v>-0.97075842000000001</v>
      </c>
      <c r="B6735">
        <v>-3.4959618720000001</v>
      </c>
    </row>
    <row r="6736" spans="1:2" x14ac:dyDescent="0.25">
      <c r="A6736">
        <v>-0.83299496299999998</v>
      </c>
      <c r="B6736">
        <v>-1.3024071509999999</v>
      </c>
    </row>
    <row r="6737" spans="1:2" x14ac:dyDescent="0.25">
      <c r="A6737">
        <v>-0.64563583199999997</v>
      </c>
      <c r="B6737">
        <v>-1.7712815559999999</v>
      </c>
    </row>
    <row r="6738" spans="1:2" x14ac:dyDescent="0.25">
      <c r="A6738">
        <v>-0.47878695300000002</v>
      </c>
      <c r="B6738">
        <v>-1.577378908</v>
      </c>
    </row>
    <row r="6739" spans="1:2" x14ac:dyDescent="0.25">
      <c r="A6739">
        <v>-0.34255474299999999</v>
      </c>
      <c r="B6739">
        <v>-1.287930834</v>
      </c>
    </row>
    <row r="6740" spans="1:2" x14ac:dyDescent="0.25">
      <c r="A6740">
        <v>-0.197539462</v>
      </c>
      <c r="B6740">
        <v>-1.37096544</v>
      </c>
    </row>
    <row r="6741" spans="1:2" x14ac:dyDescent="0.25">
      <c r="A6741">
        <v>-0.14678450400000001</v>
      </c>
      <c r="B6741">
        <v>-0.47983421399999998</v>
      </c>
    </row>
    <row r="6742" spans="1:2" x14ac:dyDescent="0.25">
      <c r="A6742">
        <v>-0.11256087100000001</v>
      </c>
      <c r="B6742">
        <v>-0.32354808800000001</v>
      </c>
    </row>
    <row r="6743" spans="1:2" x14ac:dyDescent="0.25">
      <c r="A6743">
        <v>-6.4705881000000007E-2</v>
      </c>
      <c r="B6743">
        <v>-0.45241809799999999</v>
      </c>
    </row>
    <row r="6744" spans="1:2" x14ac:dyDescent="0.25">
      <c r="A6744">
        <v>-5.9204339999999996E-3</v>
      </c>
      <c r="B6744">
        <v>-0.55575395900000002</v>
      </c>
    </row>
    <row r="6745" spans="1:2" x14ac:dyDescent="0.25">
      <c r="A6745">
        <v>3.6224409999999999E-2</v>
      </c>
      <c r="B6745">
        <v>-0.39843472400000002</v>
      </c>
    </row>
    <row r="6746" spans="1:2" x14ac:dyDescent="0.25">
      <c r="A6746">
        <v>4.3475118E-2</v>
      </c>
      <c r="B6746">
        <v>-6.8547744999999993E-2</v>
      </c>
    </row>
    <row r="6747" spans="1:2" x14ac:dyDescent="0.25">
      <c r="A6747">
        <v>4.5215327999999999E-2</v>
      </c>
      <c r="B6747">
        <v>-1.6451835000000001E-2</v>
      </c>
    </row>
    <row r="6748" spans="1:2" x14ac:dyDescent="0.25">
      <c r="A6748">
        <v>4.5215327999999999E-2</v>
      </c>
      <c r="B6748" s="1">
        <v>-4.9199999999999997E-17</v>
      </c>
    </row>
    <row r="6749" spans="1:2" x14ac:dyDescent="0.25">
      <c r="A6749">
        <v>4.5215327999999999E-2</v>
      </c>
      <c r="B6749" s="1">
        <v>-4.9199999999999997E-17</v>
      </c>
    </row>
    <row r="6750" spans="1:2" x14ac:dyDescent="0.25">
      <c r="A6750">
        <v>4.5215327999999999E-2</v>
      </c>
      <c r="B6750" s="1">
        <v>-4.9199999999999997E-17</v>
      </c>
    </row>
    <row r="6751" spans="1:2" x14ac:dyDescent="0.25">
      <c r="A6751">
        <v>4.5215327999999999E-2</v>
      </c>
      <c r="B6751" s="1">
        <v>-4.9199999999999997E-17</v>
      </c>
    </row>
    <row r="6752" spans="1:2" x14ac:dyDescent="0.25">
      <c r="A6752">
        <v>4.5215327999999999E-2</v>
      </c>
      <c r="B6752" s="1">
        <v>-4.9199999999999997E-17</v>
      </c>
    </row>
    <row r="6753" spans="1:2" x14ac:dyDescent="0.25">
      <c r="A6753">
        <v>4.5215327999999999E-2</v>
      </c>
      <c r="B6753" s="1">
        <v>-4.9199999999999997E-17</v>
      </c>
    </row>
    <row r="6754" spans="1:2" x14ac:dyDescent="0.25">
      <c r="A6754">
        <v>4.5215327999999999E-2</v>
      </c>
      <c r="B6754" s="1">
        <v>-4.9199999999999997E-17</v>
      </c>
    </row>
    <row r="6755" spans="1:2" x14ac:dyDescent="0.25">
      <c r="A6755">
        <v>3.5963672000000002E-2</v>
      </c>
      <c r="B6755">
        <v>8.7464572000000004E-2</v>
      </c>
    </row>
    <row r="6756" spans="1:2" x14ac:dyDescent="0.25">
      <c r="A6756">
        <v>3.5963672000000002E-2</v>
      </c>
      <c r="B6756" s="1">
        <v>-4.9199999999999997E-17</v>
      </c>
    </row>
    <row r="6757" spans="1:2" x14ac:dyDescent="0.25">
      <c r="A6757">
        <v>3.5963672000000002E-2</v>
      </c>
      <c r="B6757" s="1">
        <v>-4.9199999999999997E-17</v>
      </c>
    </row>
    <row r="6758" spans="1:2" x14ac:dyDescent="0.25">
      <c r="A6758">
        <v>3.5963672000000002E-2</v>
      </c>
      <c r="B6758" s="1">
        <v>-4.9199999999999997E-17</v>
      </c>
    </row>
    <row r="6759" spans="1:2" x14ac:dyDescent="0.25">
      <c r="A6759">
        <v>3.5963672000000002E-2</v>
      </c>
      <c r="B6759" s="1">
        <v>-4.9199999999999997E-17</v>
      </c>
    </row>
    <row r="6760" spans="1:2" x14ac:dyDescent="0.25">
      <c r="A6760">
        <v>1.4191444980000001</v>
      </c>
      <c r="B6760" s="1">
        <v>-4.9199999999999997E-17</v>
      </c>
    </row>
    <row r="6761" spans="1:2" x14ac:dyDescent="0.25">
      <c r="A6761">
        <v>1.4119517640000001</v>
      </c>
      <c r="B6761">
        <v>6.7999664000000001E-2</v>
      </c>
    </row>
    <row r="6762" spans="1:2" x14ac:dyDescent="0.25">
      <c r="A6762">
        <v>1.404759029</v>
      </c>
      <c r="B6762">
        <v>6.7999664000000001E-2</v>
      </c>
    </row>
    <row r="6763" spans="1:2" x14ac:dyDescent="0.25">
      <c r="A6763">
        <v>1.3975662950000001</v>
      </c>
      <c r="B6763">
        <v>6.7999664000000001E-2</v>
      </c>
    </row>
    <row r="6764" spans="1:2" x14ac:dyDescent="0.25">
      <c r="A6764">
        <v>1.39037356</v>
      </c>
      <c r="B6764">
        <v>6.7999664000000001E-2</v>
      </c>
    </row>
    <row r="6765" spans="1:2" x14ac:dyDescent="0.25">
      <c r="A6765">
        <v>1.383180826</v>
      </c>
      <c r="B6765">
        <v>6.7999664000000001E-2</v>
      </c>
    </row>
    <row r="6766" spans="1:2" x14ac:dyDescent="0.25">
      <c r="A6766">
        <v>1.3324258680000001</v>
      </c>
      <c r="B6766">
        <v>0.47983421399999998</v>
      </c>
    </row>
    <row r="6767" spans="1:2" x14ac:dyDescent="0.25">
      <c r="A6767">
        <v>1.149417632</v>
      </c>
      <c r="B6767">
        <v>1.7301484629999999</v>
      </c>
    </row>
    <row r="6768" spans="1:2" x14ac:dyDescent="0.25">
      <c r="A6768">
        <v>0.95386490800000001</v>
      </c>
      <c r="B6768">
        <v>1.848743284</v>
      </c>
    </row>
    <row r="6769" spans="1:2" x14ac:dyDescent="0.25">
      <c r="A6769">
        <v>0.76657866399999997</v>
      </c>
      <c r="B6769">
        <v>1.7705924820000001</v>
      </c>
    </row>
    <row r="6770" spans="1:2" x14ac:dyDescent="0.25">
      <c r="A6770">
        <v>0.52005268599999999</v>
      </c>
      <c r="B6770">
        <v>2.3306412480000001</v>
      </c>
    </row>
    <row r="6771" spans="1:2" x14ac:dyDescent="0.25">
      <c r="A6771">
        <v>0.389539937</v>
      </c>
      <c r="B6771">
        <v>1.233859407</v>
      </c>
    </row>
    <row r="6772" spans="1:2" x14ac:dyDescent="0.25">
      <c r="A6772">
        <v>0.26453696500000001</v>
      </c>
      <c r="B6772">
        <v>1.1817703079999999</v>
      </c>
    </row>
    <row r="6773" spans="1:2" x14ac:dyDescent="0.25">
      <c r="A6773">
        <v>0.171437332</v>
      </c>
      <c r="B6773">
        <v>0.88015814000000003</v>
      </c>
    </row>
    <row r="6774" spans="1:2" x14ac:dyDescent="0.25">
      <c r="A6774">
        <v>0.108718487</v>
      </c>
      <c r="B6774">
        <v>0.59294005299999997</v>
      </c>
    </row>
    <row r="6775" spans="1:2" x14ac:dyDescent="0.25">
      <c r="A6775">
        <v>5.2524943999999997E-2</v>
      </c>
      <c r="B6775">
        <v>0.53125025699999995</v>
      </c>
    </row>
    <row r="6776" spans="1:2" x14ac:dyDescent="0.25">
      <c r="A6776">
        <v>2.3522110999999998E-2</v>
      </c>
      <c r="B6776">
        <v>0.274190979</v>
      </c>
    </row>
    <row r="6777" spans="1:2" x14ac:dyDescent="0.25">
      <c r="A6777" s="1">
        <v>2.9600000000000001E-5</v>
      </c>
      <c r="B6777">
        <v>0.22209627200000001</v>
      </c>
    </row>
    <row r="6778" spans="1:2" x14ac:dyDescent="0.25">
      <c r="A6778">
        <v>-1.7981836000000001E-2</v>
      </c>
      <c r="B6778">
        <v>0.170279457</v>
      </c>
    </row>
    <row r="6779" spans="1:2" x14ac:dyDescent="0.25">
      <c r="A6779">
        <v>-1.7981836000000001E-2</v>
      </c>
      <c r="B6779" s="1">
        <v>-4.9199999999999997E-17</v>
      </c>
    </row>
    <row r="6780" spans="1:2" x14ac:dyDescent="0.25">
      <c r="A6780">
        <v>-1.7981836000000001E-2</v>
      </c>
      <c r="B6780" s="1">
        <v>-4.9199999999999997E-17</v>
      </c>
    </row>
    <row r="6781" spans="1:2" x14ac:dyDescent="0.25">
      <c r="A6781">
        <v>-1.7981836000000001E-2</v>
      </c>
      <c r="B6781" s="1">
        <v>-4.9199999999999997E-17</v>
      </c>
    </row>
    <row r="6782" spans="1:2" x14ac:dyDescent="0.25">
      <c r="A6782">
        <v>-1.7981836000000001E-2</v>
      </c>
      <c r="B6782" s="1">
        <v>-4.9199999999999997E-17</v>
      </c>
    </row>
    <row r="6783" spans="1:2" x14ac:dyDescent="0.25">
      <c r="A6783">
        <v>0.135412217</v>
      </c>
      <c r="B6783" s="1">
        <v>-4.9199999999999997E-17</v>
      </c>
    </row>
    <row r="6784" spans="1:2" x14ac:dyDescent="0.25">
      <c r="A6784">
        <v>0.137829126</v>
      </c>
      <c r="B6784">
        <v>-2.2849306999999999E-2</v>
      </c>
    </row>
    <row r="6785" spans="1:2" x14ac:dyDescent="0.25">
      <c r="A6785">
        <v>0.14024603499999999</v>
      </c>
      <c r="B6785">
        <v>-2.2849306999999999E-2</v>
      </c>
    </row>
    <row r="6786" spans="1:2" x14ac:dyDescent="0.25">
      <c r="A6786">
        <v>0.14266294400000001</v>
      </c>
      <c r="B6786">
        <v>-2.2849306999999999E-2</v>
      </c>
    </row>
    <row r="6787" spans="1:2" x14ac:dyDescent="0.25">
      <c r="A6787">
        <v>0.14440313499999999</v>
      </c>
      <c r="B6787">
        <v>-1.645166E-2</v>
      </c>
    </row>
    <row r="6788" spans="1:2" x14ac:dyDescent="0.25">
      <c r="A6788">
        <v>0.14440313499999999</v>
      </c>
      <c r="B6788" s="1">
        <v>-4.9199999999999997E-17</v>
      </c>
    </row>
    <row r="6789" spans="1:2" x14ac:dyDescent="0.25">
      <c r="A6789">
        <v>0.129901718</v>
      </c>
      <c r="B6789">
        <v>0.13709548999999999</v>
      </c>
    </row>
    <row r="6790" spans="1:2" x14ac:dyDescent="0.25">
      <c r="A6790">
        <v>0.10988967600000001</v>
      </c>
      <c r="B6790">
        <v>0.18919260099999999</v>
      </c>
    </row>
    <row r="6791" spans="1:2" x14ac:dyDescent="0.25">
      <c r="A6791">
        <v>8.8137470999999995E-2</v>
      </c>
      <c r="B6791">
        <v>0.205643994</v>
      </c>
    </row>
    <row r="6792" spans="1:2" x14ac:dyDescent="0.25">
      <c r="A6792">
        <v>7.2475789999999998E-2</v>
      </c>
      <c r="B6792">
        <v>0.14806455700000001</v>
      </c>
    </row>
    <row r="6793" spans="1:2" x14ac:dyDescent="0.25">
      <c r="A6793">
        <v>6.2936427000000003E-2</v>
      </c>
      <c r="B6793">
        <v>9.0184543000000006E-2</v>
      </c>
    </row>
    <row r="6794" spans="1:2" x14ac:dyDescent="0.25">
      <c r="A6794">
        <v>6.2936427000000003E-2</v>
      </c>
      <c r="B6794" s="1">
        <v>-4.9199999999999997E-17</v>
      </c>
    </row>
    <row r="6795" spans="1:2" x14ac:dyDescent="0.25">
      <c r="A6795">
        <v>6.2936427000000003E-2</v>
      </c>
      <c r="B6795" s="1">
        <v>-4.9199999999999997E-17</v>
      </c>
    </row>
    <row r="6796" spans="1:2" x14ac:dyDescent="0.25">
      <c r="A6796">
        <v>6.2936427000000003E-2</v>
      </c>
      <c r="B6796" s="1">
        <v>-4.9199999999999997E-17</v>
      </c>
    </row>
    <row r="6797" spans="1:2" x14ac:dyDescent="0.25">
      <c r="A6797">
        <v>6.2936427000000003E-2</v>
      </c>
      <c r="B6797" s="1">
        <v>-4.9199999999999997E-17</v>
      </c>
    </row>
    <row r="6798" spans="1:2" x14ac:dyDescent="0.25">
      <c r="A6798">
        <v>0.49617280800000002</v>
      </c>
      <c r="B6798" s="1">
        <v>-4.9199999999999997E-17</v>
      </c>
    </row>
    <row r="6799" spans="1:2" x14ac:dyDescent="0.25">
      <c r="A6799">
        <v>0.48660798799999999</v>
      </c>
      <c r="B6799">
        <v>9.0425217000000002E-2</v>
      </c>
    </row>
    <row r="6800" spans="1:2" x14ac:dyDescent="0.25">
      <c r="A6800">
        <v>0.47704316800000002</v>
      </c>
      <c r="B6800">
        <v>9.0425217000000002E-2</v>
      </c>
    </row>
    <row r="6801" spans="1:2" x14ac:dyDescent="0.25">
      <c r="A6801">
        <v>0.46747834700000002</v>
      </c>
      <c r="B6801">
        <v>9.0425217000000002E-2</v>
      </c>
    </row>
    <row r="6802" spans="1:2" x14ac:dyDescent="0.25">
      <c r="A6802">
        <v>0.44802766700000002</v>
      </c>
      <c r="B6802">
        <v>0.183885516</v>
      </c>
    </row>
    <row r="6803" spans="1:2" x14ac:dyDescent="0.25">
      <c r="A6803">
        <v>0.397272709</v>
      </c>
      <c r="B6803">
        <v>0.47983421399999998</v>
      </c>
    </row>
    <row r="6804" spans="1:2" x14ac:dyDescent="0.25">
      <c r="A6804">
        <v>0.31751430400000002</v>
      </c>
      <c r="B6804">
        <v>0.75403099200000001</v>
      </c>
    </row>
    <row r="6805" spans="1:2" x14ac:dyDescent="0.25">
      <c r="A6805">
        <v>0.24877711999999999</v>
      </c>
      <c r="B6805">
        <v>0.64983706399999996</v>
      </c>
    </row>
    <row r="6806" spans="1:2" x14ac:dyDescent="0.25">
      <c r="A6806">
        <v>0.17597964999999999</v>
      </c>
      <c r="B6806">
        <v>0.68822274400000005</v>
      </c>
    </row>
    <row r="6807" spans="1:2" x14ac:dyDescent="0.25">
      <c r="A6807">
        <v>0.110687137</v>
      </c>
      <c r="B6807">
        <v>0.61727135399999999</v>
      </c>
    </row>
    <row r="6808" spans="1:2" x14ac:dyDescent="0.25">
      <c r="A6808">
        <v>8.2590574999999999E-2</v>
      </c>
      <c r="B6808">
        <v>0.26562314999999997</v>
      </c>
    </row>
    <row r="6809" spans="1:2" x14ac:dyDescent="0.25">
      <c r="A6809">
        <v>5.3587519E-2</v>
      </c>
      <c r="B6809">
        <v>0.27419308799999997</v>
      </c>
    </row>
    <row r="6810" spans="1:2" x14ac:dyDescent="0.25">
      <c r="A6810">
        <v>4.3871607999999999E-2</v>
      </c>
      <c r="B6810">
        <v>9.1853614E-2</v>
      </c>
    </row>
    <row r="6811" spans="1:2" x14ac:dyDescent="0.25">
      <c r="A6811">
        <v>4.0246240000000003E-2</v>
      </c>
      <c r="B6811">
        <v>3.4274003999999997E-2</v>
      </c>
    </row>
    <row r="6812" spans="1:2" x14ac:dyDescent="0.25">
      <c r="A6812">
        <v>3.7635983999999997E-2</v>
      </c>
      <c r="B6812">
        <v>2.4677194E-2</v>
      </c>
    </row>
    <row r="6813" spans="1:2" x14ac:dyDescent="0.25">
      <c r="A6813">
        <v>3.7635983999999997E-2</v>
      </c>
      <c r="B6813" s="1">
        <v>-4.9199999999999997E-17</v>
      </c>
    </row>
    <row r="6814" spans="1:2" x14ac:dyDescent="0.25">
      <c r="A6814">
        <v>3.7635983999999997E-2</v>
      </c>
      <c r="B6814" s="1">
        <v>-4.9199999999999997E-17</v>
      </c>
    </row>
    <row r="6815" spans="1:2" x14ac:dyDescent="0.25">
      <c r="A6815">
        <v>2.6972754000000002E-2</v>
      </c>
      <c r="B6815">
        <v>0.100809511</v>
      </c>
    </row>
    <row r="6816" spans="1:2" x14ac:dyDescent="0.25">
      <c r="A6816">
        <v>2.6972754000000002E-2</v>
      </c>
      <c r="B6816" s="1">
        <v>-4.9199999999999997E-17</v>
      </c>
    </row>
    <row r="6817" spans="1:2" x14ac:dyDescent="0.25">
      <c r="A6817">
        <v>2.6972754000000002E-2</v>
      </c>
      <c r="B6817" s="1">
        <v>-4.9199999999999997E-17</v>
      </c>
    </row>
    <row r="6818" spans="1:2" x14ac:dyDescent="0.25">
      <c r="A6818">
        <v>2.6972754000000002E-2</v>
      </c>
      <c r="B6818" s="1">
        <v>-4.9199999999999997E-17</v>
      </c>
    </row>
    <row r="6819" spans="1:2" x14ac:dyDescent="0.25">
      <c r="A6819">
        <v>2.6972754000000002E-2</v>
      </c>
      <c r="B6819" s="1">
        <v>-4.9199999999999997E-17</v>
      </c>
    </row>
    <row r="6820" spans="1:2" x14ac:dyDescent="0.25">
      <c r="A6820">
        <v>0.91002476700000001</v>
      </c>
      <c r="B6820" s="1">
        <v>-4.9199999999999997E-17</v>
      </c>
    </row>
    <row r="6821" spans="1:2" x14ac:dyDescent="0.25">
      <c r="A6821">
        <v>0.908226584</v>
      </c>
      <c r="B6821">
        <v>1.6999916E-2</v>
      </c>
    </row>
    <row r="6822" spans="1:2" x14ac:dyDescent="0.25">
      <c r="A6822">
        <v>0.90642840000000002</v>
      </c>
      <c r="B6822">
        <v>1.6999916E-2</v>
      </c>
    </row>
    <row r="6823" spans="1:2" x14ac:dyDescent="0.25">
      <c r="A6823">
        <v>0.90463021600000004</v>
      </c>
      <c r="B6823">
        <v>1.6999916E-2</v>
      </c>
    </row>
    <row r="6824" spans="1:2" x14ac:dyDescent="0.25">
      <c r="A6824">
        <v>0.90283203300000003</v>
      </c>
      <c r="B6824">
        <v>1.6999916E-2</v>
      </c>
    </row>
    <row r="6825" spans="1:2" x14ac:dyDescent="0.25">
      <c r="A6825">
        <v>0.90103384900000005</v>
      </c>
      <c r="B6825">
        <v>1.6999916E-2</v>
      </c>
    </row>
    <row r="6826" spans="1:2" x14ac:dyDescent="0.25">
      <c r="A6826">
        <v>0.86478030800000005</v>
      </c>
      <c r="B6826">
        <v>0.34273872399999999</v>
      </c>
    </row>
    <row r="6827" spans="1:2" x14ac:dyDescent="0.25">
      <c r="A6827">
        <v>0.83472602600000001</v>
      </c>
      <c r="B6827">
        <v>0.284131311</v>
      </c>
    </row>
    <row r="6828" spans="1:2" x14ac:dyDescent="0.25">
      <c r="A6828">
        <v>0.79227312100000002</v>
      </c>
      <c r="B6828">
        <v>0.401347116</v>
      </c>
    </row>
    <row r="6829" spans="1:2" x14ac:dyDescent="0.25">
      <c r="A6829">
        <v>0.74470793300000004</v>
      </c>
      <c r="B6829">
        <v>0.44967832699999999</v>
      </c>
    </row>
    <row r="6830" spans="1:2" x14ac:dyDescent="0.25">
      <c r="A6830">
        <v>0.730206405</v>
      </c>
      <c r="B6830">
        <v>0.13709654399999999</v>
      </c>
    </row>
    <row r="6831" spans="1:2" x14ac:dyDescent="0.25">
      <c r="A6831">
        <v>0.67220073800000002</v>
      </c>
      <c r="B6831">
        <v>0.548381958</v>
      </c>
    </row>
    <row r="6832" spans="1:2" x14ac:dyDescent="0.25">
      <c r="A6832">
        <v>0.636236896</v>
      </c>
      <c r="B6832">
        <v>0.33999992299999998</v>
      </c>
    </row>
    <row r="6833" spans="1:2" x14ac:dyDescent="0.25">
      <c r="A6833">
        <v>0.59674758699999997</v>
      </c>
      <c r="B6833">
        <v>0.373329472</v>
      </c>
    </row>
    <row r="6834" spans="1:2" x14ac:dyDescent="0.25">
      <c r="A6834">
        <v>0.55067818999999996</v>
      </c>
      <c r="B6834">
        <v>0.43553720899999998</v>
      </c>
    </row>
    <row r="6835" spans="1:2" x14ac:dyDescent="0.25">
      <c r="A6835">
        <v>0.51442436999999996</v>
      </c>
      <c r="B6835">
        <v>0.34274135999999999</v>
      </c>
    </row>
    <row r="6836" spans="1:2" x14ac:dyDescent="0.25">
      <c r="A6836">
        <v>0.463669412</v>
      </c>
      <c r="B6836">
        <v>0.47983421399999998</v>
      </c>
    </row>
    <row r="6837" spans="1:2" x14ac:dyDescent="0.25">
      <c r="A6837">
        <v>0.42944578</v>
      </c>
      <c r="B6837">
        <v>0.32354808800000001</v>
      </c>
    </row>
    <row r="6838" spans="1:2" x14ac:dyDescent="0.25">
      <c r="A6838">
        <v>0.39290212400000002</v>
      </c>
      <c r="B6838">
        <v>0.345481447</v>
      </c>
    </row>
    <row r="6839" spans="1:2" x14ac:dyDescent="0.25">
      <c r="A6839">
        <v>0.35764531100000002</v>
      </c>
      <c r="B6839">
        <v>0.33331570900000002</v>
      </c>
    </row>
    <row r="6840" spans="1:2" x14ac:dyDescent="0.25">
      <c r="A6840">
        <v>0.34359692600000002</v>
      </c>
      <c r="B6840">
        <v>0.13281256399999999</v>
      </c>
    </row>
    <row r="6841" spans="1:2" x14ac:dyDescent="0.25">
      <c r="A6841">
        <v>0.307343384</v>
      </c>
      <c r="B6841">
        <v>0.34273872399999999</v>
      </c>
    </row>
    <row r="6842" spans="1:2" x14ac:dyDescent="0.25">
      <c r="A6842">
        <v>0.28211071199999999</v>
      </c>
      <c r="B6842">
        <v>0.23854810700000001</v>
      </c>
    </row>
    <row r="6843" spans="1:2" x14ac:dyDescent="0.25">
      <c r="A6843">
        <v>0.25658814899999999</v>
      </c>
      <c r="B6843">
        <v>0.24128872100000001</v>
      </c>
    </row>
    <row r="6844" spans="1:2" x14ac:dyDescent="0.25">
      <c r="A6844">
        <v>0.23164558099999999</v>
      </c>
      <c r="B6844">
        <v>0.23580548900000001</v>
      </c>
    </row>
    <row r="6845" spans="1:2" x14ac:dyDescent="0.25">
      <c r="A6845">
        <v>0.216319346</v>
      </c>
      <c r="B6845">
        <v>0.14489327499999999</v>
      </c>
    </row>
    <row r="6846" spans="1:2" x14ac:dyDescent="0.25">
      <c r="A6846">
        <v>0.18119864299999999</v>
      </c>
      <c r="B6846">
        <v>0.33202893700000002</v>
      </c>
    </row>
    <row r="6847" spans="1:2" x14ac:dyDescent="0.25">
      <c r="A6847">
        <v>0.16725893999999999</v>
      </c>
      <c r="B6847">
        <v>0.131785079</v>
      </c>
    </row>
    <row r="6848" spans="1:2" x14ac:dyDescent="0.25">
      <c r="A6848">
        <v>0.15246749000000001</v>
      </c>
      <c r="B6848">
        <v>0.139837454</v>
      </c>
    </row>
    <row r="6849" spans="1:2" x14ac:dyDescent="0.25">
      <c r="A6849">
        <v>0.134775645</v>
      </c>
      <c r="B6849">
        <v>0.16725759700000001</v>
      </c>
    </row>
    <row r="6850" spans="1:2" x14ac:dyDescent="0.25">
      <c r="A6850">
        <v>0.12752488300000001</v>
      </c>
      <c r="B6850">
        <v>6.8548251000000004E-2</v>
      </c>
    </row>
    <row r="6851" spans="1:2" x14ac:dyDescent="0.25">
      <c r="A6851">
        <v>0.120274175</v>
      </c>
      <c r="B6851">
        <v>6.8547744999999993E-2</v>
      </c>
    </row>
    <row r="6852" spans="1:2" x14ac:dyDescent="0.25">
      <c r="A6852">
        <v>0.113204677</v>
      </c>
      <c r="B6852">
        <v>6.6834592999999998E-2</v>
      </c>
    </row>
    <row r="6853" spans="1:2" x14ac:dyDescent="0.25">
      <c r="A6853">
        <v>0.106062697</v>
      </c>
      <c r="B6853">
        <v>6.7519839999999998E-2</v>
      </c>
    </row>
    <row r="6854" spans="1:2" x14ac:dyDescent="0.25">
      <c r="A6854">
        <v>0.100842136</v>
      </c>
      <c r="B6854">
        <v>4.9354851999999998E-2</v>
      </c>
    </row>
    <row r="6855" spans="1:2" x14ac:dyDescent="0.25">
      <c r="A6855">
        <v>8.9909181000000005E-2</v>
      </c>
      <c r="B6855">
        <v>0.10335947600000001</v>
      </c>
    </row>
    <row r="6856" spans="1:2" x14ac:dyDescent="0.25">
      <c r="A6856">
        <v>8.9909181000000005E-2</v>
      </c>
      <c r="B6856" s="1">
        <v>-4.9199999999999997E-17</v>
      </c>
    </row>
    <row r="6857" spans="1:2" x14ac:dyDescent="0.25">
      <c r="A6857">
        <v>8.9909181000000005E-2</v>
      </c>
      <c r="B6857" s="1">
        <v>-4.9199999999999997E-17</v>
      </c>
    </row>
    <row r="6858" spans="1:2" x14ac:dyDescent="0.25">
      <c r="A6858">
        <v>8.9909181000000005E-2</v>
      </c>
      <c r="B6858" s="1">
        <v>-4.9199999999999997E-17</v>
      </c>
    </row>
    <row r="6859" spans="1:2" x14ac:dyDescent="0.25">
      <c r="A6859">
        <v>8.9909181000000005E-2</v>
      </c>
      <c r="B6859" s="1">
        <v>-4.9199999999999997E-17</v>
      </c>
    </row>
    <row r="6860" spans="1:2" x14ac:dyDescent="0.25">
      <c r="A6860">
        <v>-0.66619106900000002</v>
      </c>
      <c r="B6860" s="1">
        <v>-4.9199999999999997E-17</v>
      </c>
    </row>
    <row r="6861" spans="1:2" x14ac:dyDescent="0.25">
      <c r="A6861">
        <v>-0.63107036599999999</v>
      </c>
      <c r="B6861">
        <v>-0.33202893700000002</v>
      </c>
    </row>
    <row r="6862" spans="1:2" x14ac:dyDescent="0.25">
      <c r="A6862">
        <v>-0.58469275899999995</v>
      </c>
      <c r="B6862">
        <v>-0.43845100999999997</v>
      </c>
    </row>
    <row r="6863" spans="1:2" x14ac:dyDescent="0.25">
      <c r="A6863">
        <v>-0.46432986500000001</v>
      </c>
      <c r="B6863">
        <v>-1.1379033030000001</v>
      </c>
    </row>
    <row r="6864" spans="1:2" x14ac:dyDescent="0.25">
      <c r="A6864">
        <v>-0.28596169500000002</v>
      </c>
      <c r="B6864">
        <v>-1.686281575</v>
      </c>
    </row>
    <row r="6865" spans="1:2" x14ac:dyDescent="0.25">
      <c r="A6865">
        <v>-0.162699654</v>
      </c>
      <c r="B6865">
        <v>-1.1653116619999999</v>
      </c>
    </row>
    <row r="6866" spans="1:2" x14ac:dyDescent="0.25">
      <c r="A6866">
        <v>-8.2941248999999995E-2</v>
      </c>
      <c r="B6866">
        <v>-0.75403099200000001</v>
      </c>
    </row>
    <row r="6867" spans="1:2" x14ac:dyDescent="0.25">
      <c r="A6867">
        <v>-7.1927345000000004E-2</v>
      </c>
      <c r="B6867">
        <v>-0.10412476499999999</v>
      </c>
    </row>
    <row r="6868" spans="1:2" x14ac:dyDescent="0.25">
      <c r="A6868">
        <v>-7.1927345000000004E-2</v>
      </c>
      <c r="B6868" s="1">
        <v>-4.9199999999999997E-17</v>
      </c>
    </row>
    <row r="6869" spans="1:2" x14ac:dyDescent="0.25">
      <c r="A6869">
        <v>-7.1927345000000004E-2</v>
      </c>
      <c r="B6869" s="1">
        <v>-4.9199999999999997E-17</v>
      </c>
    </row>
    <row r="6870" spans="1:2" x14ac:dyDescent="0.25">
      <c r="A6870">
        <v>-7.1927345000000004E-2</v>
      </c>
      <c r="B6870" s="1">
        <v>-4.9199999999999997E-17</v>
      </c>
    </row>
    <row r="6871" spans="1:2" x14ac:dyDescent="0.25">
      <c r="A6871">
        <v>-7.1927345000000004E-2</v>
      </c>
      <c r="B6871" s="1">
        <v>-4.9199999999999997E-17</v>
      </c>
    </row>
    <row r="6872" spans="1:2" x14ac:dyDescent="0.25">
      <c r="A6872">
        <v>-1.6181045249999999</v>
      </c>
      <c r="B6872" s="1">
        <v>-4.9199999999999997E-17</v>
      </c>
    </row>
    <row r="6873" spans="1:2" x14ac:dyDescent="0.25">
      <c r="A6873">
        <v>-1.607401045</v>
      </c>
      <c r="B6873">
        <v>-0.101190035</v>
      </c>
    </row>
    <row r="6874" spans="1:2" x14ac:dyDescent="0.25">
      <c r="A6874">
        <v>-1.5966975649999999</v>
      </c>
      <c r="B6874">
        <v>-0.101190035</v>
      </c>
    </row>
    <row r="6875" spans="1:2" x14ac:dyDescent="0.25">
      <c r="A6875">
        <v>-1.545886866</v>
      </c>
      <c r="B6875">
        <v>-0.48036118</v>
      </c>
    </row>
    <row r="6876" spans="1:2" x14ac:dyDescent="0.25">
      <c r="A6876">
        <v>-1.4063816520000001</v>
      </c>
      <c r="B6876">
        <v>-1.3188736089999999</v>
      </c>
    </row>
    <row r="6877" spans="1:2" x14ac:dyDescent="0.25">
      <c r="A6877">
        <v>-1.1236040279999999</v>
      </c>
      <c r="B6877">
        <v>-2.6733620469999999</v>
      </c>
    </row>
    <row r="6878" spans="1:2" x14ac:dyDescent="0.25">
      <c r="A6878">
        <v>-0.91333187000000005</v>
      </c>
      <c r="B6878">
        <v>-1.9878998880000001</v>
      </c>
    </row>
    <row r="6879" spans="1:2" x14ac:dyDescent="0.25">
      <c r="A6879">
        <v>-0.65897483199999995</v>
      </c>
      <c r="B6879">
        <v>-2.4046755989999999</v>
      </c>
    </row>
    <row r="6880" spans="1:2" x14ac:dyDescent="0.25">
      <c r="A6880">
        <v>-0.47176167400000002</v>
      </c>
      <c r="B6880">
        <v>-1.769901543</v>
      </c>
    </row>
    <row r="6881" spans="1:2" x14ac:dyDescent="0.25">
      <c r="A6881">
        <v>-0.36198580499999999</v>
      </c>
      <c r="B6881">
        <v>-1.0378142319999999</v>
      </c>
    </row>
    <row r="6882" spans="1:2" x14ac:dyDescent="0.25">
      <c r="A6882">
        <v>-0.26047588900000002</v>
      </c>
      <c r="B6882">
        <v>-0.95966842699999999</v>
      </c>
    </row>
    <row r="6883" spans="1:2" x14ac:dyDescent="0.25">
      <c r="A6883">
        <v>-0.224222068</v>
      </c>
      <c r="B6883">
        <v>-0.34274135999999999</v>
      </c>
    </row>
    <row r="6884" spans="1:2" x14ac:dyDescent="0.25">
      <c r="A6884">
        <v>-0.215521298</v>
      </c>
      <c r="B6884">
        <v>-8.2256541000000002E-2</v>
      </c>
    </row>
    <row r="6885" spans="1:2" x14ac:dyDescent="0.25">
      <c r="A6885">
        <v>-0.21175087100000001</v>
      </c>
      <c r="B6885">
        <v>-3.5645382000000003E-2</v>
      </c>
    </row>
    <row r="6886" spans="1:2" x14ac:dyDescent="0.25">
      <c r="A6886">
        <v>-0.21578203500000001</v>
      </c>
      <c r="B6886">
        <v>3.8110373000000003E-2</v>
      </c>
    </row>
    <row r="6887" spans="1:2" x14ac:dyDescent="0.25">
      <c r="A6887">
        <v>-0.21578203500000001</v>
      </c>
      <c r="B6887" s="1">
        <v>-4.9199999999999997E-17</v>
      </c>
    </row>
    <row r="6888" spans="1:2" x14ac:dyDescent="0.25">
      <c r="A6888">
        <v>-0.21578203500000001</v>
      </c>
      <c r="B6888" s="1">
        <v>-4.9199999999999997E-17</v>
      </c>
    </row>
    <row r="6889" spans="1:2" x14ac:dyDescent="0.25">
      <c r="A6889">
        <v>-0.21578203500000001</v>
      </c>
      <c r="B6889" s="1">
        <v>-4.9199999999999997E-17</v>
      </c>
    </row>
    <row r="6890" spans="1:2" x14ac:dyDescent="0.25">
      <c r="A6890">
        <v>-0.21578203500000001</v>
      </c>
      <c r="B6890" s="1">
        <v>-4.9199999999999997E-17</v>
      </c>
    </row>
    <row r="6891" spans="1:2" x14ac:dyDescent="0.25">
      <c r="A6891">
        <v>1.394419474</v>
      </c>
      <c r="B6891" s="1">
        <v>-4.9199999999999997E-17</v>
      </c>
    </row>
    <row r="6892" spans="1:2" x14ac:dyDescent="0.25">
      <c r="A6892">
        <v>1.382399532</v>
      </c>
      <c r="B6892">
        <v>0.11363578000000001</v>
      </c>
    </row>
    <row r="6893" spans="1:2" x14ac:dyDescent="0.25">
      <c r="A6893">
        <v>1.37037959</v>
      </c>
      <c r="B6893">
        <v>0.11363578000000001</v>
      </c>
    </row>
    <row r="6894" spans="1:2" x14ac:dyDescent="0.25">
      <c r="A6894">
        <v>1.3583596490000001</v>
      </c>
      <c r="B6894">
        <v>0.11363578000000001</v>
      </c>
    </row>
    <row r="6895" spans="1:2" x14ac:dyDescent="0.25">
      <c r="A6895">
        <v>1.3463397070000001</v>
      </c>
      <c r="B6895">
        <v>0.11363578000000001</v>
      </c>
    </row>
    <row r="6896" spans="1:2" x14ac:dyDescent="0.25">
      <c r="A6896">
        <v>1.334319765</v>
      </c>
      <c r="B6896">
        <v>0.11363578000000001</v>
      </c>
    </row>
    <row r="6897" spans="1:2" x14ac:dyDescent="0.25">
      <c r="A6897">
        <v>1.322299823</v>
      </c>
      <c r="B6897">
        <v>0.11363578000000001</v>
      </c>
    </row>
    <row r="6898" spans="1:2" x14ac:dyDescent="0.25">
      <c r="A6898">
        <v>1.3102798819999999</v>
      </c>
      <c r="B6898">
        <v>0.11363578000000001</v>
      </c>
    </row>
    <row r="6899" spans="1:2" x14ac:dyDescent="0.25">
      <c r="A6899">
        <v>1.202238329</v>
      </c>
      <c r="B6899">
        <v>1.0214181120000001</v>
      </c>
    </row>
    <row r="6900" spans="1:2" x14ac:dyDescent="0.25">
      <c r="A6900">
        <v>1.024921228</v>
      </c>
      <c r="B6900">
        <v>1.6763448350000001</v>
      </c>
    </row>
    <row r="6901" spans="1:2" x14ac:dyDescent="0.25">
      <c r="A6901">
        <v>0.90890989499999997</v>
      </c>
      <c r="B6901">
        <v>1.0967639170000001</v>
      </c>
    </row>
    <row r="6902" spans="1:2" x14ac:dyDescent="0.25">
      <c r="A6902">
        <v>0.80739919800000004</v>
      </c>
      <c r="B6902">
        <v>0.95967580799999996</v>
      </c>
    </row>
    <row r="6903" spans="1:2" x14ac:dyDescent="0.25">
      <c r="A6903">
        <v>0.74997363500000003</v>
      </c>
      <c r="B6903">
        <v>0.54289769300000001</v>
      </c>
    </row>
    <row r="6904" spans="1:2" x14ac:dyDescent="0.25">
      <c r="A6904">
        <v>0.66876534399999998</v>
      </c>
      <c r="B6904">
        <v>0.76773813400000002</v>
      </c>
    </row>
    <row r="6905" spans="1:2" x14ac:dyDescent="0.25">
      <c r="A6905">
        <v>0.56360228899999998</v>
      </c>
      <c r="B6905">
        <v>0.99420496800000002</v>
      </c>
    </row>
    <row r="6906" spans="1:2" x14ac:dyDescent="0.25">
      <c r="A6906">
        <v>0.48633674300000002</v>
      </c>
      <c r="B6906">
        <v>0.73046366100000004</v>
      </c>
    </row>
    <row r="6907" spans="1:2" x14ac:dyDescent="0.25">
      <c r="A6907">
        <v>0.36307375400000003</v>
      </c>
      <c r="B6907">
        <v>1.165320624</v>
      </c>
    </row>
    <row r="6908" spans="1:2" x14ac:dyDescent="0.25">
      <c r="A6908">
        <v>0.28940659400000002</v>
      </c>
      <c r="B6908">
        <v>0.696444744</v>
      </c>
    </row>
    <row r="6909" spans="1:2" x14ac:dyDescent="0.25">
      <c r="A6909">
        <v>0.227630309</v>
      </c>
      <c r="B6909">
        <v>0.58402915399999999</v>
      </c>
    </row>
    <row r="6910" spans="1:2" x14ac:dyDescent="0.25">
      <c r="A6910">
        <v>0.17861531</v>
      </c>
      <c r="B6910">
        <v>0.46338474899999998</v>
      </c>
    </row>
    <row r="6911" spans="1:2" x14ac:dyDescent="0.25">
      <c r="A6911">
        <v>0.17159697900000001</v>
      </c>
      <c r="B6911">
        <v>6.6350863999999996E-2</v>
      </c>
    </row>
    <row r="6912" spans="1:2" x14ac:dyDescent="0.25">
      <c r="A6912">
        <v>0.17015612599999999</v>
      </c>
      <c r="B6912">
        <v>1.3621736000000001E-2</v>
      </c>
    </row>
    <row r="6913" spans="1:2" x14ac:dyDescent="0.25">
      <c r="A6913">
        <v>0.168715273</v>
      </c>
      <c r="B6913">
        <v>1.3621736000000001E-2</v>
      </c>
    </row>
    <row r="6914" spans="1:2" x14ac:dyDescent="0.25">
      <c r="A6914">
        <v>0.16727441900000001</v>
      </c>
      <c r="B6914">
        <v>1.3621736000000001E-2</v>
      </c>
    </row>
    <row r="6915" spans="1:2" x14ac:dyDescent="0.25">
      <c r="A6915">
        <v>0.16583356599999999</v>
      </c>
      <c r="B6915">
        <v>1.3621736000000001E-2</v>
      </c>
    </row>
    <row r="6916" spans="1:2" x14ac:dyDescent="0.25">
      <c r="A6916">
        <v>0.164392713</v>
      </c>
      <c r="B6916">
        <v>1.3621736000000001E-2</v>
      </c>
    </row>
    <row r="6917" spans="1:2" x14ac:dyDescent="0.25">
      <c r="A6917">
        <v>0.16295186</v>
      </c>
      <c r="B6917">
        <v>1.3621736000000001E-2</v>
      </c>
    </row>
    <row r="6918" spans="1:2" x14ac:dyDescent="0.25">
      <c r="A6918">
        <v>0.145805729</v>
      </c>
      <c r="B6918">
        <v>0.16209844900000001</v>
      </c>
    </row>
    <row r="6919" spans="1:2" x14ac:dyDescent="0.25">
      <c r="A6919">
        <v>0.116839002</v>
      </c>
      <c r="B6919">
        <v>0.27384963299999998</v>
      </c>
    </row>
    <row r="6920" spans="1:2" x14ac:dyDescent="0.25">
      <c r="A6920">
        <v>8.8706128999999995E-2</v>
      </c>
      <c r="B6920">
        <v>0.265966437</v>
      </c>
    </row>
    <row r="6921" spans="1:2" x14ac:dyDescent="0.25">
      <c r="A6921">
        <v>8.0585388999999993E-2</v>
      </c>
      <c r="B6921">
        <v>7.6772962E-2</v>
      </c>
    </row>
    <row r="6922" spans="1:2" x14ac:dyDescent="0.25">
      <c r="A6922">
        <v>5.1582333000000001E-2</v>
      </c>
      <c r="B6922">
        <v>0.27419308799999997</v>
      </c>
    </row>
    <row r="6923" spans="1:2" x14ac:dyDescent="0.25">
      <c r="A6923">
        <v>3.9981136E-2</v>
      </c>
      <c r="B6923">
        <v>0.109677</v>
      </c>
    </row>
    <row r="6924" spans="1:2" x14ac:dyDescent="0.25">
      <c r="A6924">
        <v>3.6790837E-2</v>
      </c>
      <c r="B6924">
        <v>3.0160883999999999E-2</v>
      </c>
    </row>
    <row r="6925" spans="1:2" x14ac:dyDescent="0.25">
      <c r="A6925">
        <v>3.6790837E-2</v>
      </c>
      <c r="B6925" s="1">
        <v>-4.9199999999999997E-17</v>
      </c>
    </row>
    <row r="6926" spans="1:2" x14ac:dyDescent="0.25">
      <c r="A6926">
        <v>3.6790837E-2</v>
      </c>
      <c r="B6926" s="1">
        <v>-4.9199999999999997E-17</v>
      </c>
    </row>
    <row r="6927" spans="1:2" x14ac:dyDescent="0.25">
      <c r="A6927">
        <v>3.6790837E-2</v>
      </c>
      <c r="B6927" s="1">
        <v>-4.9199999999999997E-17</v>
      </c>
    </row>
    <row r="6928" spans="1:2" x14ac:dyDescent="0.25">
      <c r="A6928">
        <v>2.6972754000000002E-2</v>
      </c>
      <c r="B6928">
        <v>9.2819542000000005E-2</v>
      </c>
    </row>
    <row r="6929" spans="1:2" x14ac:dyDescent="0.25">
      <c r="A6929">
        <v>2.6972754000000002E-2</v>
      </c>
      <c r="B6929" s="1">
        <v>-4.9199999999999997E-17</v>
      </c>
    </row>
    <row r="6930" spans="1:2" x14ac:dyDescent="0.25">
      <c r="A6930">
        <v>2.6972754000000002E-2</v>
      </c>
      <c r="B6930" s="1">
        <v>-4.9199999999999997E-17</v>
      </c>
    </row>
    <row r="6931" spans="1:2" x14ac:dyDescent="0.25">
      <c r="A6931">
        <v>2.6972754000000002E-2</v>
      </c>
      <c r="B6931" s="1">
        <v>-4.9199999999999997E-17</v>
      </c>
    </row>
    <row r="6932" spans="1:2" x14ac:dyDescent="0.25">
      <c r="A6932">
        <v>2.6972754000000002E-2</v>
      </c>
      <c r="B6932" s="1">
        <v>-4.9199999999999997E-17</v>
      </c>
    </row>
    <row r="6933" spans="1:2" x14ac:dyDescent="0.25">
      <c r="A6933">
        <v>0.30651838100000001</v>
      </c>
      <c r="B6933" s="1">
        <v>-4.9199999999999997E-17</v>
      </c>
    </row>
    <row r="6934" spans="1:2" x14ac:dyDescent="0.25">
      <c r="A6934">
        <v>0.30651838100000001</v>
      </c>
      <c r="B6934" s="1">
        <v>-4.9199999999999997E-17</v>
      </c>
    </row>
    <row r="6935" spans="1:2" x14ac:dyDescent="0.25">
      <c r="A6935">
        <v>0.30651838100000001</v>
      </c>
      <c r="B6935" s="1">
        <v>-4.9199999999999997E-17</v>
      </c>
    </row>
    <row r="6936" spans="1:2" x14ac:dyDescent="0.25">
      <c r="A6936">
        <v>0.30274799400000002</v>
      </c>
      <c r="B6936">
        <v>3.5645002000000002E-2</v>
      </c>
    </row>
    <row r="6937" spans="1:2" x14ac:dyDescent="0.25">
      <c r="A6937">
        <v>0.281793242</v>
      </c>
      <c r="B6937">
        <v>0.19810491999999999</v>
      </c>
    </row>
    <row r="6938" spans="1:2" x14ac:dyDescent="0.25">
      <c r="A6938">
        <v>0.22560011799999999</v>
      </c>
      <c r="B6938">
        <v>0.53124629899999998</v>
      </c>
    </row>
    <row r="6939" spans="1:2" x14ac:dyDescent="0.25">
      <c r="A6939">
        <v>0.218349354</v>
      </c>
      <c r="B6939">
        <v>6.8548271999999993E-2</v>
      </c>
    </row>
    <row r="6940" spans="1:2" x14ac:dyDescent="0.25">
      <c r="A6940">
        <v>0.216609199</v>
      </c>
      <c r="B6940">
        <v>1.6451308000000001E-2</v>
      </c>
    </row>
    <row r="6941" spans="1:2" x14ac:dyDescent="0.25">
      <c r="A6941">
        <v>0.21283881299999999</v>
      </c>
      <c r="B6941">
        <v>3.5645002000000002E-2</v>
      </c>
    </row>
    <row r="6942" spans="1:2" x14ac:dyDescent="0.25">
      <c r="A6942">
        <v>0.20761828099999999</v>
      </c>
      <c r="B6942">
        <v>4.9354578000000003E-2</v>
      </c>
    </row>
    <row r="6943" spans="1:2" x14ac:dyDescent="0.25">
      <c r="A6943">
        <v>0.20761828099999999</v>
      </c>
      <c r="B6943" s="1">
        <v>-4.9199999999999997E-17</v>
      </c>
    </row>
    <row r="6944" spans="1:2" x14ac:dyDescent="0.25">
      <c r="A6944">
        <v>0.20761828099999999</v>
      </c>
      <c r="B6944" s="1">
        <v>-4.9199999999999997E-17</v>
      </c>
    </row>
    <row r="6945" spans="1:2" x14ac:dyDescent="0.25">
      <c r="A6945">
        <v>0.20761828099999999</v>
      </c>
      <c r="B6945" s="1">
        <v>-4.9199999999999997E-17</v>
      </c>
    </row>
    <row r="6946" spans="1:2" x14ac:dyDescent="0.25">
      <c r="A6946">
        <v>0.20761828099999999</v>
      </c>
      <c r="B6946" s="1">
        <v>-4.9199999999999997E-17</v>
      </c>
    </row>
    <row r="6947" spans="1:2" x14ac:dyDescent="0.25">
      <c r="A6947">
        <v>0.20761828099999999</v>
      </c>
      <c r="B6947" s="1">
        <v>-4.9199999999999997E-17</v>
      </c>
    </row>
    <row r="6948" spans="1:2" x14ac:dyDescent="0.25">
      <c r="A6948">
        <v>0.20761828099999999</v>
      </c>
      <c r="B6948" s="1">
        <v>-4.9199999999999997E-17</v>
      </c>
    </row>
    <row r="6949" spans="1:2" x14ac:dyDescent="0.25">
      <c r="A6949">
        <v>0.20761828099999999</v>
      </c>
      <c r="B6949" s="1">
        <v>-4.9199999999999997E-17</v>
      </c>
    </row>
    <row r="6950" spans="1:2" x14ac:dyDescent="0.25">
      <c r="A6950">
        <v>0.20761828099999999</v>
      </c>
      <c r="B6950" s="1">
        <v>-4.9199999999999997E-17</v>
      </c>
    </row>
    <row r="6951" spans="1:2" x14ac:dyDescent="0.25">
      <c r="A6951">
        <v>0.20761828099999999</v>
      </c>
      <c r="B6951" s="1">
        <v>-4.9199999999999997E-17</v>
      </c>
    </row>
    <row r="6952" spans="1:2" x14ac:dyDescent="0.25">
      <c r="A6952">
        <v>0.20761828099999999</v>
      </c>
      <c r="B6952" s="1">
        <v>-4.9199999999999997E-17</v>
      </c>
    </row>
    <row r="6953" spans="1:2" x14ac:dyDescent="0.25">
      <c r="A6953">
        <v>0.20761828099999999</v>
      </c>
      <c r="B6953" s="1">
        <v>-4.9199999999999997E-17</v>
      </c>
    </row>
    <row r="6954" spans="1:2" x14ac:dyDescent="0.25">
      <c r="A6954">
        <v>0.20761828099999999</v>
      </c>
      <c r="B6954" s="1">
        <v>-4.9199999999999997E-17</v>
      </c>
    </row>
    <row r="6955" spans="1:2" x14ac:dyDescent="0.25">
      <c r="A6955">
        <v>0.20761828099999999</v>
      </c>
      <c r="B6955" s="1">
        <v>-4.9199999999999997E-17</v>
      </c>
    </row>
    <row r="6956" spans="1:2" x14ac:dyDescent="0.25">
      <c r="A6956">
        <v>0.20761828099999999</v>
      </c>
      <c r="B6956" s="1">
        <v>-4.9199999999999997E-17</v>
      </c>
    </row>
    <row r="6957" spans="1:2" x14ac:dyDescent="0.25">
      <c r="A6957">
        <v>0.20761828099999999</v>
      </c>
      <c r="B6957" s="1">
        <v>-4.9199999999999997E-17</v>
      </c>
    </row>
    <row r="6958" spans="1:2" x14ac:dyDescent="0.25">
      <c r="A6958">
        <v>0.20761828099999999</v>
      </c>
      <c r="B6958" s="1">
        <v>-4.9199999999999997E-17</v>
      </c>
    </row>
    <row r="6959" spans="1:2" x14ac:dyDescent="0.25">
      <c r="A6959">
        <v>0.20761828099999999</v>
      </c>
      <c r="B6959" s="1">
        <v>-4.9199999999999997E-17</v>
      </c>
    </row>
    <row r="6960" spans="1:2" x14ac:dyDescent="0.25">
      <c r="A6960">
        <v>0.20761828099999999</v>
      </c>
      <c r="B6960" s="1">
        <v>-4.9199999999999997E-17</v>
      </c>
    </row>
    <row r="6961" spans="1:2" x14ac:dyDescent="0.25">
      <c r="A6961">
        <v>0.20761828099999999</v>
      </c>
      <c r="B6961" s="1">
        <v>-4.9199999999999997E-17</v>
      </c>
    </row>
    <row r="6962" spans="1:2" x14ac:dyDescent="0.25">
      <c r="A6962">
        <v>0.20761828099999999</v>
      </c>
      <c r="B6962" s="1">
        <v>-4.9199999999999997E-17</v>
      </c>
    </row>
    <row r="6963" spans="1:2" x14ac:dyDescent="0.25">
      <c r="A6963">
        <v>0.20761828099999999</v>
      </c>
      <c r="B6963" s="1">
        <v>-4.9199999999999997E-17</v>
      </c>
    </row>
    <row r="6964" spans="1:2" x14ac:dyDescent="0.25">
      <c r="A6964">
        <v>0.20761828099999999</v>
      </c>
      <c r="B6964" s="1">
        <v>-4.9199999999999997E-17</v>
      </c>
    </row>
    <row r="6965" spans="1:2" x14ac:dyDescent="0.25">
      <c r="A6965">
        <v>0.20761828099999999</v>
      </c>
      <c r="B6965" s="1">
        <v>-4.9199999999999997E-17</v>
      </c>
    </row>
    <row r="6966" spans="1:2" x14ac:dyDescent="0.25">
      <c r="A6966">
        <v>0.20761828099999999</v>
      </c>
      <c r="B6966" s="1">
        <v>-4.9199999999999997E-17</v>
      </c>
    </row>
    <row r="6967" spans="1:2" x14ac:dyDescent="0.25">
      <c r="A6967">
        <v>0.20761828099999999</v>
      </c>
      <c r="B6967" s="1">
        <v>-4.9199999999999997E-17</v>
      </c>
    </row>
    <row r="6968" spans="1:2" x14ac:dyDescent="0.25">
      <c r="A6968">
        <v>0.20649436600000001</v>
      </c>
      <c r="B6968">
        <v>1.0625422000000001E-2</v>
      </c>
    </row>
    <row r="6969" spans="1:2" x14ac:dyDescent="0.25">
      <c r="A6969">
        <v>0.19244608499999999</v>
      </c>
      <c r="B6969">
        <v>0.13281157499999999</v>
      </c>
    </row>
    <row r="6970" spans="1:2" x14ac:dyDescent="0.25">
      <c r="A6970">
        <v>0.16643396699999999</v>
      </c>
      <c r="B6970">
        <v>0.245916947</v>
      </c>
    </row>
    <row r="6971" spans="1:2" x14ac:dyDescent="0.25">
      <c r="A6971">
        <v>0.14961233800000001</v>
      </c>
      <c r="B6971">
        <v>0.15903062900000001</v>
      </c>
    </row>
    <row r="6972" spans="1:2" x14ac:dyDescent="0.25">
      <c r="A6972">
        <v>0.13486377199999999</v>
      </c>
      <c r="B6972">
        <v>0.13943203000000001</v>
      </c>
    </row>
    <row r="6973" spans="1:2" x14ac:dyDescent="0.25">
      <c r="A6973">
        <v>0.13486377199999999</v>
      </c>
      <c r="B6973" s="1">
        <v>-4.9199999999999997E-17</v>
      </c>
    </row>
    <row r="6974" spans="1:2" x14ac:dyDescent="0.25">
      <c r="A6974">
        <v>0.13486377199999999</v>
      </c>
      <c r="B6974" s="1">
        <v>-4.9199999999999997E-17</v>
      </c>
    </row>
    <row r="6975" spans="1:2" x14ac:dyDescent="0.25">
      <c r="A6975">
        <v>0.13486377199999999</v>
      </c>
      <c r="B6975" s="1">
        <v>-4.9199999999999997E-17</v>
      </c>
    </row>
    <row r="6976" spans="1:2" x14ac:dyDescent="0.25">
      <c r="A6976">
        <v>0.13486377199999999</v>
      </c>
      <c r="B6976" s="1">
        <v>-4.9199999999999997E-17</v>
      </c>
    </row>
    <row r="6977" spans="1:2" x14ac:dyDescent="0.25">
      <c r="A6977">
        <v>-0.44197555300000002</v>
      </c>
      <c r="B6977" s="1">
        <v>-4.9199999999999997E-17</v>
      </c>
    </row>
    <row r="6978" spans="1:2" x14ac:dyDescent="0.25">
      <c r="A6978">
        <v>-0.44197555300000002</v>
      </c>
      <c r="B6978" s="1">
        <v>-4.9199999999999997E-17</v>
      </c>
    </row>
    <row r="6979" spans="1:2" x14ac:dyDescent="0.25">
      <c r="A6979">
        <v>-0.43384089599999998</v>
      </c>
      <c r="B6979">
        <v>-7.6904544000000005E-2</v>
      </c>
    </row>
    <row r="6980" spans="1:2" x14ac:dyDescent="0.25">
      <c r="A6980">
        <v>-0.42313745600000002</v>
      </c>
      <c r="B6980">
        <v>-0.101189652</v>
      </c>
    </row>
    <row r="6981" spans="1:2" x14ac:dyDescent="0.25">
      <c r="A6981">
        <v>-0.40978233600000002</v>
      </c>
      <c r="B6981">
        <v>-0.12625846900000001</v>
      </c>
    </row>
    <row r="6982" spans="1:2" x14ac:dyDescent="0.25">
      <c r="A6982">
        <v>-0.38803004400000002</v>
      </c>
      <c r="B6982">
        <v>-0.20564481600000001</v>
      </c>
    </row>
    <row r="6983" spans="1:2" x14ac:dyDescent="0.25">
      <c r="A6983">
        <v>-0.33727469599999998</v>
      </c>
      <c r="B6983">
        <v>-0.47983790399999998</v>
      </c>
    </row>
    <row r="6984" spans="1:2" x14ac:dyDescent="0.25">
      <c r="A6984">
        <v>-0.30856191500000002</v>
      </c>
      <c r="B6984">
        <v>-0.27144884600000002</v>
      </c>
    </row>
    <row r="6985" spans="1:2" x14ac:dyDescent="0.25">
      <c r="A6985">
        <v>-0.30569121599999999</v>
      </c>
      <c r="B6985">
        <v>-2.7139403999999999E-2</v>
      </c>
    </row>
    <row r="6986" spans="1:2" x14ac:dyDescent="0.25">
      <c r="A6986">
        <v>-0.30569121599999999</v>
      </c>
      <c r="B6986" s="1">
        <v>-4.9199999999999997E-17</v>
      </c>
    </row>
    <row r="6987" spans="1:2" x14ac:dyDescent="0.25">
      <c r="A6987">
        <v>-0.30569121599999999</v>
      </c>
      <c r="B6987" s="1">
        <v>-4.9199999999999997E-17</v>
      </c>
    </row>
    <row r="6988" spans="1:2" x14ac:dyDescent="0.25">
      <c r="A6988">
        <v>-0.30569121599999999</v>
      </c>
      <c r="B6988" s="1">
        <v>-4.9199999999999997E-17</v>
      </c>
    </row>
    <row r="6989" spans="1:2" x14ac:dyDescent="0.25">
      <c r="A6989">
        <v>-0.30569121599999999</v>
      </c>
      <c r="B6989" s="1">
        <v>-4.9199999999999997E-17</v>
      </c>
    </row>
    <row r="6990" spans="1:2" x14ac:dyDescent="0.25">
      <c r="A6990">
        <v>-1.411034691</v>
      </c>
      <c r="B6990" s="1">
        <v>-4.9199999999999997E-17</v>
      </c>
    </row>
    <row r="6991" spans="1:2" x14ac:dyDescent="0.25">
      <c r="A6991">
        <v>-1.4074668770000001</v>
      </c>
      <c r="B6991">
        <v>-3.3729884000000002E-2</v>
      </c>
    </row>
    <row r="6992" spans="1:2" x14ac:dyDescent="0.25">
      <c r="A6992">
        <v>-1.403899064</v>
      </c>
      <c r="B6992">
        <v>-3.3729884000000002E-2</v>
      </c>
    </row>
    <row r="6993" spans="1:2" x14ac:dyDescent="0.25">
      <c r="A6993">
        <v>-1.3776816160000001</v>
      </c>
      <c r="B6993">
        <v>-0.24785812600000001</v>
      </c>
    </row>
    <row r="6994" spans="1:2" x14ac:dyDescent="0.25">
      <c r="A6994">
        <v>-1.2834224160000001</v>
      </c>
      <c r="B6994">
        <v>-0.89112060699999995</v>
      </c>
    </row>
    <row r="6995" spans="1:2" x14ac:dyDescent="0.25">
      <c r="A6995">
        <v>-1.0513979659999999</v>
      </c>
      <c r="B6995">
        <v>-2.1935447039999998</v>
      </c>
    </row>
    <row r="6996" spans="1:2" x14ac:dyDescent="0.25">
      <c r="A6996">
        <v>-0.84112742500000004</v>
      </c>
      <c r="B6996">
        <v>-1.987884599</v>
      </c>
    </row>
    <row r="6997" spans="1:2" x14ac:dyDescent="0.25">
      <c r="A6997">
        <v>-0.57179070300000001</v>
      </c>
      <c r="B6997">
        <v>-2.5462926029999999</v>
      </c>
    </row>
    <row r="6998" spans="1:2" x14ac:dyDescent="0.25">
      <c r="A6998">
        <v>-0.36634876700000002</v>
      </c>
      <c r="B6998">
        <v>-1.9422352650000001</v>
      </c>
    </row>
    <row r="6999" spans="1:2" x14ac:dyDescent="0.25">
      <c r="A6999">
        <v>-0.257297159</v>
      </c>
      <c r="B6999">
        <v>-1.0309671199999999</v>
      </c>
    </row>
    <row r="7000" spans="1:2" x14ac:dyDescent="0.25">
      <c r="A7000">
        <v>-0.17028799</v>
      </c>
      <c r="B7000">
        <v>-0.82257926400000003</v>
      </c>
    </row>
    <row r="7001" spans="1:2" x14ac:dyDescent="0.25">
      <c r="A7001">
        <v>-0.15578657300000001</v>
      </c>
      <c r="B7001">
        <v>-0.13709548999999999</v>
      </c>
    </row>
    <row r="7002" spans="1:2" x14ac:dyDescent="0.25">
      <c r="A7002">
        <v>-0.14128507200000001</v>
      </c>
      <c r="B7002">
        <v>-0.13709629100000001</v>
      </c>
    </row>
    <row r="7003" spans="1:2" x14ac:dyDescent="0.25">
      <c r="A7003">
        <v>-0.14385469000000001</v>
      </c>
      <c r="B7003">
        <v>2.429301E-2</v>
      </c>
    </row>
    <row r="7004" spans="1:2" x14ac:dyDescent="0.25">
      <c r="A7004">
        <v>-0.14385469000000001</v>
      </c>
      <c r="B7004" s="1">
        <v>-4.9199999999999997E-17</v>
      </c>
    </row>
    <row r="7005" spans="1:2" x14ac:dyDescent="0.25">
      <c r="A7005">
        <v>-0.14385469000000001</v>
      </c>
      <c r="B7005" s="1">
        <v>-4.9199999999999997E-17</v>
      </c>
    </row>
    <row r="7006" spans="1:2" x14ac:dyDescent="0.25">
      <c r="A7006">
        <v>-0.14385469000000001</v>
      </c>
      <c r="B7006" s="1">
        <v>-4.9199999999999997E-17</v>
      </c>
    </row>
    <row r="7007" spans="1:2" x14ac:dyDescent="0.25">
      <c r="A7007">
        <v>-0.14385469000000001</v>
      </c>
      <c r="B7007" s="1">
        <v>-4.9199999999999997E-17</v>
      </c>
    </row>
    <row r="7008" spans="1:2" x14ac:dyDescent="0.25">
      <c r="A7008">
        <v>-0.42286985199999999</v>
      </c>
      <c r="B7008" s="1">
        <v>-4.9199999999999997E-17</v>
      </c>
    </row>
    <row r="7009" spans="1:2" x14ac:dyDescent="0.25">
      <c r="A7009">
        <v>-0.41924448399999997</v>
      </c>
      <c r="B7009">
        <v>-3.4274003999999997E-2</v>
      </c>
    </row>
    <row r="7010" spans="1:2" x14ac:dyDescent="0.25">
      <c r="A7010">
        <v>-0.41561911600000001</v>
      </c>
      <c r="B7010">
        <v>-3.4274003999999997E-2</v>
      </c>
    </row>
    <row r="7011" spans="1:2" x14ac:dyDescent="0.25">
      <c r="A7011">
        <v>-0.41022639100000002</v>
      </c>
      <c r="B7011">
        <v>-5.0982485000000001E-2</v>
      </c>
    </row>
    <row r="7012" spans="1:2" x14ac:dyDescent="0.25">
      <c r="A7012">
        <v>-0.39966755399999998</v>
      </c>
      <c r="B7012">
        <v>-9.9822591000000002E-2</v>
      </c>
    </row>
    <row r="7013" spans="1:2" x14ac:dyDescent="0.25">
      <c r="A7013">
        <v>-0.377915261</v>
      </c>
      <c r="B7013">
        <v>-0.20564481600000001</v>
      </c>
    </row>
    <row r="7014" spans="1:2" x14ac:dyDescent="0.25">
      <c r="A7014">
        <v>-0.33441101200000001</v>
      </c>
      <c r="B7014">
        <v>-0.41128646899999999</v>
      </c>
    </row>
    <row r="7015" spans="1:2" x14ac:dyDescent="0.25">
      <c r="A7015">
        <v>-0.30743812999999998</v>
      </c>
      <c r="B7015">
        <v>-0.25499994199999998</v>
      </c>
    </row>
    <row r="7016" spans="1:2" x14ac:dyDescent="0.25">
      <c r="A7016">
        <v>-0.278145209</v>
      </c>
      <c r="B7016">
        <v>-0.276933449</v>
      </c>
    </row>
    <row r="7017" spans="1:2" x14ac:dyDescent="0.25">
      <c r="A7017">
        <v>-0.24220878100000001</v>
      </c>
      <c r="B7017">
        <v>-0.33974075100000001</v>
      </c>
    </row>
    <row r="7018" spans="1:2" x14ac:dyDescent="0.25">
      <c r="A7018">
        <v>-0.20708781700000001</v>
      </c>
      <c r="B7018">
        <v>-0.332031411</v>
      </c>
    </row>
    <row r="7019" spans="1:2" x14ac:dyDescent="0.25">
      <c r="A7019">
        <v>-0.178084984</v>
      </c>
      <c r="B7019">
        <v>-0.274190979</v>
      </c>
    </row>
    <row r="7020" spans="1:2" x14ac:dyDescent="0.25">
      <c r="A7020">
        <v>-0.15459252200000001</v>
      </c>
      <c r="B7020">
        <v>-0.22209627200000001</v>
      </c>
    </row>
    <row r="7021" spans="1:2" x14ac:dyDescent="0.25">
      <c r="A7021">
        <v>-0.12906995900000001</v>
      </c>
      <c r="B7021">
        <v>-0.24128872100000001</v>
      </c>
    </row>
    <row r="7022" spans="1:2" x14ac:dyDescent="0.25">
      <c r="A7022">
        <v>-0.104127391</v>
      </c>
      <c r="B7022">
        <v>-0.23580548900000001</v>
      </c>
    </row>
    <row r="7023" spans="1:2" x14ac:dyDescent="0.25">
      <c r="A7023">
        <v>-8.9363046000000002E-2</v>
      </c>
      <c r="B7023">
        <v>-0.13958119699999999</v>
      </c>
    </row>
    <row r="7024" spans="1:2" x14ac:dyDescent="0.25">
      <c r="A7024">
        <v>-6.8290623999999994E-2</v>
      </c>
      <c r="B7024">
        <v>-0.19921736200000001</v>
      </c>
    </row>
    <row r="7025" spans="1:2" x14ac:dyDescent="0.25">
      <c r="A7025">
        <v>-5.2212044999999999E-2</v>
      </c>
      <c r="B7025">
        <v>-0.15200588200000001</v>
      </c>
    </row>
    <row r="7026" spans="1:2" x14ac:dyDescent="0.25">
      <c r="A7026">
        <v>-4.1480932999999998E-2</v>
      </c>
      <c r="B7026">
        <v>-0.101451268</v>
      </c>
    </row>
    <row r="7027" spans="1:2" x14ac:dyDescent="0.25">
      <c r="A7027">
        <v>-3.5245295000000003E-2</v>
      </c>
      <c r="B7027">
        <v>-5.8951335000000001E-2</v>
      </c>
    </row>
    <row r="7028" spans="1:2" x14ac:dyDescent="0.25">
      <c r="A7028">
        <v>-3.1619926999999999E-2</v>
      </c>
      <c r="B7028">
        <v>-3.4274003999999997E-2</v>
      </c>
    </row>
    <row r="7029" spans="1:2" x14ac:dyDescent="0.25">
      <c r="A7029">
        <v>-2.7994558999999999E-2</v>
      </c>
      <c r="B7029">
        <v>-3.4274003999999997E-2</v>
      </c>
    </row>
    <row r="7030" spans="1:2" x14ac:dyDescent="0.25">
      <c r="A7030">
        <v>-2.7269455000000001E-2</v>
      </c>
      <c r="B7030">
        <v>-6.855089E-3</v>
      </c>
    </row>
    <row r="7031" spans="1:2" x14ac:dyDescent="0.25">
      <c r="A7031">
        <v>-2.3499097E-2</v>
      </c>
      <c r="B7031">
        <v>-3.5644728000000001E-2</v>
      </c>
    </row>
    <row r="7032" spans="1:2" x14ac:dyDescent="0.25">
      <c r="A7032">
        <v>-2.6972754000000002E-2</v>
      </c>
      <c r="B7032">
        <v>3.2839741999999998E-2</v>
      </c>
    </row>
    <row r="7033" spans="1:2" x14ac:dyDescent="0.25">
      <c r="A7033">
        <v>-2.6972754000000002E-2</v>
      </c>
      <c r="B7033" s="1">
        <v>-4.9199999999999997E-17</v>
      </c>
    </row>
    <row r="7034" spans="1:2" x14ac:dyDescent="0.25">
      <c r="A7034">
        <v>-2.6972754000000002E-2</v>
      </c>
      <c r="B7034" s="1">
        <v>-4.9199999999999997E-17</v>
      </c>
    </row>
    <row r="7035" spans="1:2" x14ac:dyDescent="0.25">
      <c r="A7035">
        <v>-2.6972754000000002E-2</v>
      </c>
      <c r="B7035" s="1">
        <v>-4.9199999999999997E-17</v>
      </c>
    </row>
    <row r="7036" spans="1:2" x14ac:dyDescent="0.25">
      <c r="A7036">
        <v>-2.6972754000000002E-2</v>
      </c>
      <c r="B7036" s="1">
        <v>-4.9199999999999997E-17</v>
      </c>
    </row>
    <row r="7037" spans="1:2" x14ac:dyDescent="0.25">
      <c r="A7037">
        <v>-1.215473231</v>
      </c>
      <c r="B7037" s="1">
        <v>-4.9199999999999997E-17</v>
      </c>
    </row>
    <row r="7038" spans="1:2" x14ac:dyDescent="0.25">
      <c r="A7038">
        <v>-1.2106908329999999</v>
      </c>
      <c r="B7038">
        <v>-4.5212493999999999E-2</v>
      </c>
    </row>
    <row r="7039" spans="1:2" x14ac:dyDescent="0.25">
      <c r="A7039">
        <v>-1.205908435</v>
      </c>
      <c r="B7039">
        <v>-4.5212493999999999E-2</v>
      </c>
    </row>
    <row r="7040" spans="1:2" x14ac:dyDescent="0.25">
      <c r="A7040">
        <v>-1.2011260370000001</v>
      </c>
      <c r="B7040">
        <v>-4.5212493999999999E-2</v>
      </c>
    </row>
    <row r="7041" spans="1:2" x14ac:dyDescent="0.25">
      <c r="A7041">
        <v>-1.1696489299999999</v>
      </c>
      <c r="B7041">
        <v>-0.29758260800000003</v>
      </c>
    </row>
    <row r="7042" spans="1:2" x14ac:dyDescent="0.25">
      <c r="A7042">
        <v>-1.053636705</v>
      </c>
      <c r="B7042">
        <v>-1.0967723519999999</v>
      </c>
    </row>
    <row r="7043" spans="1:2" x14ac:dyDescent="0.25">
      <c r="A7043">
        <v>-0.95937749699999997</v>
      </c>
      <c r="B7043">
        <v>-0.89112068300000002</v>
      </c>
    </row>
    <row r="7044" spans="1:2" x14ac:dyDescent="0.25">
      <c r="A7044">
        <v>-0.79348070699999995</v>
      </c>
      <c r="B7044">
        <v>-1.5683779229999999</v>
      </c>
    </row>
    <row r="7045" spans="1:2" x14ac:dyDescent="0.25">
      <c r="A7045">
        <v>-0.64266470899999995</v>
      </c>
      <c r="B7045">
        <v>-1.425805051</v>
      </c>
    </row>
    <row r="7046" spans="1:2" x14ac:dyDescent="0.25">
      <c r="A7046">
        <v>-0.50996676900000004</v>
      </c>
      <c r="B7046">
        <v>-1.254518067</v>
      </c>
    </row>
    <row r="7047" spans="1:2" x14ac:dyDescent="0.25">
      <c r="A7047">
        <v>-0.33436325500000003</v>
      </c>
      <c r="B7047">
        <v>-1.6601446849999999</v>
      </c>
    </row>
    <row r="7048" spans="1:2" x14ac:dyDescent="0.25">
      <c r="A7048">
        <v>-0.24735475600000001</v>
      </c>
      <c r="B7048">
        <v>-0.82257293799999998</v>
      </c>
    </row>
    <row r="7049" spans="1:2" x14ac:dyDescent="0.25">
      <c r="A7049">
        <v>-0.171366829</v>
      </c>
      <c r="B7049">
        <v>-0.71838512499999996</v>
      </c>
    </row>
    <row r="7050" spans="1:2" x14ac:dyDescent="0.25">
      <c r="A7050">
        <v>-0.13279267</v>
      </c>
      <c r="B7050">
        <v>-0.36467770100000002</v>
      </c>
    </row>
    <row r="7051" spans="1:2" x14ac:dyDescent="0.25">
      <c r="A7051">
        <v>-0.125541921</v>
      </c>
      <c r="B7051">
        <v>-6.8548124000000002E-2</v>
      </c>
    </row>
    <row r="7052" spans="1:2" x14ac:dyDescent="0.25">
      <c r="A7052">
        <v>-0.118300275</v>
      </c>
      <c r="B7052">
        <v>-6.8462072999999998E-2</v>
      </c>
    </row>
    <row r="7053" spans="1:2" x14ac:dyDescent="0.25">
      <c r="A7053">
        <v>-0.111276134</v>
      </c>
      <c r="B7053">
        <v>-6.6405786999999994E-2</v>
      </c>
    </row>
    <row r="7054" spans="1:2" x14ac:dyDescent="0.25">
      <c r="A7054">
        <v>-0.109590302</v>
      </c>
      <c r="B7054">
        <v>-1.5937753999999998E-2</v>
      </c>
    </row>
    <row r="7055" spans="1:2" x14ac:dyDescent="0.25">
      <c r="A7055">
        <v>-0.109590302</v>
      </c>
      <c r="B7055" s="1">
        <v>-4.9199999999999997E-17</v>
      </c>
    </row>
    <row r="7056" spans="1:2" x14ac:dyDescent="0.25">
      <c r="A7056">
        <v>-0.109590302</v>
      </c>
      <c r="B7056" s="1">
        <v>-4.9199999999999997E-17</v>
      </c>
    </row>
    <row r="7057" spans="1:2" x14ac:dyDescent="0.25">
      <c r="A7057">
        <v>-0.109304897</v>
      </c>
      <c r="B7057">
        <v>-2.698205E-3</v>
      </c>
    </row>
    <row r="7058" spans="1:2" x14ac:dyDescent="0.25">
      <c r="A7058">
        <v>-0.10216924300000001</v>
      </c>
      <c r="B7058">
        <v>-6.7460022999999994E-2</v>
      </c>
    </row>
    <row r="7059" spans="1:2" x14ac:dyDescent="0.25">
      <c r="A7059">
        <v>-9.5033590000000001E-2</v>
      </c>
      <c r="B7059">
        <v>-6.7460022999999994E-2</v>
      </c>
    </row>
    <row r="7060" spans="1:2" x14ac:dyDescent="0.25">
      <c r="A7060">
        <v>-8.7838078999999999E-2</v>
      </c>
      <c r="B7060">
        <v>-6.8025910999999994E-2</v>
      </c>
    </row>
    <row r="7061" spans="1:2" x14ac:dyDescent="0.25">
      <c r="A7061">
        <v>-8.9909181000000005E-2</v>
      </c>
      <c r="B7061">
        <v>1.9580070000000002E-2</v>
      </c>
    </row>
    <row r="7062" spans="1:2" x14ac:dyDescent="0.25">
      <c r="A7062">
        <v>-8.9909181000000005E-2</v>
      </c>
      <c r="B7062" s="1">
        <v>-4.9199999999999997E-17</v>
      </c>
    </row>
    <row r="7063" spans="1:2" x14ac:dyDescent="0.25">
      <c r="A7063">
        <v>-8.9909181000000005E-2</v>
      </c>
      <c r="B7063" s="1">
        <v>-4.9199999999999997E-17</v>
      </c>
    </row>
    <row r="7064" spans="1:2" x14ac:dyDescent="0.25">
      <c r="A7064">
        <v>-8.9909181000000005E-2</v>
      </c>
      <c r="B7064" s="1">
        <v>-4.9199999999999997E-17</v>
      </c>
    </row>
    <row r="7065" spans="1:2" x14ac:dyDescent="0.25">
      <c r="A7065">
        <v>-8.9909181000000005E-2</v>
      </c>
      <c r="B7065" s="1">
        <v>-4.9199999999999997E-17</v>
      </c>
    </row>
    <row r="7066" spans="1:2" x14ac:dyDescent="0.25">
      <c r="A7066">
        <v>1.0524858669999999</v>
      </c>
      <c r="B7066" s="1">
        <v>-4.9199999999999997E-17</v>
      </c>
    </row>
    <row r="7067" spans="1:2" x14ac:dyDescent="0.25">
      <c r="A7067">
        <v>1.0524858669999999</v>
      </c>
      <c r="B7067" s="1">
        <v>-4.9199999999999997E-17</v>
      </c>
    </row>
    <row r="7068" spans="1:2" x14ac:dyDescent="0.25">
      <c r="A7068">
        <v>1.0524858669999999</v>
      </c>
      <c r="B7068" s="1">
        <v>-4.9199999999999997E-17</v>
      </c>
    </row>
    <row r="7069" spans="1:2" x14ac:dyDescent="0.25">
      <c r="A7069">
        <v>1.0524858669999999</v>
      </c>
      <c r="B7069" s="1">
        <v>-4.9199999999999997E-17</v>
      </c>
    </row>
    <row r="7070" spans="1:2" x14ac:dyDescent="0.25">
      <c r="A7070">
        <v>1.040304399</v>
      </c>
      <c r="B7070">
        <v>0.115162847</v>
      </c>
    </row>
    <row r="7071" spans="1:2" x14ac:dyDescent="0.25">
      <c r="A7071">
        <v>0.98954944</v>
      </c>
      <c r="B7071">
        <v>0.47983421399999998</v>
      </c>
    </row>
    <row r="7072" spans="1:2" x14ac:dyDescent="0.25">
      <c r="A7072">
        <v>0.79377881100000003</v>
      </c>
      <c r="B7072">
        <v>1.850803344</v>
      </c>
    </row>
    <row r="7073" spans="1:2" x14ac:dyDescent="0.25">
      <c r="A7073">
        <v>0.63107273100000005</v>
      </c>
      <c r="B7073">
        <v>1.538213147</v>
      </c>
    </row>
    <row r="7074" spans="1:2" x14ac:dyDescent="0.25">
      <c r="A7074">
        <v>0.45241453999999998</v>
      </c>
      <c r="B7074">
        <v>1.6890234120000001</v>
      </c>
    </row>
    <row r="7075" spans="1:2" x14ac:dyDescent="0.25">
      <c r="A7075">
        <v>0.28263833199999999</v>
      </c>
      <c r="B7075">
        <v>1.6050536980000001</v>
      </c>
    </row>
    <row r="7076" spans="1:2" x14ac:dyDescent="0.25">
      <c r="A7076">
        <v>0.19834864599999999</v>
      </c>
      <c r="B7076">
        <v>0.79686944900000001</v>
      </c>
    </row>
    <row r="7077" spans="1:2" x14ac:dyDescent="0.25">
      <c r="A7077">
        <v>0.14034253299999999</v>
      </c>
      <c r="B7077">
        <v>0.54838617599999995</v>
      </c>
    </row>
    <row r="7078" spans="1:2" x14ac:dyDescent="0.25">
      <c r="A7078">
        <v>0.10437903</v>
      </c>
      <c r="B7078">
        <v>0.33999671799999998</v>
      </c>
    </row>
    <row r="7079" spans="1:2" x14ac:dyDescent="0.25">
      <c r="A7079">
        <v>7.5376080999999998E-2</v>
      </c>
      <c r="B7079">
        <v>0.27419207600000001</v>
      </c>
    </row>
    <row r="7080" spans="1:2" x14ac:dyDescent="0.25">
      <c r="A7080">
        <v>5.2463722999999997E-2</v>
      </c>
      <c r="B7080">
        <v>0.216612006</v>
      </c>
    </row>
    <row r="7081" spans="1:2" x14ac:dyDescent="0.25">
      <c r="A7081">
        <v>3.5963672000000002E-2</v>
      </c>
      <c r="B7081">
        <v>0.15599045</v>
      </c>
    </row>
    <row r="7082" spans="1:2" x14ac:dyDescent="0.25">
      <c r="A7082">
        <v>3.5963672000000002E-2</v>
      </c>
      <c r="B7082" s="1">
        <v>-4.9199999999999997E-17</v>
      </c>
    </row>
    <row r="7083" spans="1:2" x14ac:dyDescent="0.25">
      <c r="A7083">
        <v>3.5963672000000002E-2</v>
      </c>
      <c r="B7083" s="1">
        <v>-4.9199999999999997E-17</v>
      </c>
    </row>
    <row r="7084" spans="1:2" x14ac:dyDescent="0.25">
      <c r="A7084">
        <v>3.5963672000000002E-2</v>
      </c>
      <c r="B7084" s="1">
        <v>-4.9199999999999997E-17</v>
      </c>
    </row>
    <row r="7085" spans="1:2" x14ac:dyDescent="0.25">
      <c r="A7085">
        <v>3.5963672000000002E-2</v>
      </c>
      <c r="B7085" s="1">
        <v>-4.9199999999999997E-17</v>
      </c>
    </row>
    <row r="7086" spans="1:2" x14ac:dyDescent="0.25">
      <c r="A7086">
        <v>-3.2255098590000002</v>
      </c>
      <c r="B7086" s="1">
        <v>-4.9199999999999997E-17</v>
      </c>
    </row>
    <row r="7087" spans="1:2" x14ac:dyDescent="0.25">
      <c r="A7087">
        <v>-3.2158422230000001</v>
      </c>
      <c r="B7087">
        <v>-9.1397226999999998E-2</v>
      </c>
    </row>
    <row r="7088" spans="1:2" x14ac:dyDescent="0.25">
      <c r="A7088">
        <v>-3.206174587</v>
      </c>
      <c r="B7088">
        <v>-9.1397226999999998E-2</v>
      </c>
    </row>
    <row r="7089" spans="1:2" x14ac:dyDescent="0.25">
      <c r="A7089">
        <v>-3.196506952</v>
      </c>
      <c r="B7089">
        <v>-9.1397226999999998E-2</v>
      </c>
    </row>
    <row r="7090" spans="1:2" x14ac:dyDescent="0.25">
      <c r="A7090">
        <v>-3.142852424</v>
      </c>
      <c r="B7090">
        <v>-0.50724656400000001</v>
      </c>
    </row>
    <row r="7091" spans="1:2" x14ac:dyDescent="0.25">
      <c r="A7091">
        <v>-2.9732029309999999</v>
      </c>
      <c r="B7091">
        <v>-1.6038557419999999</v>
      </c>
    </row>
    <row r="7092" spans="1:2" x14ac:dyDescent="0.25">
      <c r="A7092">
        <v>-2.7343821519999998</v>
      </c>
      <c r="B7092">
        <v>-2.2577967710000002</v>
      </c>
    </row>
    <row r="7093" spans="1:2" x14ac:dyDescent="0.25">
      <c r="A7093">
        <v>-2.3354103199999998</v>
      </c>
      <c r="B7093">
        <v>-3.7718548589999998</v>
      </c>
    </row>
    <row r="7094" spans="1:2" x14ac:dyDescent="0.25">
      <c r="A7094">
        <v>-1.961271902</v>
      </c>
      <c r="B7094">
        <v>-3.537081309</v>
      </c>
    </row>
    <row r="7095" spans="1:2" x14ac:dyDescent="0.25">
      <c r="A7095">
        <v>-1.636439862</v>
      </c>
      <c r="B7095">
        <v>-3.0709418839999998</v>
      </c>
    </row>
    <row r="7096" spans="1:2" x14ac:dyDescent="0.25">
      <c r="A7096">
        <v>-1.267520451</v>
      </c>
      <c r="B7096">
        <v>-3.4877411380000001</v>
      </c>
    </row>
    <row r="7097" spans="1:2" x14ac:dyDescent="0.25">
      <c r="A7097">
        <v>-1.093503452</v>
      </c>
      <c r="B7097">
        <v>-1.6451458750000001</v>
      </c>
    </row>
    <row r="7098" spans="1:2" x14ac:dyDescent="0.25">
      <c r="A7098">
        <v>-0.92945479799999997</v>
      </c>
      <c r="B7098">
        <v>-1.5509057550000001</v>
      </c>
    </row>
    <row r="7099" spans="1:2" x14ac:dyDescent="0.25">
      <c r="A7099">
        <v>-0.82551496999999996</v>
      </c>
      <c r="B7099">
        <v>-0.98264066500000002</v>
      </c>
    </row>
    <row r="7100" spans="1:2" x14ac:dyDescent="0.25">
      <c r="A7100">
        <v>-0.78694088399999995</v>
      </c>
      <c r="B7100">
        <v>-0.364677005</v>
      </c>
    </row>
    <row r="7101" spans="1:2" x14ac:dyDescent="0.25">
      <c r="A7101">
        <v>-0.77969244100000001</v>
      </c>
      <c r="B7101">
        <v>-6.8526328999999997E-2</v>
      </c>
    </row>
    <row r="7102" spans="1:2" x14ac:dyDescent="0.25">
      <c r="A7102">
        <v>-0.77249970700000004</v>
      </c>
      <c r="B7102">
        <v>-6.7999664000000001E-2</v>
      </c>
    </row>
    <row r="7103" spans="1:2" x14ac:dyDescent="0.25">
      <c r="A7103">
        <v>-0.76530697199999997</v>
      </c>
      <c r="B7103">
        <v>-6.7999664000000001E-2</v>
      </c>
    </row>
    <row r="7104" spans="1:2" x14ac:dyDescent="0.25">
      <c r="A7104">
        <v>-0.758114238</v>
      </c>
      <c r="B7104">
        <v>-6.7999664000000001E-2</v>
      </c>
    </row>
    <row r="7105" spans="1:2" x14ac:dyDescent="0.25">
      <c r="A7105">
        <v>-0.75092150300000005</v>
      </c>
      <c r="B7105">
        <v>-6.7999664000000001E-2</v>
      </c>
    </row>
    <row r="7106" spans="1:2" x14ac:dyDescent="0.25">
      <c r="A7106">
        <v>-0.74372876899999996</v>
      </c>
      <c r="B7106">
        <v>-6.7999664000000001E-2</v>
      </c>
    </row>
    <row r="7107" spans="1:2" x14ac:dyDescent="0.25">
      <c r="A7107">
        <v>-0.73653603400000001</v>
      </c>
      <c r="B7107">
        <v>-6.7999664000000001E-2</v>
      </c>
    </row>
    <row r="7108" spans="1:2" x14ac:dyDescent="0.25">
      <c r="A7108">
        <v>-0.72934330000000003</v>
      </c>
      <c r="B7108">
        <v>-6.7999664000000001E-2</v>
      </c>
    </row>
    <row r="7109" spans="1:2" x14ac:dyDescent="0.25">
      <c r="A7109">
        <v>-0.72215056499999997</v>
      </c>
      <c r="B7109">
        <v>-6.7999664000000001E-2</v>
      </c>
    </row>
    <row r="7110" spans="1:2" x14ac:dyDescent="0.25">
      <c r="A7110">
        <v>-0.71495783099999999</v>
      </c>
      <c r="B7110">
        <v>-6.7999664000000001E-2</v>
      </c>
    </row>
    <row r="7111" spans="1:2" x14ac:dyDescent="0.25">
      <c r="A7111">
        <v>-0.70602273400000004</v>
      </c>
      <c r="B7111">
        <v>-8.4471852E-2</v>
      </c>
    </row>
    <row r="7112" spans="1:2" x14ac:dyDescent="0.25">
      <c r="A7112">
        <v>-0.65526777599999997</v>
      </c>
      <c r="B7112">
        <v>-0.47983421399999998</v>
      </c>
    </row>
    <row r="7113" spans="1:2" x14ac:dyDescent="0.25">
      <c r="A7113">
        <v>-0.59291140399999998</v>
      </c>
      <c r="B7113">
        <v>-0.58951325099999996</v>
      </c>
    </row>
    <row r="7114" spans="1:2" x14ac:dyDescent="0.25">
      <c r="A7114">
        <v>-0.53577532000000005</v>
      </c>
      <c r="B7114">
        <v>-0.54016098000000001</v>
      </c>
    </row>
    <row r="7115" spans="1:2" x14ac:dyDescent="0.25">
      <c r="A7115">
        <v>-0.48966054599999997</v>
      </c>
      <c r="B7115">
        <v>-0.43596620800000002</v>
      </c>
    </row>
    <row r="7116" spans="1:2" x14ac:dyDescent="0.25">
      <c r="A7116">
        <v>-0.45405951500000002</v>
      </c>
      <c r="B7116">
        <v>-0.33656992499999999</v>
      </c>
    </row>
    <row r="7117" spans="1:2" x14ac:dyDescent="0.25">
      <c r="A7117">
        <v>-0.42596295299999998</v>
      </c>
      <c r="B7117">
        <v>-0.26562314999999997</v>
      </c>
    </row>
    <row r="7118" spans="1:2" x14ac:dyDescent="0.25">
      <c r="A7118">
        <v>-0.39134065299999998</v>
      </c>
      <c r="B7118">
        <v>-0.32731707100000001</v>
      </c>
    </row>
    <row r="7119" spans="1:2" x14ac:dyDescent="0.25">
      <c r="A7119">
        <v>-0.36726802200000003</v>
      </c>
      <c r="B7119">
        <v>-0.22758115700000001</v>
      </c>
    </row>
    <row r="7120" spans="1:2" x14ac:dyDescent="0.25">
      <c r="A7120">
        <v>-0.35044630500000001</v>
      </c>
      <c r="B7120">
        <v>-0.15903146400000001</v>
      </c>
    </row>
    <row r="7121" spans="1:2" x14ac:dyDescent="0.25">
      <c r="A7121">
        <v>-0.32695410899999999</v>
      </c>
      <c r="B7121">
        <v>-0.222093754</v>
      </c>
    </row>
    <row r="7122" spans="1:2" x14ac:dyDescent="0.25">
      <c r="A7122">
        <v>-0.28344952499999998</v>
      </c>
      <c r="B7122">
        <v>-0.41128963200000002</v>
      </c>
    </row>
    <row r="7123" spans="1:2" x14ac:dyDescent="0.25">
      <c r="A7123">
        <v>-0.25878791800000001</v>
      </c>
      <c r="B7123">
        <v>-0.23314929700000001</v>
      </c>
    </row>
    <row r="7124" spans="1:2" x14ac:dyDescent="0.25">
      <c r="A7124">
        <v>-0.24545556399999999</v>
      </c>
      <c r="B7124">
        <v>-0.12604324</v>
      </c>
    </row>
    <row r="7125" spans="1:2" x14ac:dyDescent="0.25">
      <c r="A7125">
        <v>-0.235884594</v>
      </c>
      <c r="B7125">
        <v>-9.0483360999999998E-2</v>
      </c>
    </row>
    <row r="7126" spans="1:2" x14ac:dyDescent="0.25">
      <c r="A7126">
        <v>-0.22138316799999999</v>
      </c>
      <c r="B7126">
        <v>-0.137095574</v>
      </c>
    </row>
    <row r="7127" spans="1:2" x14ac:dyDescent="0.25">
      <c r="A7127">
        <v>-0.20688164000000001</v>
      </c>
      <c r="B7127">
        <v>-0.13709654399999999</v>
      </c>
    </row>
    <row r="7128" spans="1:2" x14ac:dyDescent="0.25">
      <c r="A7128">
        <v>-0.17410845899999999</v>
      </c>
      <c r="B7128">
        <v>-0.30983561399999998</v>
      </c>
    </row>
    <row r="7129" spans="1:2" x14ac:dyDescent="0.25">
      <c r="A7129">
        <v>-0.14274892</v>
      </c>
      <c r="B7129">
        <v>-0.29647112599999997</v>
      </c>
    </row>
    <row r="7130" spans="1:2" x14ac:dyDescent="0.25">
      <c r="A7130">
        <v>-0.11436220900000001</v>
      </c>
      <c r="B7130">
        <v>-0.268366198</v>
      </c>
    </row>
    <row r="7131" spans="1:2" x14ac:dyDescent="0.25">
      <c r="A7131">
        <v>-8.6816369000000004E-2</v>
      </c>
      <c r="B7131">
        <v>-0.26041665899999999</v>
      </c>
    </row>
    <row r="7132" spans="1:2" x14ac:dyDescent="0.25">
      <c r="A7132">
        <v>-7.6027266999999996E-2</v>
      </c>
      <c r="B7132">
        <v>-0.101999496</v>
      </c>
    </row>
    <row r="7133" spans="1:2" x14ac:dyDescent="0.25">
      <c r="A7133">
        <v>-6.5238165000000001E-2</v>
      </c>
      <c r="B7133">
        <v>-0.101999496</v>
      </c>
    </row>
    <row r="7134" spans="1:2" x14ac:dyDescent="0.25">
      <c r="A7134">
        <v>-5.4449063999999998E-2</v>
      </c>
      <c r="B7134">
        <v>-0.101999496</v>
      </c>
    </row>
    <row r="7135" spans="1:2" x14ac:dyDescent="0.25">
      <c r="A7135">
        <v>-4.3659961999999997E-2</v>
      </c>
      <c r="B7135">
        <v>-0.101999496</v>
      </c>
    </row>
    <row r="7136" spans="1:2" x14ac:dyDescent="0.25">
      <c r="A7136">
        <v>-4.4954591000000002E-2</v>
      </c>
      <c r="B7136">
        <v>1.223934E-2</v>
      </c>
    </row>
    <row r="7137" spans="1:2" x14ac:dyDescent="0.25">
      <c r="A7137">
        <v>-4.4954591000000002E-2</v>
      </c>
      <c r="B7137" s="1">
        <v>-4.9199999999999997E-17</v>
      </c>
    </row>
    <row r="7138" spans="1:2" x14ac:dyDescent="0.25">
      <c r="A7138">
        <v>-4.4954591000000002E-2</v>
      </c>
      <c r="B7138" s="1">
        <v>-4.9199999999999997E-17</v>
      </c>
    </row>
    <row r="7139" spans="1:2" x14ac:dyDescent="0.25">
      <c r="A7139">
        <v>-4.4954591000000002E-2</v>
      </c>
      <c r="B7139" s="1">
        <v>-4.9199999999999997E-17</v>
      </c>
    </row>
    <row r="7140" spans="1:2" x14ac:dyDescent="0.25">
      <c r="A7140">
        <v>-4.4954591000000002E-2</v>
      </c>
      <c r="B7140" s="1">
        <v>-4.9199999999999997E-17</v>
      </c>
    </row>
    <row r="7141" spans="1:2" x14ac:dyDescent="0.25">
      <c r="A7141">
        <v>-0.65298341100000001</v>
      </c>
      <c r="B7141" s="1">
        <v>-4.9199999999999997E-17</v>
      </c>
    </row>
    <row r="7142" spans="1:2" x14ac:dyDescent="0.25">
      <c r="A7142">
        <v>-0.64227997199999998</v>
      </c>
      <c r="B7142">
        <v>-0.101189652</v>
      </c>
    </row>
    <row r="7143" spans="1:2" x14ac:dyDescent="0.25">
      <c r="A7143">
        <v>-0.63157653199999997</v>
      </c>
      <c r="B7143">
        <v>-0.101189652</v>
      </c>
    </row>
    <row r="7144" spans="1:2" x14ac:dyDescent="0.25">
      <c r="A7144">
        <v>-0.60164850000000003</v>
      </c>
      <c r="B7144">
        <v>-0.28293774999999999</v>
      </c>
    </row>
    <row r="7145" spans="1:2" x14ac:dyDescent="0.25">
      <c r="A7145">
        <v>-0.55437345999999998</v>
      </c>
      <c r="B7145">
        <v>-0.44693528799999999</v>
      </c>
    </row>
    <row r="7146" spans="1:2" x14ac:dyDescent="0.25">
      <c r="A7146">
        <v>-0.51811963900000002</v>
      </c>
      <c r="B7146">
        <v>-0.34274135999999999</v>
      </c>
    </row>
    <row r="7147" spans="1:2" x14ac:dyDescent="0.25">
      <c r="A7147">
        <v>-0.43111114</v>
      </c>
      <c r="B7147">
        <v>-0.82257293799999998</v>
      </c>
    </row>
    <row r="7148" spans="1:2" x14ac:dyDescent="0.25">
      <c r="A7148">
        <v>-0.36614429500000001</v>
      </c>
      <c r="B7148">
        <v>-0.614192505</v>
      </c>
    </row>
    <row r="7149" spans="1:2" x14ac:dyDescent="0.25">
      <c r="A7149">
        <v>-0.30177584800000001</v>
      </c>
      <c r="B7149">
        <v>-0.60853529100000003</v>
      </c>
    </row>
    <row r="7150" spans="1:2" x14ac:dyDescent="0.25">
      <c r="A7150">
        <v>-0.23795117099999999</v>
      </c>
      <c r="B7150">
        <v>-0.60339451799999999</v>
      </c>
    </row>
    <row r="7151" spans="1:2" x14ac:dyDescent="0.25">
      <c r="A7151">
        <v>-0.194446587</v>
      </c>
      <c r="B7151">
        <v>-0.41128963200000002</v>
      </c>
    </row>
    <row r="7152" spans="1:2" x14ac:dyDescent="0.25">
      <c r="A7152">
        <v>-0.13644092099999999</v>
      </c>
      <c r="B7152">
        <v>-0.548381958</v>
      </c>
    </row>
    <row r="7153" spans="1:2" x14ac:dyDescent="0.25">
      <c r="A7153">
        <v>-0.11700870100000001</v>
      </c>
      <c r="B7153">
        <v>-0.18371099299999999</v>
      </c>
    </row>
    <row r="7154" spans="1:2" x14ac:dyDescent="0.25">
      <c r="A7154">
        <v>-8.7135819000000003E-2</v>
      </c>
      <c r="B7154">
        <v>-0.282416365</v>
      </c>
    </row>
    <row r="7155" spans="1:2" x14ac:dyDescent="0.25">
      <c r="A7155">
        <v>-4.8625172000000001E-2</v>
      </c>
      <c r="B7155">
        <v>-0.36407726299999998</v>
      </c>
    </row>
    <row r="7156" spans="1:2" x14ac:dyDescent="0.25">
      <c r="A7156">
        <v>-4.1600979000000003E-2</v>
      </c>
      <c r="B7156">
        <v>-6.6406281999999997E-2</v>
      </c>
    </row>
    <row r="7157" spans="1:2" x14ac:dyDescent="0.25">
      <c r="A7157">
        <v>-3.4350271000000002E-2</v>
      </c>
      <c r="B7157">
        <v>-6.8547744999999993E-2</v>
      </c>
    </row>
    <row r="7158" spans="1:2" x14ac:dyDescent="0.25">
      <c r="A7158">
        <v>-2.7099519999999998E-2</v>
      </c>
      <c r="B7158">
        <v>-6.8548145000000005E-2</v>
      </c>
    </row>
    <row r="7159" spans="1:2" x14ac:dyDescent="0.25">
      <c r="A7159">
        <v>-3.5963672000000002E-2</v>
      </c>
      <c r="B7159">
        <v>8.3801146000000007E-2</v>
      </c>
    </row>
    <row r="7160" spans="1:2" x14ac:dyDescent="0.25">
      <c r="A7160">
        <v>-3.5963672000000002E-2</v>
      </c>
      <c r="B7160" s="1">
        <v>-4.9199999999999997E-17</v>
      </c>
    </row>
    <row r="7161" spans="1:2" x14ac:dyDescent="0.25">
      <c r="A7161">
        <v>-3.5963672000000002E-2</v>
      </c>
      <c r="B7161" s="1">
        <v>-4.9199999999999997E-17</v>
      </c>
    </row>
    <row r="7162" spans="1:2" x14ac:dyDescent="0.25">
      <c r="A7162">
        <v>-3.5963672000000002E-2</v>
      </c>
      <c r="B7162" s="1">
        <v>-4.9199999999999997E-17</v>
      </c>
    </row>
    <row r="7163" spans="1:2" x14ac:dyDescent="0.25">
      <c r="A7163">
        <v>-3.5963672000000002E-2</v>
      </c>
      <c r="B7163" s="1">
        <v>-4.9199999999999997E-17</v>
      </c>
    </row>
    <row r="7164" spans="1:2" x14ac:dyDescent="0.25">
      <c r="A7164">
        <v>2.365438631</v>
      </c>
      <c r="B7164" s="1">
        <v>-4.9199999999999997E-17</v>
      </c>
    </row>
    <row r="7165" spans="1:2" x14ac:dyDescent="0.25">
      <c r="A7165">
        <v>2.365438631</v>
      </c>
      <c r="B7165" s="1">
        <v>-4.9199999999999997E-17</v>
      </c>
    </row>
    <row r="7166" spans="1:2" x14ac:dyDescent="0.25">
      <c r="A7166">
        <v>2.365438631</v>
      </c>
      <c r="B7166" s="1">
        <v>-4.9199999999999997E-17</v>
      </c>
    </row>
    <row r="7167" spans="1:2" x14ac:dyDescent="0.25">
      <c r="A7167">
        <v>2.365438631</v>
      </c>
      <c r="B7167" s="1">
        <v>-4.9199999999999997E-17</v>
      </c>
    </row>
    <row r="7168" spans="1:2" x14ac:dyDescent="0.25">
      <c r="A7168">
        <v>2.3451364589999999</v>
      </c>
      <c r="B7168">
        <v>0.191935464</v>
      </c>
    </row>
    <row r="7169" spans="1:2" x14ac:dyDescent="0.25">
      <c r="A7169">
        <v>2.2699105030000002</v>
      </c>
      <c r="B7169">
        <v>0.71118151299999999</v>
      </c>
    </row>
    <row r="7170" spans="1:2" x14ac:dyDescent="0.25">
      <c r="A7170">
        <v>2.1294266450000001</v>
      </c>
      <c r="B7170">
        <v>1.3281256429999999</v>
      </c>
    </row>
    <row r="7171" spans="1:2" x14ac:dyDescent="0.25">
      <c r="A7171">
        <v>1.8697778140000001</v>
      </c>
      <c r="B7171">
        <v>2.454703876</v>
      </c>
    </row>
    <row r="7172" spans="1:2" x14ac:dyDescent="0.25">
      <c r="A7172">
        <v>1.621512614</v>
      </c>
      <c r="B7172">
        <v>2.3470837499999999</v>
      </c>
    </row>
    <row r="7173" spans="1:2" x14ac:dyDescent="0.25">
      <c r="A7173">
        <v>1.424582308</v>
      </c>
      <c r="B7173">
        <v>1.8617668439999999</v>
      </c>
    </row>
    <row r="7174" spans="1:2" x14ac:dyDescent="0.25">
      <c r="A7174">
        <v>1.244764593</v>
      </c>
      <c r="B7174">
        <v>1.699985487</v>
      </c>
    </row>
    <row r="7175" spans="1:2" x14ac:dyDescent="0.25">
      <c r="A7175">
        <v>1.0997493110000001</v>
      </c>
      <c r="B7175">
        <v>1.37096544</v>
      </c>
    </row>
    <row r="7176" spans="1:2" x14ac:dyDescent="0.25">
      <c r="A7176">
        <v>0.997695255</v>
      </c>
      <c r="B7176">
        <v>0.96481269599999997</v>
      </c>
    </row>
    <row r="7177" spans="1:2" x14ac:dyDescent="0.25">
      <c r="A7177">
        <v>0.91239023100000005</v>
      </c>
      <c r="B7177">
        <v>0.80646838799999998</v>
      </c>
    </row>
    <row r="7178" spans="1:2" x14ac:dyDescent="0.25">
      <c r="A7178">
        <v>0.83466221500000004</v>
      </c>
      <c r="B7178">
        <v>0.73483582199999997</v>
      </c>
    </row>
    <row r="7179" spans="1:2" x14ac:dyDescent="0.25">
      <c r="A7179">
        <v>0.76418517600000002</v>
      </c>
      <c r="B7179">
        <v>0.66628553400000001</v>
      </c>
    </row>
    <row r="7180" spans="1:2" x14ac:dyDescent="0.25">
      <c r="A7180">
        <v>0.74243288399999996</v>
      </c>
      <c r="B7180">
        <v>0.20564481600000001</v>
      </c>
    </row>
    <row r="7181" spans="1:2" x14ac:dyDescent="0.25">
      <c r="A7181">
        <v>0.73228183099999999</v>
      </c>
      <c r="B7181">
        <v>9.5967423999999996E-2</v>
      </c>
    </row>
    <row r="7182" spans="1:2" x14ac:dyDescent="0.25">
      <c r="A7182">
        <v>0.70942375700000004</v>
      </c>
      <c r="B7182">
        <v>0.216098811</v>
      </c>
    </row>
    <row r="7183" spans="1:2" x14ac:dyDescent="0.25">
      <c r="A7183">
        <v>0.66383477099999999</v>
      </c>
      <c r="B7183">
        <v>0.43099543699999998</v>
      </c>
    </row>
    <row r="7184" spans="1:2" x14ac:dyDescent="0.25">
      <c r="A7184">
        <v>0.59277771300000004</v>
      </c>
      <c r="B7184">
        <v>0.67176899800000001</v>
      </c>
    </row>
    <row r="7185" spans="1:2" x14ac:dyDescent="0.25">
      <c r="A7185">
        <v>0.55652389300000005</v>
      </c>
      <c r="B7185">
        <v>0.34274135999999999</v>
      </c>
    </row>
    <row r="7186" spans="1:2" x14ac:dyDescent="0.25">
      <c r="A7186">
        <v>0.497067594</v>
      </c>
      <c r="B7186">
        <v>0.56209614399999996</v>
      </c>
    </row>
    <row r="7187" spans="1:2" x14ac:dyDescent="0.25">
      <c r="A7187">
        <v>0.43993186699999998</v>
      </c>
      <c r="B7187">
        <v>0.54015760499999999</v>
      </c>
    </row>
    <row r="7188" spans="1:2" x14ac:dyDescent="0.25">
      <c r="A7188">
        <v>0.387436697</v>
      </c>
      <c r="B7188">
        <v>0.496286065</v>
      </c>
    </row>
    <row r="7189" spans="1:2" x14ac:dyDescent="0.25">
      <c r="A7189">
        <v>0.33233109700000002</v>
      </c>
      <c r="B7189">
        <v>0.52096491599999994</v>
      </c>
    </row>
    <row r="7190" spans="1:2" x14ac:dyDescent="0.25">
      <c r="A7190">
        <v>0.30332804099999999</v>
      </c>
      <c r="B7190">
        <v>0.27419308799999997</v>
      </c>
    </row>
    <row r="7191" spans="1:2" x14ac:dyDescent="0.25">
      <c r="A7191">
        <v>0.28770938000000001</v>
      </c>
      <c r="B7191">
        <v>0.14765784600000001</v>
      </c>
    </row>
    <row r="7192" spans="1:2" x14ac:dyDescent="0.25">
      <c r="A7192">
        <v>0.28770938000000001</v>
      </c>
      <c r="B7192" s="1">
        <v>-4.9199999999999997E-17</v>
      </c>
    </row>
    <row r="7193" spans="1:2" x14ac:dyDescent="0.25">
      <c r="A7193">
        <v>0.28770938000000001</v>
      </c>
      <c r="B7193" s="1">
        <v>-4.9199999999999997E-17</v>
      </c>
    </row>
    <row r="7194" spans="1:2" x14ac:dyDescent="0.25">
      <c r="A7194">
        <v>0.28770938000000001</v>
      </c>
      <c r="B7194" s="1">
        <v>-4.9199999999999997E-17</v>
      </c>
    </row>
    <row r="7195" spans="1:2" x14ac:dyDescent="0.25">
      <c r="A7195">
        <v>0.28770938000000001</v>
      </c>
      <c r="B7195" s="1">
        <v>-4.9199999999999997E-17</v>
      </c>
    </row>
    <row r="7196" spans="1:2" x14ac:dyDescent="0.25">
      <c r="A7196">
        <v>-1.996001804</v>
      </c>
      <c r="B7196" s="1">
        <v>-4.9199999999999997E-17</v>
      </c>
    </row>
    <row r="7197" spans="1:2" x14ac:dyDescent="0.25">
      <c r="A7197">
        <v>-1.9887510399999999</v>
      </c>
      <c r="B7197">
        <v>-6.8548271999999993E-2</v>
      </c>
    </row>
    <row r="7198" spans="1:2" x14ac:dyDescent="0.25">
      <c r="A7198">
        <v>-1.981500276</v>
      </c>
      <c r="B7198">
        <v>-6.8548271999999993E-2</v>
      </c>
    </row>
    <row r="7199" spans="1:2" x14ac:dyDescent="0.25">
      <c r="A7199">
        <v>-1.9268834290000001</v>
      </c>
      <c r="B7199">
        <v>-0.51634426700000002</v>
      </c>
    </row>
    <row r="7200" spans="1:2" x14ac:dyDescent="0.25">
      <c r="A7200">
        <v>-1.8225635469999999</v>
      </c>
      <c r="B7200">
        <v>-0.98623367100000003</v>
      </c>
    </row>
    <row r="7201" spans="1:2" x14ac:dyDescent="0.25">
      <c r="A7201">
        <v>-1.6993015060000001</v>
      </c>
      <c r="B7201">
        <v>-1.1653116619999999</v>
      </c>
    </row>
    <row r="7202" spans="1:2" x14ac:dyDescent="0.25">
      <c r="A7202">
        <v>-1.4092709430000001</v>
      </c>
      <c r="B7202">
        <v>-2.74193088</v>
      </c>
    </row>
    <row r="7203" spans="1:2" x14ac:dyDescent="0.25">
      <c r="A7203">
        <v>-1.14128282</v>
      </c>
      <c r="B7203">
        <v>-2.5335430250000002</v>
      </c>
    </row>
    <row r="7204" spans="1:2" x14ac:dyDescent="0.25">
      <c r="A7204">
        <v>-0.86894507700000001</v>
      </c>
      <c r="B7204">
        <v>-2.5746640680000001</v>
      </c>
    </row>
    <row r="7205" spans="1:2" x14ac:dyDescent="0.25">
      <c r="A7205">
        <v>-0.62601037000000004</v>
      </c>
      <c r="B7205">
        <v>-2.2966895940000001</v>
      </c>
    </row>
    <row r="7206" spans="1:2" x14ac:dyDescent="0.25">
      <c r="A7206">
        <v>-0.485527559</v>
      </c>
      <c r="B7206">
        <v>-1.3281157480000001</v>
      </c>
    </row>
    <row r="7207" spans="1:2" x14ac:dyDescent="0.25">
      <c r="A7207">
        <v>-0.37676609799999999</v>
      </c>
      <c r="B7207">
        <v>-1.02822408</v>
      </c>
    </row>
    <row r="7208" spans="1:2" x14ac:dyDescent="0.25">
      <c r="A7208">
        <v>-0.33964256700000001</v>
      </c>
      <c r="B7208">
        <v>-0.35096354899999999</v>
      </c>
    </row>
    <row r="7209" spans="1:2" x14ac:dyDescent="0.25">
      <c r="A7209">
        <v>-0.28743682799999998</v>
      </c>
      <c r="B7209">
        <v>-0.49354981199999998</v>
      </c>
    </row>
    <row r="7210" spans="1:2" x14ac:dyDescent="0.25">
      <c r="A7210">
        <v>-0.22276070100000001</v>
      </c>
      <c r="B7210">
        <v>-0.61144407499999998</v>
      </c>
    </row>
    <row r="7211" spans="1:2" x14ac:dyDescent="0.25">
      <c r="A7211">
        <v>-0.21551900299999999</v>
      </c>
      <c r="B7211">
        <v>-6.8462558000000007E-2</v>
      </c>
    </row>
    <row r="7212" spans="1:2" x14ac:dyDescent="0.25">
      <c r="A7212">
        <v>-0.208494863</v>
      </c>
      <c r="B7212">
        <v>-6.6405786999999994E-2</v>
      </c>
    </row>
    <row r="7213" spans="1:2" x14ac:dyDescent="0.25">
      <c r="A7213">
        <v>-0.20129850899999999</v>
      </c>
      <c r="B7213">
        <v>-6.8033884000000003E-2</v>
      </c>
    </row>
    <row r="7214" spans="1:2" x14ac:dyDescent="0.25">
      <c r="A7214">
        <v>-0.19404777200000001</v>
      </c>
      <c r="B7214">
        <v>-6.8548007999999994E-2</v>
      </c>
    </row>
    <row r="7215" spans="1:2" x14ac:dyDescent="0.25">
      <c r="A7215">
        <v>-0.19780019900000001</v>
      </c>
      <c r="B7215">
        <v>3.5475205000000003E-2</v>
      </c>
    </row>
    <row r="7216" spans="1:2" x14ac:dyDescent="0.25">
      <c r="A7216">
        <v>-0.19780019900000001</v>
      </c>
      <c r="B7216" s="1">
        <v>-4.9199999999999997E-17</v>
      </c>
    </row>
    <row r="7217" spans="1:2" x14ac:dyDescent="0.25">
      <c r="A7217">
        <v>-0.19780019900000001</v>
      </c>
      <c r="B7217" s="1">
        <v>-4.9199999999999997E-17</v>
      </c>
    </row>
    <row r="7218" spans="1:2" x14ac:dyDescent="0.25">
      <c r="A7218">
        <v>-0.19780019900000001</v>
      </c>
      <c r="B7218" s="1">
        <v>-4.9199999999999997E-17</v>
      </c>
    </row>
    <row r="7219" spans="1:2" x14ac:dyDescent="0.25">
      <c r="A7219">
        <v>-0.19780019900000001</v>
      </c>
      <c r="B7219" s="1">
        <v>-4.9199999999999997E-17</v>
      </c>
    </row>
    <row r="7220" spans="1:2" x14ac:dyDescent="0.25">
      <c r="A7220">
        <v>0.24358195399999999</v>
      </c>
      <c r="B7220" s="1">
        <v>-4.9199999999999997E-17</v>
      </c>
    </row>
    <row r="7221" spans="1:2" x14ac:dyDescent="0.25">
      <c r="A7221">
        <v>0.24358195399999999</v>
      </c>
      <c r="B7221" s="1">
        <v>-4.9199999999999997E-17</v>
      </c>
    </row>
    <row r="7222" spans="1:2" x14ac:dyDescent="0.25">
      <c r="A7222">
        <v>0.232560872</v>
      </c>
      <c r="B7222">
        <v>0.10419262</v>
      </c>
    </row>
    <row r="7223" spans="1:2" x14ac:dyDescent="0.25">
      <c r="A7223">
        <v>0.20674832900000001</v>
      </c>
      <c r="B7223">
        <v>0.24403018000000001</v>
      </c>
    </row>
    <row r="7224" spans="1:2" x14ac:dyDescent="0.25">
      <c r="A7224">
        <v>0.16884517600000001</v>
      </c>
      <c r="B7224">
        <v>0.35833404899999999</v>
      </c>
    </row>
    <row r="7225" spans="1:2" x14ac:dyDescent="0.25">
      <c r="A7225">
        <v>0.126700018</v>
      </c>
      <c r="B7225">
        <v>0.39843769299999998</v>
      </c>
    </row>
    <row r="7226" spans="1:2" x14ac:dyDescent="0.25">
      <c r="A7226">
        <v>0.104947893</v>
      </c>
      <c r="B7226">
        <v>0.20564323400000001</v>
      </c>
    </row>
    <row r="7227" spans="1:2" x14ac:dyDescent="0.25">
      <c r="A7227">
        <v>8.3195641000000001E-2</v>
      </c>
      <c r="B7227">
        <v>0.20564443600000001</v>
      </c>
    </row>
    <row r="7228" spans="1:2" x14ac:dyDescent="0.25">
      <c r="A7228">
        <v>7.2754509999999994E-2</v>
      </c>
      <c r="B7228">
        <v>9.8709809999999995E-2</v>
      </c>
    </row>
    <row r="7229" spans="1:2" x14ac:dyDescent="0.25">
      <c r="A7229">
        <v>7.0724345999999993E-2</v>
      </c>
      <c r="B7229">
        <v>1.9193040000000001E-2</v>
      </c>
    </row>
    <row r="7230" spans="1:2" x14ac:dyDescent="0.25">
      <c r="A7230">
        <v>6.3620889E-2</v>
      </c>
      <c r="B7230">
        <v>6.7155643000000001E-2</v>
      </c>
    </row>
    <row r="7231" spans="1:2" x14ac:dyDescent="0.25">
      <c r="A7231">
        <v>6.0053061999999997E-2</v>
      </c>
      <c r="B7231">
        <v>3.3730011999999997E-2</v>
      </c>
    </row>
    <row r="7232" spans="1:2" x14ac:dyDescent="0.25">
      <c r="A7232">
        <v>5.6485235000000002E-2</v>
      </c>
      <c r="B7232">
        <v>3.3730011999999997E-2</v>
      </c>
    </row>
    <row r="7233" spans="1:2" x14ac:dyDescent="0.25">
      <c r="A7233">
        <v>4.4954591000000002E-2</v>
      </c>
      <c r="B7233">
        <v>0.109009997</v>
      </c>
    </row>
    <row r="7234" spans="1:2" x14ac:dyDescent="0.25">
      <c r="A7234">
        <v>4.4954591000000002E-2</v>
      </c>
      <c r="B7234" s="1">
        <v>-4.9199999999999997E-17</v>
      </c>
    </row>
    <row r="7235" spans="1:2" x14ac:dyDescent="0.25">
      <c r="A7235">
        <v>4.4954591000000002E-2</v>
      </c>
      <c r="B7235" s="1">
        <v>-4.9199999999999997E-17</v>
      </c>
    </row>
    <row r="7236" spans="1:2" x14ac:dyDescent="0.25">
      <c r="A7236">
        <v>4.4954591000000002E-2</v>
      </c>
      <c r="B7236" s="1">
        <v>-4.9199999999999997E-17</v>
      </c>
    </row>
    <row r="7237" spans="1:2" x14ac:dyDescent="0.25">
      <c r="A7237">
        <v>4.4954591000000002E-2</v>
      </c>
      <c r="B7237" s="1">
        <v>-4.9199999999999997E-17</v>
      </c>
    </row>
    <row r="7238" spans="1:2" x14ac:dyDescent="0.25">
      <c r="A7238">
        <v>1.682128853</v>
      </c>
      <c r="B7238" s="1">
        <v>-4.9199999999999997E-17</v>
      </c>
    </row>
    <row r="7239" spans="1:2" x14ac:dyDescent="0.25">
      <c r="A7239">
        <v>1.645875312</v>
      </c>
      <c r="B7239">
        <v>0.34273872399999999</v>
      </c>
    </row>
    <row r="7240" spans="1:2" x14ac:dyDescent="0.25">
      <c r="A7240">
        <v>1.5434950679999999</v>
      </c>
      <c r="B7240">
        <v>0.96789644900000005</v>
      </c>
    </row>
    <row r="7241" spans="1:2" x14ac:dyDescent="0.25">
      <c r="A7241">
        <v>1.420232572</v>
      </c>
      <c r="B7241">
        <v>1.1653159639999999</v>
      </c>
    </row>
    <row r="7242" spans="1:2" x14ac:dyDescent="0.25">
      <c r="A7242">
        <v>1.2705781389999999</v>
      </c>
      <c r="B7242">
        <v>1.4148236940000001</v>
      </c>
    </row>
    <row r="7243" spans="1:2" x14ac:dyDescent="0.25">
      <c r="A7243">
        <v>1.0555747069999999</v>
      </c>
      <c r="B7243">
        <v>2.032629053</v>
      </c>
    </row>
    <row r="7244" spans="1:2" x14ac:dyDescent="0.25">
      <c r="A7244">
        <v>0.90104361499999996</v>
      </c>
      <c r="B7244">
        <v>1.4609273220000001</v>
      </c>
    </row>
    <row r="7245" spans="1:2" x14ac:dyDescent="0.25">
      <c r="A7245">
        <v>0.64904421099999998</v>
      </c>
      <c r="B7245">
        <v>2.3823866790000001</v>
      </c>
    </row>
    <row r="7246" spans="1:2" x14ac:dyDescent="0.25">
      <c r="A7246">
        <v>0.43413198400000003</v>
      </c>
      <c r="B7246">
        <v>2.031766814</v>
      </c>
    </row>
    <row r="7247" spans="1:2" x14ac:dyDescent="0.25">
      <c r="A7247">
        <v>0.29201759900000002</v>
      </c>
      <c r="B7247">
        <v>1.34354054</v>
      </c>
    </row>
    <row r="7248" spans="1:2" x14ac:dyDescent="0.25">
      <c r="A7248">
        <v>0.18035551699999999</v>
      </c>
      <c r="B7248">
        <v>1.0556463700000001</v>
      </c>
    </row>
    <row r="7249" spans="1:2" x14ac:dyDescent="0.25">
      <c r="A7249">
        <v>0.173104753</v>
      </c>
      <c r="B7249">
        <v>6.8548271999999993E-2</v>
      </c>
    </row>
    <row r="7250" spans="1:2" x14ac:dyDescent="0.25">
      <c r="A7250">
        <v>0.16041596799999999</v>
      </c>
      <c r="B7250">
        <v>0.119958988</v>
      </c>
    </row>
    <row r="7251" spans="1:2" x14ac:dyDescent="0.25">
      <c r="A7251">
        <v>0.15367277300000001</v>
      </c>
      <c r="B7251">
        <v>6.3749747999999995E-2</v>
      </c>
    </row>
    <row r="7252" spans="1:2" x14ac:dyDescent="0.25">
      <c r="A7252">
        <v>0.14385469000000001</v>
      </c>
      <c r="B7252">
        <v>9.2819542000000005E-2</v>
      </c>
    </row>
    <row r="7253" spans="1:2" x14ac:dyDescent="0.25">
      <c r="A7253">
        <v>0.14385469000000001</v>
      </c>
      <c r="B7253" s="1">
        <v>-4.9199999999999997E-17</v>
      </c>
    </row>
    <row r="7254" spans="1:2" x14ac:dyDescent="0.25">
      <c r="A7254">
        <v>0.14385469000000001</v>
      </c>
      <c r="B7254" s="1">
        <v>-4.9199999999999997E-17</v>
      </c>
    </row>
    <row r="7255" spans="1:2" x14ac:dyDescent="0.25">
      <c r="A7255">
        <v>0.14385469000000001</v>
      </c>
      <c r="B7255" s="1">
        <v>-4.9199999999999997E-17</v>
      </c>
    </row>
    <row r="7256" spans="1:2" x14ac:dyDescent="0.25">
      <c r="A7256">
        <v>0.14385469000000001</v>
      </c>
      <c r="B7256" s="1">
        <v>-4.9199999999999997E-17</v>
      </c>
    </row>
    <row r="7257" spans="1:2" x14ac:dyDescent="0.25">
      <c r="A7257">
        <v>0.92829431299999998</v>
      </c>
      <c r="B7257" s="1">
        <v>-4.9199999999999997E-17</v>
      </c>
    </row>
    <row r="7258" spans="1:2" x14ac:dyDescent="0.25">
      <c r="A7258">
        <v>0.92587739800000002</v>
      </c>
      <c r="B7258">
        <v>2.2849365E-2</v>
      </c>
    </row>
    <row r="7259" spans="1:2" x14ac:dyDescent="0.25">
      <c r="A7259">
        <v>0.92346048300000005</v>
      </c>
      <c r="B7259">
        <v>2.2849365E-2</v>
      </c>
    </row>
    <row r="7260" spans="1:2" x14ac:dyDescent="0.25">
      <c r="A7260">
        <v>0.92104356799999998</v>
      </c>
      <c r="B7260">
        <v>2.2849365E-2</v>
      </c>
    </row>
    <row r="7261" spans="1:2" x14ac:dyDescent="0.25">
      <c r="A7261">
        <v>0.88885013800000001</v>
      </c>
      <c r="B7261">
        <v>0.30435467900000002</v>
      </c>
    </row>
    <row r="7262" spans="1:2" x14ac:dyDescent="0.25">
      <c r="A7262">
        <v>0.77235888699999999</v>
      </c>
      <c r="B7262">
        <v>1.1013010329999999</v>
      </c>
    </row>
    <row r="7263" spans="1:2" x14ac:dyDescent="0.25">
      <c r="A7263">
        <v>0.47031859300000001</v>
      </c>
      <c r="B7263">
        <v>2.8554701320000002</v>
      </c>
    </row>
    <row r="7264" spans="1:2" x14ac:dyDescent="0.25">
      <c r="A7264">
        <v>0.249044818</v>
      </c>
      <c r="B7264">
        <v>2.091908493</v>
      </c>
    </row>
    <row r="7265" spans="1:2" x14ac:dyDescent="0.25">
      <c r="A7265">
        <v>6.4586071999999994E-2</v>
      </c>
      <c r="B7265">
        <v>1.7438615049999999</v>
      </c>
    </row>
    <row r="7266" spans="1:2" x14ac:dyDescent="0.25">
      <c r="A7266">
        <v>-6.4767114000000001E-2</v>
      </c>
      <c r="B7266">
        <v>1.2228969649999999</v>
      </c>
    </row>
    <row r="7267" spans="1:2" x14ac:dyDescent="0.25">
      <c r="A7267">
        <v>-7.9268535000000001E-2</v>
      </c>
      <c r="B7267">
        <v>0.13709553199999999</v>
      </c>
    </row>
    <row r="7268" spans="1:2" x14ac:dyDescent="0.25">
      <c r="A7268">
        <v>-9.3770063000000001E-2</v>
      </c>
      <c r="B7268">
        <v>0.13709654399999999</v>
      </c>
    </row>
    <row r="7269" spans="1:2" x14ac:dyDescent="0.25">
      <c r="A7269">
        <v>-9.6670352000000001E-2</v>
      </c>
      <c r="B7269">
        <v>2.7419151999999999E-2</v>
      </c>
    </row>
    <row r="7270" spans="1:2" x14ac:dyDescent="0.25">
      <c r="A7270">
        <v>-9.6670352000000001E-2</v>
      </c>
      <c r="B7270" s="1">
        <v>-4.9199999999999997E-17</v>
      </c>
    </row>
    <row r="7271" spans="1:2" x14ac:dyDescent="0.25">
      <c r="A7271">
        <v>-9.6670352000000001E-2</v>
      </c>
      <c r="B7271" s="1">
        <v>-4.9199999999999997E-17</v>
      </c>
    </row>
    <row r="7272" spans="1:2" x14ac:dyDescent="0.25">
      <c r="A7272">
        <v>-9.6670352000000001E-2</v>
      </c>
      <c r="B7272" s="1">
        <v>-4.9199999999999997E-17</v>
      </c>
    </row>
    <row r="7273" spans="1:2" x14ac:dyDescent="0.25">
      <c r="A7273">
        <v>-9.6670352000000001E-2</v>
      </c>
      <c r="B7273" s="1">
        <v>-4.9199999999999997E-17</v>
      </c>
    </row>
    <row r="7274" spans="1:2" x14ac:dyDescent="0.25">
      <c r="A7274">
        <v>-9.6670352000000001E-2</v>
      </c>
      <c r="B7274" s="1">
        <v>-4.9199999999999997E-17</v>
      </c>
    </row>
    <row r="7275" spans="1:2" x14ac:dyDescent="0.25">
      <c r="A7275">
        <v>-9.6670352000000001E-2</v>
      </c>
      <c r="B7275" s="1">
        <v>-4.9199999999999997E-17</v>
      </c>
    </row>
    <row r="7276" spans="1:2" x14ac:dyDescent="0.25">
      <c r="A7276">
        <v>-9.6670352000000001E-2</v>
      </c>
      <c r="B7276" s="1">
        <v>-4.9199999999999997E-17</v>
      </c>
    </row>
    <row r="7277" spans="1:2" x14ac:dyDescent="0.25">
      <c r="A7277">
        <v>-9.6670352000000001E-2</v>
      </c>
      <c r="B7277" s="1">
        <v>-4.9199999999999997E-17</v>
      </c>
    </row>
    <row r="7278" spans="1:2" x14ac:dyDescent="0.25">
      <c r="A7278">
        <v>-9.6670352000000001E-2</v>
      </c>
      <c r="B7278" s="1">
        <v>-4.9199999999999997E-17</v>
      </c>
    </row>
    <row r="7279" spans="1:2" x14ac:dyDescent="0.25">
      <c r="A7279">
        <v>-9.6670352000000001E-2</v>
      </c>
      <c r="B7279" s="1">
        <v>-4.9199999999999997E-17</v>
      </c>
    </row>
    <row r="7280" spans="1:2" x14ac:dyDescent="0.25">
      <c r="A7280">
        <v>-0.10789101700000001</v>
      </c>
      <c r="B7280">
        <v>0.106079468</v>
      </c>
    </row>
    <row r="7281" spans="1:2" x14ac:dyDescent="0.25">
      <c r="A7281">
        <v>-0.10789101700000001</v>
      </c>
      <c r="B7281" s="1">
        <v>-4.9199999999999997E-17</v>
      </c>
    </row>
    <row r="7282" spans="1:2" x14ac:dyDescent="0.25">
      <c r="A7282">
        <v>-0.10789101700000001</v>
      </c>
      <c r="B7282" s="1">
        <v>-4.9199999999999997E-17</v>
      </c>
    </row>
    <row r="7283" spans="1:2" x14ac:dyDescent="0.25">
      <c r="A7283">
        <v>-0.10789101700000001</v>
      </c>
      <c r="B7283" s="1">
        <v>-4.9199999999999997E-17</v>
      </c>
    </row>
    <row r="7284" spans="1:2" x14ac:dyDescent="0.25">
      <c r="A7284">
        <v>-0.10789101700000001</v>
      </c>
      <c r="B7284" s="1">
        <v>-4.9199999999999997E-17</v>
      </c>
    </row>
    <row r="7285" spans="1:2" x14ac:dyDescent="0.25">
      <c r="A7285">
        <v>-0.89152145900000002</v>
      </c>
      <c r="B7285" s="1">
        <v>-4.9199999999999997E-17</v>
      </c>
    </row>
    <row r="7286" spans="1:2" x14ac:dyDescent="0.25">
      <c r="A7286">
        <v>-0.87339461900000004</v>
      </c>
      <c r="B7286">
        <v>-0.17137002100000001</v>
      </c>
    </row>
    <row r="7287" spans="1:2" x14ac:dyDescent="0.25">
      <c r="A7287">
        <v>-0.85526777799999998</v>
      </c>
      <c r="B7287">
        <v>-0.17137002100000001</v>
      </c>
    </row>
    <row r="7288" spans="1:2" x14ac:dyDescent="0.25">
      <c r="A7288">
        <v>-0.83195658800000005</v>
      </c>
      <c r="B7288">
        <v>-0.22038253999999999</v>
      </c>
    </row>
    <row r="7289" spans="1:2" x14ac:dyDescent="0.25">
      <c r="A7289">
        <v>-0.78798046799999999</v>
      </c>
      <c r="B7289">
        <v>-0.41574749700000002</v>
      </c>
    </row>
    <row r="7290" spans="1:2" x14ac:dyDescent="0.25">
      <c r="A7290">
        <v>-0.69372126000000001</v>
      </c>
      <c r="B7290">
        <v>-0.89112068300000002</v>
      </c>
    </row>
    <row r="7291" spans="1:2" x14ac:dyDescent="0.25">
      <c r="A7291">
        <v>-0.58495979899999995</v>
      </c>
      <c r="B7291">
        <v>-1.02822408</v>
      </c>
    </row>
    <row r="7292" spans="1:2" x14ac:dyDescent="0.25">
      <c r="A7292">
        <v>-0.349455919</v>
      </c>
      <c r="B7292">
        <v>-2.2264390239999998</v>
      </c>
    </row>
    <row r="7293" spans="1:2" x14ac:dyDescent="0.25">
      <c r="A7293">
        <v>-0.17949873199999999</v>
      </c>
      <c r="B7293">
        <v>-1.606764662</v>
      </c>
    </row>
    <row r="7294" spans="1:2" x14ac:dyDescent="0.25">
      <c r="A7294">
        <v>-0.123359864</v>
      </c>
      <c r="B7294">
        <v>-0.53073336599999998</v>
      </c>
    </row>
    <row r="7295" spans="1:2" x14ac:dyDescent="0.25">
      <c r="A7295">
        <v>-0.109311582</v>
      </c>
      <c r="B7295">
        <v>-0.13281157499999999</v>
      </c>
    </row>
    <row r="7296" spans="1:2" x14ac:dyDescent="0.25">
      <c r="A7296">
        <v>-0.10828051399999999</v>
      </c>
      <c r="B7296">
        <v>-9.7476609999999995E-3</v>
      </c>
    </row>
    <row r="7297" spans="1:2" x14ac:dyDescent="0.25">
      <c r="A7297">
        <v>-0.107249445</v>
      </c>
      <c r="B7297">
        <v>-9.7476609999999995E-3</v>
      </c>
    </row>
    <row r="7298" spans="1:2" x14ac:dyDescent="0.25">
      <c r="A7298">
        <v>-0.106218376</v>
      </c>
      <c r="B7298">
        <v>-9.7476609999999995E-3</v>
      </c>
    </row>
    <row r="7299" spans="1:2" x14ac:dyDescent="0.25">
      <c r="A7299">
        <v>-0.10518730699999999</v>
      </c>
      <c r="B7299">
        <v>-9.7476609999999995E-3</v>
      </c>
    </row>
    <row r="7300" spans="1:2" x14ac:dyDescent="0.25">
      <c r="A7300">
        <v>-0.104156238</v>
      </c>
      <c r="B7300">
        <v>-9.7476609999999995E-3</v>
      </c>
    </row>
    <row r="7301" spans="1:2" x14ac:dyDescent="0.25">
      <c r="A7301">
        <v>-0.103125169</v>
      </c>
      <c r="B7301">
        <v>-9.7476609999999995E-3</v>
      </c>
    </row>
    <row r="7302" spans="1:2" x14ac:dyDescent="0.25">
      <c r="A7302">
        <v>-0.10209409999999999</v>
      </c>
      <c r="B7302">
        <v>-9.7476609999999995E-3</v>
      </c>
    </row>
    <row r="7303" spans="1:2" x14ac:dyDescent="0.25">
      <c r="A7303">
        <v>-0.101063031</v>
      </c>
      <c r="B7303">
        <v>-9.7476609999999995E-3</v>
      </c>
    </row>
    <row r="7304" spans="1:2" x14ac:dyDescent="0.25">
      <c r="A7304">
        <v>-9.6260199000000005E-2</v>
      </c>
      <c r="B7304">
        <v>-4.5405678999999997E-2</v>
      </c>
    </row>
    <row r="7305" spans="1:2" x14ac:dyDescent="0.25">
      <c r="A7305">
        <v>-8.2048752000000003E-2</v>
      </c>
      <c r="B7305">
        <v>-0.13435413700000001</v>
      </c>
    </row>
    <row r="7306" spans="1:2" x14ac:dyDescent="0.25">
      <c r="A7306">
        <v>-7.4798042999999995E-2</v>
      </c>
      <c r="B7306">
        <v>-6.8547744999999993E-2</v>
      </c>
    </row>
    <row r="7307" spans="1:2" x14ac:dyDescent="0.25">
      <c r="A7307">
        <v>-6.2109269000000002E-2</v>
      </c>
      <c r="B7307">
        <v>-0.119958882</v>
      </c>
    </row>
    <row r="7308" spans="1:2" x14ac:dyDescent="0.25">
      <c r="A7308">
        <v>-5.1595687000000001E-2</v>
      </c>
      <c r="B7308">
        <v>-9.9394751000000003E-2</v>
      </c>
    </row>
    <row r="7309" spans="1:2" x14ac:dyDescent="0.25">
      <c r="A7309">
        <v>-4.4344923000000001E-2</v>
      </c>
      <c r="B7309">
        <v>-6.8548271999999993E-2</v>
      </c>
    </row>
    <row r="7310" spans="1:2" x14ac:dyDescent="0.25">
      <c r="A7310">
        <v>-3.7384237000000001E-2</v>
      </c>
      <c r="B7310">
        <v>-6.5805885999999994E-2</v>
      </c>
    </row>
    <row r="7311" spans="1:2" x14ac:dyDescent="0.25">
      <c r="A7311">
        <v>-3.7384237000000001E-2</v>
      </c>
      <c r="B7311" s="1">
        <v>-4.9199999999999997E-17</v>
      </c>
    </row>
    <row r="7312" spans="1:2" x14ac:dyDescent="0.25">
      <c r="A7312">
        <v>-3.1583618000000001E-2</v>
      </c>
      <c r="B7312">
        <v>-5.4838695999999999E-2</v>
      </c>
    </row>
    <row r="7313" spans="1:2" x14ac:dyDescent="0.25">
      <c r="A7313">
        <v>-2.8393319E-2</v>
      </c>
      <c r="B7313">
        <v>-3.0160883999999999E-2</v>
      </c>
    </row>
    <row r="7314" spans="1:2" x14ac:dyDescent="0.25">
      <c r="A7314">
        <v>-3.5963672000000002E-2</v>
      </c>
      <c r="B7314">
        <v>7.1569647E-2</v>
      </c>
    </row>
    <row r="7315" spans="1:2" x14ac:dyDescent="0.25">
      <c r="A7315">
        <v>-3.5963672000000002E-2</v>
      </c>
      <c r="B7315" s="1">
        <v>-4.9199999999999997E-17</v>
      </c>
    </row>
    <row r="7316" spans="1:2" x14ac:dyDescent="0.25">
      <c r="A7316">
        <v>-3.5963672000000002E-2</v>
      </c>
      <c r="B7316" s="1">
        <v>-4.9199999999999997E-17</v>
      </c>
    </row>
    <row r="7317" spans="1:2" x14ac:dyDescent="0.25">
      <c r="A7317">
        <v>-3.5963672000000002E-2</v>
      </c>
      <c r="B7317" s="1">
        <v>-4.9199999999999997E-17</v>
      </c>
    </row>
    <row r="7318" spans="1:2" x14ac:dyDescent="0.25">
      <c r="A7318">
        <v>-3.5963672000000002E-2</v>
      </c>
      <c r="B7318" s="1">
        <v>-4.9199999999999997E-17</v>
      </c>
    </row>
    <row r="7319" spans="1:2" x14ac:dyDescent="0.25">
      <c r="A7319">
        <v>-0.90894585800000005</v>
      </c>
      <c r="B7319" s="1">
        <v>-4.9199999999999997E-17</v>
      </c>
    </row>
    <row r="7320" spans="1:2" x14ac:dyDescent="0.25">
      <c r="A7320">
        <v>-0.90894585800000005</v>
      </c>
      <c r="B7320" s="1">
        <v>-4.9199999999999997E-17</v>
      </c>
    </row>
    <row r="7321" spans="1:2" x14ac:dyDescent="0.25">
      <c r="A7321">
        <v>-0.90894585800000005</v>
      </c>
      <c r="B7321" s="1">
        <v>-4.9199999999999997E-17</v>
      </c>
    </row>
    <row r="7322" spans="1:2" x14ac:dyDescent="0.25">
      <c r="A7322">
        <v>-0.90894585800000005</v>
      </c>
      <c r="B7322" s="1">
        <v>-4.9199999999999997E-17</v>
      </c>
    </row>
    <row r="7323" spans="1:2" x14ac:dyDescent="0.25">
      <c r="A7323">
        <v>-0.88980355</v>
      </c>
      <c r="B7323">
        <v>-0.180970188</v>
      </c>
    </row>
    <row r="7324" spans="1:2" x14ac:dyDescent="0.25">
      <c r="A7324">
        <v>-0.81004575899999998</v>
      </c>
      <c r="B7324">
        <v>-0.75402519300000004</v>
      </c>
    </row>
    <row r="7325" spans="1:2" x14ac:dyDescent="0.25">
      <c r="A7325">
        <v>-0.60702436500000001</v>
      </c>
      <c r="B7325">
        <v>-1.9193516159999999</v>
      </c>
    </row>
    <row r="7326" spans="1:2" x14ac:dyDescent="0.25">
      <c r="A7326">
        <v>-0.28070454</v>
      </c>
      <c r="B7326">
        <v>-3.0850073070000001</v>
      </c>
    </row>
    <row r="7327" spans="1:2" x14ac:dyDescent="0.25">
      <c r="A7327">
        <v>-3.762877E-3</v>
      </c>
      <c r="B7327">
        <v>-2.6181892339999999</v>
      </c>
    </row>
    <row r="7328" spans="1:2" x14ac:dyDescent="0.25">
      <c r="A7328">
        <v>0.160103791</v>
      </c>
      <c r="B7328">
        <v>-1.549185284</v>
      </c>
    </row>
    <row r="7329" spans="1:2" x14ac:dyDescent="0.25">
      <c r="A7329">
        <v>0.26886441599999999</v>
      </c>
      <c r="B7329">
        <v>-1.028216172</v>
      </c>
    </row>
    <row r="7330" spans="1:2" x14ac:dyDescent="0.25">
      <c r="A7330">
        <v>0.31236900000000001</v>
      </c>
      <c r="B7330">
        <v>-0.41128963200000002</v>
      </c>
    </row>
    <row r="7331" spans="1:2" x14ac:dyDescent="0.25">
      <c r="A7331">
        <v>0.333831145</v>
      </c>
      <c r="B7331">
        <v>-0.20290177600000001</v>
      </c>
    </row>
    <row r="7332" spans="1:2" x14ac:dyDescent="0.25">
      <c r="A7332">
        <v>0.34079176100000003</v>
      </c>
      <c r="B7332">
        <v>-6.5805232000000005E-2</v>
      </c>
    </row>
    <row r="7333" spans="1:2" x14ac:dyDescent="0.25">
      <c r="A7333">
        <v>0.332663971</v>
      </c>
      <c r="B7333">
        <v>7.6839623999999995E-2</v>
      </c>
    </row>
    <row r="7334" spans="1:2" x14ac:dyDescent="0.25">
      <c r="A7334">
        <v>0.332663971</v>
      </c>
      <c r="B7334" s="1">
        <v>-4.9199999999999997E-17</v>
      </c>
    </row>
    <row r="7335" spans="1:2" x14ac:dyDescent="0.25">
      <c r="A7335">
        <v>0.332663971</v>
      </c>
      <c r="B7335" s="1">
        <v>-4.9199999999999997E-17</v>
      </c>
    </row>
    <row r="7336" spans="1:2" x14ac:dyDescent="0.25">
      <c r="A7336">
        <v>0.332663971</v>
      </c>
      <c r="B7336" s="1">
        <v>-4.9199999999999997E-17</v>
      </c>
    </row>
    <row r="7337" spans="1:2" x14ac:dyDescent="0.25">
      <c r="A7337">
        <v>0.332663971</v>
      </c>
      <c r="B7337" s="1">
        <v>-4.9199999999999997E-17</v>
      </c>
    </row>
    <row r="7338" spans="1:2" x14ac:dyDescent="0.25">
      <c r="A7338">
        <v>-2.067929151</v>
      </c>
      <c r="B7338" s="1">
        <v>-4.9199999999999997E-17</v>
      </c>
    </row>
    <row r="7339" spans="1:2" x14ac:dyDescent="0.25">
      <c r="A7339">
        <v>-2.060678443</v>
      </c>
      <c r="B7339">
        <v>-6.8547744999999993E-2</v>
      </c>
    </row>
    <row r="7340" spans="1:2" x14ac:dyDescent="0.25">
      <c r="A7340">
        <v>-2.0269081450000002</v>
      </c>
      <c r="B7340">
        <v>-0.31926229299999997</v>
      </c>
    </row>
    <row r="7341" spans="1:2" x14ac:dyDescent="0.25">
      <c r="A7341">
        <v>-1.97366957</v>
      </c>
      <c r="B7341">
        <v>-0.50331417499999997</v>
      </c>
    </row>
    <row r="7342" spans="1:2" x14ac:dyDescent="0.25">
      <c r="A7342">
        <v>-1.8614289150000001</v>
      </c>
      <c r="B7342">
        <v>-1.0611161609999999</v>
      </c>
    </row>
    <row r="7343" spans="1:2" x14ac:dyDescent="0.25">
      <c r="A7343">
        <v>-1.6004014090000001</v>
      </c>
      <c r="B7343">
        <v>-2.4677377919999999</v>
      </c>
    </row>
    <row r="7344" spans="1:2" x14ac:dyDescent="0.25">
      <c r="A7344">
        <v>-1.375629451</v>
      </c>
      <c r="B7344">
        <v>-2.1249800890000001</v>
      </c>
    </row>
    <row r="7345" spans="1:2" x14ac:dyDescent="0.25">
      <c r="A7345">
        <v>-1.0957507710000001</v>
      </c>
      <c r="B7345">
        <v>-2.6459556119999998</v>
      </c>
    </row>
    <row r="7346" spans="1:2" x14ac:dyDescent="0.25">
      <c r="A7346">
        <v>-0.883656989</v>
      </c>
      <c r="B7346">
        <v>-2.0051214179999999</v>
      </c>
    </row>
    <row r="7347" spans="1:2" x14ac:dyDescent="0.25">
      <c r="A7347">
        <v>-0.74742477799999996</v>
      </c>
      <c r="B7347">
        <v>-1.287930834</v>
      </c>
    </row>
    <row r="7348" spans="1:2" x14ac:dyDescent="0.25">
      <c r="A7348">
        <v>-0.60240949700000002</v>
      </c>
      <c r="B7348">
        <v>-1.37096544</v>
      </c>
    </row>
    <row r="7349" spans="1:2" x14ac:dyDescent="0.25">
      <c r="A7349">
        <v>-0.580657372</v>
      </c>
      <c r="B7349">
        <v>-0.20564323400000001</v>
      </c>
    </row>
    <row r="7350" spans="1:2" x14ac:dyDescent="0.25">
      <c r="A7350">
        <v>-0.50931025200000002</v>
      </c>
      <c r="B7350">
        <v>-0.67451122799999996</v>
      </c>
    </row>
    <row r="7351" spans="1:2" x14ac:dyDescent="0.25">
      <c r="A7351">
        <v>-0.422301431</v>
      </c>
      <c r="B7351">
        <v>-0.82257597400000004</v>
      </c>
    </row>
    <row r="7352" spans="1:2" x14ac:dyDescent="0.25">
      <c r="A7352">
        <v>-0.33605400499999999</v>
      </c>
      <c r="B7352">
        <v>-0.81537780199999998</v>
      </c>
    </row>
    <row r="7353" spans="1:2" x14ac:dyDescent="0.25">
      <c r="A7353">
        <v>-0.25176368999999998</v>
      </c>
      <c r="B7353">
        <v>-0.79687538599999996</v>
      </c>
    </row>
    <row r="7354" spans="1:2" x14ac:dyDescent="0.25">
      <c r="A7354">
        <v>-0.24451298199999999</v>
      </c>
      <c r="B7354">
        <v>-6.8547744999999993E-2</v>
      </c>
    </row>
    <row r="7355" spans="1:2" x14ac:dyDescent="0.25">
      <c r="A7355">
        <v>-0.23726223099999999</v>
      </c>
      <c r="B7355">
        <v>-6.8548145000000005E-2</v>
      </c>
    </row>
    <row r="7356" spans="1:2" x14ac:dyDescent="0.25">
      <c r="A7356">
        <v>-0.23378185400000001</v>
      </c>
      <c r="B7356">
        <v>-3.2903269999999998E-2</v>
      </c>
    </row>
    <row r="7357" spans="1:2" x14ac:dyDescent="0.25">
      <c r="A7357">
        <v>-0.23378185400000001</v>
      </c>
      <c r="B7357" s="1">
        <v>-4.9199999999999997E-17</v>
      </c>
    </row>
    <row r="7358" spans="1:2" x14ac:dyDescent="0.25">
      <c r="A7358">
        <v>-0.23265807299999999</v>
      </c>
      <c r="B7358">
        <v>-1.0624155999999999E-2</v>
      </c>
    </row>
    <row r="7359" spans="1:2" x14ac:dyDescent="0.25">
      <c r="A7359">
        <v>-0.204561511</v>
      </c>
      <c r="B7359">
        <v>-0.26562314999999997</v>
      </c>
    </row>
    <row r="7360" spans="1:2" x14ac:dyDescent="0.25">
      <c r="A7360">
        <v>-0.192307641</v>
      </c>
      <c r="B7360">
        <v>-0.115847325</v>
      </c>
    </row>
    <row r="7361" spans="1:2" x14ac:dyDescent="0.25">
      <c r="A7361">
        <v>-0.18317170499999999</v>
      </c>
      <c r="B7361">
        <v>-8.6370566999999995E-2</v>
      </c>
    </row>
    <row r="7362" spans="1:2" x14ac:dyDescent="0.25">
      <c r="A7362">
        <v>-0.17229560099999999</v>
      </c>
      <c r="B7362">
        <v>-0.102822013</v>
      </c>
    </row>
    <row r="7363" spans="1:2" x14ac:dyDescent="0.25">
      <c r="A7363">
        <v>-0.16127448999999999</v>
      </c>
      <c r="B7363">
        <v>-0.10419289399999999</v>
      </c>
    </row>
    <row r="7364" spans="1:2" x14ac:dyDescent="0.25">
      <c r="A7364">
        <v>-0.14677296200000001</v>
      </c>
      <c r="B7364">
        <v>-0.13709654399999999</v>
      </c>
    </row>
    <row r="7365" spans="1:2" x14ac:dyDescent="0.25">
      <c r="A7365">
        <v>-0.138253352</v>
      </c>
      <c r="B7365">
        <v>-8.0543857999999996E-2</v>
      </c>
    </row>
    <row r="7366" spans="1:2" x14ac:dyDescent="0.25">
      <c r="A7366">
        <v>-0.14385469000000001</v>
      </c>
      <c r="B7366">
        <v>5.2954699000000001E-2</v>
      </c>
    </row>
    <row r="7367" spans="1:2" x14ac:dyDescent="0.25">
      <c r="A7367">
        <v>-0.14385469000000001</v>
      </c>
      <c r="B7367" s="1">
        <v>-4.9199999999999997E-17</v>
      </c>
    </row>
    <row r="7368" spans="1:2" x14ac:dyDescent="0.25">
      <c r="A7368">
        <v>-0.14385469000000001</v>
      </c>
      <c r="B7368" s="1">
        <v>-4.9199999999999997E-17</v>
      </c>
    </row>
    <row r="7369" spans="1:2" x14ac:dyDescent="0.25">
      <c r="A7369">
        <v>-0.14385469000000001</v>
      </c>
      <c r="B7369" s="1">
        <v>-4.9199999999999997E-17</v>
      </c>
    </row>
    <row r="7370" spans="1:2" x14ac:dyDescent="0.25">
      <c r="A7370">
        <v>-0.14385469000000001</v>
      </c>
      <c r="B7370" s="1">
        <v>-4.9199999999999997E-17</v>
      </c>
    </row>
    <row r="7371" spans="1:2" x14ac:dyDescent="0.25">
      <c r="A7371">
        <v>1.3949769110000001</v>
      </c>
      <c r="B7371" s="1">
        <v>-4.9199999999999997E-17</v>
      </c>
    </row>
    <row r="7372" spans="1:2" x14ac:dyDescent="0.25">
      <c r="A7372">
        <v>1.39353606</v>
      </c>
      <c r="B7372">
        <v>1.3621716000000001E-2</v>
      </c>
    </row>
    <row r="7373" spans="1:2" x14ac:dyDescent="0.25">
      <c r="A7373">
        <v>1.3920952090000001</v>
      </c>
      <c r="B7373">
        <v>1.3621716000000001E-2</v>
      </c>
    </row>
    <row r="7374" spans="1:2" x14ac:dyDescent="0.25">
      <c r="A7374">
        <v>1.3906543579999999</v>
      </c>
      <c r="B7374">
        <v>1.3621716000000001E-2</v>
      </c>
    </row>
    <row r="7375" spans="1:2" x14ac:dyDescent="0.25">
      <c r="A7375">
        <v>1.389213507</v>
      </c>
      <c r="B7375">
        <v>1.3621716000000001E-2</v>
      </c>
    </row>
    <row r="7376" spans="1:2" x14ac:dyDescent="0.25">
      <c r="A7376">
        <v>1.3877726560000001</v>
      </c>
      <c r="B7376">
        <v>1.3621716000000001E-2</v>
      </c>
    </row>
    <row r="7377" spans="1:2" x14ac:dyDescent="0.25">
      <c r="A7377">
        <v>1.386331805</v>
      </c>
      <c r="B7377">
        <v>1.3621716000000001E-2</v>
      </c>
    </row>
    <row r="7378" spans="1:2" x14ac:dyDescent="0.25">
      <c r="A7378">
        <v>1.3272641650000001</v>
      </c>
      <c r="B7378">
        <v>0.55842179300000006</v>
      </c>
    </row>
    <row r="7379" spans="1:2" x14ac:dyDescent="0.25">
      <c r="A7379">
        <v>1.175714677</v>
      </c>
      <c r="B7379">
        <v>1.4327394149999999</v>
      </c>
    </row>
    <row r="7380" spans="1:2" x14ac:dyDescent="0.25">
      <c r="A7380">
        <v>0.95761281600000003</v>
      </c>
      <c r="B7380">
        <v>2.0619214179999998</v>
      </c>
    </row>
    <row r="7381" spans="1:2" x14ac:dyDescent="0.25">
      <c r="A7381">
        <v>0.78359447800000004</v>
      </c>
      <c r="B7381">
        <v>1.6451585280000001</v>
      </c>
    </row>
    <row r="7382" spans="1:2" x14ac:dyDescent="0.25">
      <c r="A7382">
        <v>0.60232677099999998</v>
      </c>
      <c r="B7382">
        <v>1.7136936199999999</v>
      </c>
    </row>
    <row r="7383" spans="1:2" x14ac:dyDescent="0.25">
      <c r="A7383">
        <v>0.50371611699999996</v>
      </c>
      <c r="B7383">
        <v>0.93225898399999996</v>
      </c>
    </row>
    <row r="7384" spans="1:2" x14ac:dyDescent="0.25">
      <c r="A7384">
        <v>0.42508182900000002</v>
      </c>
      <c r="B7384">
        <v>0.743403657</v>
      </c>
    </row>
    <row r="7385" spans="1:2" x14ac:dyDescent="0.25">
      <c r="A7385">
        <v>0.35406071</v>
      </c>
      <c r="B7385">
        <v>0.67142923600000004</v>
      </c>
    </row>
    <row r="7386" spans="1:2" x14ac:dyDescent="0.25">
      <c r="A7386">
        <v>0.32505765399999997</v>
      </c>
      <c r="B7386">
        <v>0.27419308799999997</v>
      </c>
    </row>
    <row r="7387" spans="1:2" x14ac:dyDescent="0.25">
      <c r="A7387">
        <v>0.28155340400000001</v>
      </c>
      <c r="B7387">
        <v>0.41128646899999999</v>
      </c>
    </row>
    <row r="7388" spans="1:2" x14ac:dyDescent="0.25">
      <c r="A7388">
        <v>0.249069982</v>
      </c>
      <c r="B7388">
        <v>0.30709625299999999</v>
      </c>
    </row>
    <row r="7389" spans="1:2" x14ac:dyDescent="0.25">
      <c r="A7389">
        <v>0.21629653900000001</v>
      </c>
      <c r="B7389">
        <v>0.30983809000000001</v>
      </c>
    </row>
    <row r="7390" spans="1:2" x14ac:dyDescent="0.25">
      <c r="A7390">
        <v>0.186197895</v>
      </c>
      <c r="B7390">
        <v>0.28455070999999998</v>
      </c>
    </row>
    <row r="7391" spans="1:2" x14ac:dyDescent="0.25">
      <c r="A7391">
        <v>0.17192664199999999</v>
      </c>
      <c r="B7391">
        <v>0.13491953500000001</v>
      </c>
    </row>
    <row r="7392" spans="1:2" x14ac:dyDescent="0.25">
      <c r="A7392">
        <v>0.15765538900000001</v>
      </c>
      <c r="B7392">
        <v>0.13491953500000001</v>
      </c>
    </row>
    <row r="7393" spans="1:2" x14ac:dyDescent="0.25">
      <c r="A7393">
        <v>0.132188046</v>
      </c>
      <c r="B7393">
        <v>0.24076666999999999</v>
      </c>
    </row>
    <row r="7394" spans="1:2" x14ac:dyDescent="0.25">
      <c r="A7394">
        <v>0.110725764</v>
      </c>
      <c r="B7394">
        <v>0.20290308400000001</v>
      </c>
    </row>
    <row r="7395" spans="1:2" x14ac:dyDescent="0.25">
      <c r="A7395">
        <v>9.6224267000000002E-2</v>
      </c>
      <c r="B7395">
        <v>0.137096249</v>
      </c>
    </row>
    <row r="7396" spans="1:2" x14ac:dyDescent="0.25">
      <c r="A7396">
        <v>7.1927345000000004E-2</v>
      </c>
      <c r="B7396">
        <v>0.22970158700000001</v>
      </c>
    </row>
    <row r="7397" spans="1:2" x14ac:dyDescent="0.25">
      <c r="A7397">
        <v>7.1927345000000004E-2</v>
      </c>
      <c r="B7397" s="1">
        <v>-4.9199999999999997E-17</v>
      </c>
    </row>
    <row r="7398" spans="1:2" x14ac:dyDescent="0.25">
      <c r="A7398">
        <v>7.1927345000000004E-2</v>
      </c>
      <c r="B7398" s="1">
        <v>-4.9199999999999997E-17</v>
      </c>
    </row>
    <row r="7399" spans="1:2" x14ac:dyDescent="0.25">
      <c r="A7399">
        <v>7.1927345000000004E-2</v>
      </c>
      <c r="B7399" s="1">
        <v>-4.9199999999999997E-17</v>
      </c>
    </row>
    <row r="7400" spans="1:2" x14ac:dyDescent="0.25">
      <c r="A7400">
        <v>7.1927345000000004E-2</v>
      </c>
      <c r="B7400" s="1">
        <v>-4.9199999999999997E-17</v>
      </c>
    </row>
    <row r="7401" spans="1:2" x14ac:dyDescent="0.25">
      <c r="A7401">
        <v>1.725959579</v>
      </c>
      <c r="B7401" s="1">
        <v>-4.9199999999999997E-17</v>
      </c>
    </row>
    <row r="7402" spans="1:2" x14ac:dyDescent="0.25">
      <c r="A7402">
        <v>1.7116123489999999</v>
      </c>
      <c r="B7402">
        <v>0.13563782599999999</v>
      </c>
    </row>
    <row r="7403" spans="1:2" x14ac:dyDescent="0.25">
      <c r="A7403">
        <v>1.697265118</v>
      </c>
      <c r="B7403">
        <v>0.13563782599999999</v>
      </c>
    </row>
    <row r="7404" spans="1:2" x14ac:dyDescent="0.25">
      <c r="A7404">
        <v>1.6829178869999999</v>
      </c>
      <c r="B7404">
        <v>0.13563782599999999</v>
      </c>
    </row>
    <row r="7405" spans="1:2" x14ac:dyDescent="0.25">
      <c r="A7405">
        <v>1.602405678</v>
      </c>
      <c r="B7405">
        <v>0.761157415</v>
      </c>
    </row>
    <row r="7406" spans="1:2" x14ac:dyDescent="0.25">
      <c r="A7406">
        <v>1.3123773459999999</v>
      </c>
      <c r="B7406">
        <v>2.741909792</v>
      </c>
    </row>
    <row r="7407" spans="1:2" x14ac:dyDescent="0.25">
      <c r="A7407">
        <v>0.85557921000000003</v>
      </c>
      <c r="B7407">
        <v>4.3185411360000003</v>
      </c>
    </row>
    <row r="7408" spans="1:2" x14ac:dyDescent="0.25">
      <c r="A7408">
        <v>0.34367806699999998</v>
      </c>
      <c r="B7408">
        <v>4.8394815260000001</v>
      </c>
    </row>
    <row r="7409" spans="1:2" x14ac:dyDescent="0.25">
      <c r="A7409">
        <v>-8.4175759999999995E-3</v>
      </c>
      <c r="B7409">
        <v>3.3286902860000001</v>
      </c>
    </row>
    <row r="7410" spans="1:2" x14ac:dyDescent="0.25">
      <c r="A7410">
        <v>-0.19332083</v>
      </c>
      <c r="B7410">
        <v>1.7480638470000001</v>
      </c>
    </row>
    <row r="7411" spans="1:2" x14ac:dyDescent="0.25">
      <c r="A7411">
        <v>-0.36892434299999999</v>
      </c>
      <c r="B7411">
        <v>1.6601446849999999</v>
      </c>
    </row>
    <row r="7412" spans="1:2" x14ac:dyDescent="0.25">
      <c r="A7412">
        <v>-0.40517816400000001</v>
      </c>
      <c r="B7412">
        <v>0.34274135999999999</v>
      </c>
    </row>
    <row r="7413" spans="1:2" x14ac:dyDescent="0.25">
      <c r="A7413">
        <v>-0.42490006899999999</v>
      </c>
      <c r="B7413">
        <v>0.18644966700000001</v>
      </c>
    </row>
    <row r="7414" spans="1:2" x14ac:dyDescent="0.25">
      <c r="A7414">
        <v>-0.42998766799999999</v>
      </c>
      <c r="B7414">
        <v>4.8097839000000003E-2</v>
      </c>
    </row>
    <row r="7415" spans="1:2" x14ac:dyDescent="0.25">
      <c r="A7415">
        <v>-0.42638553699999998</v>
      </c>
      <c r="B7415">
        <v>-3.4054315000000002E-2</v>
      </c>
    </row>
    <row r="7416" spans="1:2" x14ac:dyDescent="0.25">
      <c r="A7416">
        <v>-0.422783407</v>
      </c>
      <c r="B7416">
        <v>-3.4054315000000002E-2</v>
      </c>
    </row>
    <row r="7417" spans="1:2" x14ac:dyDescent="0.25">
      <c r="A7417">
        <v>-0.41918127700000002</v>
      </c>
      <c r="B7417">
        <v>-3.4054315000000002E-2</v>
      </c>
    </row>
    <row r="7418" spans="1:2" x14ac:dyDescent="0.25">
      <c r="A7418">
        <v>-0.41557914699999998</v>
      </c>
      <c r="B7418">
        <v>-3.4054315000000002E-2</v>
      </c>
    </row>
    <row r="7419" spans="1:2" x14ac:dyDescent="0.25">
      <c r="A7419">
        <v>-0.41197701599999997</v>
      </c>
      <c r="B7419">
        <v>-3.4054315000000002E-2</v>
      </c>
    </row>
    <row r="7420" spans="1:2" x14ac:dyDescent="0.25">
      <c r="A7420">
        <v>-0.40837488599999999</v>
      </c>
      <c r="B7420">
        <v>-3.4054315000000002E-2</v>
      </c>
    </row>
    <row r="7421" spans="1:2" x14ac:dyDescent="0.25">
      <c r="A7421">
        <v>-0.40477275600000001</v>
      </c>
      <c r="B7421">
        <v>-3.4054315000000002E-2</v>
      </c>
    </row>
    <row r="7422" spans="1:2" x14ac:dyDescent="0.25">
      <c r="A7422">
        <v>-0.40117062599999997</v>
      </c>
      <c r="B7422">
        <v>-3.4054315000000002E-2</v>
      </c>
    </row>
    <row r="7423" spans="1:2" x14ac:dyDescent="0.25">
      <c r="A7423">
        <v>-0.39756849500000002</v>
      </c>
      <c r="B7423">
        <v>-3.4054315000000002E-2</v>
      </c>
    </row>
    <row r="7424" spans="1:2" x14ac:dyDescent="0.25">
      <c r="A7424">
        <v>-0.39396636499999999</v>
      </c>
      <c r="B7424">
        <v>-3.4054315000000002E-2</v>
      </c>
    </row>
    <row r="7425" spans="1:2" x14ac:dyDescent="0.25">
      <c r="A7425">
        <v>-0.390364235</v>
      </c>
      <c r="B7425">
        <v>-3.4054315000000002E-2</v>
      </c>
    </row>
    <row r="7426" spans="1:2" x14ac:dyDescent="0.25">
      <c r="A7426">
        <v>-0.38545613200000001</v>
      </c>
      <c r="B7426">
        <v>-4.6400902000000001E-2</v>
      </c>
    </row>
    <row r="7427" spans="1:2" x14ac:dyDescent="0.25">
      <c r="A7427">
        <v>-0.34920231099999999</v>
      </c>
      <c r="B7427">
        <v>-0.34274135999999999</v>
      </c>
    </row>
    <row r="7428" spans="1:2" x14ac:dyDescent="0.25">
      <c r="A7428">
        <v>-0.28974601300000002</v>
      </c>
      <c r="B7428">
        <v>-0.56209614399999996</v>
      </c>
    </row>
    <row r="7429" spans="1:2" x14ac:dyDescent="0.25">
      <c r="A7429">
        <v>-0.24529910499999999</v>
      </c>
      <c r="B7429">
        <v>-0.42019829800000003</v>
      </c>
    </row>
    <row r="7430" spans="1:2" x14ac:dyDescent="0.25">
      <c r="A7430">
        <v>-0.21897900200000001</v>
      </c>
      <c r="B7430">
        <v>-0.248828618</v>
      </c>
    </row>
    <row r="7431" spans="1:2" x14ac:dyDescent="0.25">
      <c r="A7431">
        <v>-0.19751688000000001</v>
      </c>
      <c r="B7431">
        <v>-0.20290156600000001</v>
      </c>
    </row>
    <row r="7432" spans="1:2" x14ac:dyDescent="0.25">
      <c r="A7432">
        <v>-0.18301535199999999</v>
      </c>
      <c r="B7432">
        <v>-0.13709654399999999</v>
      </c>
    </row>
    <row r="7433" spans="1:2" x14ac:dyDescent="0.25">
      <c r="A7433">
        <v>-0.16851382400000001</v>
      </c>
      <c r="B7433">
        <v>-0.13709654399999999</v>
      </c>
    </row>
    <row r="7434" spans="1:2" x14ac:dyDescent="0.25">
      <c r="A7434">
        <v>-0.15807279199999999</v>
      </c>
      <c r="B7434">
        <v>-9.8708860999999995E-2</v>
      </c>
    </row>
    <row r="7435" spans="1:2" x14ac:dyDescent="0.25">
      <c r="A7435">
        <v>-0.16183652600000001</v>
      </c>
      <c r="B7435">
        <v>3.5582107000000002E-2</v>
      </c>
    </row>
    <row r="7436" spans="1:2" x14ac:dyDescent="0.25">
      <c r="A7436">
        <v>-0.16183652600000001</v>
      </c>
      <c r="B7436" s="1">
        <v>-4.9199999999999997E-17</v>
      </c>
    </row>
    <row r="7437" spans="1:2" x14ac:dyDescent="0.25">
      <c r="A7437">
        <v>-0.16183652600000001</v>
      </c>
      <c r="B7437" s="1">
        <v>-4.9199999999999997E-17</v>
      </c>
    </row>
    <row r="7438" spans="1:2" x14ac:dyDescent="0.25">
      <c r="A7438">
        <v>-0.16183652600000001</v>
      </c>
      <c r="B7438" s="1">
        <v>-4.9199999999999997E-17</v>
      </c>
    </row>
    <row r="7439" spans="1:2" x14ac:dyDescent="0.25">
      <c r="A7439">
        <v>-0.16183652600000001</v>
      </c>
      <c r="B7439" s="1">
        <v>-4.9199999999999997E-17</v>
      </c>
    </row>
    <row r="7440" spans="1:2" x14ac:dyDescent="0.25">
      <c r="A7440">
        <v>-1.2076061760000001</v>
      </c>
      <c r="B7440" s="1">
        <v>-4.9199999999999997E-17</v>
      </c>
    </row>
    <row r="7441" spans="1:2" x14ac:dyDescent="0.25">
      <c r="A7441">
        <v>-1.1897670419999999</v>
      </c>
      <c r="B7441">
        <v>-0.16865005799999999</v>
      </c>
    </row>
    <row r="7442" spans="1:2" x14ac:dyDescent="0.25">
      <c r="A7442">
        <v>-1.1719279090000001</v>
      </c>
      <c r="B7442">
        <v>-0.16865005799999999</v>
      </c>
    </row>
    <row r="7443" spans="1:2" x14ac:dyDescent="0.25">
      <c r="A7443">
        <v>-1.0965244169999999</v>
      </c>
      <c r="B7443">
        <v>-0.71285991400000004</v>
      </c>
    </row>
    <row r="7444" spans="1:2" x14ac:dyDescent="0.25">
      <c r="A7444">
        <v>-0.90133322999999999</v>
      </c>
      <c r="B7444">
        <v>-1.845325329</v>
      </c>
    </row>
    <row r="7445" spans="1:2" x14ac:dyDescent="0.25">
      <c r="A7445">
        <v>-0.52429639800000005</v>
      </c>
      <c r="B7445">
        <v>-3.5644827299999999</v>
      </c>
    </row>
    <row r="7446" spans="1:2" x14ac:dyDescent="0.25">
      <c r="A7446">
        <v>-0.24876736399999999</v>
      </c>
      <c r="B7446">
        <v>-2.6048343360000001</v>
      </c>
    </row>
    <row r="7447" spans="1:2" x14ac:dyDescent="0.25">
      <c r="A7447">
        <v>-2.2835049E-2</v>
      </c>
      <c r="B7447">
        <v>-2.1359500420000002</v>
      </c>
    </row>
    <row r="7448" spans="1:2" x14ac:dyDescent="0.25">
      <c r="A7448">
        <v>8.1747686E-2</v>
      </c>
      <c r="B7448">
        <v>-0.98871865999999997</v>
      </c>
    </row>
    <row r="7449" spans="1:2" x14ac:dyDescent="0.25">
      <c r="A7449">
        <v>8.7086034000000007E-2</v>
      </c>
      <c r="B7449">
        <v>-5.0468409999999998E-2</v>
      </c>
    </row>
    <row r="7450" spans="1:2" x14ac:dyDescent="0.25">
      <c r="A7450">
        <v>8.7086034000000007E-2</v>
      </c>
      <c r="B7450" s="1">
        <v>-4.9199999999999997E-17</v>
      </c>
    </row>
    <row r="7451" spans="1:2" x14ac:dyDescent="0.25">
      <c r="A7451">
        <v>8.7086034000000007E-2</v>
      </c>
      <c r="B7451" s="1">
        <v>-4.9199999999999997E-17</v>
      </c>
    </row>
    <row r="7452" spans="1:2" x14ac:dyDescent="0.25">
      <c r="A7452">
        <v>8.7086034000000007E-2</v>
      </c>
      <c r="B7452" s="1">
        <v>-4.9199999999999997E-17</v>
      </c>
    </row>
    <row r="7453" spans="1:2" x14ac:dyDescent="0.25">
      <c r="A7453">
        <v>8.7086034000000007E-2</v>
      </c>
      <c r="B7453" s="1">
        <v>-4.9199999999999997E-17</v>
      </c>
    </row>
    <row r="7454" spans="1:2" x14ac:dyDescent="0.25">
      <c r="A7454">
        <v>8.7086034000000007E-2</v>
      </c>
      <c r="B7454" s="1">
        <v>-4.9199999999999997E-17</v>
      </c>
    </row>
    <row r="7455" spans="1:2" x14ac:dyDescent="0.25">
      <c r="A7455">
        <v>8.7086034000000007E-2</v>
      </c>
      <c r="B7455" s="1">
        <v>-4.9199999999999997E-17</v>
      </c>
    </row>
    <row r="7456" spans="1:2" x14ac:dyDescent="0.25">
      <c r="A7456">
        <v>8.7086034000000007E-2</v>
      </c>
      <c r="B7456" s="1">
        <v>-4.9199999999999997E-17</v>
      </c>
    </row>
    <row r="7457" spans="1:2" x14ac:dyDescent="0.25">
      <c r="A7457">
        <v>9.8107168999999994E-2</v>
      </c>
      <c r="B7457">
        <v>-0.104193126</v>
      </c>
    </row>
    <row r="7458" spans="1:2" x14ac:dyDescent="0.25">
      <c r="A7458">
        <v>0.10506786999999999</v>
      </c>
      <c r="B7458">
        <v>-6.5806033999999999E-2</v>
      </c>
    </row>
    <row r="7459" spans="1:2" x14ac:dyDescent="0.25">
      <c r="A7459">
        <v>0.10506786999999999</v>
      </c>
      <c r="B7459" s="1">
        <v>-4.9199999999999997E-17</v>
      </c>
    </row>
    <row r="7460" spans="1:2" x14ac:dyDescent="0.25">
      <c r="A7460">
        <v>9.8900099000000005E-2</v>
      </c>
      <c r="B7460">
        <v>5.8309721000000002E-2</v>
      </c>
    </row>
    <row r="7461" spans="1:2" x14ac:dyDescent="0.25">
      <c r="A7461">
        <v>9.8900099000000005E-2</v>
      </c>
      <c r="B7461" s="1">
        <v>-4.9199999999999997E-17</v>
      </c>
    </row>
    <row r="7462" spans="1:2" x14ac:dyDescent="0.25">
      <c r="A7462">
        <v>9.8900099000000005E-2</v>
      </c>
      <c r="B7462" s="1">
        <v>-4.9199999999999997E-17</v>
      </c>
    </row>
    <row r="7463" spans="1:2" x14ac:dyDescent="0.25">
      <c r="A7463">
        <v>9.8900099000000005E-2</v>
      </c>
      <c r="B7463" s="1">
        <v>-4.9199999999999997E-17</v>
      </c>
    </row>
    <row r="7464" spans="1:2" x14ac:dyDescent="0.25">
      <c r="A7464">
        <v>9.8900099000000005E-2</v>
      </c>
      <c r="B7464" s="1">
        <v>-4.9199999999999997E-17</v>
      </c>
    </row>
    <row r="7465" spans="1:2" x14ac:dyDescent="0.25">
      <c r="A7465">
        <v>0.64620425699999995</v>
      </c>
      <c r="B7465" s="1">
        <v>-4.9199999999999997E-17</v>
      </c>
    </row>
    <row r="7466" spans="1:2" x14ac:dyDescent="0.25">
      <c r="A7466">
        <v>0.62891404500000003</v>
      </c>
      <c r="B7466">
        <v>0.16346058699999999</v>
      </c>
    </row>
    <row r="7467" spans="1:2" x14ac:dyDescent="0.25">
      <c r="A7467">
        <v>0.61162383399999998</v>
      </c>
      <c r="B7467">
        <v>0.16346058699999999</v>
      </c>
    </row>
    <row r="7468" spans="1:2" x14ac:dyDescent="0.25">
      <c r="A7468">
        <v>0.59433362199999995</v>
      </c>
      <c r="B7468">
        <v>0.16346058699999999</v>
      </c>
    </row>
    <row r="7469" spans="1:2" x14ac:dyDescent="0.25">
      <c r="A7469">
        <v>0.57704341000000003</v>
      </c>
      <c r="B7469">
        <v>0.16346058699999999</v>
      </c>
    </row>
    <row r="7470" spans="1:2" x14ac:dyDescent="0.25">
      <c r="A7470">
        <v>0.55975319800000001</v>
      </c>
      <c r="B7470">
        <v>0.16346058699999999</v>
      </c>
    </row>
    <row r="7471" spans="1:2" x14ac:dyDescent="0.25">
      <c r="A7471">
        <v>0.54246298599999998</v>
      </c>
      <c r="B7471">
        <v>0.16346058699999999</v>
      </c>
    </row>
    <row r="7472" spans="1:2" x14ac:dyDescent="0.25">
      <c r="A7472">
        <v>0.42620876699999999</v>
      </c>
      <c r="B7472">
        <v>1.0990601449999999</v>
      </c>
    </row>
    <row r="7473" spans="1:2" x14ac:dyDescent="0.25">
      <c r="A7473">
        <v>0.31470087800000002</v>
      </c>
      <c r="B7473">
        <v>1.0541886380000001</v>
      </c>
    </row>
    <row r="7474" spans="1:2" x14ac:dyDescent="0.25">
      <c r="A7474">
        <v>0.23349246700000001</v>
      </c>
      <c r="B7474">
        <v>0.76773926100000001</v>
      </c>
    </row>
    <row r="7475" spans="1:2" x14ac:dyDescent="0.25">
      <c r="A7475">
        <v>0.12473100600000001</v>
      </c>
      <c r="B7475">
        <v>1.02822408</v>
      </c>
    </row>
    <row r="7476" spans="1:2" x14ac:dyDescent="0.25">
      <c r="A7476">
        <v>7.3976048000000003E-2</v>
      </c>
      <c r="B7476">
        <v>0.47983421399999998</v>
      </c>
    </row>
    <row r="7477" spans="1:2" x14ac:dyDescent="0.25">
      <c r="A7477">
        <v>2.3220793E-2</v>
      </c>
      <c r="B7477">
        <v>0.479837018</v>
      </c>
    </row>
    <row r="7478" spans="1:2" x14ac:dyDescent="0.25">
      <c r="A7478">
        <v>-1.2099476E-2</v>
      </c>
      <c r="B7478">
        <v>0.33391562899999999</v>
      </c>
    </row>
    <row r="7479" spans="1:2" x14ac:dyDescent="0.25">
      <c r="A7479">
        <v>-2.9854756E-2</v>
      </c>
      <c r="B7479">
        <v>0.16785730900000001</v>
      </c>
    </row>
    <row r="7480" spans="1:2" x14ac:dyDescent="0.25">
      <c r="A7480">
        <v>-3.7105520000000003E-2</v>
      </c>
      <c r="B7480">
        <v>6.8548271999999993E-2</v>
      </c>
    </row>
    <row r="7481" spans="1:2" x14ac:dyDescent="0.25">
      <c r="A7481">
        <v>-4.4356227999999998E-2</v>
      </c>
      <c r="B7481">
        <v>6.8547744999999993E-2</v>
      </c>
    </row>
    <row r="7482" spans="1:2" x14ac:dyDescent="0.25">
      <c r="A7482">
        <v>-5.1606978999999997E-2</v>
      </c>
      <c r="B7482">
        <v>6.8548145000000005E-2</v>
      </c>
    </row>
    <row r="7483" spans="1:2" x14ac:dyDescent="0.25">
      <c r="A7483">
        <v>-6.2936427000000003E-2</v>
      </c>
      <c r="B7483">
        <v>0.10710789499999999</v>
      </c>
    </row>
    <row r="7484" spans="1:2" x14ac:dyDescent="0.25">
      <c r="A7484">
        <v>-6.2936427000000003E-2</v>
      </c>
      <c r="B7484" s="1">
        <v>-4.9199999999999997E-17</v>
      </c>
    </row>
    <row r="7485" spans="1:2" x14ac:dyDescent="0.25">
      <c r="A7485">
        <v>-6.2936427000000003E-2</v>
      </c>
      <c r="B7485" s="1">
        <v>-4.9199999999999997E-17</v>
      </c>
    </row>
    <row r="7486" spans="1:2" x14ac:dyDescent="0.25">
      <c r="A7486">
        <v>-6.2936427000000003E-2</v>
      </c>
      <c r="B7486" s="1">
        <v>-4.9199999999999997E-17</v>
      </c>
    </row>
    <row r="7487" spans="1:2" x14ac:dyDescent="0.25">
      <c r="A7487">
        <v>-6.2936427000000003E-2</v>
      </c>
      <c r="B7487" s="1">
        <v>-4.9199999999999997E-17</v>
      </c>
    </row>
    <row r="7488" spans="1:2" x14ac:dyDescent="0.25">
      <c r="A7488">
        <v>2.5578982250000002</v>
      </c>
      <c r="B7488" s="1">
        <v>-4.9199999999999997E-17</v>
      </c>
    </row>
    <row r="7489" spans="1:2" x14ac:dyDescent="0.25">
      <c r="A7489">
        <v>2.550705491</v>
      </c>
      <c r="B7489">
        <v>6.7999664000000001E-2</v>
      </c>
    </row>
    <row r="7490" spans="1:2" x14ac:dyDescent="0.25">
      <c r="A7490">
        <v>2.5435127560000002</v>
      </c>
      <c r="B7490">
        <v>6.7999664000000001E-2</v>
      </c>
    </row>
    <row r="7491" spans="1:2" x14ac:dyDescent="0.25">
      <c r="A7491">
        <v>2.536320022</v>
      </c>
      <c r="B7491">
        <v>6.7999664000000001E-2</v>
      </c>
    </row>
    <row r="7492" spans="1:2" x14ac:dyDescent="0.25">
      <c r="A7492">
        <v>2.5291272870000001</v>
      </c>
      <c r="B7492">
        <v>6.7999664000000001E-2</v>
      </c>
    </row>
    <row r="7493" spans="1:2" x14ac:dyDescent="0.25">
      <c r="A7493">
        <v>2.5219345529999999</v>
      </c>
      <c r="B7493">
        <v>6.7999664000000001E-2</v>
      </c>
    </row>
    <row r="7494" spans="1:2" x14ac:dyDescent="0.25">
      <c r="A7494">
        <v>2.4131730920000001</v>
      </c>
      <c r="B7494">
        <v>1.02822408</v>
      </c>
    </row>
    <row r="7495" spans="1:2" x14ac:dyDescent="0.25">
      <c r="A7495">
        <v>2.265837361</v>
      </c>
      <c r="B7495">
        <v>1.3929028269999999</v>
      </c>
    </row>
    <row r="7496" spans="1:2" x14ac:dyDescent="0.25">
      <c r="A7496">
        <v>1.978126673</v>
      </c>
      <c r="B7496">
        <v>2.719998929</v>
      </c>
    </row>
    <row r="7497" spans="1:2" x14ac:dyDescent="0.25">
      <c r="A7497">
        <v>1.6086303230000001</v>
      </c>
      <c r="B7497">
        <v>3.4931954840000001</v>
      </c>
    </row>
    <row r="7498" spans="1:2" x14ac:dyDescent="0.25">
      <c r="A7498">
        <v>1.332883789</v>
      </c>
      <c r="B7498">
        <v>2.606890564</v>
      </c>
    </row>
    <row r="7499" spans="1:2" x14ac:dyDescent="0.25">
      <c r="A7499">
        <v>1.051918167</v>
      </c>
      <c r="B7499">
        <v>2.6562314950000001</v>
      </c>
    </row>
    <row r="7500" spans="1:2" x14ac:dyDescent="0.25">
      <c r="A7500">
        <v>0.874275354</v>
      </c>
      <c r="B7500">
        <v>1.679424096</v>
      </c>
    </row>
    <row r="7501" spans="1:2" x14ac:dyDescent="0.25">
      <c r="A7501">
        <v>0.717949371</v>
      </c>
      <c r="B7501">
        <v>1.4778961020000001</v>
      </c>
    </row>
    <row r="7502" spans="1:2" x14ac:dyDescent="0.25">
      <c r="A7502">
        <v>0.57960597999999997</v>
      </c>
      <c r="B7502">
        <v>1.30788981</v>
      </c>
    </row>
    <row r="7503" spans="1:2" x14ac:dyDescent="0.25">
      <c r="A7503">
        <v>0.51347889400000002</v>
      </c>
      <c r="B7503">
        <v>0.62516135299999998</v>
      </c>
    </row>
    <row r="7504" spans="1:2" x14ac:dyDescent="0.25">
      <c r="A7504">
        <v>0.42647039399999997</v>
      </c>
      <c r="B7504">
        <v>0.82257293799999998</v>
      </c>
    </row>
    <row r="7505" spans="1:2" x14ac:dyDescent="0.25">
      <c r="A7505">
        <v>0.36973325800000001</v>
      </c>
      <c r="B7505">
        <v>0.53638935799999998</v>
      </c>
    </row>
    <row r="7506" spans="1:2" x14ac:dyDescent="0.25">
      <c r="A7506">
        <v>0.30842809799999998</v>
      </c>
      <c r="B7506">
        <v>0.57957516499999995</v>
      </c>
    </row>
    <row r="7507" spans="1:2" x14ac:dyDescent="0.25">
      <c r="A7507">
        <v>0.24810225499999999</v>
      </c>
      <c r="B7507">
        <v>0.57031675999999998</v>
      </c>
    </row>
    <row r="7508" spans="1:2" x14ac:dyDescent="0.25">
      <c r="A7508">
        <v>0.21909920799999999</v>
      </c>
      <c r="B7508">
        <v>0.27419300400000002</v>
      </c>
    </row>
    <row r="7509" spans="1:2" x14ac:dyDescent="0.25">
      <c r="A7509">
        <v>0.19009637400000001</v>
      </c>
      <c r="B7509">
        <v>0.274190979</v>
      </c>
    </row>
    <row r="7510" spans="1:2" x14ac:dyDescent="0.25">
      <c r="A7510">
        <v>0.166893982</v>
      </c>
      <c r="B7510">
        <v>0.21935397000000001</v>
      </c>
    </row>
    <row r="7511" spans="1:2" x14ac:dyDescent="0.25">
      <c r="A7511">
        <v>0.14945597599999999</v>
      </c>
      <c r="B7511">
        <v>0.16485782299999999</v>
      </c>
    </row>
    <row r="7512" spans="1:2" x14ac:dyDescent="0.25">
      <c r="A7512">
        <v>0.13731101800000001</v>
      </c>
      <c r="B7512">
        <v>0.114817683</v>
      </c>
    </row>
    <row r="7513" spans="1:2" x14ac:dyDescent="0.25">
      <c r="A7513">
        <v>0.130205293</v>
      </c>
      <c r="B7513">
        <v>6.7177074000000003E-2</v>
      </c>
    </row>
    <row r="7514" spans="1:2" x14ac:dyDescent="0.25">
      <c r="A7514">
        <v>0.12657992500000001</v>
      </c>
      <c r="B7514">
        <v>3.4274003999999997E-2</v>
      </c>
    </row>
    <row r="7515" spans="1:2" x14ac:dyDescent="0.25">
      <c r="A7515">
        <v>0.12295455700000001</v>
      </c>
      <c r="B7515">
        <v>3.4274003999999997E-2</v>
      </c>
    </row>
    <row r="7516" spans="1:2" x14ac:dyDescent="0.25">
      <c r="A7516">
        <v>0.10789101700000001</v>
      </c>
      <c r="B7516">
        <v>0.14240976699999999</v>
      </c>
    </row>
    <row r="7517" spans="1:2" x14ac:dyDescent="0.25">
      <c r="A7517">
        <v>0.10789101700000001</v>
      </c>
      <c r="B7517" s="1">
        <v>-4.9199999999999997E-17</v>
      </c>
    </row>
    <row r="7518" spans="1:2" x14ac:dyDescent="0.25">
      <c r="A7518">
        <v>0.10789101700000001</v>
      </c>
      <c r="B7518" s="1">
        <v>-4.9199999999999997E-17</v>
      </c>
    </row>
    <row r="7519" spans="1:2" x14ac:dyDescent="0.25">
      <c r="A7519">
        <v>0.10789101700000001</v>
      </c>
      <c r="B7519" s="1">
        <v>-4.9199999999999997E-17</v>
      </c>
    </row>
    <row r="7520" spans="1:2" x14ac:dyDescent="0.25">
      <c r="A7520">
        <v>0.10789101700000001</v>
      </c>
      <c r="B7520" s="1">
        <v>-4.9199999999999997E-17</v>
      </c>
    </row>
    <row r="7521" spans="1:2" x14ac:dyDescent="0.25">
      <c r="A7521">
        <v>0.90946733199999996</v>
      </c>
      <c r="B7521" s="1">
        <v>-4.9199999999999997E-17</v>
      </c>
    </row>
    <row r="7522" spans="1:2" x14ac:dyDescent="0.25">
      <c r="A7522">
        <v>0.90707612699999995</v>
      </c>
      <c r="B7522">
        <v>2.2606304000000001E-2</v>
      </c>
    </row>
    <row r="7523" spans="1:2" x14ac:dyDescent="0.25">
      <c r="A7523">
        <v>0.90468492199999995</v>
      </c>
      <c r="B7523">
        <v>2.2606304000000001E-2</v>
      </c>
    </row>
    <row r="7524" spans="1:2" x14ac:dyDescent="0.25">
      <c r="A7524">
        <v>0.90229371700000005</v>
      </c>
      <c r="B7524">
        <v>2.2606304000000001E-2</v>
      </c>
    </row>
    <row r="7525" spans="1:2" x14ac:dyDescent="0.25">
      <c r="A7525">
        <v>0.89177536499999999</v>
      </c>
      <c r="B7525">
        <v>9.9439843999999999E-2</v>
      </c>
    </row>
    <row r="7526" spans="1:2" x14ac:dyDescent="0.25">
      <c r="A7526">
        <v>0.85552182300000001</v>
      </c>
      <c r="B7526">
        <v>0.34273872399999999</v>
      </c>
    </row>
    <row r="7527" spans="1:2" x14ac:dyDescent="0.25">
      <c r="A7527">
        <v>0.812017239</v>
      </c>
      <c r="B7527">
        <v>0.41128963200000002</v>
      </c>
    </row>
    <row r="7528" spans="1:2" x14ac:dyDescent="0.25">
      <c r="A7528">
        <v>0.72993838499999997</v>
      </c>
      <c r="B7528">
        <v>0.77596837900000004</v>
      </c>
    </row>
    <row r="7529" spans="1:2" x14ac:dyDescent="0.25">
      <c r="A7529">
        <v>0.64451566999999998</v>
      </c>
      <c r="B7529">
        <v>0.80758102200000004</v>
      </c>
    </row>
    <row r="7530" spans="1:2" x14ac:dyDescent="0.25">
      <c r="A7530">
        <v>0.554470503</v>
      </c>
      <c r="B7530">
        <v>0.85128140500000005</v>
      </c>
    </row>
    <row r="7531" spans="1:2" x14ac:dyDescent="0.25">
      <c r="A7531">
        <v>0.42395775400000002</v>
      </c>
      <c r="B7531">
        <v>1.233859407</v>
      </c>
    </row>
    <row r="7532" spans="1:2" x14ac:dyDescent="0.25">
      <c r="A7532">
        <v>0.35870087699999997</v>
      </c>
      <c r="B7532">
        <v>0.61693444799999997</v>
      </c>
    </row>
    <row r="7533" spans="1:2" x14ac:dyDescent="0.25">
      <c r="A7533">
        <v>0.29344399999999998</v>
      </c>
      <c r="B7533">
        <v>0.61693444799999997</v>
      </c>
    </row>
    <row r="7534" spans="1:2" x14ac:dyDescent="0.25">
      <c r="A7534">
        <v>0.25080994600000001</v>
      </c>
      <c r="B7534">
        <v>0.403059691</v>
      </c>
    </row>
    <row r="7535" spans="1:2" x14ac:dyDescent="0.25">
      <c r="A7535">
        <v>0.22924813999999999</v>
      </c>
      <c r="B7535">
        <v>0.20384397400000001</v>
      </c>
    </row>
    <row r="7536" spans="1:2" x14ac:dyDescent="0.25">
      <c r="A7536">
        <v>0.20817571900000001</v>
      </c>
      <c r="B7536">
        <v>0.19921736200000001</v>
      </c>
    </row>
    <row r="7537" spans="1:2" x14ac:dyDescent="0.25">
      <c r="A7537">
        <v>0.19367419</v>
      </c>
      <c r="B7537">
        <v>0.13709654399999999</v>
      </c>
    </row>
    <row r="7538" spans="1:2" x14ac:dyDescent="0.25">
      <c r="A7538">
        <v>0.17981836200000001</v>
      </c>
      <c r="B7538">
        <v>0.13099213500000001</v>
      </c>
    </row>
    <row r="7539" spans="1:2" x14ac:dyDescent="0.25">
      <c r="A7539">
        <v>0.17981836200000001</v>
      </c>
      <c r="B7539" s="1">
        <v>-4.9199999999999997E-17</v>
      </c>
    </row>
    <row r="7540" spans="1:2" x14ac:dyDescent="0.25">
      <c r="A7540">
        <v>0.17981836200000001</v>
      </c>
      <c r="B7540" s="1">
        <v>-4.9199999999999997E-17</v>
      </c>
    </row>
    <row r="7541" spans="1:2" x14ac:dyDescent="0.25">
      <c r="A7541">
        <v>0.17981836200000001</v>
      </c>
      <c r="B7541" s="1">
        <v>-4.9199999999999997E-17</v>
      </c>
    </row>
    <row r="7542" spans="1:2" x14ac:dyDescent="0.25">
      <c r="A7542">
        <v>0.17981836200000001</v>
      </c>
      <c r="B7542" s="1">
        <v>-4.9199999999999997E-17</v>
      </c>
    </row>
    <row r="7543" spans="1:2" x14ac:dyDescent="0.25">
      <c r="A7543">
        <v>-2.2749989849999999</v>
      </c>
      <c r="B7543" s="1">
        <v>-4.9199999999999997E-17</v>
      </c>
    </row>
    <row r="7544" spans="1:2" x14ac:dyDescent="0.25">
      <c r="A7544">
        <v>-2.271431159</v>
      </c>
      <c r="B7544">
        <v>-3.3730011999999997E-2</v>
      </c>
    </row>
    <row r="7545" spans="1:2" x14ac:dyDescent="0.25">
      <c r="A7545">
        <v>-2.2678633320000001</v>
      </c>
      <c r="B7545">
        <v>-3.3730011999999997E-2</v>
      </c>
    </row>
    <row r="7546" spans="1:2" x14ac:dyDescent="0.25">
      <c r="A7546">
        <v>-2.2346849130000002</v>
      </c>
      <c r="B7546">
        <v>-0.31366670899999999</v>
      </c>
    </row>
    <row r="7547" spans="1:2" x14ac:dyDescent="0.25">
      <c r="A7547">
        <v>-2.11026318</v>
      </c>
      <c r="B7547">
        <v>-1.176275317</v>
      </c>
    </row>
    <row r="7548" spans="1:2" x14ac:dyDescent="0.25">
      <c r="A7548">
        <v>-1.7984803250000001</v>
      </c>
      <c r="B7548">
        <v>-2.9475756959999999</v>
      </c>
    </row>
    <row r="7549" spans="1:2" x14ac:dyDescent="0.25">
      <c r="A7549">
        <v>-1.370688535</v>
      </c>
      <c r="B7549">
        <v>-4.0443169440000002</v>
      </c>
    </row>
    <row r="7550" spans="1:2" x14ac:dyDescent="0.25">
      <c r="A7550">
        <v>-0.75002531500000003</v>
      </c>
      <c r="B7550">
        <v>-5.8677114389999998</v>
      </c>
    </row>
    <row r="7551" spans="1:2" x14ac:dyDescent="0.25">
      <c r="A7551">
        <v>-0.28407322200000001</v>
      </c>
      <c r="B7551">
        <v>-4.4050820750000002</v>
      </c>
    </row>
    <row r="7552" spans="1:2" x14ac:dyDescent="0.25">
      <c r="A7552">
        <v>-5.8592960999999999E-2</v>
      </c>
      <c r="B7552">
        <v>-2.1316763490000001</v>
      </c>
    </row>
    <row r="7553" spans="1:2" x14ac:dyDescent="0.25">
      <c r="A7553">
        <v>3.5666971999999998E-2</v>
      </c>
      <c r="B7553">
        <v>-0.89112753600000005</v>
      </c>
    </row>
    <row r="7554" spans="1:2" x14ac:dyDescent="0.25">
      <c r="A7554">
        <v>2.6972754000000002E-2</v>
      </c>
      <c r="B7554">
        <v>8.2194594999999995E-2</v>
      </c>
    </row>
    <row r="7555" spans="1:2" x14ac:dyDescent="0.25">
      <c r="A7555">
        <v>2.6972754000000002E-2</v>
      </c>
      <c r="B7555" s="1">
        <v>-4.9199999999999997E-17</v>
      </c>
    </row>
    <row r="7556" spans="1:2" x14ac:dyDescent="0.25">
      <c r="A7556">
        <v>2.6972754000000002E-2</v>
      </c>
      <c r="B7556" s="1">
        <v>-4.9199999999999997E-17</v>
      </c>
    </row>
    <row r="7557" spans="1:2" x14ac:dyDescent="0.25">
      <c r="A7557">
        <v>2.6972754000000002E-2</v>
      </c>
      <c r="B7557" s="1">
        <v>-4.9199999999999997E-17</v>
      </c>
    </row>
    <row r="7558" spans="1:2" x14ac:dyDescent="0.25">
      <c r="A7558">
        <v>2.6972754000000002E-2</v>
      </c>
      <c r="B7558" s="1">
        <v>-4.9199999999999997E-17</v>
      </c>
    </row>
    <row r="7559" spans="1:2" x14ac:dyDescent="0.25">
      <c r="A7559">
        <v>0.75382554999999996</v>
      </c>
      <c r="B7559" s="1">
        <v>-4.9199999999999997E-17</v>
      </c>
    </row>
    <row r="7560" spans="1:2" x14ac:dyDescent="0.25">
      <c r="A7560">
        <v>0.74174097400000005</v>
      </c>
      <c r="B7560">
        <v>0.114246827</v>
      </c>
    </row>
    <row r="7561" spans="1:2" x14ac:dyDescent="0.25">
      <c r="A7561">
        <v>0.72965639800000004</v>
      </c>
      <c r="B7561">
        <v>0.114246827</v>
      </c>
    </row>
    <row r="7562" spans="1:2" x14ac:dyDescent="0.25">
      <c r="A7562">
        <v>0.71757182200000003</v>
      </c>
      <c r="B7562">
        <v>0.114246827</v>
      </c>
    </row>
    <row r="7563" spans="1:2" x14ac:dyDescent="0.25">
      <c r="A7563">
        <v>0.68920318300000005</v>
      </c>
      <c r="B7563">
        <v>0.268195346</v>
      </c>
    </row>
    <row r="7564" spans="1:2" x14ac:dyDescent="0.25">
      <c r="A7564">
        <v>0.61896177799999996</v>
      </c>
      <c r="B7564">
        <v>0.66405787400000005</v>
      </c>
    </row>
    <row r="7565" spans="1:2" x14ac:dyDescent="0.25">
      <c r="A7565">
        <v>0.55370490100000003</v>
      </c>
      <c r="B7565">
        <v>0.61693444799999997</v>
      </c>
    </row>
    <row r="7566" spans="1:2" x14ac:dyDescent="0.25">
      <c r="A7566">
        <v>0.41681009499999999</v>
      </c>
      <c r="B7566">
        <v>1.294194979</v>
      </c>
    </row>
    <row r="7567" spans="1:2" x14ac:dyDescent="0.25">
      <c r="A7567">
        <v>0.28368691200000001</v>
      </c>
      <c r="B7567">
        <v>1.2585382810000001</v>
      </c>
    </row>
    <row r="7568" spans="1:2" x14ac:dyDescent="0.25">
      <c r="A7568">
        <v>0.17695628599999999</v>
      </c>
      <c r="B7568">
        <v>1.0090246919999999</v>
      </c>
    </row>
    <row r="7569" spans="1:2" x14ac:dyDescent="0.25">
      <c r="A7569">
        <v>7.7539604999999998E-2</v>
      </c>
      <c r="B7569">
        <v>0.93987911199999996</v>
      </c>
    </row>
    <row r="7570" spans="1:2" x14ac:dyDescent="0.25">
      <c r="A7570">
        <v>2.8370620999999999E-2</v>
      </c>
      <c r="B7570">
        <v>0.46484051199999998</v>
      </c>
    </row>
    <row r="7571" spans="1:2" x14ac:dyDescent="0.25">
      <c r="A7571">
        <v>-2.2004006E-2</v>
      </c>
      <c r="B7571">
        <v>0.47623859099999999</v>
      </c>
    </row>
    <row r="7572" spans="1:2" x14ac:dyDescent="0.25">
      <c r="A7572">
        <v>-5.7677444000000001E-2</v>
      </c>
      <c r="B7572">
        <v>0.33725445799999998</v>
      </c>
    </row>
    <row r="7573" spans="1:2" x14ac:dyDescent="0.25">
      <c r="A7573">
        <v>-7.5369149999999996E-2</v>
      </c>
      <c r="B7573">
        <v>0.167256289</v>
      </c>
    </row>
    <row r="7574" spans="1:2" x14ac:dyDescent="0.25">
      <c r="A7574">
        <v>-8.2909989000000003E-2</v>
      </c>
      <c r="B7574">
        <v>7.1290616000000001E-2</v>
      </c>
    </row>
    <row r="7575" spans="1:2" x14ac:dyDescent="0.25">
      <c r="A7575">
        <v>-9.7411405000000006E-2</v>
      </c>
      <c r="B7575">
        <v>0.13709548999999999</v>
      </c>
    </row>
    <row r="7576" spans="1:2" x14ac:dyDescent="0.25">
      <c r="A7576">
        <v>-0.10789101700000001</v>
      </c>
      <c r="B7576">
        <v>9.9073601999999997E-2</v>
      </c>
    </row>
    <row r="7577" spans="1:2" x14ac:dyDescent="0.25">
      <c r="A7577">
        <v>-0.10789101700000001</v>
      </c>
      <c r="B7577" s="1">
        <v>-4.9199999999999997E-17</v>
      </c>
    </row>
    <row r="7578" spans="1:2" x14ac:dyDescent="0.25">
      <c r="A7578">
        <v>-0.10789101700000001</v>
      </c>
      <c r="B7578" s="1">
        <v>-4.9199999999999997E-17</v>
      </c>
    </row>
    <row r="7579" spans="1:2" x14ac:dyDescent="0.25">
      <c r="A7579">
        <v>-0.10789101700000001</v>
      </c>
      <c r="B7579" s="1">
        <v>-4.9199999999999997E-17</v>
      </c>
    </row>
    <row r="7580" spans="1:2" x14ac:dyDescent="0.25">
      <c r="A7580">
        <v>-0.10789101700000001</v>
      </c>
      <c r="B7580" s="1">
        <v>-4.9199999999999997E-17</v>
      </c>
    </row>
    <row r="7581" spans="1:2" x14ac:dyDescent="0.25">
      <c r="A7581">
        <v>0.144681855</v>
      </c>
      <c r="B7581" s="1">
        <v>-4.9199999999999997E-17</v>
      </c>
    </row>
    <row r="7582" spans="1:2" x14ac:dyDescent="0.25">
      <c r="A7582">
        <v>0.144681855</v>
      </c>
      <c r="B7582" s="1">
        <v>-4.9199999999999997E-17</v>
      </c>
    </row>
    <row r="7583" spans="1:2" x14ac:dyDescent="0.25">
      <c r="A7583">
        <v>0.144681855</v>
      </c>
      <c r="B7583" s="1">
        <v>-4.9199999999999997E-17</v>
      </c>
    </row>
    <row r="7584" spans="1:2" x14ac:dyDescent="0.25">
      <c r="A7584">
        <v>0.144681855</v>
      </c>
      <c r="B7584" s="1">
        <v>-4.9199999999999997E-17</v>
      </c>
    </row>
    <row r="7585" spans="1:2" x14ac:dyDescent="0.25">
      <c r="A7585">
        <v>0.13946139199999999</v>
      </c>
      <c r="B7585">
        <v>4.9353924E-2</v>
      </c>
    </row>
    <row r="7586" spans="1:2" x14ac:dyDescent="0.25">
      <c r="A7586">
        <v>0.1177091</v>
      </c>
      <c r="B7586">
        <v>0.20564481600000001</v>
      </c>
    </row>
    <row r="7587" spans="1:2" x14ac:dyDescent="0.25">
      <c r="A7587">
        <v>5.2452724999999999E-2</v>
      </c>
      <c r="B7587">
        <v>0.61692970300000005</v>
      </c>
    </row>
    <row r="7588" spans="1:2" x14ac:dyDescent="0.25">
      <c r="A7588">
        <v>2.6114141E-2</v>
      </c>
      <c r="B7588">
        <v>0.24900333699999999</v>
      </c>
    </row>
    <row r="7589" spans="1:2" x14ac:dyDescent="0.25">
      <c r="A7589">
        <v>1.8809000999999999E-2</v>
      </c>
      <c r="B7589">
        <v>6.9062340999999999E-2</v>
      </c>
    </row>
    <row r="7590" spans="1:2" x14ac:dyDescent="0.25">
      <c r="A7590">
        <v>1.8809000999999999E-2</v>
      </c>
      <c r="B7590" s="1">
        <v>-4.9199999999999997E-17</v>
      </c>
    </row>
    <row r="7591" spans="1:2" x14ac:dyDescent="0.25">
      <c r="A7591">
        <v>1.8809000999999999E-2</v>
      </c>
      <c r="B7591" s="1">
        <v>-4.9199999999999997E-17</v>
      </c>
    </row>
    <row r="7592" spans="1:2" x14ac:dyDescent="0.25">
      <c r="A7592">
        <v>1.8809000999999999E-2</v>
      </c>
      <c r="B7592" s="1">
        <v>-4.9199999999999997E-17</v>
      </c>
    </row>
    <row r="7593" spans="1:2" x14ac:dyDescent="0.25">
      <c r="A7593">
        <v>1.8809000999999999E-2</v>
      </c>
      <c r="B7593" s="1">
        <v>-4.9199999999999997E-17</v>
      </c>
    </row>
    <row r="7594" spans="1:2" x14ac:dyDescent="0.25">
      <c r="A7594">
        <v>1.8809000999999999E-2</v>
      </c>
      <c r="B7594" s="1">
        <v>-4.9199999999999997E-17</v>
      </c>
    </row>
    <row r="7595" spans="1:2" x14ac:dyDescent="0.25">
      <c r="A7595">
        <v>1.8809000999999999E-2</v>
      </c>
      <c r="B7595" s="1">
        <v>-4.9199999999999997E-17</v>
      </c>
    </row>
    <row r="7596" spans="1:2" x14ac:dyDescent="0.25">
      <c r="A7596">
        <v>1.8809000999999999E-2</v>
      </c>
      <c r="B7596" s="1">
        <v>-4.9199999999999997E-17</v>
      </c>
    </row>
    <row r="7597" spans="1:2" x14ac:dyDescent="0.25">
      <c r="A7597">
        <v>1.8809000999999999E-2</v>
      </c>
      <c r="B7597" s="1">
        <v>-4.9199999999999997E-17</v>
      </c>
    </row>
    <row r="7598" spans="1:2" x14ac:dyDescent="0.25">
      <c r="A7598">
        <v>1.8809000999999999E-2</v>
      </c>
      <c r="B7598" s="1">
        <v>-4.9199999999999997E-17</v>
      </c>
    </row>
    <row r="7599" spans="1:2" x14ac:dyDescent="0.25">
      <c r="A7599">
        <v>1.8809000999999999E-2</v>
      </c>
      <c r="B7599" s="1">
        <v>-4.9199999999999997E-17</v>
      </c>
    </row>
    <row r="7600" spans="1:2" x14ac:dyDescent="0.25">
      <c r="A7600">
        <v>1.8809000999999999E-2</v>
      </c>
      <c r="B7600" s="1">
        <v>-4.9199999999999997E-17</v>
      </c>
    </row>
    <row r="7601" spans="1:2" x14ac:dyDescent="0.25">
      <c r="A7601">
        <v>1.8809000999999999E-2</v>
      </c>
      <c r="B7601" s="1">
        <v>-4.9199999999999997E-17</v>
      </c>
    </row>
    <row r="7602" spans="1:2" x14ac:dyDescent="0.25">
      <c r="A7602">
        <v>1.8809000999999999E-2</v>
      </c>
      <c r="B7602" s="1">
        <v>-4.9199999999999997E-17</v>
      </c>
    </row>
    <row r="7603" spans="1:2" x14ac:dyDescent="0.25">
      <c r="A7603">
        <v>1.8809000999999999E-2</v>
      </c>
      <c r="B7603" s="1">
        <v>-4.9199999999999997E-17</v>
      </c>
    </row>
    <row r="7604" spans="1:2" x14ac:dyDescent="0.25">
      <c r="A7604">
        <v>8.9909180000000005E-3</v>
      </c>
      <c r="B7604">
        <v>9.2819542000000005E-2</v>
      </c>
    </row>
    <row r="7605" spans="1:2" x14ac:dyDescent="0.25">
      <c r="A7605">
        <v>8.9909180000000005E-3</v>
      </c>
      <c r="B7605" s="1">
        <v>-4.9199999999999997E-17</v>
      </c>
    </row>
    <row r="7606" spans="1:2" x14ac:dyDescent="0.25">
      <c r="A7606">
        <v>8.9909180000000005E-3</v>
      </c>
      <c r="B7606" s="1">
        <v>-4.9199999999999997E-17</v>
      </c>
    </row>
    <row r="7607" spans="1:2" x14ac:dyDescent="0.25">
      <c r="A7607">
        <v>8.9909180000000005E-3</v>
      </c>
      <c r="B7607" s="1">
        <v>-4.9199999999999997E-17</v>
      </c>
    </row>
    <row r="7608" spans="1:2" x14ac:dyDescent="0.25">
      <c r="A7608">
        <v>8.9909180000000005E-3</v>
      </c>
      <c r="B7608" s="1">
        <v>-4.9199999999999997E-17</v>
      </c>
    </row>
    <row r="7609" spans="1:2" x14ac:dyDescent="0.25">
      <c r="A7609">
        <v>-3.287601139</v>
      </c>
      <c r="B7609" s="1">
        <v>-4.9199999999999997E-17</v>
      </c>
    </row>
    <row r="7610" spans="1:2" x14ac:dyDescent="0.25">
      <c r="A7610">
        <v>-3.2767250350000001</v>
      </c>
      <c r="B7610">
        <v>-0.102822013</v>
      </c>
    </row>
    <row r="7611" spans="1:2" x14ac:dyDescent="0.25">
      <c r="A7611">
        <v>-3.2658489300000002</v>
      </c>
      <c r="B7611">
        <v>-0.102822013</v>
      </c>
    </row>
    <row r="7612" spans="1:2" x14ac:dyDescent="0.25">
      <c r="A7612">
        <v>-3.2533232440000002</v>
      </c>
      <c r="B7612">
        <v>-0.11841705600000001</v>
      </c>
    </row>
    <row r="7613" spans="1:2" x14ac:dyDescent="0.25">
      <c r="A7613">
        <v>-3.2339454989999998</v>
      </c>
      <c r="B7613">
        <v>-0.183195996</v>
      </c>
    </row>
    <row r="7614" spans="1:2" x14ac:dyDescent="0.25">
      <c r="A7614">
        <v>-3.1976919580000001</v>
      </c>
      <c r="B7614">
        <v>-0.34273872399999999</v>
      </c>
    </row>
    <row r="7615" spans="1:2" x14ac:dyDescent="0.25">
      <c r="A7615">
        <v>-3.0599274400000001</v>
      </c>
      <c r="B7615">
        <v>-1.3024171680000001</v>
      </c>
    </row>
    <row r="7616" spans="1:2" x14ac:dyDescent="0.25">
      <c r="A7616">
        <v>-2.8119523759999998</v>
      </c>
      <c r="B7616">
        <v>-2.3443408200000002</v>
      </c>
    </row>
    <row r="7617" spans="1:2" x14ac:dyDescent="0.25">
      <c r="A7617">
        <v>-2.2954096389999998</v>
      </c>
      <c r="B7617">
        <v>-4.8833628679999999</v>
      </c>
    </row>
    <row r="7618" spans="1:2" x14ac:dyDescent="0.25">
      <c r="A7618">
        <v>-1.673730653</v>
      </c>
      <c r="B7618">
        <v>-5.8773144320000004</v>
      </c>
    </row>
    <row r="7619" spans="1:2" x14ac:dyDescent="0.25">
      <c r="A7619">
        <v>-1.3365719060000001</v>
      </c>
      <c r="B7619">
        <v>-3.1874777939999999</v>
      </c>
    </row>
    <row r="7620" spans="1:2" x14ac:dyDescent="0.25">
      <c r="A7620">
        <v>-1.1262997480000001</v>
      </c>
      <c r="B7620">
        <v>-1.9878998880000001</v>
      </c>
    </row>
    <row r="7621" spans="1:2" x14ac:dyDescent="0.25">
      <c r="A7621">
        <v>-1.0721811990000001</v>
      </c>
      <c r="B7621">
        <v>-0.51163339600000002</v>
      </c>
    </row>
    <row r="7622" spans="1:2" x14ac:dyDescent="0.25">
      <c r="A7622">
        <v>-1.0673732220000001</v>
      </c>
      <c r="B7622">
        <v>-4.5454311999999997E-2</v>
      </c>
    </row>
    <row r="7623" spans="1:2" x14ac:dyDescent="0.25">
      <c r="A7623">
        <v>-1.0625652459999999</v>
      </c>
      <c r="B7623">
        <v>-4.5454311999999997E-2</v>
      </c>
    </row>
    <row r="7624" spans="1:2" x14ac:dyDescent="0.25">
      <c r="A7624">
        <v>-1.0577572690000001</v>
      </c>
      <c r="B7624">
        <v>-4.5454311999999997E-2</v>
      </c>
    </row>
    <row r="7625" spans="1:2" x14ac:dyDescent="0.25">
      <c r="A7625">
        <v>-1.0529492920000001</v>
      </c>
      <c r="B7625">
        <v>-4.5454311999999997E-2</v>
      </c>
    </row>
    <row r="7626" spans="1:2" x14ac:dyDescent="0.25">
      <c r="A7626">
        <v>-1.0481413159999999</v>
      </c>
      <c r="B7626">
        <v>-4.5454311999999997E-2</v>
      </c>
    </row>
    <row r="7627" spans="1:2" x14ac:dyDescent="0.25">
      <c r="A7627">
        <v>-1.0433333389999999</v>
      </c>
      <c r="B7627">
        <v>-4.5454311999999997E-2</v>
      </c>
    </row>
    <row r="7628" spans="1:2" x14ac:dyDescent="0.25">
      <c r="A7628">
        <v>-1.0215996540000001</v>
      </c>
      <c r="B7628">
        <v>-0.20546890400000001</v>
      </c>
    </row>
    <row r="7629" spans="1:2" x14ac:dyDescent="0.25">
      <c r="A7629">
        <v>-0.95228312599999998</v>
      </c>
      <c r="B7629">
        <v>-0.65531414300000002</v>
      </c>
    </row>
    <row r="7630" spans="1:2" x14ac:dyDescent="0.25">
      <c r="A7630">
        <v>-0.78551555200000001</v>
      </c>
      <c r="B7630">
        <v>-1.5766102559999999</v>
      </c>
    </row>
    <row r="7631" spans="1:2" x14ac:dyDescent="0.25">
      <c r="A7631">
        <v>-0.63977581900000002</v>
      </c>
      <c r="B7631">
        <v>-1.3778143650000001</v>
      </c>
    </row>
    <row r="7632" spans="1:2" x14ac:dyDescent="0.25">
      <c r="A7632">
        <v>-0.47054342199999999</v>
      </c>
      <c r="B7632">
        <v>-1.59991254</v>
      </c>
    </row>
    <row r="7633" spans="1:2" x14ac:dyDescent="0.25">
      <c r="A7633">
        <v>-0.303196254</v>
      </c>
      <c r="B7633">
        <v>-1.58208971</v>
      </c>
    </row>
    <row r="7634" spans="1:2" x14ac:dyDescent="0.25">
      <c r="A7634">
        <v>-0.210967084</v>
      </c>
      <c r="B7634">
        <v>-0.87192883200000004</v>
      </c>
    </row>
    <row r="7635" spans="1:2" x14ac:dyDescent="0.25">
      <c r="A7635">
        <v>-0.16746249899999999</v>
      </c>
      <c r="B7635">
        <v>-0.41128963200000002</v>
      </c>
    </row>
    <row r="7636" spans="1:2" x14ac:dyDescent="0.25">
      <c r="A7636">
        <v>-0.15876163200000001</v>
      </c>
      <c r="B7636">
        <v>-8.2257456000000007E-2</v>
      </c>
    </row>
    <row r="7637" spans="1:2" x14ac:dyDescent="0.25">
      <c r="A7637">
        <v>-0.15476564400000001</v>
      </c>
      <c r="B7637">
        <v>-3.7777819999999997E-2</v>
      </c>
    </row>
    <row r="7638" spans="1:2" x14ac:dyDescent="0.25">
      <c r="A7638">
        <v>-0.147630018</v>
      </c>
      <c r="B7638">
        <v>-6.7459768000000003E-2</v>
      </c>
    </row>
    <row r="7639" spans="1:2" x14ac:dyDescent="0.25">
      <c r="A7639">
        <v>-0.139039739</v>
      </c>
      <c r="B7639">
        <v>-8.1211964999999997E-2</v>
      </c>
    </row>
    <row r="7640" spans="1:2" x14ac:dyDescent="0.25">
      <c r="A7640">
        <v>-9.5535153999999997E-2</v>
      </c>
      <c r="B7640">
        <v>-0.41128963200000002</v>
      </c>
    </row>
    <row r="7641" spans="1:2" x14ac:dyDescent="0.25">
      <c r="A7641">
        <v>-6.3631808999999998E-2</v>
      </c>
      <c r="B7641">
        <v>-0.30161223999999998</v>
      </c>
    </row>
    <row r="7642" spans="1:2" x14ac:dyDescent="0.25">
      <c r="A7642">
        <v>-3.0568443000000001E-2</v>
      </c>
      <c r="B7642">
        <v>-0.312579</v>
      </c>
    </row>
    <row r="7643" spans="1:2" x14ac:dyDescent="0.25">
      <c r="A7643">
        <v>-4.7743209999999998E-3</v>
      </c>
      <c r="B7643">
        <v>-0.24385603</v>
      </c>
    </row>
    <row r="7644" spans="1:2" x14ac:dyDescent="0.25">
      <c r="A7644">
        <v>-1.206494E-3</v>
      </c>
      <c r="B7644">
        <v>-3.3730011999999997E-2</v>
      </c>
    </row>
    <row r="7645" spans="1:2" x14ac:dyDescent="0.25">
      <c r="A7645">
        <v>2.3613330000000002E-3</v>
      </c>
      <c r="B7645">
        <v>-3.3730011999999997E-2</v>
      </c>
    </row>
    <row r="7646" spans="1:2" x14ac:dyDescent="0.25">
      <c r="A7646">
        <v>4.5134429999999998E-3</v>
      </c>
      <c r="B7646">
        <v>-2.0345915999999999E-2</v>
      </c>
    </row>
    <row r="7647" spans="1:2" x14ac:dyDescent="0.25">
      <c r="A7647">
        <v>6.3116270000000002E-3</v>
      </c>
      <c r="B7647">
        <v>-1.6999916E-2</v>
      </c>
    </row>
    <row r="7648" spans="1:2" x14ac:dyDescent="0.25">
      <c r="A7648">
        <v>8.1098100000000003E-3</v>
      </c>
      <c r="B7648">
        <v>-1.6999916E-2</v>
      </c>
    </row>
    <row r="7649" spans="1:2" x14ac:dyDescent="0.25">
      <c r="A7649">
        <v>9.9079939999999998E-3</v>
      </c>
      <c r="B7649">
        <v>-1.6999916E-2</v>
      </c>
    </row>
    <row r="7650" spans="1:2" x14ac:dyDescent="0.25">
      <c r="A7650">
        <v>1.1706177999999999E-2</v>
      </c>
      <c r="B7650">
        <v>-1.6999916E-2</v>
      </c>
    </row>
    <row r="7651" spans="1:2" x14ac:dyDescent="0.25">
      <c r="A7651" s="1">
        <v>-6.3900000000000003E-16</v>
      </c>
      <c r="B7651">
        <v>0.110669473</v>
      </c>
    </row>
    <row r="7652" spans="1:2" x14ac:dyDescent="0.25">
      <c r="A7652" s="1">
        <v>-6.3900000000000003E-16</v>
      </c>
      <c r="B7652" s="1">
        <v>-4.9199999999999997E-17</v>
      </c>
    </row>
    <row r="7653" spans="1:2" x14ac:dyDescent="0.25">
      <c r="A7653" s="1">
        <v>-6.3900000000000003E-16</v>
      </c>
      <c r="B7653" s="1">
        <v>-4.9199999999999997E-17</v>
      </c>
    </row>
    <row r="7654" spans="1:2" x14ac:dyDescent="0.25">
      <c r="A7654" s="1">
        <v>-6.3900000000000003E-16</v>
      </c>
      <c r="B7654" s="1">
        <v>-4.9199999999999997E-17</v>
      </c>
    </row>
    <row r="7655" spans="1:2" x14ac:dyDescent="0.25">
      <c r="A7655" s="1">
        <v>-6.3900000000000003E-16</v>
      </c>
      <c r="B7655" s="1">
        <v>-4.9199999999999997E-17</v>
      </c>
    </row>
    <row r="7656" spans="1:2" x14ac:dyDescent="0.25">
      <c r="A7656">
        <v>0.20846342600000001</v>
      </c>
      <c r="B7656" s="1">
        <v>-4.9199999999999997E-17</v>
      </c>
    </row>
    <row r="7657" spans="1:2" x14ac:dyDescent="0.25">
      <c r="A7657">
        <v>0.20846342600000001</v>
      </c>
      <c r="B7657" s="1">
        <v>-4.9199999999999997E-17</v>
      </c>
    </row>
    <row r="7658" spans="1:2" x14ac:dyDescent="0.25">
      <c r="A7658">
        <v>0.20846342600000001</v>
      </c>
      <c r="B7658" s="1">
        <v>-4.9199999999999997E-17</v>
      </c>
    </row>
    <row r="7659" spans="1:2" x14ac:dyDescent="0.25">
      <c r="A7659">
        <v>0.20846342600000001</v>
      </c>
      <c r="B7659" s="1">
        <v>-4.9199999999999997E-17</v>
      </c>
    </row>
    <row r="7660" spans="1:2" x14ac:dyDescent="0.25">
      <c r="A7660">
        <v>0.204529976</v>
      </c>
      <c r="B7660">
        <v>3.7186596000000002E-2</v>
      </c>
    </row>
    <row r="7661" spans="1:2" x14ac:dyDescent="0.25">
      <c r="A7661">
        <v>0.19048159000000001</v>
      </c>
      <c r="B7661">
        <v>0.13281256399999999</v>
      </c>
    </row>
    <row r="7662" spans="1:2" x14ac:dyDescent="0.25">
      <c r="A7662">
        <v>0.168729465</v>
      </c>
      <c r="B7662">
        <v>0.20564323400000001</v>
      </c>
    </row>
    <row r="7663" spans="1:2" x14ac:dyDescent="0.25">
      <c r="A7663">
        <v>0.146977213</v>
      </c>
      <c r="B7663">
        <v>0.20564443600000001</v>
      </c>
    </row>
    <row r="7664" spans="1:2" x14ac:dyDescent="0.25">
      <c r="A7664">
        <v>0.132765724</v>
      </c>
      <c r="B7664">
        <v>0.134354538</v>
      </c>
    </row>
    <row r="7665" spans="1:2" x14ac:dyDescent="0.25">
      <c r="A7665">
        <v>0.12551499999999999</v>
      </c>
      <c r="B7665">
        <v>6.8547891999999999E-2</v>
      </c>
    </row>
    <row r="7666" spans="1:2" x14ac:dyDescent="0.25">
      <c r="A7666">
        <v>0.1182733</v>
      </c>
      <c r="B7666">
        <v>6.8462578999999996E-2</v>
      </c>
    </row>
    <row r="7667" spans="1:2" x14ac:dyDescent="0.25">
      <c r="A7667">
        <v>0.111249159</v>
      </c>
      <c r="B7667">
        <v>6.6405786999999994E-2</v>
      </c>
    </row>
    <row r="7668" spans="1:2" x14ac:dyDescent="0.25">
      <c r="A7668">
        <v>9.8542245000000001E-2</v>
      </c>
      <c r="B7668">
        <v>0.120130374</v>
      </c>
    </row>
    <row r="7669" spans="1:2" x14ac:dyDescent="0.25">
      <c r="A7669">
        <v>8.7811133E-2</v>
      </c>
      <c r="B7669">
        <v>0.101451268</v>
      </c>
    </row>
    <row r="7670" spans="1:2" x14ac:dyDescent="0.25">
      <c r="A7670">
        <v>8.0560408999999999E-2</v>
      </c>
      <c r="B7670">
        <v>6.8547891999999999E-2</v>
      </c>
    </row>
    <row r="7671" spans="1:2" x14ac:dyDescent="0.25">
      <c r="A7671">
        <v>7.3309647000000006E-2</v>
      </c>
      <c r="B7671">
        <v>6.8548251000000004E-2</v>
      </c>
    </row>
    <row r="7672" spans="1:2" x14ac:dyDescent="0.25">
      <c r="A7672">
        <v>6.6058938999999997E-2</v>
      </c>
      <c r="B7672">
        <v>6.8547744999999993E-2</v>
      </c>
    </row>
    <row r="7673" spans="1:2" x14ac:dyDescent="0.25">
      <c r="A7673">
        <v>6.4608736E-2</v>
      </c>
      <c r="B7673">
        <v>1.3710124000000001E-2</v>
      </c>
    </row>
    <row r="7674" spans="1:2" x14ac:dyDescent="0.25">
      <c r="A7674">
        <v>5.7068020999999997E-2</v>
      </c>
      <c r="B7674">
        <v>7.1289456000000001E-2</v>
      </c>
    </row>
    <row r="7675" spans="1:2" x14ac:dyDescent="0.25">
      <c r="A7675">
        <v>4.6626899999999999E-2</v>
      </c>
      <c r="B7675">
        <v>9.8709703999999995E-2</v>
      </c>
    </row>
    <row r="7676" spans="1:2" x14ac:dyDescent="0.25">
      <c r="A7676">
        <v>4.6046886000000002E-2</v>
      </c>
      <c r="B7676">
        <v>5.4834219999999999E-3</v>
      </c>
    </row>
    <row r="7677" spans="1:2" x14ac:dyDescent="0.25">
      <c r="A7677">
        <v>3.1545469E-2</v>
      </c>
      <c r="B7677">
        <v>0.13709548999999999</v>
      </c>
    </row>
    <row r="7678" spans="1:2" x14ac:dyDescent="0.25">
      <c r="A7678">
        <v>2.5790832999999999E-2</v>
      </c>
      <c r="B7678">
        <v>5.4403975E-2</v>
      </c>
    </row>
    <row r="7679" spans="1:2" x14ac:dyDescent="0.25">
      <c r="A7679">
        <v>2.2223006E-2</v>
      </c>
      <c r="B7679">
        <v>3.3730011999999997E-2</v>
      </c>
    </row>
    <row r="7680" spans="1:2" x14ac:dyDescent="0.25">
      <c r="A7680">
        <v>1.9654146000000001E-2</v>
      </c>
      <c r="B7680">
        <v>2.4285841999999998E-2</v>
      </c>
    </row>
    <row r="7681" spans="1:2" x14ac:dyDescent="0.25">
      <c r="A7681">
        <v>1.9364138999999999E-2</v>
      </c>
      <c r="B7681">
        <v>2.741711E-3</v>
      </c>
    </row>
    <row r="7682" spans="1:2" x14ac:dyDescent="0.25">
      <c r="A7682">
        <v>1.211343E-2</v>
      </c>
      <c r="B7682">
        <v>6.8547744999999993E-2</v>
      </c>
    </row>
    <row r="7683" spans="1:2" x14ac:dyDescent="0.25">
      <c r="A7683">
        <v>1.0663228E-2</v>
      </c>
      <c r="B7683">
        <v>1.3710124000000001E-2</v>
      </c>
    </row>
    <row r="7684" spans="1:2" x14ac:dyDescent="0.25">
      <c r="A7684">
        <v>1.0663228E-2</v>
      </c>
      <c r="B7684" s="1">
        <v>-4.9199999999999997E-17</v>
      </c>
    </row>
    <row r="7685" spans="1:2" x14ac:dyDescent="0.25">
      <c r="A7685">
        <v>8.4155050000000002E-3</v>
      </c>
      <c r="B7685">
        <v>2.1249832E-2</v>
      </c>
    </row>
    <row r="7686" spans="1:2" x14ac:dyDescent="0.25">
      <c r="A7686">
        <v>-8.9909180000000005E-3</v>
      </c>
      <c r="B7686">
        <v>0.164559239</v>
      </c>
    </row>
    <row r="7687" spans="1:2" x14ac:dyDescent="0.25">
      <c r="A7687">
        <v>-8.9909180000000005E-3</v>
      </c>
      <c r="B7687" s="1">
        <v>-4.9199999999999997E-17</v>
      </c>
    </row>
    <row r="7688" spans="1:2" x14ac:dyDescent="0.25">
      <c r="A7688">
        <v>-8.9909180000000005E-3</v>
      </c>
      <c r="B7688" s="1">
        <v>-4.9199999999999997E-17</v>
      </c>
    </row>
    <row r="7689" spans="1:2" x14ac:dyDescent="0.25">
      <c r="A7689">
        <v>-8.9909180000000005E-3</v>
      </c>
      <c r="B7689" s="1">
        <v>-4.9199999999999997E-17</v>
      </c>
    </row>
    <row r="7690" spans="1:2" x14ac:dyDescent="0.25">
      <c r="A7690">
        <v>-8.9909180000000005E-3</v>
      </c>
      <c r="B7690" s="1">
        <v>-4.9199999999999997E-17</v>
      </c>
    </row>
    <row r="7691" spans="1:2" x14ac:dyDescent="0.25">
      <c r="A7691">
        <v>1.949896375</v>
      </c>
      <c r="B7691" s="1">
        <v>-4.9199999999999997E-17</v>
      </c>
    </row>
    <row r="7692" spans="1:2" x14ac:dyDescent="0.25">
      <c r="A7692">
        <v>1.9136426950000001</v>
      </c>
      <c r="B7692">
        <v>0.34274004200000002</v>
      </c>
    </row>
    <row r="7693" spans="1:2" x14ac:dyDescent="0.25">
      <c r="A7693">
        <v>1.877389014</v>
      </c>
      <c r="B7693">
        <v>0.34274004200000002</v>
      </c>
    </row>
    <row r="7694" spans="1:2" x14ac:dyDescent="0.25">
      <c r="A7694">
        <v>1.6956227639999999</v>
      </c>
      <c r="B7694">
        <v>1.7184068100000001</v>
      </c>
    </row>
    <row r="7695" spans="1:2" x14ac:dyDescent="0.25">
      <c r="A7695">
        <v>1.3509866349999999</v>
      </c>
      <c r="B7695">
        <v>3.2581684979999999</v>
      </c>
    </row>
    <row r="7696" spans="1:2" x14ac:dyDescent="0.25">
      <c r="A7696">
        <v>0.91594079100000003</v>
      </c>
      <c r="B7696">
        <v>4.1128963199999999</v>
      </c>
    </row>
    <row r="7697" spans="1:2" x14ac:dyDescent="0.25">
      <c r="A7697">
        <v>0.44464475199999998</v>
      </c>
      <c r="B7697">
        <v>4.4556034130000004</v>
      </c>
    </row>
    <row r="7698" spans="1:2" x14ac:dyDescent="0.25">
      <c r="A7698">
        <v>0.29295732699999999</v>
      </c>
      <c r="B7698">
        <v>1.4340434660000001</v>
      </c>
    </row>
    <row r="7699" spans="1:2" x14ac:dyDescent="0.25">
      <c r="A7699">
        <v>0.268594687</v>
      </c>
      <c r="B7699">
        <v>0.23032289</v>
      </c>
    </row>
    <row r="7700" spans="1:2" x14ac:dyDescent="0.25">
      <c r="A7700">
        <v>0.268594687</v>
      </c>
      <c r="B7700" s="1">
        <v>-4.9199999999999997E-17</v>
      </c>
    </row>
    <row r="7701" spans="1:2" x14ac:dyDescent="0.25">
      <c r="A7701">
        <v>0.268594687</v>
      </c>
      <c r="B7701" s="1">
        <v>-4.9199999999999997E-17</v>
      </c>
    </row>
    <row r="7702" spans="1:2" x14ac:dyDescent="0.25">
      <c r="A7702">
        <v>0.268594687</v>
      </c>
      <c r="B7702" s="1">
        <v>-4.9199999999999997E-17</v>
      </c>
    </row>
    <row r="7703" spans="1:2" x14ac:dyDescent="0.25">
      <c r="A7703">
        <v>0.268594687</v>
      </c>
      <c r="B7703" s="1">
        <v>-4.9199999999999997E-17</v>
      </c>
    </row>
    <row r="7704" spans="1:2" x14ac:dyDescent="0.25">
      <c r="A7704">
        <v>0.268594687</v>
      </c>
      <c r="B7704" s="1">
        <v>-4.9199999999999997E-17</v>
      </c>
    </row>
    <row r="7705" spans="1:2" x14ac:dyDescent="0.25">
      <c r="A7705">
        <v>0.268594687</v>
      </c>
      <c r="B7705" s="1">
        <v>-4.9199999999999997E-17</v>
      </c>
    </row>
    <row r="7706" spans="1:2" x14ac:dyDescent="0.25">
      <c r="A7706">
        <v>0.268594687</v>
      </c>
      <c r="B7706" s="1">
        <v>-4.9199999999999997E-17</v>
      </c>
    </row>
    <row r="7707" spans="1:2" x14ac:dyDescent="0.25">
      <c r="A7707">
        <v>0.268594687</v>
      </c>
      <c r="B7707" s="1">
        <v>-4.9199999999999997E-17</v>
      </c>
    </row>
    <row r="7708" spans="1:2" x14ac:dyDescent="0.25">
      <c r="A7708">
        <v>0.246552523</v>
      </c>
      <c r="B7708">
        <v>0.208385241</v>
      </c>
    </row>
    <row r="7709" spans="1:2" x14ac:dyDescent="0.25">
      <c r="A7709">
        <v>0.19869779400000001</v>
      </c>
      <c r="B7709">
        <v>0.45241563099999998</v>
      </c>
    </row>
    <row r="7710" spans="1:2" x14ac:dyDescent="0.25">
      <c r="A7710">
        <v>0.141561933</v>
      </c>
      <c r="B7710">
        <v>0.54015887100000004</v>
      </c>
    </row>
    <row r="7711" spans="1:2" x14ac:dyDescent="0.25">
      <c r="A7711">
        <v>0.105888132</v>
      </c>
      <c r="B7711">
        <v>0.337257896</v>
      </c>
    </row>
    <row r="7712" spans="1:2" x14ac:dyDescent="0.25">
      <c r="A7712">
        <v>8.4135839000000004E-2</v>
      </c>
      <c r="B7712">
        <v>0.20564481600000001</v>
      </c>
    </row>
    <row r="7713" spans="1:2" x14ac:dyDescent="0.25">
      <c r="A7713">
        <v>6.8546764999999996E-2</v>
      </c>
      <c r="B7713">
        <v>0.14737813999999999</v>
      </c>
    </row>
    <row r="7714" spans="1:2" x14ac:dyDescent="0.25">
      <c r="A7714">
        <v>5.9918383999999998E-2</v>
      </c>
      <c r="B7714">
        <v>8.1572180999999994E-2</v>
      </c>
    </row>
    <row r="7715" spans="1:2" x14ac:dyDescent="0.25">
      <c r="A7715">
        <v>5.6293015000000002E-2</v>
      </c>
      <c r="B7715">
        <v>3.4274003999999997E-2</v>
      </c>
    </row>
    <row r="7716" spans="1:2" x14ac:dyDescent="0.25">
      <c r="A7716">
        <v>5.2522642000000001E-2</v>
      </c>
      <c r="B7716">
        <v>3.5644875999999999E-2</v>
      </c>
    </row>
    <row r="7717" spans="1:2" x14ac:dyDescent="0.25">
      <c r="A7717">
        <v>4.5271878000000002E-2</v>
      </c>
      <c r="B7717">
        <v>6.8548271999999993E-2</v>
      </c>
    </row>
    <row r="7718" spans="1:2" x14ac:dyDescent="0.25">
      <c r="A7718">
        <v>3.5963672000000002E-2</v>
      </c>
      <c r="B7718">
        <v>8.7999195000000002E-2</v>
      </c>
    </row>
    <row r="7719" spans="1:2" x14ac:dyDescent="0.25">
      <c r="A7719">
        <v>3.5963672000000002E-2</v>
      </c>
      <c r="B7719" s="1">
        <v>-4.9199999999999997E-17</v>
      </c>
    </row>
    <row r="7720" spans="1:2" x14ac:dyDescent="0.25">
      <c r="A7720">
        <v>3.5963672000000002E-2</v>
      </c>
      <c r="B7720" s="1">
        <v>-4.9199999999999997E-17</v>
      </c>
    </row>
    <row r="7721" spans="1:2" x14ac:dyDescent="0.25">
      <c r="A7721">
        <v>3.5963672000000002E-2</v>
      </c>
      <c r="B7721" s="1">
        <v>-4.9199999999999997E-17</v>
      </c>
    </row>
    <row r="7722" spans="1:2" x14ac:dyDescent="0.25">
      <c r="A7722">
        <v>3.5963672000000002E-2</v>
      </c>
      <c r="B7722" s="1">
        <v>-4.9199999999999997E-17</v>
      </c>
    </row>
    <row r="7723" spans="1:2" x14ac:dyDescent="0.25">
      <c r="A7723">
        <v>0.69228271299999999</v>
      </c>
      <c r="B7723" s="1">
        <v>-4.9199999999999997E-17</v>
      </c>
    </row>
    <row r="7724" spans="1:2" x14ac:dyDescent="0.25">
      <c r="A7724">
        <v>0.68271791699999995</v>
      </c>
      <c r="B7724">
        <v>9.0424987999999998E-2</v>
      </c>
    </row>
    <row r="7725" spans="1:2" x14ac:dyDescent="0.25">
      <c r="A7725">
        <v>0.67315312000000005</v>
      </c>
      <c r="B7725">
        <v>9.0424987999999998E-2</v>
      </c>
    </row>
    <row r="7726" spans="1:2" x14ac:dyDescent="0.25">
      <c r="A7726">
        <v>0.66358832400000001</v>
      </c>
      <c r="B7726">
        <v>9.0424987999999998E-2</v>
      </c>
    </row>
    <row r="7727" spans="1:2" x14ac:dyDescent="0.25">
      <c r="A7727">
        <v>0.63891750000000003</v>
      </c>
      <c r="B7727">
        <v>0.23323643699999999</v>
      </c>
    </row>
    <row r="7728" spans="1:2" x14ac:dyDescent="0.25">
      <c r="A7728">
        <v>0.56640985899999996</v>
      </c>
      <c r="B7728">
        <v>0.68548271999999999</v>
      </c>
    </row>
    <row r="7729" spans="1:2" x14ac:dyDescent="0.25">
      <c r="A7729">
        <v>0.48665206799999999</v>
      </c>
      <c r="B7729">
        <v>0.75402519300000004</v>
      </c>
    </row>
    <row r="7730" spans="1:2" x14ac:dyDescent="0.25">
      <c r="A7730">
        <v>0.39277344400000003</v>
      </c>
      <c r="B7730">
        <v>0.88752265900000005</v>
      </c>
    </row>
    <row r="7731" spans="1:2" x14ac:dyDescent="0.25">
      <c r="A7731">
        <v>0.32771567400000001</v>
      </c>
      <c r="B7731">
        <v>0.61505211500000001</v>
      </c>
    </row>
    <row r="7732" spans="1:2" x14ac:dyDescent="0.25">
      <c r="A7732">
        <v>0.29523230900000003</v>
      </c>
      <c r="B7732">
        <v>0.30709570400000002</v>
      </c>
    </row>
    <row r="7733" spans="1:2" x14ac:dyDescent="0.25">
      <c r="A7733">
        <v>0.25172772500000001</v>
      </c>
      <c r="B7733">
        <v>0.41128963200000002</v>
      </c>
    </row>
    <row r="7734" spans="1:2" x14ac:dyDescent="0.25">
      <c r="A7734">
        <v>0.24447701599999999</v>
      </c>
      <c r="B7734">
        <v>6.8547744999999993E-2</v>
      </c>
    </row>
    <row r="7735" spans="1:2" x14ac:dyDescent="0.25">
      <c r="A7735">
        <v>0.23722626599999999</v>
      </c>
      <c r="B7735">
        <v>6.8548145000000005E-2</v>
      </c>
    </row>
    <row r="7736" spans="1:2" x14ac:dyDescent="0.25">
      <c r="A7736">
        <v>0.23374588900000001</v>
      </c>
      <c r="B7736">
        <v>3.2903269999999998E-2</v>
      </c>
    </row>
    <row r="7737" spans="1:2" x14ac:dyDescent="0.25">
      <c r="A7737">
        <v>0.23374588900000001</v>
      </c>
      <c r="B7737" s="1">
        <v>-4.9199999999999997E-17</v>
      </c>
    </row>
    <row r="7738" spans="1:2" x14ac:dyDescent="0.25">
      <c r="A7738">
        <v>0.23374588900000001</v>
      </c>
      <c r="B7738" s="1">
        <v>-4.9199999999999997E-17</v>
      </c>
    </row>
    <row r="7739" spans="1:2" x14ac:dyDescent="0.25">
      <c r="A7739">
        <v>0.22649517999999999</v>
      </c>
      <c r="B7739">
        <v>6.8547744999999993E-2</v>
      </c>
    </row>
    <row r="7740" spans="1:2" x14ac:dyDescent="0.25">
      <c r="A7740">
        <v>0.20271280699999999</v>
      </c>
      <c r="B7740">
        <v>0.224837076</v>
      </c>
    </row>
    <row r="7741" spans="1:2" x14ac:dyDescent="0.25">
      <c r="A7741">
        <v>0.17748022399999999</v>
      </c>
      <c r="B7741">
        <v>0.23854726400000001</v>
      </c>
    </row>
    <row r="7742" spans="1:2" x14ac:dyDescent="0.25">
      <c r="A7742">
        <v>0.153951643</v>
      </c>
      <c r="B7742">
        <v>0.22243774799999999</v>
      </c>
    </row>
    <row r="7743" spans="1:2" x14ac:dyDescent="0.25">
      <c r="A7743">
        <v>0.12585487100000001</v>
      </c>
      <c r="B7743">
        <v>0.26562512900000002</v>
      </c>
    </row>
    <row r="7744" spans="1:2" x14ac:dyDescent="0.25">
      <c r="A7744">
        <v>0.104102746</v>
      </c>
      <c r="B7744">
        <v>0.20564323400000001</v>
      </c>
    </row>
    <row r="7745" spans="1:2" x14ac:dyDescent="0.25">
      <c r="A7745">
        <v>8.7861035000000004E-2</v>
      </c>
      <c r="B7745">
        <v>0.15354812600000001</v>
      </c>
    </row>
    <row r="7746" spans="1:2" x14ac:dyDescent="0.25">
      <c r="A7746">
        <v>7.7129923000000003E-2</v>
      </c>
      <c r="B7746">
        <v>0.101451268</v>
      </c>
    </row>
    <row r="7747" spans="1:2" x14ac:dyDescent="0.25">
      <c r="A7747">
        <v>6.5818872E-2</v>
      </c>
      <c r="B7747">
        <v>0.106933973</v>
      </c>
    </row>
    <row r="7748" spans="1:2" x14ac:dyDescent="0.25">
      <c r="A7748">
        <v>4.4793905000000002E-2</v>
      </c>
      <c r="B7748">
        <v>0.19876872200000001</v>
      </c>
    </row>
    <row r="7749" spans="1:2" x14ac:dyDescent="0.25">
      <c r="A7749">
        <v>4.1226078999999999E-2</v>
      </c>
      <c r="B7749">
        <v>3.3730011999999997E-2</v>
      </c>
    </row>
    <row r="7750" spans="1:2" x14ac:dyDescent="0.25">
      <c r="A7750">
        <v>3.7658252000000003E-2</v>
      </c>
      <c r="B7750">
        <v>3.3730011999999997E-2</v>
      </c>
    </row>
    <row r="7751" spans="1:2" x14ac:dyDescent="0.25">
      <c r="A7751">
        <v>2.6972754000000002E-2</v>
      </c>
      <c r="B7751">
        <v>0.101020027</v>
      </c>
    </row>
    <row r="7752" spans="1:2" x14ac:dyDescent="0.25">
      <c r="A7752">
        <v>2.6972754000000002E-2</v>
      </c>
      <c r="B7752" s="1">
        <v>-4.9199999999999997E-17</v>
      </c>
    </row>
    <row r="7753" spans="1:2" x14ac:dyDescent="0.25">
      <c r="A7753">
        <v>2.6972754000000002E-2</v>
      </c>
      <c r="B7753" s="1">
        <v>-4.9199999999999997E-17</v>
      </c>
    </row>
    <row r="7754" spans="1:2" x14ac:dyDescent="0.25">
      <c r="A7754">
        <v>2.6972754000000002E-2</v>
      </c>
      <c r="B7754" s="1">
        <v>-4.9199999999999997E-17</v>
      </c>
    </row>
    <row r="7755" spans="1:2" x14ac:dyDescent="0.25">
      <c r="A7755">
        <v>2.6972754000000002E-2</v>
      </c>
      <c r="B7755" s="1">
        <v>-4.9199999999999997E-17</v>
      </c>
    </row>
    <row r="7756" spans="1:2" x14ac:dyDescent="0.25">
      <c r="A7756">
        <v>0.192432619</v>
      </c>
      <c r="B7756" s="1">
        <v>-4.9199999999999997E-17</v>
      </c>
    </row>
    <row r="7757" spans="1:2" x14ac:dyDescent="0.25">
      <c r="A7757">
        <v>0.18759880200000001</v>
      </c>
      <c r="B7757">
        <v>4.5698613999999999E-2</v>
      </c>
    </row>
    <row r="7758" spans="1:2" x14ac:dyDescent="0.25">
      <c r="A7758">
        <v>0.18276498399999999</v>
      </c>
      <c r="B7758">
        <v>4.5698613999999999E-2</v>
      </c>
    </row>
    <row r="7759" spans="1:2" x14ac:dyDescent="0.25">
      <c r="A7759">
        <v>0.177931166</v>
      </c>
      <c r="B7759">
        <v>4.5698613999999999E-2</v>
      </c>
    </row>
    <row r="7760" spans="1:2" x14ac:dyDescent="0.25">
      <c r="A7760">
        <v>0.17242062</v>
      </c>
      <c r="B7760">
        <v>5.2096359000000002E-2</v>
      </c>
    </row>
    <row r="7761" spans="1:2" x14ac:dyDescent="0.25">
      <c r="A7761">
        <v>0.164897975</v>
      </c>
      <c r="B7761">
        <v>7.1118617999999995E-2</v>
      </c>
    </row>
    <row r="7762" spans="1:2" x14ac:dyDescent="0.25">
      <c r="A7762">
        <v>0.15084969400000001</v>
      </c>
      <c r="B7762">
        <v>0.13281157499999999</v>
      </c>
    </row>
    <row r="7763" spans="1:2" x14ac:dyDescent="0.25">
      <c r="A7763">
        <v>0.108904243</v>
      </c>
      <c r="B7763">
        <v>0.39654967899999999</v>
      </c>
    </row>
    <row r="7764" spans="1:2" x14ac:dyDescent="0.25">
      <c r="A7764">
        <v>7.7000886000000004E-2</v>
      </c>
      <c r="B7764">
        <v>0.301612345</v>
      </c>
    </row>
    <row r="7765" spans="1:2" x14ac:dyDescent="0.25">
      <c r="A7765">
        <v>5.8439111000000002E-2</v>
      </c>
      <c r="B7765">
        <v>0.17548186499999999</v>
      </c>
    </row>
    <row r="7766" spans="1:2" x14ac:dyDescent="0.25">
      <c r="A7766">
        <v>3.0016079000000001E-2</v>
      </c>
      <c r="B7766">
        <v>0.268709582</v>
      </c>
    </row>
    <row r="7767" spans="1:2" x14ac:dyDescent="0.25">
      <c r="A7767">
        <v>1.5514662E-2</v>
      </c>
      <c r="B7767">
        <v>0.13709548999999999</v>
      </c>
    </row>
    <row r="7768" spans="1:2" x14ac:dyDescent="0.25">
      <c r="A7768">
        <v>1.375666E-3</v>
      </c>
      <c r="B7768">
        <v>0.133669185</v>
      </c>
    </row>
    <row r="7769" spans="1:2" x14ac:dyDescent="0.25">
      <c r="A7769">
        <v>-5.3675789999999999E-3</v>
      </c>
      <c r="B7769">
        <v>6.3750222999999995E-2</v>
      </c>
    </row>
    <row r="7770" spans="1:2" x14ac:dyDescent="0.25">
      <c r="A7770">
        <v>-5.8710580000000002E-3</v>
      </c>
      <c r="B7770">
        <v>4.759859E-3</v>
      </c>
    </row>
    <row r="7771" spans="1:2" x14ac:dyDescent="0.25">
      <c r="A7771">
        <v>-7.6692419999999997E-3</v>
      </c>
      <c r="B7771">
        <v>1.6999916E-2</v>
      </c>
    </row>
    <row r="7772" spans="1:2" x14ac:dyDescent="0.25">
      <c r="A7772">
        <v>-9.4674249999999998E-3</v>
      </c>
      <c r="B7772">
        <v>1.6999916E-2</v>
      </c>
    </row>
    <row r="7773" spans="1:2" x14ac:dyDescent="0.25">
      <c r="A7773">
        <v>-1.1265608999999999E-2</v>
      </c>
      <c r="B7773">
        <v>1.6999916E-2</v>
      </c>
    </row>
    <row r="7774" spans="1:2" x14ac:dyDescent="0.25">
      <c r="A7774">
        <v>-1.3063793000000001E-2</v>
      </c>
      <c r="B7774">
        <v>1.6999916E-2</v>
      </c>
    </row>
    <row r="7775" spans="1:2" x14ac:dyDescent="0.25">
      <c r="A7775">
        <v>-1.4358497E-2</v>
      </c>
      <c r="B7775">
        <v>1.2240058E-2</v>
      </c>
    </row>
    <row r="7776" spans="1:2" x14ac:dyDescent="0.25">
      <c r="A7776">
        <v>-1.4648504999999999E-2</v>
      </c>
      <c r="B7776">
        <v>2.741711E-3</v>
      </c>
    </row>
    <row r="7777" spans="1:2" x14ac:dyDescent="0.25">
      <c r="A7777">
        <v>-2.1899213000000001E-2</v>
      </c>
      <c r="B7777">
        <v>6.8547744999999993E-2</v>
      </c>
    </row>
    <row r="7778" spans="1:2" x14ac:dyDescent="0.25">
      <c r="A7778">
        <v>-4.4954591000000002E-2</v>
      </c>
      <c r="B7778">
        <v>0.21796410499999999</v>
      </c>
    </row>
    <row r="7779" spans="1:2" x14ac:dyDescent="0.25">
      <c r="A7779">
        <v>-4.4954591000000002E-2</v>
      </c>
      <c r="B7779" s="1">
        <v>-4.9199999999999997E-17</v>
      </c>
    </row>
    <row r="7780" spans="1:2" x14ac:dyDescent="0.25">
      <c r="A7780">
        <v>-4.4954591000000002E-2</v>
      </c>
      <c r="B7780" s="1">
        <v>-4.9199999999999997E-17</v>
      </c>
    </row>
    <row r="7781" spans="1:2" x14ac:dyDescent="0.25">
      <c r="A7781">
        <v>-4.4954591000000002E-2</v>
      </c>
      <c r="B7781" s="1">
        <v>-4.9199999999999997E-17</v>
      </c>
    </row>
    <row r="7782" spans="1:2" x14ac:dyDescent="0.25">
      <c r="A7782">
        <v>-4.4954591000000002E-2</v>
      </c>
      <c r="B7782" s="1">
        <v>-4.9199999999999997E-17</v>
      </c>
    </row>
    <row r="7783" spans="1:2" x14ac:dyDescent="0.25">
      <c r="A7783">
        <v>1.293829082</v>
      </c>
      <c r="B7783" s="1">
        <v>-4.9199999999999997E-17</v>
      </c>
    </row>
    <row r="7784" spans="1:2" x14ac:dyDescent="0.25">
      <c r="A7784">
        <v>1.286655485</v>
      </c>
      <c r="B7784">
        <v>6.7818741000000002E-2</v>
      </c>
    </row>
    <row r="7785" spans="1:2" x14ac:dyDescent="0.25">
      <c r="A7785">
        <v>1.2794818880000001</v>
      </c>
      <c r="B7785">
        <v>6.7818741000000002E-2</v>
      </c>
    </row>
    <row r="7786" spans="1:2" x14ac:dyDescent="0.25">
      <c r="A7786">
        <v>1.27230829</v>
      </c>
      <c r="B7786">
        <v>6.7818741000000002E-2</v>
      </c>
    </row>
    <row r="7787" spans="1:2" x14ac:dyDescent="0.25">
      <c r="A7787">
        <v>1.239013863</v>
      </c>
      <c r="B7787">
        <v>0.31476344699999997</v>
      </c>
    </row>
    <row r="7788" spans="1:2" x14ac:dyDescent="0.25">
      <c r="A7788">
        <v>1.1230016380000001</v>
      </c>
      <c r="B7788">
        <v>1.0967723519999999</v>
      </c>
    </row>
    <row r="7789" spans="1:2" x14ac:dyDescent="0.25">
      <c r="A7789">
        <v>0.99973864800000001</v>
      </c>
      <c r="B7789">
        <v>1.165320624</v>
      </c>
    </row>
    <row r="7790" spans="1:2" x14ac:dyDescent="0.25">
      <c r="A7790">
        <v>0.81534314799999996</v>
      </c>
      <c r="B7790">
        <v>1.743263579</v>
      </c>
    </row>
    <row r="7791" spans="1:2" x14ac:dyDescent="0.25">
      <c r="A7791">
        <v>0.65721414700000003</v>
      </c>
      <c r="B7791">
        <v>1.494941735</v>
      </c>
    </row>
    <row r="7792" spans="1:2" x14ac:dyDescent="0.25">
      <c r="A7792">
        <v>0.54671316700000006</v>
      </c>
      <c r="B7792">
        <v>1.044669378</v>
      </c>
    </row>
    <row r="7793" spans="1:2" x14ac:dyDescent="0.25">
      <c r="A7793">
        <v>0.43070094199999998</v>
      </c>
      <c r="B7793">
        <v>1.0967723519999999</v>
      </c>
    </row>
    <row r="7794" spans="1:2" x14ac:dyDescent="0.25">
      <c r="A7794">
        <v>0.39444712199999998</v>
      </c>
      <c r="B7794">
        <v>0.34274135999999999</v>
      </c>
    </row>
    <row r="7795" spans="1:2" x14ac:dyDescent="0.25">
      <c r="A7795">
        <v>0.32513010799999997</v>
      </c>
      <c r="B7795">
        <v>0.65531873600000001</v>
      </c>
    </row>
    <row r="7796" spans="1:2" x14ac:dyDescent="0.25">
      <c r="A7796">
        <v>0.26858353800000001</v>
      </c>
      <c r="B7796">
        <v>0.53458775199999997</v>
      </c>
    </row>
    <row r="7797" spans="1:2" x14ac:dyDescent="0.25">
      <c r="A7797">
        <v>0.229710583</v>
      </c>
      <c r="B7797">
        <v>0.36750249099999999</v>
      </c>
    </row>
    <row r="7798" spans="1:2" x14ac:dyDescent="0.25">
      <c r="A7798">
        <v>0.17895523499999999</v>
      </c>
      <c r="B7798">
        <v>0.47983790399999998</v>
      </c>
    </row>
    <row r="7799" spans="1:2" x14ac:dyDescent="0.25">
      <c r="A7799">
        <v>0.164453707</v>
      </c>
      <c r="B7799">
        <v>0.13709654399999999</v>
      </c>
    </row>
    <row r="7800" spans="1:2" x14ac:dyDescent="0.25">
      <c r="A7800">
        <v>0.16097339799999999</v>
      </c>
      <c r="B7800">
        <v>3.2902616000000003E-2</v>
      </c>
    </row>
    <row r="7801" spans="1:2" x14ac:dyDescent="0.25">
      <c r="A7801">
        <v>0.15724312900000001</v>
      </c>
      <c r="B7801">
        <v>3.5265735999999999E-2</v>
      </c>
    </row>
    <row r="7802" spans="1:2" x14ac:dyDescent="0.25">
      <c r="A7802">
        <v>0.15006951399999999</v>
      </c>
      <c r="B7802">
        <v>6.7818912999999995E-2</v>
      </c>
    </row>
    <row r="7803" spans="1:2" x14ac:dyDescent="0.25">
      <c r="A7803">
        <v>0.14289589799999999</v>
      </c>
      <c r="B7803">
        <v>6.7818912999999995E-2</v>
      </c>
    </row>
    <row r="7804" spans="1:2" x14ac:dyDescent="0.25">
      <c r="A7804">
        <v>0.135722283</v>
      </c>
      <c r="B7804">
        <v>6.7818912999999995E-2</v>
      </c>
    </row>
    <row r="7805" spans="1:2" x14ac:dyDescent="0.25">
      <c r="A7805">
        <v>0.11746894099999999</v>
      </c>
      <c r="B7805">
        <v>0.17256595499999999</v>
      </c>
    </row>
    <row r="7806" spans="1:2" x14ac:dyDescent="0.25">
      <c r="A7806">
        <v>9.9487116E-2</v>
      </c>
      <c r="B7806">
        <v>0.16999905500000001</v>
      </c>
    </row>
    <row r="7807" spans="1:2" x14ac:dyDescent="0.25">
      <c r="A7807">
        <v>8.0925184999999997E-2</v>
      </c>
      <c r="B7807">
        <v>0.17548334199999999</v>
      </c>
    </row>
    <row r="7808" spans="1:2" x14ac:dyDescent="0.25">
      <c r="A7808">
        <v>5.2801434000000001E-2</v>
      </c>
      <c r="B7808">
        <v>0.26588019400000001</v>
      </c>
    </row>
    <row r="7809" spans="1:2" x14ac:dyDescent="0.25">
      <c r="A7809">
        <v>4.5777241000000003E-2</v>
      </c>
      <c r="B7809">
        <v>6.6406281999999997E-2</v>
      </c>
    </row>
    <row r="7810" spans="1:2" x14ac:dyDescent="0.25">
      <c r="A7810">
        <v>3.3070328000000003E-2</v>
      </c>
      <c r="B7810">
        <v>0.120130366</v>
      </c>
    </row>
    <row r="7811" spans="1:2" x14ac:dyDescent="0.25">
      <c r="A7811">
        <v>1.4798466E-2</v>
      </c>
      <c r="B7811">
        <v>0.17274104000000001</v>
      </c>
    </row>
    <row r="7812" spans="1:2" x14ac:dyDescent="0.25">
      <c r="A7812">
        <v>-8.9909180000000005E-3</v>
      </c>
      <c r="B7812">
        <v>0.224903358</v>
      </c>
    </row>
    <row r="7813" spans="1:2" x14ac:dyDescent="0.25">
      <c r="A7813">
        <v>-8.9909180000000005E-3</v>
      </c>
      <c r="B7813" s="1">
        <v>-4.9199999999999997E-17</v>
      </c>
    </row>
    <row r="7814" spans="1:2" x14ac:dyDescent="0.25">
      <c r="A7814">
        <v>-8.9909180000000005E-3</v>
      </c>
      <c r="B7814" s="1">
        <v>-4.9199999999999997E-17</v>
      </c>
    </row>
    <row r="7815" spans="1:2" x14ac:dyDescent="0.25">
      <c r="A7815">
        <v>-8.9909180000000005E-3</v>
      </c>
      <c r="B7815" s="1">
        <v>-4.9199999999999997E-17</v>
      </c>
    </row>
    <row r="7816" spans="1:2" x14ac:dyDescent="0.25">
      <c r="A7816">
        <v>-8.9909180000000005E-3</v>
      </c>
      <c r="B7816" s="1">
        <v>-4.9199999999999997E-17</v>
      </c>
    </row>
    <row r="7817" spans="1:2" x14ac:dyDescent="0.25">
      <c r="A7817">
        <v>3.5662926279999998</v>
      </c>
      <c r="B7817" s="1">
        <v>-4.9199999999999997E-17</v>
      </c>
    </row>
    <row r="7818" spans="1:2" x14ac:dyDescent="0.25">
      <c r="A7818">
        <v>3.5590418819999998</v>
      </c>
      <c r="B7818">
        <v>6.8548096000000003E-2</v>
      </c>
    </row>
    <row r="7819" spans="1:2" x14ac:dyDescent="0.25">
      <c r="A7819">
        <v>3.5517911369999999</v>
      </c>
      <c r="B7819">
        <v>6.8548096000000003E-2</v>
      </c>
    </row>
    <row r="7820" spans="1:2" x14ac:dyDescent="0.25">
      <c r="A7820">
        <v>3.544540391</v>
      </c>
      <c r="B7820">
        <v>6.8548096000000003E-2</v>
      </c>
    </row>
    <row r="7821" spans="1:2" x14ac:dyDescent="0.25">
      <c r="A7821">
        <v>3.529485985</v>
      </c>
      <c r="B7821">
        <v>0.14232341500000001</v>
      </c>
    </row>
    <row r="7822" spans="1:2" x14ac:dyDescent="0.25">
      <c r="A7822">
        <v>3.494365283</v>
      </c>
      <c r="B7822">
        <v>0.33202893700000002</v>
      </c>
    </row>
    <row r="7823" spans="1:2" x14ac:dyDescent="0.25">
      <c r="A7823">
        <v>3.3493511169999999</v>
      </c>
      <c r="B7823">
        <v>1.370954896</v>
      </c>
    </row>
    <row r="7824" spans="1:2" x14ac:dyDescent="0.25">
      <c r="A7824">
        <v>3.165762317</v>
      </c>
      <c r="B7824">
        <v>1.7356370809999999</v>
      </c>
    </row>
    <row r="7825" spans="1:2" x14ac:dyDescent="0.25">
      <c r="A7825">
        <v>2.84933931</v>
      </c>
      <c r="B7825">
        <v>2.9914434110000001</v>
      </c>
    </row>
    <row r="7826" spans="1:2" x14ac:dyDescent="0.25">
      <c r="A7826">
        <v>2.4073336310000002</v>
      </c>
      <c r="B7826">
        <v>4.1786941640000004</v>
      </c>
    </row>
    <row r="7827" spans="1:2" x14ac:dyDescent="0.25">
      <c r="A7827">
        <v>1.939218063</v>
      </c>
      <c r="B7827">
        <v>4.4255354359999997</v>
      </c>
    </row>
    <row r="7828" spans="1:2" x14ac:dyDescent="0.25">
      <c r="A7828">
        <v>1.7214697059999999</v>
      </c>
      <c r="B7828">
        <v>2.058579409</v>
      </c>
    </row>
    <row r="7829" spans="1:2" x14ac:dyDescent="0.25">
      <c r="A7829">
        <v>1.5975718729999999</v>
      </c>
      <c r="B7829">
        <v>1.1713223989999999</v>
      </c>
    </row>
    <row r="7830" spans="1:2" x14ac:dyDescent="0.25">
      <c r="A7830">
        <v>1.552326968</v>
      </c>
      <c r="B7830">
        <v>0.42774250899999999</v>
      </c>
    </row>
    <row r="7831" spans="1:2" x14ac:dyDescent="0.25">
      <c r="A7831">
        <v>1.552326968</v>
      </c>
      <c r="B7831" s="1">
        <v>-4.9199999999999997E-17</v>
      </c>
    </row>
    <row r="7832" spans="1:2" x14ac:dyDescent="0.25">
      <c r="A7832">
        <v>1.552326968</v>
      </c>
      <c r="B7832" s="1">
        <v>-4.9199999999999997E-17</v>
      </c>
    </row>
    <row r="7833" spans="1:2" x14ac:dyDescent="0.25">
      <c r="A7833">
        <v>1.552326968</v>
      </c>
      <c r="B7833" s="1">
        <v>-4.9199999999999997E-17</v>
      </c>
    </row>
    <row r="7834" spans="1:2" x14ac:dyDescent="0.25">
      <c r="A7834">
        <v>1.552326968</v>
      </c>
      <c r="B7834" s="1">
        <v>-4.9199999999999997E-17</v>
      </c>
    </row>
    <row r="7835" spans="1:2" x14ac:dyDescent="0.25">
      <c r="A7835">
        <v>1.552326968</v>
      </c>
      <c r="B7835" s="1">
        <v>-4.9199999999999997E-17</v>
      </c>
    </row>
    <row r="7836" spans="1:2" x14ac:dyDescent="0.25">
      <c r="A7836">
        <v>1.552326968</v>
      </c>
      <c r="B7836" s="1">
        <v>-4.9199999999999997E-17</v>
      </c>
    </row>
    <row r="7837" spans="1:2" x14ac:dyDescent="0.25">
      <c r="A7837">
        <v>1.552326968</v>
      </c>
      <c r="B7837" s="1">
        <v>-4.9199999999999997E-17</v>
      </c>
    </row>
    <row r="7838" spans="1:2" x14ac:dyDescent="0.25">
      <c r="A7838">
        <v>1.552326968</v>
      </c>
      <c r="B7838" s="1">
        <v>-4.9199999999999997E-17</v>
      </c>
    </row>
    <row r="7839" spans="1:2" x14ac:dyDescent="0.25">
      <c r="A7839">
        <v>1.4479166189999999</v>
      </c>
      <c r="B7839">
        <v>0.987088937</v>
      </c>
    </row>
    <row r="7840" spans="1:2" x14ac:dyDescent="0.25">
      <c r="A7840">
        <v>1.296086023</v>
      </c>
      <c r="B7840">
        <v>1.4353970060000001</v>
      </c>
    </row>
    <row r="7841" spans="1:2" x14ac:dyDescent="0.25">
      <c r="A7841">
        <v>1.095529939</v>
      </c>
      <c r="B7841">
        <v>1.896044729</v>
      </c>
    </row>
    <row r="7842" spans="1:2" x14ac:dyDescent="0.25">
      <c r="A7842">
        <v>0.81797240000000004</v>
      </c>
      <c r="B7842">
        <v>2.6240116910000002</v>
      </c>
    </row>
    <row r="7843" spans="1:2" x14ac:dyDescent="0.25">
      <c r="A7843">
        <v>0.66570635499999997</v>
      </c>
      <c r="B7843">
        <v>1.4395137119999999</v>
      </c>
    </row>
    <row r="7844" spans="1:2" x14ac:dyDescent="0.25">
      <c r="A7844">
        <v>0.48443837099999998</v>
      </c>
      <c r="B7844">
        <v>1.713696227</v>
      </c>
    </row>
    <row r="7845" spans="1:2" x14ac:dyDescent="0.25">
      <c r="A7845">
        <v>0.35276469199999999</v>
      </c>
      <c r="B7845">
        <v>1.244834762</v>
      </c>
    </row>
    <row r="7846" spans="1:2" x14ac:dyDescent="0.25">
      <c r="A7846">
        <v>0.26887348</v>
      </c>
      <c r="B7846">
        <v>0.79310229899999996</v>
      </c>
    </row>
    <row r="7847" spans="1:2" x14ac:dyDescent="0.25">
      <c r="A7847">
        <v>0.19295827400000001</v>
      </c>
      <c r="B7847">
        <v>0.71769762500000001</v>
      </c>
    </row>
    <row r="7848" spans="1:2" x14ac:dyDescent="0.25">
      <c r="A7848">
        <v>0.14945369</v>
      </c>
      <c r="B7848">
        <v>0.41128963200000002</v>
      </c>
    </row>
    <row r="7849" spans="1:2" x14ac:dyDescent="0.25">
      <c r="A7849">
        <v>0.111749948</v>
      </c>
      <c r="B7849">
        <v>0.35644882700000002</v>
      </c>
    </row>
    <row r="7850" spans="1:2" x14ac:dyDescent="0.25">
      <c r="A7850">
        <v>8.7677439999999995E-2</v>
      </c>
      <c r="B7850">
        <v>0.22757999800000001</v>
      </c>
    </row>
    <row r="7851" spans="1:2" x14ac:dyDescent="0.25">
      <c r="A7851">
        <v>7.7240978000000002E-2</v>
      </c>
      <c r="B7851">
        <v>9.8665660000000002E-2</v>
      </c>
    </row>
    <row r="7852" spans="1:2" x14ac:dyDescent="0.25">
      <c r="A7852">
        <v>7.5442793999999994E-2</v>
      </c>
      <c r="B7852">
        <v>1.6999916E-2</v>
      </c>
    </row>
    <row r="7853" spans="1:2" x14ac:dyDescent="0.25">
      <c r="A7853">
        <v>7.3644610999999999E-2</v>
      </c>
      <c r="B7853">
        <v>1.6999916E-2</v>
      </c>
    </row>
    <row r="7854" spans="1:2" x14ac:dyDescent="0.25">
      <c r="A7854">
        <v>7.1846427000000004E-2</v>
      </c>
      <c r="B7854">
        <v>1.6999916E-2</v>
      </c>
    </row>
    <row r="7855" spans="1:2" x14ac:dyDescent="0.25">
      <c r="A7855">
        <v>7.0048242999999996E-2</v>
      </c>
      <c r="B7855">
        <v>1.6999916E-2</v>
      </c>
    </row>
    <row r="7856" spans="1:2" x14ac:dyDescent="0.25">
      <c r="A7856">
        <v>6.4185029000000005E-2</v>
      </c>
      <c r="B7856">
        <v>5.5430462999999999E-2</v>
      </c>
    </row>
    <row r="7857" spans="1:2" x14ac:dyDescent="0.25">
      <c r="A7857">
        <v>4.4954591000000002E-2</v>
      </c>
      <c r="B7857">
        <v>0.18180336799999999</v>
      </c>
    </row>
    <row r="7858" spans="1:2" x14ac:dyDescent="0.25">
      <c r="A7858">
        <v>4.4954591000000002E-2</v>
      </c>
      <c r="B7858" s="1">
        <v>-4.9199999999999997E-17</v>
      </c>
    </row>
    <row r="7859" spans="1:2" x14ac:dyDescent="0.25">
      <c r="A7859">
        <v>4.4954591000000002E-2</v>
      </c>
      <c r="B7859" s="1">
        <v>-4.9199999999999997E-17</v>
      </c>
    </row>
    <row r="7860" spans="1:2" x14ac:dyDescent="0.25">
      <c r="A7860">
        <v>4.4954591000000002E-2</v>
      </c>
      <c r="B7860" s="1">
        <v>-4.9199999999999997E-17</v>
      </c>
    </row>
    <row r="7861" spans="1:2" x14ac:dyDescent="0.25">
      <c r="A7861">
        <v>4.4954591000000002E-2</v>
      </c>
      <c r="B7861" s="1">
        <v>-4.9199999999999997E-17</v>
      </c>
    </row>
    <row r="7862" spans="1:2" x14ac:dyDescent="0.25">
      <c r="A7862">
        <v>0.77320996799999997</v>
      </c>
      <c r="B7862" s="1">
        <v>-4.9199999999999997E-17</v>
      </c>
    </row>
    <row r="7863" spans="1:2" x14ac:dyDescent="0.25">
      <c r="A7863">
        <v>0.77320996799999997</v>
      </c>
      <c r="B7863" s="1">
        <v>-4.9199999999999997E-17</v>
      </c>
    </row>
    <row r="7864" spans="1:2" x14ac:dyDescent="0.25">
      <c r="A7864">
        <v>0.77320996799999997</v>
      </c>
      <c r="B7864" s="1">
        <v>-4.9199999999999997E-17</v>
      </c>
    </row>
    <row r="7865" spans="1:2" x14ac:dyDescent="0.25">
      <c r="A7865">
        <v>0.76566919499999997</v>
      </c>
      <c r="B7865">
        <v>7.1290004000000004E-2</v>
      </c>
    </row>
    <row r="7866" spans="1:2" x14ac:dyDescent="0.25">
      <c r="A7866">
        <v>0.74507704600000002</v>
      </c>
      <c r="B7866">
        <v>0.19467688799999999</v>
      </c>
    </row>
    <row r="7867" spans="1:2" x14ac:dyDescent="0.25">
      <c r="A7867">
        <v>0.70549743600000003</v>
      </c>
      <c r="B7867">
        <v>0.37418316800000001</v>
      </c>
    </row>
    <row r="7868" spans="1:2" x14ac:dyDescent="0.25">
      <c r="A7868">
        <v>0.586086157</v>
      </c>
      <c r="B7868">
        <v>1.128906797</v>
      </c>
    </row>
    <row r="7869" spans="1:2" x14ac:dyDescent="0.25">
      <c r="A7869">
        <v>0.48027998700000002</v>
      </c>
      <c r="B7869">
        <v>1.0002849519999999</v>
      </c>
    </row>
    <row r="7870" spans="1:2" x14ac:dyDescent="0.25">
      <c r="A7870">
        <v>0.39385121200000001</v>
      </c>
      <c r="B7870">
        <v>0.81709225699999999</v>
      </c>
    </row>
    <row r="7871" spans="1:2" x14ac:dyDescent="0.25">
      <c r="A7871">
        <v>0.32743437800000003</v>
      </c>
      <c r="B7871">
        <v>0.627900605</v>
      </c>
    </row>
    <row r="7872" spans="1:2" x14ac:dyDescent="0.25">
      <c r="A7872">
        <v>0.27754943300000001</v>
      </c>
      <c r="B7872">
        <v>0.471609165</v>
      </c>
    </row>
    <row r="7873" spans="1:2" x14ac:dyDescent="0.25">
      <c r="A7873">
        <v>0.24854637700000001</v>
      </c>
      <c r="B7873">
        <v>0.27419308799999997</v>
      </c>
    </row>
    <row r="7874" spans="1:2" x14ac:dyDescent="0.25">
      <c r="A7874">
        <v>0.23150715799999999</v>
      </c>
      <c r="B7874">
        <v>0.16108771599999999</v>
      </c>
    </row>
    <row r="7875" spans="1:2" x14ac:dyDescent="0.25">
      <c r="A7875">
        <v>0.21973679300000001</v>
      </c>
      <c r="B7875">
        <v>0.111276296</v>
      </c>
    </row>
    <row r="7876" spans="1:2" x14ac:dyDescent="0.25">
      <c r="A7876">
        <v>0.21006913299999999</v>
      </c>
      <c r="B7876">
        <v>9.1397461999999999E-2</v>
      </c>
    </row>
    <row r="7877" spans="1:2" x14ac:dyDescent="0.25">
      <c r="A7877">
        <v>0.200401472</v>
      </c>
      <c r="B7877">
        <v>9.1397461999999999E-2</v>
      </c>
    </row>
    <row r="7878" spans="1:2" x14ac:dyDescent="0.25">
      <c r="A7878">
        <v>0.190733811</v>
      </c>
      <c r="B7878">
        <v>9.1397461999999999E-2</v>
      </c>
    </row>
    <row r="7879" spans="1:2" x14ac:dyDescent="0.25">
      <c r="A7879">
        <v>0.18880029000000001</v>
      </c>
      <c r="B7879">
        <v>1.8279388000000001E-2</v>
      </c>
    </row>
    <row r="7880" spans="1:2" x14ac:dyDescent="0.25">
      <c r="A7880">
        <v>0.17699962499999999</v>
      </c>
      <c r="B7880">
        <v>0.111562756</v>
      </c>
    </row>
    <row r="7881" spans="1:2" x14ac:dyDescent="0.25">
      <c r="A7881">
        <v>0.15370666699999999</v>
      </c>
      <c r="B7881">
        <v>0.22021016900000001</v>
      </c>
    </row>
    <row r="7882" spans="1:2" x14ac:dyDescent="0.25">
      <c r="A7882">
        <v>0.124993835</v>
      </c>
      <c r="B7882">
        <v>0.27144933100000002</v>
      </c>
    </row>
    <row r="7883" spans="1:2" x14ac:dyDescent="0.25">
      <c r="A7883">
        <v>0.10324154300000001</v>
      </c>
      <c r="B7883">
        <v>0.20564481600000001</v>
      </c>
    </row>
    <row r="7884" spans="1:2" x14ac:dyDescent="0.25">
      <c r="A7884">
        <v>7.5688631000000006E-2</v>
      </c>
      <c r="B7884">
        <v>0.26048351199999997</v>
      </c>
    </row>
    <row r="7885" spans="1:2" x14ac:dyDescent="0.25">
      <c r="A7885">
        <v>5.4806568E-2</v>
      </c>
      <c r="B7885">
        <v>0.19741772199999999</v>
      </c>
    </row>
    <row r="7886" spans="1:2" x14ac:dyDescent="0.25">
      <c r="A7886">
        <v>4.3794764E-2</v>
      </c>
      <c r="B7886">
        <v>0.10410491099999999</v>
      </c>
    </row>
    <row r="7887" spans="1:2" x14ac:dyDescent="0.25">
      <c r="A7887">
        <v>4.0198396999999997E-2</v>
      </c>
      <c r="B7887">
        <v>3.3999832000000001E-2</v>
      </c>
    </row>
    <row r="7888" spans="1:2" x14ac:dyDescent="0.25">
      <c r="A7888">
        <v>3.6602029000000001E-2</v>
      </c>
      <c r="B7888">
        <v>3.3999832000000001E-2</v>
      </c>
    </row>
    <row r="7889" spans="1:2" x14ac:dyDescent="0.25">
      <c r="A7889">
        <v>3.3005661999999998E-2</v>
      </c>
      <c r="B7889">
        <v>3.3999832000000001E-2</v>
      </c>
    </row>
    <row r="7890" spans="1:2" x14ac:dyDescent="0.25">
      <c r="A7890">
        <v>2.9409294999999998E-2</v>
      </c>
      <c r="B7890">
        <v>3.3999832000000001E-2</v>
      </c>
    </row>
    <row r="7891" spans="1:2" x14ac:dyDescent="0.25">
      <c r="A7891">
        <v>2.6388346E-2</v>
      </c>
      <c r="B7891">
        <v>2.8559864000000001E-2</v>
      </c>
    </row>
    <row r="7892" spans="1:2" x14ac:dyDescent="0.25">
      <c r="A7892">
        <v>2.4590161999999999E-2</v>
      </c>
      <c r="B7892">
        <v>1.6999916E-2</v>
      </c>
    </row>
    <row r="7893" spans="1:2" x14ac:dyDescent="0.25">
      <c r="A7893">
        <v>2.2791979E-2</v>
      </c>
      <c r="B7893">
        <v>1.6999916E-2</v>
      </c>
    </row>
    <row r="7894" spans="1:2" x14ac:dyDescent="0.25">
      <c r="A7894">
        <v>2.0993794999999999E-2</v>
      </c>
      <c r="B7894">
        <v>1.6999916E-2</v>
      </c>
    </row>
    <row r="7895" spans="1:2" x14ac:dyDescent="0.25">
      <c r="A7895">
        <v>1.9195611000000001E-2</v>
      </c>
      <c r="B7895">
        <v>1.6999916E-2</v>
      </c>
    </row>
    <row r="7896" spans="1:2" x14ac:dyDescent="0.25">
      <c r="A7896">
        <v>8.9909180000000005E-3</v>
      </c>
      <c r="B7896">
        <v>9.6474535E-2</v>
      </c>
    </row>
    <row r="7897" spans="1:2" x14ac:dyDescent="0.25">
      <c r="A7897">
        <v>8.9909180000000005E-3</v>
      </c>
      <c r="B7897" s="1">
        <v>-4.9199999999999997E-17</v>
      </c>
    </row>
    <row r="7898" spans="1:2" x14ac:dyDescent="0.25">
      <c r="A7898">
        <v>8.9909180000000005E-3</v>
      </c>
      <c r="B7898" s="1">
        <v>-4.9199999999999997E-17</v>
      </c>
    </row>
    <row r="7899" spans="1:2" x14ac:dyDescent="0.25">
      <c r="A7899">
        <v>8.9909180000000005E-3</v>
      </c>
      <c r="B7899" s="1">
        <v>-4.9199999999999997E-17</v>
      </c>
    </row>
    <row r="7900" spans="1:2" x14ac:dyDescent="0.25">
      <c r="A7900">
        <v>8.9909180000000005E-3</v>
      </c>
      <c r="B7900" s="1">
        <v>-4.9199999999999997E-17</v>
      </c>
    </row>
    <row r="7901" spans="1:2" x14ac:dyDescent="0.25">
      <c r="A7901">
        <v>-1.419737899</v>
      </c>
      <c r="B7901" s="1">
        <v>-4.9199999999999997E-17</v>
      </c>
    </row>
    <row r="7902" spans="1:2" x14ac:dyDescent="0.25">
      <c r="A7902">
        <v>-1.349496493</v>
      </c>
      <c r="B7902">
        <v>-0.66405787400000005</v>
      </c>
    </row>
    <row r="7903" spans="1:2" x14ac:dyDescent="0.25">
      <c r="A7903">
        <v>-1.2932849980000001</v>
      </c>
      <c r="B7903">
        <v>-0.53141997299999999</v>
      </c>
    </row>
    <row r="7904" spans="1:2" x14ac:dyDescent="0.25">
      <c r="A7904">
        <v>-1.225127764</v>
      </c>
      <c r="B7904">
        <v>-0.64435425400000002</v>
      </c>
    </row>
    <row r="7905" spans="1:2" x14ac:dyDescent="0.25">
      <c r="A7905">
        <v>-1.1415991750000001</v>
      </c>
      <c r="B7905">
        <v>-0.78967407499999998</v>
      </c>
    </row>
    <row r="7906" spans="1:2" x14ac:dyDescent="0.25">
      <c r="A7906">
        <v>-1.069092092</v>
      </c>
      <c r="B7906">
        <v>-0.68547744799999999</v>
      </c>
    </row>
    <row r="7907" spans="1:2" x14ac:dyDescent="0.25">
      <c r="A7907">
        <v>-0.96758139499999996</v>
      </c>
      <c r="B7907">
        <v>-0.95967580799999996</v>
      </c>
    </row>
    <row r="7908" spans="1:2" x14ac:dyDescent="0.25">
      <c r="A7908">
        <v>-0.90051223700000005</v>
      </c>
      <c r="B7908">
        <v>-0.63406764900000001</v>
      </c>
    </row>
    <row r="7909" spans="1:2" x14ac:dyDescent="0.25">
      <c r="A7909">
        <v>-0.82952736599999999</v>
      </c>
      <c r="B7909">
        <v>-0.67108654499999998</v>
      </c>
    </row>
    <row r="7910" spans="1:2" x14ac:dyDescent="0.25">
      <c r="A7910">
        <v>-0.75469982700000005</v>
      </c>
      <c r="B7910">
        <v>-0.70741489899999999</v>
      </c>
    </row>
    <row r="7911" spans="1:2" x14ac:dyDescent="0.25">
      <c r="A7911">
        <v>-0.71844628499999996</v>
      </c>
      <c r="B7911">
        <v>-0.34273872399999999</v>
      </c>
    </row>
    <row r="7912" spans="1:2" x14ac:dyDescent="0.25">
      <c r="A7912">
        <v>-0.66044017300000002</v>
      </c>
      <c r="B7912">
        <v>-0.54838617599999995</v>
      </c>
    </row>
    <row r="7913" spans="1:2" x14ac:dyDescent="0.25">
      <c r="A7913">
        <v>-0.64100837300000002</v>
      </c>
      <c r="B7913">
        <v>-0.18370702799999999</v>
      </c>
    </row>
    <row r="7914" spans="1:2" x14ac:dyDescent="0.25">
      <c r="A7914">
        <v>-0.61926517199999997</v>
      </c>
      <c r="B7914">
        <v>-0.20555886900000001</v>
      </c>
    </row>
    <row r="7915" spans="1:2" x14ac:dyDescent="0.25">
      <c r="A7915">
        <v>-0.58561259200000004</v>
      </c>
      <c r="B7915">
        <v>-0.318149389</v>
      </c>
    </row>
    <row r="7916" spans="1:2" x14ac:dyDescent="0.25">
      <c r="A7916">
        <v>-0.55660975899999998</v>
      </c>
      <c r="B7916">
        <v>-0.274190979</v>
      </c>
    </row>
    <row r="7917" spans="1:2" x14ac:dyDescent="0.25">
      <c r="A7917">
        <v>-0.50585441099999995</v>
      </c>
      <c r="B7917">
        <v>-0.47983790399999998</v>
      </c>
    </row>
    <row r="7918" spans="1:2" x14ac:dyDescent="0.25">
      <c r="A7918">
        <v>-0.47163106199999999</v>
      </c>
      <c r="B7918">
        <v>-0.32354540999999998</v>
      </c>
    </row>
    <row r="7919" spans="1:2" x14ac:dyDescent="0.25">
      <c r="A7919">
        <v>-0.44262811299999999</v>
      </c>
      <c r="B7919">
        <v>-0.27419207600000001</v>
      </c>
    </row>
    <row r="7920" spans="1:2" x14ac:dyDescent="0.25">
      <c r="A7920">
        <v>-0.43156407000000002</v>
      </c>
      <c r="B7920">
        <v>-0.10459876999999999</v>
      </c>
    </row>
    <row r="7921" spans="1:2" x14ac:dyDescent="0.25">
      <c r="A7921">
        <v>-0.43156407000000002</v>
      </c>
      <c r="B7921" s="1">
        <v>-4.9199999999999997E-17</v>
      </c>
    </row>
    <row r="7922" spans="1:2" x14ac:dyDescent="0.25">
      <c r="A7922">
        <v>-0.43156407000000002</v>
      </c>
      <c r="B7922" s="1">
        <v>-4.9199999999999997E-17</v>
      </c>
    </row>
    <row r="7923" spans="1:2" x14ac:dyDescent="0.25">
      <c r="A7923">
        <v>-0.43156407000000002</v>
      </c>
      <c r="B7923" s="1">
        <v>-4.9199999999999997E-17</v>
      </c>
    </row>
    <row r="7924" spans="1:2" x14ac:dyDescent="0.25">
      <c r="A7924">
        <v>-0.43156407000000002</v>
      </c>
      <c r="B7924" s="1">
        <v>-4.9199999999999997E-17</v>
      </c>
    </row>
    <row r="7925" spans="1:2" x14ac:dyDescent="0.25">
      <c r="A7925">
        <v>0.53101261399999999</v>
      </c>
      <c r="B7925" s="1">
        <v>-4.9199999999999997E-17</v>
      </c>
    </row>
    <row r="7926" spans="1:2" x14ac:dyDescent="0.25">
      <c r="A7926">
        <v>0.51317348100000004</v>
      </c>
      <c r="B7926">
        <v>0.16865005799999999</v>
      </c>
    </row>
    <row r="7927" spans="1:2" x14ac:dyDescent="0.25">
      <c r="A7927">
        <v>0.49533434700000001</v>
      </c>
      <c r="B7927">
        <v>0.16865005799999999</v>
      </c>
    </row>
    <row r="7928" spans="1:2" x14ac:dyDescent="0.25">
      <c r="A7928">
        <v>0.45125451900000002</v>
      </c>
      <c r="B7928">
        <v>0.41672795400000001</v>
      </c>
    </row>
    <row r="7929" spans="1:2" x14ac:dyDescent="0.25">
      <c r="A7929">
        <v>0.37352684000000003</v>
      </c>
      <c r="B7929">
        <v>0.73483263799999998</v>
      </c>
    </row>
    <row r="7930" spans="1:2" x14ac:dyDescent="0.25">
      <c r="A7930">
        <v>0.27926690700000001</v>
      </c>
      <c r="B7930">
        <v>0.89112753600000005</v>
      </c>
    </row>
    <row r="7931" spans="1:2" x14ac:dyDescent="0.25">
      <c r="A7931">
        <v>0.257514782</v>
      </c>
      <c r="B7931">
        <v>0.20564323400000001</v>
      </c>
    </row>
    <row r="7932" spans="1:2" x14ac:dyDescent="0.25">
      <c r="A7932">
        <v>0.24127307100000001</v>
      </c>
      <c r="B7932">
        <v>0.15354812600000001</v>
      </c>
    </row>
    <row r="7933" spans="1:2" x14ac:dyDescent="0.25">
      <c r="A7933">
        <v>0.23065977300000001</v>
      </c>
      <c r="B7933">
        <v>0.10033745299999999</v>
      </c>
    </row>
    <row r="7934" spans="1:2" x14ac:dyDescent="0.25">
      <c r="A7934">
        <v>0.21578203500000001</v>
      </c>
      <c r="B7934">
        <v>0.14065321</v>
      </c>
    </row>
    <row r="7935" spans="1:2" x14ac:dyDescent="0.25">
      <c r="A7935">
        <v>0.21578203500000001</v>
      </c>
      <c r="B7935" s="1">
        <v>-4.9199999999999997E-17</v>
      </c>
    </row>
    <row r="7936" spans="1:2" x14ac:dyDescent="0.25">
      <c r="A7936">
        <v>0.21578203500000001</v>
      </c>
      <c r="B7936" s="1">
        <v>-4.9199999999999997E-17</v>
      </c>
    </row>
    <row r="7937" spans="1:2" x14ac:dyDescent="0.25">
      <c r="A7937">
        <v>0.21578203500000001</v>
      </c>
      <c r="B7937" s="1">
        <v>-4.9199999999999997E-17</v>
      </c>
    </row>
    <row r="7938" spans="1:2" x14ac:dyDescent="0.25">
      <c r="A7938">
        <v>0.21578203500000001</v>
      </c>
      <c r="B7938" s="1">
        <v>-4.9199999999999997E-17</v>
      </c>
    </row>
    <row r="7939" spans="1:2" x14ac:dyDescent="0.25">
      <c r="A7939">
        <v>1.7178138060000001</v>
      </c>
      <c r="B7939" s="1">
        <v>-4.9199999999999997E-17</v>
      </c>
    </row>
    <row r="7940" spans="1:2" x14ac:dyDescent="0.25">
      <c r="A7940">
        <v>1.7106210719999999</v>
      </c>
      <c r="B7940">
        <v>6.7999664000000001E-2</v>
      </c>
    </row>
    <row r="7941" spans="1:2" x14ac:dyDescent="0.25">
      <c r="A7941">
        <v>1.7034283370000001</v>
      </c>
      <c r="B7941">
        <v>6.7999664000000001E-2</v>
      </c>
    </row>
    <row r="7942" spans="1:2" x14ac:dyDescent="0.25">
      <c r="A7942">
        <v>1.6962356030000001</v>
      </c>
      <c r="B7942">
        <v>6.7999664000000001E-2</v>
      </c>
    </row>
    <row r="7943" spans="1:2" x14ac:dyDescent="0.25">
      <c r="A7943">
        <v>1.689042868</v>
      </c>
      <c r="B7943">
        <v>6.7999664000000001E-2</v>
      </c>
    </row>
    <row r="7944" spans="1:2" x14ac:dyDescent="0.25">
      <c r="A7944">
        <v>1.6818501340000001</v>
      </c>
      <c r="B7944">
        <v>6.7999664000000001E-2</v>
      </c>
    </row>
    <row r="7945" spans="1:2" x14ac:dyDescent="0.25">
      <c r="A7945">
        <v>1.5875909260000001</v>
      </c>
      <c r="B7945">
        <v>0.89112068200000005</v>
      </c>
    </row>
    <row r="7946" spans="1:2" x14ac:dyDescent="0.25">
      <c r="A7946">
        <v>1.4051625130000001</v>
      </c>
      <c r="B7946">
        <v>1.7246668540000001</v>
      </c>
    </row>
    <row r="7947" spans="1:2" x14ac:dyDescent="0.25">
      <c r="A7947">
        <v>1.228823837</v>
      </c>
      <c r="B7947">
        <v>1.6670948699999999</v>
      </c>
    </row>
    <row r="7948" spans="1:2" x14ac:dyDescent="0.25">
      <c r="A7948">
        <v>1.0756879989999999</v>
      </c>
      <c r="B7948">
        <v>1.4477366730000001</v>
      </c>
    </row>
    <row r="7949" spans="1:2" x14ac:dyDescent="0.25">
      <c r="A7949">
        <v>0.90638361300000003</v>
      </c>
      <c r="B7949">
        <v>1.600593122</v>
      </c>
    </row>
    <row r="7950" spans="1:2" x14ac:dyDescent="0.25">
      <c r="A7950">
        <v>0.85019048900000005</v>
      </c>
      <c r="B7950">
        <v>0.53124629899999998</v>
      </c>
    </row>
    <row r="7951" spans="1:2" x14ac:dyDescent="0.25">
      <c r="A7951">
        <v>0.75955625800000004</v>
      </c>
      <c r="B7951">
        <v>0.85685037200000003</v>
      </c>
    </row>
    <row r="7952" spans="1:2" x14ac:dyDescent="0.25">
      <c r="A7952">
        <v>0.68066788199999995</v>
      </c>
      <c r="B7952">
        <v>0.74580579599999997</v>
      </c>
    </row>
    <row r="7953" spans="1:2" x14ac:dyDescent="0.25">
      <c r="A7953">
        <v>0.62875254599999997</v>
      </c>
      <c r="B7953">
        <v>0.490804356</v>
      </c>
    </row>
    <row r="7954" spans="1:2" x14ac:dyDescent="0.25">
      <c r="A7954">
        <v>0.59278900300000004</v>
      </c>
      <c r="B7954">
        <v>0.33999709700000003</v>
      </c>
    </row>
    <row r="7955" spans="1:2" x14ac:dyDescent="0.25">
      <c r="A7955">
        <v>0.56378594699999995</v>
      </c>
      <c r="B7955">
        <v>0.27419308799999997</v>
      </c>
    </row>
    <row r="7956" spans="1:2" x14ac:dyDescent="0.25">
      <c r="A7956">
        <v>0.51303080499999998</v>
      </c>
      <c r="B7956">
        <v>0.47983595099999998</v>
      </c>
    </row>
    <row r="7957" spans="1:2" x14ac:dyDescent="0.25">
      <c r="A7957">
        <v>0.46720608899999999</v>
      </c>
      <c r="B7957">
        <v>0.433224004</v>
      </c>
    </row>
    <row r="7958" spans="1:2" x14ac:dyDescent="0.25">
      <c r="A7958">
        <v>0.42689191300000001</v>
      </c>
      <c r="B7958">
        <v>0.38112771499999998</v>
      </c>
    </row>
    <row r="7959" spans="1:2" x14ac:dyDescent="0.25">
      <c r="A7959">
        <v>0.376136939</v>
      </c>
      <c r="B7959">
        <v>0.47983436099999999</v>
      </c>
    </row>
    <row r="7960" spans="1:2" x14ac:dyDescent="0.25">
      <c r="A7960">
        <v>0.32538159100000003</v>
      </c>
      <c r="B7960">
        <v>0.47983790399999998</v>
      </c>
    </row>
    <row r="7961" spans="1:2" x14ac:dyDescent="0.25">
      <c r="A7961">
        <v>0.25722483000000002</v>
      </c>
      <c r="B7961">
        <v>0.64434977500000001</v>
      </c>
    </row>
    <row r="7962" spans="1:2" x14ac:dyDescent="0.25">
      <c r="A7962">
        <v>0.20565381099999999</v>
      </c>
      <c r="B7962">
        <v>0.48754920400000001</v>
      </c>
    </row>
    <row r="7963" spans="1:2" x14ac:dyDescent="0.25">
      <c r="A7963">
        <v>0.16615528700000001</v>
      </c>
      <c r="B7963">
        <v>0.37341657900000003</v>
      </c>
    </row>
    <row r="7964" spans="1:2" x14ac:dyDescent="0.25">
      <c r="A7964">
        <v>0.115980333</v>
      </c>
      <c r="B7964">
        <v>0.47435089699999999</v>
      </c>
    </row>
    <row r="7965" spans="1:2" x14ac:dyDescent="0.25">
      <c r="A7965">
        <v>7.9726511999999999E-2</v>
      </c>
      <c r="B7965">
        <v>0.34274135999999999</v>
      </c>
    </row>
    <row r="7966" spans="1:2" x14ac:dyDescent="0.25">
      <c r="A7966">
        <v>5.5074064999999998E-2</v>
      </c>
      <c r="B7966">
        <v>0.23306270300000001</v>
      </c>
    </row>
    <row r="7967" spans="1:2" x14ac:dyDescent="0.25">
      <c r="A7967">
        <v>4.5503034999999997E-2</v>
      </c>
      <c r="B7967">
        <v>9.0483916999999997E-2</v>
      </c>
    </row>
    <row r="7968" spans="1:2" x14ac:dyDescent="0.25">
      <c r="A7968">
        <v>4.5503034999999997E-2</v>
      </c>
      <c r="B7968" s="1">
        <v>-4.9199999999999997E-17</v>
      </c>
    </row>
    <row r="7969" spans="1:2" x14ac:dyDescent="0.25">
      <c r="A7969">
        <v>3.5963672000000002E-2</v>
      </c>
      <c r="B7969">
        <v>9.0184543000000006E-2</v>
      </c>
    </row>
    <row r="7970" spans="1:2" x14ac:dyDescent="0.25">
      <c r="A7970">
        <v>3.5963672000000002E-2</v>
      </c>
      <c r="B7970" s="1">
        <v>-4.9199999999999997E-17</v>
      </c>
    </row>
    <row r="7971" spans="1:2" x14ac:dyDescent="0.25">
      <c r="A7971">
        <v>3.5963672000000002E-2</v>
      </c>
      <c r="B7971" s="1">
        <v>-4.9199999999999997E-17</v>
      </c>
    </row>
    <row r="7972" spans="1:2" x14ac:dyDescent="0.25">
      <c r="A7972">
        <v>3.5963672000000002E-2</v>
      </c>
      <c r="B7972" s="1">
        <v>-4.9199999999999997E-17</v>
      </c>
    </row>
    <row r="7973" spans="1:2" x14ac:dyDescent="0.25">
      <c r="A7973">
        <v>3.5963672000000002E-2</v>
      </c>
      <c r="B7973" s="1">
        <v>-4.9199999999999997E-17</v>
      </c>
    </row>
    <row r="7974" spans="1:2" x14ac:dyDescent="0.25">
      <c r="A7974">
        <v>3.0858359449999999</v>
      </c>
      <c r="B7974" s="1">
        <v>-4.9199999999999997E-17</v>
      </c>
    </row>
    <row r="7975" spans="1:2" x14ac:dyDescent="0.25">
      <c r="A7975">
        <v>3.057141557</v>
      </c>
      <c r="B7975">
        <v>0.27127496400000001</v>
      </c>
    </row>
    <row r="7976" spans="1:2" x14ac:dyDescent="0.25">
      <c r="A7976">
        <v>3.028447168</v>
      </c>
      <c r="B7976">
        <v>0.27127496400000001</v>
      </c>
    </row>
    <row r="7977" spans="1:2" x14ac:dyDescent="0.25">
      <c r="A7977">
        <v>2.999752779</v>
      </c>
      <c r="B7977">
        <v>0.27127496400000001</v>
      </c>
    </row>
    <row r="7978" spans="1:2" x14ac:dyDescent="0.25">
      <c r="A7978">
        <v>2.9361812309999999</v>
      </c>
      <c r="B7978">
        <v>0.60100146399999999</v>
      </c>
    </row>
    <row r="7979" spans="1:2" x14ac:dyDescent="0.25">
      <c r="A7979">
        <v>2.7621628930000002</v>
      </c>
      <c r="B7979">
        <v>1.6451585280000001</v>
      </c>
    </row>
    <row r="7980" spans="1:2" x14ac:dyDescent="0.25">
      <c r="A7980">
        <v>2.3778753529999999</v>
      </c>
      <c r="B7980">
        <v>3.633030475</v>
      </c>
    </row>
    <row r="7981" spans="1:2" x14ac:dyDescent="0.25">
      <c r="A7981">
        <v>2.1148174659999999</v>
      </c>
      <c r="B7981">
        <v>2.486932886</v>
      </c>
    </row>
    <row r="7982" spans="1:2" x14ac:dyDescent="0.25">
      <c r="A7982">
        <v>1.9740528850000001</v>
      </c>
      <c r="B7982">
        <v>1.330779586</v>
      </c>
    </row>
    <row r="7983" spans="1:2" x14ac:dyDescent="0.25">
      <c r="A7983">
        <v>1.9239881910000001</v>
      </c>
      <c r="B7983">
        <v>0.47330849200000003</v>
      </c>
    </row>
    <row r="7984" spans="1:2" x14ac:dyDescent="0.25">
      <c r="A7984">
        <v>1.915574232</v>
      </c>
      <c r="B7984">
        <v>7.9545045999999994E-2</v>
      </c>
    </row>
    <row r="7985" spans="1:2" x14ac:dyDescent="0.25">
      <c r="A7985">
        <v>1.9071602729999999</v>
      </c>
      <c r="B7985">
        <v>7.9545045999999994E-2</v>
      </c>
    </row>
    <row r="7986" spans="1:2" x14ac:dyDescent="0.25">
      <c r="A7986">
        <v>1.898746314</v>
      </c>
      <c r="B7986">
        <v>7.9545045999999994E-2</v>
      </c>
    </row>
    <row r="7987" spans="1:2" x14ac:dyDescent="0.25">
      <c r="A7987">
        <v>1.890332355</v>
      </c>
      <c r="B7987">
        <v>7.9545045999999994E-2</v>
      </c>
    </row>
    <row r="7988" spans="1:2" x14ac:dyDescent="0.25">
      <c r="A7988">
        <v>1.881918395</v>
      </c>
      <c r="B7988">
        <v>7.9545045999999994E-2</v>
      </c>
    </row>
    <row r="7989" spans="1:2" x14ac:dyDescent="0.25">
      <c r="A7989">
        <v>1.8735044359999999</v>
      </c>
      <c r="B7989">
        <v>7.9545045999999994E-2</v>
      </c>
    </row>
    <row r="7990" spans="1:2" x14ac:dyDescent="0.25">
      <c r="A7990">
        <v>1.8650904770000001</v>
      </c>
      <c r="B7990">
        <v>7.9545045999999994E-2</v>
      </c>
    </row>
    <row r="7991" spans="1:2" x14ac:dyDescent="0.25">
      <c r="A7991">
        <v>1.774902427</v>
      </c>
      <c r="B7991">
        <v>0.85263221099999997</v>
      </c>
    </row>
    <row r="7992" spans="1:2" x14ac:dyDescent="0.25">
      <c r="A7992">
        <v>1.5608613629999999</v>
      </c>
      <c r="B7992">
        <v>2.0235308920000001</v>
      </c>
    </row>
    <row r="7993" spans="1:2" x14ac:dyDescent="0.25">
      <c r="A7993">
        <v>1.282723085</v>
      </c>
      <c r="B7993">
        <v>2.6295019580000001</v>
      </c>
    </row>
    <row r="7994" spans="1:2" x14ac:dyDescent="0.25">
      <c r="A7994">
        <v>1.069342448</v>
      </c>
      <c r="B7994">
        <v>2.0172872540000002</v>
      </c>
    </row>
    <row r="7995" spans="1:2" x14ac:dyDescent="0.25">
      <c r="A7995">
        <v>0.78135268599999996</v>
      </c>
      <c r="B7995">
        <v>2.7226372830000001</v>
      </c>
    </row>
    <row r="7996" spans="1:2" x14ac:dyDescent="0.25">
      <c r="A7996">
        <v>0.60753328500000003</v>
      </c>
      <c r="B7996">
        <v>1.6432777970000001</v>
      </c>
    </row>
    <row r="7997" spans="1:2" x14ac:dyDescent="0.25">
      <c r="A7997">
        <v>0.496161823</v>
      </c>
      <c r="B7997">
        <v>1.0528988640000001</v>
      </c>
    </row>
    <row r="7998" spans="1:2" x14ac:dyDescent="0.25">
      <c r="A7998">
        <v>0.41727378999999998</v>
      </c>
      <c r="B7998">
        <v>0.74580254800000001</v>
      </c>
    </row>
    <row r="7999" spans="1:2" x14ac:dyDescent="0.25">
      <c r="A7999">
        <v>0.35926767799999998</v>
      </c>
      <c r="B7999">
        <v>0.54838617599999995</v>
      </c>
    </row>
    <row r="8000" spans="1:2" x14ac:dyDescent="0.25">
      <c r="A8000">
        <v>0.30126156500000001</v>
      </c>
      <c r="B8000">
        <v>0.54838617599999995</v>
      </c>
    </row>
    <row r="8001" spans="1:2" x14ac:dyDescent="0.25">
      <c r="A8001">
        <v>0.25594448600000003</v>
      </c>
      <c r="B8001">
        <v>0.428424843</v>
      </c>
    </row>
    <row r="8002" spans="1:2" x14ac:dyDescent="0.25">
      <c r="A8002">
        <v>0.19801132199999999</v>
      </c>
      <c r="B8002">
        <v>0.54769652499999999</v>
      </c>
    </row>
    <row r="8003" spans="1:2" x14ac:dyDescent="0.25">
      <c r="A8003">
        <v>0.13362473799999999</v>
      </c>
      <c r="B8003">
        <v>0.60870676300000004</v>
      </c>
    </row>
    <row r="8004" spans="1:2" x14ac:dyDescent="0.25">
      <c r="A8004">
        <v>9.0990182000000003E-2</v>
      </c>
      <c r="B8004">
        <v>0.40306443600000003</v>
      </c>
    </row>
    <row r="8005" spans="1:2" x14ac:dyDescent="0.25">
      <c r="A8005">
        <v>6.9237889999999996E-2</v>
      </c>
      <c r="B8005">
        <v>0.20564481600000001</v>
      </c>
    </row>
    <row r="8006" spans="1:2" x14ac:dyDescent="0.25">
      <c r="A8006">
        <v>5.3286305999999999E-2</v>
      </c>
      <c r="B8006">
        <v>0.15080527699999999</v>
      </c>
    </row>
    <row r="8007" spans="1:2" x14ac:dyDescent="0.25">
      <c r="A8007">
        <v>4.4227491000000001E-2</v>
      </c>
      <c r="B8007">
        <v>8.5641475999999994E-2</v>
      </c>
    </row>
    <row r="8008" spans="1:2" x14ac:dyDescent="0.25">
      <c r="A8008">
        <v>3.9445081E-2</v>
      </c>
      <c r="B8008">
        <v>4.5212609000000001E-2</v>
      </c>
    </row>
    <row r="8009" spans="1:2" x14ac:dyDescent="0.25">
      <c r="A8009">
        <v>3.466267E-2</v>
      </c>
      <c r="B8009">
        <v>4.5212609000000001E-2</v>
      </c>
    </row>
    <row r="8010" spans="1:2" x14ac:dyDescent="0.25">
      <c r="A8010">
        <v>2.9880259999999999E-2</v>
      </c>
      <c r="B8010">
        <v>4.5212609000000001E-2</v>
      </c>
    </row>
    <row r="8011" spans="1:2" x14ac:dyDescent="0.25">
      <c r="A8011">
        <v>1.7981836000000001E-2</v>
      </c>
      <c r="B8011">
        <v>0.11248696</v>
      </c>
    </row>
    <row r="8012" spans="1:2" x14ac:dyDescent="0.25">
      <c r="A8012">
        <v>1.7981836000000001E-2</v>
      </c>
      <c r="B8012" s="1">
        <v>-4.9199999999999997E-17</v>
      </c>
    </row>
    <row r="8013" spans="1:2" x14ac:dyDescent="0.25">
      <c r="A8013">
        <v>1.7981836000000001E-2</v>
      </c>
      <c r="B8013" s="1">
        <v>-4.9199999999999997E-17</v>
      </c>
    </row>
    <row r="8014" spans="1:2" x14ac:dyDescent="0.25">
      <c r="A8014">
        <v>1.7981836000000001E-2</v>
      </c>
      <c r="B8014" s="1">
        <v>-4.9199999999999997E-17</v>
      </c>
    </row>
    <row r="8015" spans="1:2" x14ac:dyDescent="0.25">
      <c r="A8015">
        <v>1.7981836000000001E-2</v>
      </c>
      <c r="B8015" s="1">
        <v>-4.9199999999999997E-17</v>
      </c>
    </row>
    <row r="8016" spans="1:2" x14ac:dyDescent="0.25">
      <c r="A8016">
        <v>3.1594445919999998</v>
      </c>
      <c r="B8016" s="1">
        <v>-4.9199999999999997E-17</v>
      </c>
    </row>
    <row r="8017" spans="1:2" x14ac:dyDescent="0.25">
      <c r="A8017">
        <v>3.1576464089999998</v>
      </c>
      <c r="B8017">
        <v>1.6999916E-2</v>
      </c>
    </row>
    <row r="8018" spans="1:2" x14ac:dyDescent="0.25">
      <c r="A8018">
        <v>3.1558482250000002</v>
      </c>
      <c r="B8018">
        <v>1.6999916E-2</v>
      </c>
    </row>
    <row r="8019" spans="1:2" x14ac:dyDescent="0.25">
      <c r="A8019">
        <v>3.1540500420000002</v>
      </c>
      <c r="B8019">
        <v>1.6999916E-2</v>
      </c>
    </row>
    <row r="8020" spans="1:2" x14ac:dyDescent="0.25">
      <c r="A8020">
        <v>3.1522518580000001</v>
      </c>
      <c r="B8020">
        <v>1.6999916E-2</v>
      </c>
    </row>
    <row r="8021" spans="1:2" x14ac:dyDescent="0.25">
      <c r="A8021">
        <v>3.150453674</v>
      </c>
      <c r="B8021">
        <v>1.6999916E-2</v>
      </c>
    </row>
    <row r="8022" spans="1:2" x14ac:dyDescent="0.25">
      <c r="A8022">
        <v>3.0344423410000001</v>
      </c>
      <c r="B8022">
        <v>1.0967639170000001</v>
      </c>
    </row>
    <row r="8023" spans="1:2" x14ac:dyDescent="0.25">
      <c r="A8023">
        <v>2.9265237640000001</v>
      </c>
      <c r="B8023">
        <v>1.0202555099999999</v>
      </c>
    </row>
    <row r="8024" spans="1:2" x14ac:dyDescent="0.25">
      <c r="A8024">
        <v>2.7916871510000001</v>
      </c>
      <c r="B8024">
        <v>1.2747369449999999</v>
      </c>
    </row>
    <row r="8025" spans="1:2" x14ac:dyDescent="0.25">
      <c r="A8025">
        <v>2.6458024010000001</v>
      </c>
      <c r="B8025">
        <v>1.3791853430000001</v>
      </c>
    </row>
    <row r="8026" spans="1:2" x14ac:dyDescent="0.25">
      <c r="A8026">
        <v>2.5660439959999999</v>
      </c>
      <c r="B8026">
        <v>0.75403099200000001</v>
      </c>
    </row>
    <row r="8027" spans="1:2" x14ac:dyDescent="0.25">
      <c r="A8027">
        <v>2.4935369129999998</v>
      </c>
      <c r="B8027">
        <v>0.68547744799999999</v>
      </c>
    </row>
    <row r="8028" spans="1:2" x14ac:dyDescent="0.25">
      <c r="A8028">
        <v>2.4485821109999999</v>
      </c>
      <c r="B8028">
        <v>0.42499990399999998</v>
      </c>
    </row>
    <row r="8029" spans="1:2" x14ac:dyDescent="0.25">
      <c r="A8029">
        <v>2.3946547950000001</v>
      </c>
      <c r="B8029">
        <v>0.50982548100000002</v>
      </c>
    </row>
    <row r="8030" spans="1:2" x14ac:dyDescent="0.25">
      <c r="A8030">
        <v>2.3151687320000001</v>
      </c>
      <c r="B8030">
        <v>0.751456291</v>
      </c>
    </row>
    <row r="8031" spans="1:2" x14ac:dyDescent="0.25">
      <c r="A8031">
        <v>2.2064072709999998</v>
      </c>
      <c r="B8031">
        <v>1.02822408</v>
      </c>
    </row>
    <row r="8032" spans="1:2" x14ac:dyDescent="0.25">
      <c r="A8032">
        <v>2.1266494800000002</v>
      </c>
      <c r="B8032">
        <v>0.75402519300000004</v>
      </c>
    </row>
    <row r="8033" spans="1:2" x14ac:dyDescent="0.25">
      <c r="A8033">
        <v>2.0303596000000002</v>
      </c>
      <c r="B8033">
        <v>0.91031853100000004</v>
      </c>
    </row>
    <row r="8034" spans="1:2" x14ac:dyDescent="0.25">
      <c r="A8034">
        <v>1.917537743</v>
      </c>
      <c r="B8034">
        <v>1.0666108139999999</v>
      </c>
    </row>
    <row r="8035" spans="1:2" x14ac:dyDescent="0.25">
      <c r="A8035">
        <v>1.8150212670000001</v>
      </c>
      <c r="B8035">
        <v>0.96918437599999996</v>
      </c>
    </row>
    <row r="8036" spans="1:2" x14ac:dyDescent="0.25">
      <c r="A8036">
        <v>1.7658522830000001</v>
      </c>
      <c r="B8036">
        <v>0.46484051199999998</v>
      </c>
    </row>
    <row r="8037" spans="1:2" x14ac:dyDescent="0.25">
      <c r="A8037">
        <v>1.744100158</v>
      </c>
      <c r="B8037">
        <v>0.20564323400000001</v>
      </c>
    </row>
    <row r="8038" spans="1:2" x14ac:dyDescent="0.25">
      <c r="A8038">
        <v>1.7349614950000001</v>
      </c>
      <c r="B8038">
        <v>8.6396350999999996E-2</v>
      </c>
    </row>
    <row r="8039" spans="1:2" x14ac:dyDescent="0.25">
      <c r="A8039">
        <v>1.729806151</v>
      </c>
      <c r="B8039">
        <v>4.8738306000000002E-2</v>
      </c>
    </row>
    <row r="8040" spans="1:2" x14ac:dyDescent="0.25">
      <c r="A8040">
        <v>1.724650807</v>
      </c>
      <c r="B8040">
        <v>4.8738306000000002E-2</v>
      </c>
    </row>
    <row r="8041" spans="1:2" x14ac:dyDescent="0.25">
      <c r="A8041">
        <v>1.719495462</v>
      </c>
      <c r="B8041">
        <v>4.8738306000000002E-2</v>
      </c>
    </row>
    <row r="8042" spans="1:2" x14ac:dyDescent="0.25">
      <c r="A8042">
        <v>1.714340118</v>
      </c>
      <c r="B8042">
        <v>4.8738306000000002E-2</v>
      </c>
    </row>
    <row r="8043" spans="1:2" x14ac:dyDescent="0.25">
      <c r="A8043">
        <v>1.709184773</v>
      </c>
      <c r="B8043">
        <v>4.8738306000000002E-2</v>
      </c>
    </row>
    <row r="8044" spans="1:2" x14ac:dyDescent="0.25">
      <c r="A8044">
        <v>1.704029429</v>
      </c>
      <c r="B8044">
        <v>4.8738306000000002E-2</v>
      </c>
    </row>
    <row r="8045" spans="1:2" x14ac:dyDescent="0.25">
      <c r="A8045">
        <v>1.6988740840000001</v>
      </c>
      <c r="B8045">
        <v>4.8738306000000002E-2</v>
      </c>
    </row>
    <row r="8046" spans="1:2" x14ac:dyDescent="0.25">
      <c r="A8046">
        <v>1.691894872</v>
      </c>
      <c r="B8046">
        <v>6.5981040000000005E-2</v>
      </c>
    </row>
    <row r="8047" spans="1:2" x14ac:dyDescent="0.25">
      <c r="A8047">
        <v>1.6411395230000001</v>
      </c>
      <c r="B8047">
        <v>0.47983790399999998</v>
      </c>
    </row>
    <row r="8048" spans="1:2" x14ac:dyDescent="0.25">
      <c r="A8048">
        <v>1.5242214220000001</v>
      </c>
      <c r="B8048">
        <v>1.105336444</v>
      </c>
    </row>
    <row r="8049" spans="1:2" x14ac:dyDescent="0.25">
      <c r="A8049">
        <v>1.396064492</v>
      </c>
      <c r="B8049">
        <v>1.211587645</v>
      </c>
    </row>
    <row r="8050" spans="1:2" x14ac:dyDescent="0.25">
      <c r="A8050">
        <v>1.2707715509999999</v>
      </c>
      <c r="B8050">
        <v>1.1845116609999999</v>
      </c>
    </row>
    <row r="8051" spans="1:2" x14ac:dyDescent="0.25">
      <c r="A8051">
        <v>1.1428688469999999</v>
      </c>
      <c r="B8051">
        <v>1.2091841969999999</v>
      </c>
    </row>
    <row r="8052" spans="1:2" x14ac:dyDescent="0.25">
      <c r="A8052">
        <v>1.07761197</v>
      </c>
      <c r="B8052">
        <v>0.61693444799999997</v>
      </c>
    </row>
    <row r="8053" spans="1:2" x14ac:dyDescent="0.25">
      <c r="A8053">
        <v>0.99495377100000004</v>
      </c>
      <c r="B8053">
        <v>0.78144547499999994</v>
      </c>
    </row>
    <row r="8054" spans="1:2" x14ac:dyDescent="0.25">
      <c r="A8054">
        <v>0.94093558200000005</v>
      </c>
      <c r="B8054">
        <v>0.51068458699999997</v>
      </c>
    </row>
    <row r="8055" spans="1:2" x14ac:dyDescent="0.25">
      <c r="A8055">
        <v>0.90446424299999995</v>
      </c>
      <c r="B8055">
        <v>0.344797774</v>
      </c>
    </row>
    <row r="8056" spans="1:2" x14ac:dyDescent="0.25">
      <c r="A8056">
        <v>0.84703857800000004</v>
      </c>
      <c r="B8056">
        <v>0.542898663</v>
      </c>
    </row>
    <row r="8057" spans="1:2" x14ac:dyDescent="0.25">
      <c r="A8057">
        <v>0.80353399299999995</v>
      </c>
      <c r="B8057">
        <v>0.41128963200000002</v>
      </c>
    </row>
    <row r="8058" spans="1:2" x14ac:dyDescent="0.25">
      <c r="A8058">
        <v>0.74842852699999995</v>
      </c>
      <c r="B8058">
        <v>0.52096365</v>
      </c>
    </row>
    <row r="8059" spans="1:2" x14ac:dyDescent="0.25">
      <c r="A8059">
        <v>0.69854340299999995</v>
      </c>
      <c r="B8059">
        <v>0.47161085200000002</v>
      </c>
    </row>
    <row r="8060" spans="1:2" x14ac:dyDescent="0.25">
      <c r="A8060">
        <v>0.65772165800000004</v>
      </c>
      <c r="B8060">
        <v>0.38592623399999998</v>
      </c>
    </row>
    <row r="8061" spans="1:2" x14ac:dyDescent="0.25">
      <c r="A8061">
        <v>0.62284564399999998</v>
      </c>
      <c r="B8061">
        <v>0.32971567099999999</v>
      </c>
    </row>
    <row r="8062" spans="1:2" x14ac:dyDescent="0.25">
      <c r="A8062">
        <v>0.59384258700000003</v>
      </c>
      <c r="B8062">
        <v>0.27419308799999997</v>
      </c>
    </row>
    <row r="8063" spans="1:2" x14ac:dyDescent="0.25">
      <c r="A8063">
        <v>0.55903913500000002</v>
      </c>
      <c r="B8063">
        <v>0.32902967500000002</v>
      </c>
    </row>
    <row r="8064" spans="1:2" x14ac:dyDescent="0.25">
      <c r="A8064">
        <v>0.52278543700000002</v>
      </c>
      <c r="B8064">
        <v>0.34274019999999999</v>
      </c>
    </row>
    <row r="8065" spans="1:2" x14ac:dyDescent="0.25">
      <c r="A8065">
        <v>0.48885192999999999</v>
      </c>
      <c r="B8065">
        <v>0.32080525900000001</v>
      </c>
    </row>
    <row r="8066" spans="1:2" x14ac:dyDescent="0.25">
      <c r="A8066">
        <v>0.45992157700000003</v>
      </c>
      <c r="B8066">
        <v>0.27350576100000001</v>
      </c>
    </row>
    <row r="8067" spans="1:2" x14ac:dyDescent="0.25">
      <c r="A8067">
        <v>0.43182480499999998</v>
      </c>
      <c r="B8067">
        <v>0.26562512900000002</v>
      </c>
    </row>
    <row r="8068" spans="1:2" x14ac:dyDescent="0.25">
      <c r="A8068">
        <v>0.40300318299999999</v>
      </c>
      <c r="B8068">
        <v>0.27247781900000001</v>
      </c>
    </row>
    <row r="8069" spans="1:2" x14ac:dyDescent="0.25">
      <c r="A8069">
        <v>0.37400022500000002</v>
      </c>
      <c r="B8069">
        <v>0.27419216000000002</v>
      </c>
    </row>
    <row r="8070" spans="1:2" x14ac:dyDescent="0.25">
      <c r="A8070">
        <v>0.34035679099999999</v>
      </c>
      <c r="B8070">
        <v>0.31806292800000002</v>
      </c>
    </row>
    <row r="8071" spans="1:2" x14ac:dyDescent="0.25">
      <c r="A8071">
        <v>0.29801255300000001</v>
      </c>
      <c r="B8071">
        <v>0.40031979299999998</v>
      </c>
    </row>
    <row r="8072" spans="1:2" x14ac:dyDescent="0.25">
      <c r="A8072">
        <v>0.26900949699999999</v>
      </c>
      <c r="B8072">
        <v>0.27419308799999997</v>
      </c>
    </row>
    <row r="8073" spans="1:2" x14ac:dyDescent="0.25">
      <c r="A8073">
        <v>0.22306709699999999</v>
      </c>
      <c r="B8073">
        <v>0.434336589</v>
      </c>
    </row>
    <row r="8074" spans="1:2" x14ac:dyDescent="0.25">
      <c r="A8074">
        <v>0.18925134099999999</v>
      </c>
      <c r="B8074">
        <v>0.31969204899999998</v>
      </c>
    </row>
    <row r="8075" spans="1:2" x14ac:dyDescent="0.25">
      <c r="A8075">
        <v>0.158218205</v>
      </c>
      <c r="B8075">
        <v>0.29338533999999999</v>
      </c>
    </row>
    <row r="8076" spans="1:2" x14ac:dyDescent="0.25">
      <c r="A8076">
        <v>0.11036331100000001</v>
      </c>
      <c r="B8076">
        <v>0.452417187</v>
      </c>
    </row>
    <row r="8077" spans="1:2" x14ac:dyDescent="0.25">
      <c r="A8077">
        <v>9.5861782000000006E-2</v>
      </c>
      <c r="B8077">
        <v>0.13709654399999999</v>
      </c>
    </row>
    <row r="8078" spans="1:2" x14ac:dyDescent="0.25">
      <c r="A8078">
        <v>8.7450882999999993E-2</v>
      </c>
      <c r="B8078">
        <v>7.9516115999999998E-2</v>
      </c>
    </row>
    <row r="8079" spans="1:2" x14ac:dyDescent="0.25">
      <c r="A8079">
        <v>8.0336093999999997E-2</v>
      </c>
      <c r="B8079">
        <v>6.7262775999999996E-2</v>
      </c>
    </row>
    <row r="8080" spans="1:2" x14ac:dyDescent="0.25">
      <c r="A8080">
        <v>7.3239451999999997E-2</v>
      </c>
      <c r="B8080">
        <v>6.7091212999999997E-2</v>
      </c>
    </row>
    <row r="8081" spans="1:2" x14ac:dyDescent="0.25">
      <c r="A8081">
        <v>6.5408720000000004E-2</v>
      </c>
      <c r="B8081">
        <v>7.4031251000000006E-2</v>
      </c>
    </row>
    <row r="8082" spans="1:2" x14ac:dyDescent="0.25">
      <c r="A8082">
        <v>5.0907191999999997E-2</v>
      </c>
      <c r="B8082">
        <v>0.13709654399999999</v>
      </c>
    </row>
    <row r="8083" spans="1:2" x14ac:dyDescent="0.25">
      <c r="A8083">
        <v>4.2496292999999997E-2</v>
      </c>
      <c r="B8083">
        <v>7.9516115999999998E-2</v>
      </c>
    </row>
    <row r="8084" spans="1:2" x14ac:dyDescent="0.25">
      <c r="A8084">
        <v>3.7455308E-2</v>
      </c>
      <c r="B8084">
        <v>4.7657158999999998E-2</v>
      </c>
    </row>
    <row r="8085" spans="1:2" x14ac:dyDescent="0.25">
      <c r="A8085">
        <v>3.3887494999999997E-2</v>
      </c>
      <c r="B8085">
        <v>3.3729884000000002E-2</v>
      </c>
    </row>
    <row r="8086" spans="1:2" x14ac:dyDescent="0.25">
      <c r="A8086">
        <v>3.0025066999999999E-2</v>
      </c>
      <c r="B8086">
        <v>3.6515153000000002E-2</v>
      </c>
    </row>
    <row r="8087" spans="1:2" x14ac:dyDescent="0.25">
      <c r="A8087">
        <v>2.2774302999999999E-2</v>
      </c>
      <c r="B8087">
        <v>6.8548271999999993E-2</v>
      </c>
    </row>
    <row r="8088" spans="1:2" x14ac:dyDescent="0.25">
      <c r="A8088">
        <v>8.9909180000000005E-3</v>
      </c>
      <c r="B8088">
        <v>0.13030725800000001</v>
      </c>
    </row>
    <row r="8089" spans="1:2" x14ac:dyDescent="0.25">
      <c r="A8089">
        <v>8.9909180000000005E-3</v>
      </c>
      <c r="B8089" s="1">
        <v>-4.9199999999999997E-17</v>
      </c>
    </row>
    <row r="8090" spans="1:2" x14ac:dyDescent="0.25">
      <c r="A8090">
        <v>8.9909180000000005E-3</v>
      </c>
      <c r="B8090" s="1">
        <v>-4.9199999999999997E-17</v>
      </c>
    </row>
    <row r="8091" spans="1:2" x14ac:dyDescent="0.25">
      <c r="A8091">
        <v>8.9909180000000005E-3</v>
      </c>
      <c r="B8091" s="1">
        <v>-4.9199999999999997E-17</v>
      </c>
    </row>
    <row r="8092" spans="1:2" x14ac:dyDescent="0.25">
      <c r="A8092">
        <v>8.9909180000000005E-3</v>
      </c>
      <c r="B8092" s="1">
        <v>-4.9199999999999997E-17</v>
      </c>
    </row>
    <row r="8093" spans="1:2" x14ac:dyDescent="0.25">
      <c r="A8093">
        <v>4.5781755E-2</v>
      </c>
      <c r="B8093" s="1">
        <v>-4.9199999999999997E-17</v>
      </c>
    </row>
    <row r="8094" spans="1:2" x14ac:dyDescent="0.25">
      <c r="A8094">
        <v>4.5781755E-2</v>
      </c>
      <c r="B8094" s="1">
        <v>-4.9199999999999997E-17</v>
      </c>
    </row>
    <row r="8095" spans="1:2" x14ac:dyDescent="0.25">
      <c r="A8095">
        <v>4.5781755E-2</v>
      </c>
      <c r="B8095" s="1">
        <v>-4.9199999999999997E-17</v>
      </c>
    </row>
    <row r="8096" spans="1:2" x14ac:dyDescent="0.25">
      <c r="A8096">
        <v>5.3322529E-2</v>
      </c>
      <c r="B8096">
        <v>-7.1290004000000004E-2</v>
      </c>
    </row>
    <row r="8097" spans="1:2" x14ac:dyDescent="0.25">
      <c r="A8097">
        <v>6.3763590999999994E-2</v>
      </c>
      <c r="B8097">
        <v>-9.8709156000000006E-2</v>
      </c>
    </row>
    <row r="8098" spans="1:2" x14ac:dyDescent="0.25">
      <c r="A8098">
        <v>6.3763590999999994E-2</v>
      </c>
      <c r="B8098" s="1">
        <v>-4.9199999999999997E-17</v>
      </c>
    </row>
    <row r="8099" spans="1:2" x14ac:dyDescent="0.25">
      <c r="A8099">
        <v>6.3763590999999994E-2</v>
      </c>
      <c r="B8099" s="1">
        <v>-4.9199999999999997E-17</v>
      </c>
    </row>
    <row r="8100" spans="1:2" x14ac:dyDescent="0.25">
      <c r="A8100">
        <v>6.3763590999999994E-2</v>
      </c>
      <c r="B8100" s="1">
        <v>-4.9199999999999997E-17</v>
      </c>
    </row>
    <row r="8101" spans="1:2" x14ac:dyDescent="0.25">
      <c r="A8101">
        <v>5.9993205000000001E-2</v>
      </c>
      <c r="B8101">
        <v>3.5645002000000002E-2</v>
      </c>
    </row>
    <row r="8102" spans="1:2" x14ac:dyDescent="0.25">
      <c r="A8102">
        <v>5.4772673000000001E-2</v>
      </c>
      <c r="B8102">
        <v>4.9354578000000003E-2</v>
      </c>
    </row>
    <row r="8103" spans="1:2" x14ac:dyDescent="0.25">
      <c r="A8103">
        <v>5.4772673000000001E-2</v>
      </c>
      <c r="B8103" s="1">
        <v>-4.9199999999999997E-17</v>
      </c>
    </row>
    <row r="8104" spans="1:2" x14ac:dyDescent="0.25">
      <c r="A8104">
        <v>5.4772673000000001E-2</v>
      </c>
      <c r="B8104" s="1">
        <v>-4.9199999999999997E-17</v>
      </c>
    </row>
    <row r="8105" spans="1:2" x14ac:dyDescent="0.25">
      <c r="A8105">
        <v>5.4772673000000001E-2</v>
      </c>
      <c r="B8105" s="1">
        <v>-4.9199999999999997E-17</v>
      </c>
    </row>
    <row r="8106" spans="1:2" x14ac:dyDescent="0.25">
      <c r="A8106">
        <v>5.4772673000000001E-2</v>
      </c>
      <c r="B8106" s="1">
        <v>-4.9199999999999997E-17</v>
      </c>
    </row>
    <row r="8107" spans="1:2" x14ac:dyDescent="0.25">
      <c r="A8107">
        <v>5.4772673000000001E-2</v>
      </c>
      <c r="B8107" s="1">
        <v>-4.9199999999999997E-17</v>
      </c>
    </row>
    <row r="8108" spans="1:2" x14ac:dyDescent="0.25">
      <c r="A8108">
        <v>5.4772673000000001E-2</v>
      </c>
      <c r="B8108" s="1">
        <v>-4.9199999999999997E-17</v>
      </c>
    </row>
    <row r="8109" spans="1:2" x14ac:dyDescent="0.25">
      <c r="A8109">
        <v>5.4772673000000001E-2</v>
      </c>
      <c r="B8109" s="1">
        <v>-4.9199999999999997E-17</v>
      </c>
    </row>
    <row r="8110" spans="1:2" x14ac:dyDescent="0.25">
      <c r="A8110">
        <v>5.4772673000000001E-2</v>
      </c>
      <c r="B8110" s="1">
        <v>-4.9199999999999997E-17</v>
      </c>
    </row>
    <row r="8111" spans="1:2" x14ac:dyDescent="0.25">
      <c r="A8111">
        <v>5.4772673000000001E-2</v>
      </c>
      <c r="B8111" s="1">
        <v>-4.9199999999999997E-17</v>
      </c>
    </row>
    <row r="8112" spans="1:2" x14ac:dyDescent="0.25">
      <c r="A8112">
        <v>5.4772673000000001E-2</v>
      </c>
      <c r="B8112" s="1">
        <v>-4.9199999999999997E-17</v>
      </c>
    </row>
    <row r="8113" spans="1:2" x14ac:dyDescent="0.25">
      <c r="A8113">
        <v>5.4772673000000001E-2</v>
      </c>
      <c r="B8113" s="1">
        <v>-4.9199999999999997E-17</v>
      </c>
    </row>
    <row r="8114" spans="1:2" x14ac:dyDescent="0.25">
      <c r="A8114">
        <v>5.4772673000000001E-2</v>
      </c>
      <c r="B8114" s="1">
        <v>-4.9199999999999997E-17</v>
      </c>
    </row>
    <row r="8115" spans="1:2" x14ac:dyDescent="0.25">
      <c r="A8115">
        <v>5.4772673000000001E-2</v>
      </c>
      <c r="B8115" s="1">
        <v>-4.9199999999999997E-17</v>
      </c>
    </row>
    <row r="8116" spans="1:2" x14ac:dyDescent="0.25">
      <c r="A8116">
        <v>5.4772673000000001E-2</v>
      </c>
      <c r="B8116" s="1">
        <v>-4.9199999999999997E-17</v>
      </c>
    </row>
    <row r="8117" spans="1:2" x14ac:dyDescent="0.25">
      <c r="A8117">
        <v>5.4772673000000001E-2</v>
      </c>
      <c r="B8117" s="1">
        <v>-4.9199999999999997E-17</v>
      </c>
    </row>
    <row r="8118" spans="1:2" x14ac:dyDescent="0.25">
      <c r="A8118">
        <v>5.4772673000000001E-2</v>
      </c>
      <c r="B8118" s="1">
        <v>-4.9199999999999997E-17</v>
      </c>
    </row>
    <row r="8119" spans="1:2" x14ac:dyDescent="0.25">
      <c r="A8119">
        <v>5.4772673000000001E-2</v>
      </c>
      <c r="B8119" s="1">
        <v>-4.9199999999999997E-17</v>
      </c>
    </row>
    <row r="8120" spans="1:2" x14ac:dyDescent="0.25">
      <c r="A8120">
        <v>5.4772673000000001E-2</v>
      </c>
      <c r="B8120" s="1">
        <v>-4.9199999999999997E-17</v>
      </c>
    </row>
    <row r="8121" spans="1:2" x14ac:dyDescent="0.25">
      <c r="A8121">
        <v>5.4772673000000001E-2</v>
      </c>
      <c r="B8121" s="1">
        <v>-4.9199999999999997E-17</v>
      </c>
    </row>
    <row r="8122" spans="1:2" x14ac:dyDescent="0.25">
      <c r="A8122">
        <v>5.4772673000000001E-2</v>
      </c>
      <c r="B8122" s="1">
        <v>-4.9199999999999997E-17</v>
      </c>
    </row>
    <row r="8123" spans="1:2" x14ac:dyDescent="0.25">
      <c r="A8123">
        <v>5.4772673000000001E-2</v>
      </c>
      <c r="B8123" s="1">
        <v>-4.9199999999999997E-17</v>
      </c>
    </row>
    <row r="8124" spans="1:2" x14ac:dyDescent="0.25">
      <c r="A8124">
        <v>5.4772673000000001E-2</v>
      </c>
      <c r="B8124" s="1">
        <v>-4.9199999999999997E-17</v>
      </c>
    </row>
    <row r="8125" spans="1:2" x14ac:dyDescent="0.25">
      <c r="A8125">
        <v>5.4772673000000001E-2</v>
      </c>
      <c r="B8125" s="1">
        <v>-4.9199999999999997E-17</v>
      </c>
    </row>
    <row r="8126" spans="1:2" x14ac:dyDescent="0.25">
      <c r="A8126">
        <v>5.4772673000000001E-2</v>
      </c>
      <c r="B8126" s="1">
        <v>-4.9199999999999997E-17</v>
      </c>
    </row>
    <row r="8127" spans="1:2" x14ac:dyDescent="0.25">
      <c r="A8127">
        <v>5.4772673000000001E-2</v>
      </c>
      <c r="B8127" s="1">
        <v>-4.9199999999999997E-17</v>
      </c>
    </row>
    <row r="8128" spans="1:2" x14ac:dyDescent="0.25">
      <c r="A8128">
        <v>5.4772673000000001E-2</v>
      </c>
      <c r="B8128" s="1">
        <v>-4.9199999999999997E-17</v>
      </c>
    </row>
    <row r="8129" spans="1:2" x14ac:dyDescent="0.25">
      <c r="A8129">
        <v>5.4772673000000001E-2</v>
      </c>
      <c r="B8129" s="1">
        <v>-4.9199999999999997E-17</v>
      </c>
    </row>
    <row r="8130" spans="1:2" x14ac:dyDescent="0.25">
      <c r="A8130">
        <v>4.4954591000000002E-2</v>
      </c>
      <c r="B8130">
        <v>9.2819542000000005E-2</v>
      </c>
    </row>
    <row r="8131" spans="1:2" x14ac:dyDescent="0.25">
      <c r="A8131">
        <v>4.4954591000000002E-2</v>
      </c>
      <c r="B8131" s="1">
        <v>-4.9199999999999997E-17</v>
      </c>
    </row>
    <row r="8132" spans="1:2" x14ac:dyDescent="0.25">
      <c r="A8132">
        <v>4.4954591000000002E-2</v>
      </c>
      <c r="B8132" s="1">
        <v>-4.9199999999999997E-17</v>
      </c>
    </row>
    <row r="8133" spans="1:2" x14ac:dyDescent="0.25">
      <c r="A8133">
        <v>4.4954591000000002E-2</v>
      </c>
      <c r="B8133" s="1">
        <v>-4.9199999999999997E-17</v>
      </c>
    </row>
    <row r="8134" spans="1:2" x14ac:dyDescent="0.25">
      <c r="A8134">
        <v>4.4954591000000002E-2</v>
      </c>
      <c r="B8134" s="1">
        <v>-4.9199999999999997E-17</v>
      </c>
    </row>
    <row r="8135" spans="1:2" x14ac:dyDescent="0.25">
      <c r="A8135">
        <v>-1.969029049</v>
      </c>
      <c r="B8135" s="1">
        <v>-4.9199999999999997E-17</v>
      </c>
    </row>
    <row r="8136" spans="1:2" x14ac:dyDescent="0.25">
      <c r="A8136">
        <v>-1.9654612229999999</v>
      </c>
      <c r="B8136">
        <v>-3.3730011999999997E-2</v>
      </c>
    </row>
    <row r="8137" spans="1:2" x14ac:dyDescent="0.25">
      <c r="A8137">
        <v>-1.961893396</v>
      </c>
      <c r="B8137">
        <v>-3.3730011999999997E-2</v>
      </c>
    </row>
    <row r="8138" spans="1:2" x14ac:dyDescent="0.25">
      <c r="A8138">
        <v>-1.9217539809999999</v>
      </c>
      <c r="B8138">
        <v>-0.37947552600000001</v>
      </c>
    </row>
    <row r="8139" spans="1:2" x14ac:dyDescent="0.25">
      <c r="A8139">
        <v>-1.791529639</v>
      </c>
      <c r="B8139">
        <v>-1.2311328239999999</v>
      </c>
    </row>
    <row r="8140" spans="1:2" x14ac:dyDescent="0.25">
      <c r="A8140">
        <v>-1.5015013070000001</v>
      </c>
      <c r="B8140">
        <v>-2.741909792</v>
      </c>
    </row>
    <row r="8141" spans="1:2" x14ac:dyDescent="0.25">
      <c r="A8141">
        <v>-1.20421998</v>
      </c>
      <c r="B8141">
        <v>-2.8104791520000001</v>
      </c>
    </row>
    <row r="8142" spans="1:2" x14ac:dyDescent="0.25">
      <c r="A8142">
        <v>-0.86836438400000004</v>
      </c>
      <c r="B8142">
        <v>-3.1751578999999999</v>
      </c>
    </row>
    <row r="8143" spans="1:2" x14ac:dyDescent="0.25">
      <c r="A8143">
        <v>-0.657478275</v>
      </c>
      <c r="B8143">
        <v>-1.9937041360000001</v>
      </c>
    </row>
    <row r="8144" spans="1:2" x14ac:dyDescent="0.25">
      <c r="A8144">
        <v>-0.576016478</v>
      </c>
      <c r="B8144">
        <v>-0.770134757</v>
      </c>
    </row>
    <row r="8145" spans="1:2" x14ac:dyDescent="0.25">
      <c r="A8145">
        <v>-0.50350939500000003</v>
      </c>
      <c r="B8145">
        <v>-0.68547744799999999</v>
      </c>
    </row>
    <row r="8146" spans="1:2" x14ac:dyDescent="0.25">
      <c r="A8146">
        <v>-0.45275404699999999</v>
      </c>
      <c r="B8146">
        <v>-0.47983790399999998</v>
      </c>
    </row>
    <row r="8147" spans="1:2" x14ac:dyDescent="0.25">
      <c r="A8147">
        <v>-0.39097747799999999</v>
      </c>
      <c r="B8147">
        <v>-0.58403183199999997</v>
      </c>
    </row>
    <row r="8148" spans="1:2" x14ac:dyDescent="0.25">
      <c r="A8148">
        <v>-0.32572086300000003</v>
      </c>
      <c r="B8148">
        <v>-0.61693198100000002</v>
      </c>
    </row>
    <row r="8149" spans="1:2" x14ac:dyDescent="0.25">
      <c r="A8149">
        <v>-0.26496899899999998</v>
      </c>
      <c r="B8149">
        <v>-0.57434433500000004</v>
      </c>
    </row>
    <row r="8150" spans="1:2" x14ac:dyDescent="0.25">
      <c r="A8150">
        <v>-0.21580001500000001</v>
      </c>
      <c r="B8150">
        <v>-0.46484051199999998</v>
      </c>
    </row>
    <row r="8151" spans="1:2" x14ac:dyDescent="0.25">
      <c r="A8151">
        <v>-0.20854925099999999</v>
      </c>
      <c r="B8151">
        <v>-6.8548271999999993E-2</v>
      </c>
    </row>
    <row r="8152" spans="1:2" x14ac:dyDescent="0.25">
      <c r="A8152">
        <v>-0.195787877</v>
      </c>
      <c r="B8152">
        <v>-0.120645236</v>
      </c>
    </row>
    <row r="8153" spans="1:2" x14ac:dyDescent="0.25">
      <c r="A8153">
        <v>-0.18128640700000001</v>
      </c>
      <c r="B8153">
        <v>-0.137095996</v>
      </c>
    </row>
    <row r="8154" spans="1:2" x14ac:dyDescent="0.25">
      <c r="A8154">
        <v>-0.170845425</v>
      </c>
      <c r="B8154">
        <v>-9.8708397000000003E-2</v>
      </c>
    </row>
    <row r="8155" spans="1:2" x14ac:dyDescent="0.25">
      <c r="A8155">
        <v>-0.17070268799999999</v>
      </c>
      <c r="B8155">
        <v>-1.3494239999999999E-3</v>
      </c>
    </row>
    <row r="8156" spans="1:2" x14ac:dyDescent="0.25">
      <c r="A8156">
        <v>-0.167134861</v>
      </c>
      <c r="B8156">
        <v>-3.3730011999999997E-2</v>
      </c>
    </row>
    <row r="8157" spans="1:2" x14ac:dyDescent="0.25">
      <c r="A8157">
        <v>-0.163567035</v>
      </c>
      <c r="B8157">
        <v>-3.3730011999999997E-2</v>
      </c>
    </row>
    <row r="8158" spans="1:2" x14ac:dyDescent="0.25">
      <c r="A8158">
        <v>-0.17082744399999999</v>
      </c>
      <c r="B8158">
        <v>6.8639460999999999E-2</v>
      </c>
    </row>
    <row r="8159" spans="1:2" x14ac:dyDescent="0.25">
      <c r="A8159">
        <v>-0.17082744399999999</v>
      </c>
      <c r="B8159" s="1">
        <v>-4.9199999999999997E-17</v>
      </c>
    </row>
    <row r="8160" spans="1:2" x14ac:dyDescent="0.25">
      <c r="A8160">
        <v>-0.17082744399999999</v>
      </c>
      <c r="B8160" s="1">
        <v>-4.9199999999999997E-17</v>
      </c>
    </row>
    <row r="8161" spans="1:2" x14ac:dyDescent="0.25">
      <c r="A8161">
        <v>-0.17082744399999999</v>
      </c>
      <c r="B8161" s="1">
        <v>-4.9199999999999997E-17</v>
      </c>
    </row>
    <row r="8162" spans="1:2" x14ac:dyDescent="0.25">
      <c r="A8162">
        <v>-0.17082744399999999</v>
      </c>
      <c r="B8162" s="1">
        <v>-4.9199999999999997E-17</v>
      </c>
    </row>
    <row r="8163" spans="1:2" x14ac:dyDescent="0.25">
      <c r="A8163">
        <v>-0.33408453599999999</v>
      </c>
      <c r="B8163" s="1">
        <v>-4.9199999999999997E-17</v>
      </c>
    </row>
    <row r="8164" spans="1:2" x14ac:dyDescent="0.25">
      <c r="A8164">
        <v>-0.31267757499999999</v>
      </c>
      <c r="B8164">
        <v>-0.202380069</v>
      </c>
    </row>
    <row r="8165" spans="1:2" x14ac:dyDescent="0.25">
      <c r="A8165">
        <v>-0.29127061500000001</v>
      </c>
      <c r="B8165">
        <v>-0.202380069</v>
      </c>
    </row>
    <row r="8166" spans="1:2" x14ac:dyDescent="0.25">
      <c r="A8166">
        <v>-0.24881563100000001</v>
      </c>
      <c r="B8166">
        <v>-0.40136677199999998</v>
      </c>
    </row>
    <row r="8167" spans="1:2" x14ac:dyDescent="0.25">
      <c r="A8167">
        <v>-0.173117616</v>
      </c>
      <c r="B8167">
        <v>-0.71564432099999997</v>
      </c>
    </row>
    <row r="8168" spans="1:2" x14ac:dyDescent="0.25">
      <c r="A8168">
        <v>-6.4356992000000002E-2</v>
      </c>
      <c r="B8168">
        <v>-1.028216172</v>
      </c>
    </row>
    <row r="8169" spans="1:2" x14ac:dyDescent="0.25">
      <c r="A8169">
        <v>-1.3601643E-2</v>
      </c>
      <c r="B8169">
        <v>-0.47983790399999998</v>
      </c>
    </row>
    <row r="8170" spans="1:2" x14ac:dyDescent="0.25">
      <c r="A8170">
        <v>9.2561850000000001E-3</v>
      </c>
      <c r="B8170">
        <v>-0.216096491</v>
      </c>
    </row>
    <row r="8171" spans="1:2" x14ac:dyDescent="0.25">
      <c r="A8171">
        <v>1.6561270999999999E-2</v>
      </c>
      <c r="B8171">
        <v>-6.9061826000000007E-2</v>
      </c>
    </row>
    <row r="8172" spans="1:2" x14ac:dyDescent="0.25">
      <c r="A8172">
        <v>1.6561270999999999E-2</v>
      </c>
      <c r="B8172" s="1">
        <v>-4.9199999999999997E-17</v>
      </c>
    </row>
    <row r="8173" spans="1:2" x14ac:dyDescent="0.25">
      <c r="A8173">
        <v>1.6561270999999999E-2</v>
      </c>
      <c r="B8173" s="1">
        <v>-4.9199999999999997E-17</v>
      </c>
    </row>
    <row r="8174" spans="1:2" x14ac:dyDescent="0.25">
      <c r="A8174">
        <v>1.6561270999999999E-2</v>
      </c>
      <c r="B8174" s="1">
        <v>-4.9199999999999997E-17</v>
      </c>
    </row>
    <row r="8175" spans="1:2" x14ac:dyDescent="0.25">
      <c r="A8175">
        <v>8.9909180000000005E-3</v>
      </c>
      <c r="B8175">
        <v>7.1569647E-2</v>
      </c>
    </row>
    <row r="8176" spans="1:2" x14ac:dyDescent="0.25">
      <c r="A8176">
        <v>8.9909180000000005E-3</v>
      </c>
      <c r="B8176" s="1">
        <v>-4.9199999999999997E-17</v>
      </c>
    </row>
    <row r="8177" spans="1:2" x14ac:dyDescent="0.25">
      <c r="A8177">
        <v>8.9909180000000005E-3</v>
      </c>
      <c r="B8177" s="1">
        <v>-4.9199999999999997E-17</v>
      </c>
    </row>
    <row r="8178" spans="1:2" x14ac:dyDescent="0.25">
      <c r="A8178">
        <v>8.9909180000000005E-3</v>
      </c>
      <c r="B8178" s="1">
        <v>-4.9199999999999997E-17</v>
      </c>
    </row>
    <row r="8179" spans="1:2" x14ac:dyDescent="0.25">
      <c r="A8179">
        <v>8.9909180000000005E-3</v>
      </c>
      <c r="B8179" s="1">
        <v>-4.9199999999999997E-17</v>
      </c>
    </row>
    <row r="8180" spans="1:2" x14ac:dyDescent="0.25">
      <c r="A8180">
        <v>-3.5297984910000002</v>
      </c>
      <c r="B8180" s="1">
        <v>-4.9199999999999997E-17</v>
      </c>
    </row>
    <row r="8181" spans="1:2" x14ac:dyDescent="0.25">
      <c r="A8181">
        <v>-3.5152969629999999</v>
      </c>
      <c r="B8181">
        <v>-0.13709654399999999</v>
      </c>
    </row>
    <row r="8182" spans="1:2" x14ac:dyDescent="0.25">
      <c r="A8182">
        <v>-3.495284952</v>
      </c>
      <c r="B8182">
        <v>-0.189192306</v>
      </c>
    </row>
    <row r="8183" spans="1:2" x14ac:dyDescent="0.25">
      <c r="A8183">
        <v>-3.4584511930000001</v>
      </c>
      <c r="B8183">
        <v>-0.34822406500000003</v>
      </c>
    </row>
    <row r="8184" spans="1:2" x14ac:dyDescent="0.25">
      <c r="A8184">
        <v>-3.3491367030000001</v>
      </c>
      <c r="B8184">
        <v>-1.0334523769999999</v>
      </c>
    </row>
    <row r="8185" spans="1:2" x14ac:dyDescent="0.25">
      <c r="A8185">
        <v>-3.0892435030000001</v>
      </c>
      <c r="B8185">
        <v>-2.4570141329999999</v>
      </c>
    </row>
    <row r="8186" spans="1:2" x14ac:dyDescent="0.25">
      <c r="A8186">
        <v>-2.7919621760000002</v>
      </c>
      <c r="B8186">
        <v>-2.8104791520000001</v>
      </c>
    </row>
    <row r="8187" spans="1:2" x14ac:dyDescent="0.25">
      <c r="A8187">
        <v>-2.27977045</v>
      </c>
      <c r="B8187">
        <v>-4.8422286909999999</v>
      </c>
    </row>
    <row r="8188" spans="1:2" x14ac:dyDescent="0.25">
      <c r="A8188">
        <v>-1.861838098</v>
      </c>
      <c r="B8188">
        <v>-3.951106427</v>
      </c>
    </row>
    <row r="8189" spans="1:2" x14ac:dyDescent="0.25">
      <c r="A8189">
        <v>-1.5854395370000001</v>
      </c>
      <c r="B8189">
        <v>-2.6130547879999999</v>
      </c>
    </row>
    <row r="8190" spans="1:2" x14ac:dyDescent="0.25">
      <c r="A8190">
        <v>-1.29330806</v>
      </c>
      <c r="B8190">
        <v>-2.7617927940000002</v>
      </c>
    </row>
    <row r="8191" spans="1:2" x14ac:dyDescent="0.25">
      <c r="A8191">
        <v>-1.1247274309999999</v>
      </c>
      <c r="B8191">
        <v>-1.5937507719999999</v>
      </c>
    </row>
    <row r="8192" spans="1:2" x14ac:dyDescent="0.25">
      <c r="A8192">
        <v>-0.91344116500000005</v>
      </c>
      <c r="B8192">
        <v>-1.997487201</v>
      </c>
    </row>
    <row r="8193" spans="1:2" x14ac:dyDescent="0.25">
      <c r="A8193">
        <v>-0.74145372399999998</v>
      </c>
      <c r="B8193">
        <v>-1.625958558</v>
      </c>
    </row>
    <row r="8194" spans="1:2" x14ac:dyDescent="0.25">
      <c r="A8194">
        <v>-0.61007013200000004</v>
      </c>
      <c r="B8194">
        <v>-1.2420922999999999</v>
      </c>
    </row>
    <row r="8195" spans="1:2" x14ac:dyDescent="0.25">
      <c r="A8195">
        <v>-0.459255258</v>
      </c>
      <c r="B8195">
        <v>-1.4257944229999999</v>
      </c>
    </row>
    <row r="8196" spans="1:2" x14ac:dyDescent="0.25">
      <c r="A8196">
        <v>-0.34324303299999998</v>
      </c>
      <c r="B8196">
        <v>-1.0967723519999999</v>
      </c>
    </row>
    <row r="8197" spans="1:2" x14ac:dyDescent="0.25">
      <c r="A8197">
        <v>-0.28632479799999999</v>
      </c>
      <c r="B8197">
        <v>-0.53810145099999995</v>
      </c>
    </row>
    <row r="8198" spans="1:2" x14ac:dyDescent="0.25">
      <c r="A8198">
        <v>-0.251013665</v>
      </c>
      <c r="B8198">
        <v>-0.33382925400000002</v>
      </c>
    </row>
    <row r="8199" spans="1:2" x14ac:dyDescent="0.25">
      <c r="A8199">
        <v>-0.21795023699999999</v>
      </c>
      <c r="B8199">
        <v>-0.31257959000000002</v>
      </c>
    </row>
    <row r="8200" spans="1:2" x14ac:dyDescent="0.25">
      <c r="A8200">
        <v>-0.17560601200000001</v>
      </c>
      <c r="B8200">
        <v>-0.40031966699999999</v>
      </c>
    </row>
    <row r="8201" spans="1:2" x14ac:dyDescent="0.25">
      <c r="A8201">
        <v>-0.16110448399999999</v>
      </c>
      <c r="B8201">
        <v>-0.13709654399999999</v>
      </c>
    </row>
    <row r="8202" spans="1:2" x14ac:dyDescent="0.25">
      <c r="A8202">
        <v>-0.12340047799999999</v>
      </c>
      <c r="B8202">
        <v>-0.35645132800000001</v>
      </c>
    </row>
    <row r="8203" spans="1:2" x14ac:dyDescent="0.25">
      <c r="A8203">
        <v>-8.4590910000000005E-2</v>
      </c>
      <c r="B8203">
        <v>-0.36690323200000002</v>
      </c>
    </row>
    <row r="8204" spans="1:2" x14ac:dyDescent="0.25">
      <c r="A8204">
        <v>-5.9304096000000001E-2</v>
      </c>
      <c r="B8204">
        <v>-0.23905997300000001</v>
      </c>
    </row>
    <row r="8205" spans="1:2" x14ac:dyDescent="0.25">
      <c r="A8205">
        <v>-5.9014086E-2</v>
      </c>
      <c r="B8205">
        <v>-2.7417320000000002E-3</v>
      </c>
    </row>
    <row r="8206" spans="1:2" x14ac:dyDescent="0.25">
      <c r="A8206">
        <v>-5.1763322000000001E-2</v>
      </c>
      <c r="B8206">
        <v>-6.8548271999999993E-2</v>
      </c>
    </row>
    <row r="8207" spans="1:2" x14ac:dyDescent="0.25">
      <c r="A8207">
        <v>-6.2936427000000003E-2</v>
      </c>
      <c r="B8207">
        <v>0.105629838</v>
      </c>
    </row>
    <row r="8208" spans="1:2" x14ac:dyDescent="0.25">
      <c r="A8208">
        <v>-6.2936427000000003E-2</v>
      </c>
      <c r="B8208" s="1">
        <v>-4.9199999999999997E-17</v>
      </c>
    </row>
    <row r="8209" spans="1:2" x14ac:dyDescent="0.25">
      <c r="A8209">
        <v>-6.2936427000000003E-2</v>
      </c>
      <c r="B8209" s="1">
        <v>-4.9199999999999997E-17</v>
      </c>
    </row>
    <row r="8210" spans="1:2" x14ac:dyDescent="0.25">
      <c r="A8210">
        <v>-6.2936427000000003E-2</v>
      </c>
      <c r="B8210" s="1">
        <v>-4.9199999999999997E-17</v>
      </c>
    </row>
    <row r="8211" spans="1:2" x14ac:dyDescent="0.25">
      <c r="A8211">
        <v>-6.2936427000000003E-2</v>
      </c>
      <c r="B8211" s="1">
        <v>-4.9199999999999997E-17</v>
      </c>
    </row>
    <row r="8212" spans="1:2" x14ac:dyDescent="0.25">
      <c r="A8212">
        <v>-1.358204054</v>
      </c>
      <c r="B8212" s="1">
        <v>-4.9199999999999997E-17</v>
      </c>
    </row>
    <row r="8213" spans="1:2" x14ac:dyDescent="0.25">
      <c r="A8213">
        <v>-1.358204054</v>
      </c>
      <c r="B8213" s="1">
        <v>-4.9199999999999997E-17</v>
      </c>
    </row>
    <row r="8214" spans="1:2" x14ac:dyDescent="0.25">
      <c r="A8214">
        <v>-1.3368505530000001</v>
      </c>
      <c r="B8214">
        <v>-0.20187466800000001</v>
      </c>
    </row>
    <row r="8215" spans="1:2" x14ac:dyDescent="0.25">
      <c r="A8215">
        <v>-1.276995477</v>
      </c>
      <c r="B8215">
        <v>-0.56586616199999995</v>
      </c>
    </row>
    <row r="8216" spans="1:2" x14ac:dyDescent="0.25">
      <c r="A8216">
        <v>-1.17229446</v>
      </c>
      <c r="B8216">
        <v>-0.98983690300000005</v>
      </c>
    </row>
    <row r="8217" spans="1:2" x14ac:dyDescent="0.25">
      <c r="A8217">
        <v>-1.034531002</v>
      </c>
      <c r="B8217">
        <v>-1.3024071509999999</v>
      </c>
    </row>
    <row r="8218" spans="1:2" x14ac:dyDescent="0.25">
      <c r="A8218">
        <v>-0.88951572099999998</v>
      </c>
      <c r="B8218">
        <v>-1.37096544</v>
      </c>
    </row>
    <row r="8219" spans="1:2" x14ac:dyDescent="0.25">
      <c r="A8219">
        <v>-0.69490494899999999</v>
      </c>
      <c r="B8219">
        <v>-1.8398381150000001</v>
      </c>
    </row>
    <row r="8220" spans="1:2" x14ac:dyDescent="0.25">
      <c r="A8220">
        <v>-0.55014469499999996</v>
      </c>
      <c r="B8220">
        <v>-1.3685544279999999</v>
      </c>
    </row>
    <row r="8221" spans="1:2" x14ac:dyDescent="0.25">
      <c r="A8221">
        <v>-0.47042310799999998</v>
      </c>
      <c r="B8221">
        <v>-0.75368292100000001</v>
      </c>
    </row>
    <row r="8222" spans="1:2" x14ac:dyDescent="0.25">
      <c r="A8222">
        <v>-0.405166733</v>
      </c>
      <c r="B8222">
        <v>-0.61692970300000005</v>
      </c>
    </row>
    <row r="8223" spans="1:2" x14ac:dyDescent="0.25">
      <c r="A8223">
        <v>-0.325408329</v>
      </c>
      <c r="B8223">
        <v>-0.75403099200000001</v>
      </c>
    </row>
    <row r="8224" spans="1:2" x14ac:dyDescent="0.25">
      <c r="A8224">
        <v>-0.27871358400000001</v>
      </c>
      <c r="B8224">
        <v>-0.44144920900000001</v>
      </c>
    </row>
    <row r="8225" spans="1:2" x14ac:dyDescent="0.25">
      <c r="A8225">
        <v>-0.25000076199999999</v>
      </c>
      <c r="B8225">
        <v>-0.27144922599999999</v>
      </c>
    </row>
    <row r="8226" spans="1:2" x14ac:dyDescent="0.25">
      <c r="A8226">
        <v>-0.230405734</v>
      </c>
      <c r="B8226">
        <v>-0.18525018100000001</v>
      </c>
    </row>
    <row r="8227" spans="1:2" x14ac:dyDescent="0.25">
      <c r="A8227">
        <v>-0.21635745300000001</v>
      </c>
      <c r="B8227">
        <v>-0.13281157499999999</v>
      </c>
    </row>
    <row r="8228" spans="1:2" x14ac:dyDescent="0.25">
      <c r="A8228">
        <v>-0.20910668900000001</v>
      </c>
      <c r="B8228">
        <v>-6.8548271999999993E-2</v>
      </c>
    </row>
    <row r="8229" spans="1:2" x14ac:dyDescent="0.25">
      <c r="A8229">
        <v>-0.20185594600000001</v>
      </c>
      <c r="B8229">
        <v>-6.8548072000000002E-2</v>
      </c>
    </row>
    <row r="8230" spans="1:2" x14ac:dyDescent="0.25">
      <c r="A8230">
        <v>-0.19460521</v>
      </c>
      <c r="B8230">
        <v>-6.8548007999999994E-2</v>
      </c>
    </row>
    <row r="8231" spans="1:2" x14ac:dyDescent="0.25">
      <c r="A8231">
        <v>-0.179233535</v>
      </c>
      <c r="B8231">
        <v>-0.145322858</v>
      </c>
    </row>
    <row r="8232" spans="1:2" x14ac:dyDescent="0.25">
      <c r="A8232">
        <v>-0.14358707100000001</v>
      </c>
      <c r="B8232">
        <v>-0.33699944700000001</v>
      </c>
    </row>
    <row r="8233" spans="1:2" x14ac:dyDescent="0.25">
      <c r="A8233">
        <v>-0.122514649</v>
      </c>
      <c r="B8233">
        <v>-0.19921736200000001</v>
      </c>
    </row>
    <row r="8234" spans="1:2" x14ac:dyDescent="0.25">
      <c r="A8234">
        <v>-0.111946743</v>
      </c>
      <c r="B8234">
        <v>-9.9908325000000006E-2</v>
      </c>
    </row>
    <row r="8235" spans="1:2" x14ac:dyDescent="0.25">
      <c r="A8235">
        <v>-0.10469600799999999</v>
      </c>
      <c r="B8235">
        <v>-6.8547997999999999E-2</v>
      </c>
    </row>
    <row r="8236" spans="1:2" x14ac:dyDescent="0.25">
      <c r="A8236">
        <v>-0.10789101700000001</v>
      </c>
      <c r="B8236">
        <v>3.0205418000000001E-2</v>
      </c>
    </row>
    <row r="8237" spans="1:2" x14ac:dyDescent="0.25">
      <c r="A8237">
        <v>-0.10789101700000001</v>
      </c>
      <c r="B8237" s="1">
        <v>-4.9199999999999997E-17</v>
      </c>
    </row>
    <row r="8238" spans="1:2" x14ac:dyDescent="0.25">
      <c r="A8238">
        <v>-0.10789101700000001</v>
      </c>
      <c r="B8238" s="1">
        <v>-4.9199999999999997E-17</v>
      </c>
    </row>
    <row r="8239" spans="1:2" x14ac:dyDescent="0.25">
      <c r="A8239">
        <v>-0.10789101700000001</v>
      </c>
      <c r="B8239" s="1">
        <v>-4.9199999999999997E-17</v>
      </c>
    </row>
    <row r="8240" spans="1:2" x14ac:dyDescent="0.25">
      <c r="A8240">
        <v>-0.10789101700000001</v>
      </c>
      <c r="B8240" s="1">
        <v>-4.9199999999999997E-17</v>
      </c>
    </row>
    <row r="8241" spans="1:2" x14ac:dyDescent="0.25">
      <c r="A8241">
        <v>-0.47428891400000001</v>
      </c>
      <c r="B8241" s="1">
        <v>-4.9199999999999997E-17</v>
      </c>
    </row>
    <row r="8242" spans="1:2" x14ac:dyDescent="0.25">
      <c r="A8242">
        <v>-0.47066354599999999</v>
      </c>
      <c r="B8242">
        <v>-3.4274003999999997E-2</v>
      </c>
    </row>
    <row r="8243" spans="1:2" x14ac:dyDescent="0.25">
      <c r="A8243">
        <v>-0.467038177</v>
      </c>
      <c r="B8243">
        <v>-3.4274003999999997E-2</v>
      </c>
    </row>
    <row r="8244" spans="1:2" x14ac:dyDescent="0.25">
      <c r="A8244">
        <v>-0.46341280899999998</v>
      </c>
      <c r="B8244">
        <v>-3.4274003999999997E-2</v>
      </c>
    </row>
    <row r="8245" spans="1:2" x14ac:dyDescent="0.25">
      <c r="A8245">
        <v>-0.45978744100000002</v>
      </c>
      <c r="B8245">
        <v>-3.4274003999999997E-2</v>
      </c>
    </row>
    <row r="8246" spans="1:2" x14ac:dyDescent="0.25">
      <c r="A8246">
        <v>-0.45490234099999999</v>
      </c>
      <c r="B8246">
        <v>-4.6183437000000001E-2</v>
      </c>
    </row>
    <row r="8247" spans="1:2" x14ac:dyDescent="0.25">
      <c r="A8247">
        <v>-0.41978137599999998</v>
      </c>
      <c r="B8247">
        <v>-0.332031411</v>
      </c>
    </row>
    <row r="8248" spans="1:2" x14ac:dyDescent="0.25">
      <c r="A8248">
        <v>-0.36175737800000002</v>
      </c>
      <c r="B8248">
        <v>-0.54855526499999996</v>
      </c>
    </row>
    <row r="8249" spans="1:2" x14ac:dyDescent="0.25">
      <c r="A8249">
        <v>-0.31158228999999998</v>
      </c>
      <c r="B8249">
        <v>-0.47435216200000002</v>
      </c>
    </row>
    <row r="8250" spans="1:2" x14ac:dyDescent="0.25">
      <c r="A8250">
        <v>-0.27735876500000001</v>
      </c>
      <c r="B8250">
        <v>-0.32354707599999999</v>
      </c>
    </row>
    <row r="8251" spans="1:2" x14ac:dyDescent="0.25">
      <c r="A8251">
        <v>-0.249225951</v>
      </c>
      <c r="B8251">
        <v>-0.26596586700000002</v>
      </c>
    </row>
    <row r="8252" spans="1:2" x14ac:dyDescent="0.25">
      <c r="A8252">
        <v>-0.24197518700000001</v>
      </c>
      <c r="B8252">
        <v>-6.8548271999999993E-2</v>
      </c>
    </row>
    <row r="8253" spans="1:2" x14ac:dyDescent="0.25">
      <c r="A8253">
        <v>-0.237670777</v>
      </c>
      <c r="B8253">
        <v>-4.0693623999999998E-2</v>
      </c>
    </row>
    <row r="8254" spans="1:2" x14ac:dyDescent="0.25">
      <c r="A8254">
        <v>-0.23410295</v>
      </c>
      <c r="B8254">
        <v>-3.3730011999999997E-2</v>
      </c>
    </row>
    <row r="8255" spans="1:2" x14ac:dyDescent="0.25">
      <c r="A8255">
        <v>-0.23018063899999999</v>
      </c>
      <c r="B8255">
        <v>-3.7081283999999999E-2</v>
      </c>
    </row>
    <row r="8256" spans="1:2" x14ac:dyDescent="0.25">
      <c r="A8256">
        <v>-0.22534680900000001</v>
      </c>
      <c r="B8256">
        <v>-4.5698730999999999E-2</v>
      </c>
    </row>
    <row r="8257" spans="1:2" x14ac:dyDescent="0.25">
      <c r="A8257">
        <v>-0.220512979</v>
      </c>
      <c r="B8257">
        <v>-4.5698730999999999E-2</v>
      </c>
    </row>
    <row r="8258" spans="1:2" x14ac:dyDescent="0.25">
      <c r="A8258">
        <v>-0.21567914799999999</v>
      </c>
      <c r="B8258">
        <v>-4.5698730999999999E-2</v>
      </c>
    </row>
    <row r="8259" spans="1:2" x14ac:dyDescent="0.25">
      <c r="A8259">
        <v>-0.205685178</v>
      </c>
      <c r="B8259">
        <v>-9.4482374999999993E-2</v>
      </c>
    </row>
    <row r="8260" spans="1:2" x14ac:dyDescent="0.25">
      <c r="A8260">
        <v>-0.193540235</v>
      </c>
      <c r="B8260">
        <v>-0.114817536</v>
      </c>
    </row>
    <row r="8261" spans="1:2" x14ac:dyDescent="0.25">
      <c r="A8261">
        <v>-0.18628952400000001</v>
      </c>
      <c r="B8261">
        <v>-6.8547765999999996E-2</v>
      </c>
    </row>
    <row r="8262" spans="1:2" x14ac:dyDescent="0.25">
      <c r="A8262">
        <v>-0.17903875999999999</v>
      </c>
      <c r="B8262">
        <v>-6.8548271999999993E-2</v>
      </c>
    </row>
    <row r="8263" spans="1:2" x14ac:dyDescent="0.25">
      <c r="A8263">
        <v>-0.171787996</v>
      </c>
      <c r="B8263">
        <v>-6.8548271999999993E-2</v>
      </c>
    </row>
    <row r="8264" spans="1:2" x14ac:dyDescent="0.25">
      <c r="A8264">
        <v>-0.16659970399999999</v>
      </c>
      <c r="B8264">
        <v>-4.9049794000000001E-2</v>
      </c>
    </row>
    <row r="8265" spans="1:2" x14ac:dyDescent="0.25">
      <c r="A8265">
        <v>-0.16303189000000001</v>
      </c>
      <c r="B8265">
        <v>-3.3729884000000002E-2</v>
      </c>
    </row>
    <row r="8266" spans="1:2" x14ac:dyDescent="0.25">
      <c r="A8266">
        <v>-0.15917176499999999</v>
      </c>
      <c r="B8266">
        <v>-3.6493383999999997E-2</v>
      </c>
    </row>
    <row r="8267" spans="1:2" x14ac:dyDescent="0.25">
      <c r="A8267">
        <v>-0.14829561899999999</v>
      </c>
      <c r="B8267">
        <v>-0.102822408</v>
      </c>
    </row>
    <row r="8268" spans="1:2" x14ac:dyDescent="0.25">
      <c r="A8268">
        <v>-0.13741947299999999</v>
      </c>
      <c r="B8268">
        <v>-0.102822408</v>
      </c>
    </row>
    <row r="8269" spans="1:2" x14ac:dyDescent="0.25">
      <c r="A8269">
        <v>-0.12857359099999999</v>
      </c>
      <c r="B8269">
        <v>-8.3628418999999996E-2</v>
      </c>
    </row>
    <row r="8270" spans="1:2" x14ac:dyDescent="0.25">
      <c r="A8270">
        <v>-0.119002622</v>
      </c>
      <c r="B8270">
        <v>-9.0483339999999995E-2</v>
      </c>
    </row>
    <row r="8271" spans="1:2" x14ac:dyDescent="0.25">
      <c r="A8271">
        <v>-0.10551740900000001</v>
      </c>
      <c r="B8271">
        <v>-0.12748836499999999</v>
      </c>
    </row>
    <row r="8272" spans="1:2" x14ac:dyDescent="0.25">
      <c r="A8272">
        <v>-0.103719226</v>
      </c>
      <c r="B8272">
        <v>-1.6999916E-2</v>
      </c>
    </row>
    <row r="8273" spans="1:2" x14ac:dyDescent="0.25">
      <c r="A8273">
        <v>-0.101921042</v>
      </c>
      <c r="B8273">
        <v>-1.6999916E-2</v>
      </c>
    </row>
    <row r="8274" spans="1:2" x14ac:dyDescent="0.25">
      <c r="A8274">
        <v>-0.100122858</v>
      </c>
      <c r="B8274">
        <v>-1.6999916E-2</v>
      </c>
    </row>
    <row r="8275" spans="1:2" x14ac:dyDescent="0.25">
      <c r="A8275">
        <v>-9.8324675E-2</v>
      </c>
      <c r="B8275">
        <v>-1.6999916E-2</v>
      </c>
    </row>
    <row r="8276" spans="1:2" x14ac:dyDescent="0.25">
      <c r="A8276">
        <v>-9.5814034000000006E-2</v>
      </c>
      <c r="B8276">
        <v>-2.373544E-2</v>
      </c>
    </row>
    <row r="8277" spans="1:2" x14ac:dyDescent="0.25">
      <c r="A8277">
        <v>-8.5110554000000005E-2</v>
      </c>
      <c r="B8277">
        <v>-0.101190035</v>
      </c>
    </row>
    <row r="8278" spans="1:2" x14ac:dyDescent="0.25">
      <c r="A8278">
        <v>-7.4407074000000004E-2</v>
      </c>
      <c r="B8278">
        <v>-0.101190035</v>
      </c>
    </row>
    <row r="8279" spans="1:2" x14ac:dyDescent="0.25">
      <c r="A8279">
        <v>-6.1576730000000003E-2</v>
      </c>
      <c r="B8279">
        <v>-0.121297276</v>
      </c>
    </row>
    <row r="8280" spans="1:2" x14ac:dyDescent="0.25">
      <c r="A8280">
        <v>-5.1140343999999997E-2</v>
      </c>
      <c r="B8280">
        <v>-9.8664943000000005E-2</v>
      </c>
    </row>
    <row r="8281" spans="1:2" x14ac:dyDescent="0.25">
      <c r="A8281">
        <v>-4.9342160000000003E-2</v>
      </c>
      <c r="B8281">
        <v>-1.6999916E-2</v>
      </c>
    </row>
    <row r="8282" spans="1:2" x14ac:dyDescent="0.25">
      <c r="A8282">
        <v>-4.7543976000000002E-2</v>
      </c>
      <c r="B8282">
        <v>-1.6999916E-2</v>
      </c>
    </row>
    <row r="8283" spans="1:2" x14ac:dyDescent="0.25">
      <c r="A8283">
        <v>-4.5745793E-2</v>
      </c>
      <c r="B8283">
        <v>-1.6999916E-2</v>
      </c>
    </row>
    <row r="8284" spans="1:2" x14ac:dyDescent="0.25">
      <c r="A8284">
        <v>-4.3947608999999999E-2</v>
      </c>
      <c r="B8284">
        <v>-1.6999916E-2</v>
      </c>
    </row>
    <row r="8285" spans="1:2" x14ac:dyDescent="0.25">
      <c r="A8285">
        <v>-4.0404600999999998E-2</v>
      </c>
      <c r="B8285">
        <v>-3.3495374000000001E-2</v>
      </c>
    </row>
    <row r="8286" spans="1:2" x14ac:dyDescent="0.25">
      <c r="A8286">
        <v>-3.3443883000000001E-2</v>
      </c>
      <c r="B8286">
        <v>-6.5806201999999994E-2</v>
      </c>
    </row>
    <row r="8287" spans="1:2" x14ac:dyDescent="0.25">
      <c r="A8287">
        <v>-2.9818515E-2</v>
      </c>
      <c r="B8287">
        <v>-3.4274003999999997E-2</v>
      </c>
    </row>
    <row r="8288" spans="1:2" x14ac:dyDescent="0.25">
      <c r="A8288">
        <v>-2.6193146E-2</v>
      </c>
      <c r="B8288">
        <v>-3.4274003999999997E-2</v>
      </c>
    </row>
    <row r="8289" spans="1:2" x14ac:dyDescent="0.25">
      <c r="A8289">
        <v>-2.2585179E-2</v>
      </c>
      <c r="B8289">
        <v>-3.4109500000000001E-2</v>
      </c>
    </row>
    <row r="8290" spans="1:2" x14ac:dyDescent="0.25">
      <c r="A8290">
        <v>-1.8988812000000001E-2</v>
      </c>
      <c r="B8290">
        <v>-3.3999832000000001E-2</v>
      </c>
    </row>
    <row r="8291" spans="1:2" x14ac:dyDescent="0.25">
      <c r="A8291">
        <v>-1.5392444E-2</v>
      </c>
      <c r="B8291">
        <v>-3.3999832000000001E-2</v>
      </c>
    </row>
    <row r="8292" spans="1:2" x14ac:dyDescent="0.25">
      <c r="A8292">
        <v>-1.1796077E-2</v>
      </c>
      <c r="B8292">
        <v>-3.3999832000000001E-2</v>
      </c>
    </row>
    <row r="8293" spans="1:2" x14ac:dyDescent="0.25">
      <c r="A8293">
        <v>-8.1997100000000007E-3</v>
      </c>
      <c r="B8293">
        <v>-3.3999832000000001E-2</v>
      </c>
    </row>
    <row r="8294" spans="1:2" x14ac:dyDescent="0.25">
      <c r="A8294">
        <v>-6.7611709999999998E-3</v>
      </c>
      <c r="B8294">
        <v>-1.3599854999999999E-2</v>
      </c>
    </row>
    <row r="8295" spans="1:2" x14ac:dyDescent="0.25">
      <c r="A8295">
        <v>-6.7611709999999998E-3</v>
      </c>
      <c r="B8295" s="1">
        <v>-4.9199999999999997E-17</v>
      </c>
    </row>
    <row r="8296" spans="1:2" x14ac:dyDescent="0.25">
      <c r="A8296">
        <v>-6.7611709999999998E-3</v>
      </c>
      <c r="B8296" s="1">
        <v>-4.9199999999999997E-17</v>
      </c>
    </row>
    <row r="8297" spans="1:2" x14ac:dyDescent="0.25">
      <c r="A8297">
        <v>-6.7611709999999998E-3</v>
      </c>
      <c r="B8297" s="1">
        <v>-4.9199999999999997E-17</v>
      </c>
    </row>
    <row r="8298" spans="1:2" x14ac:dyDescent="0.25">
      <c r="A8298">
        <v>-6.7611709999999998E-3</v>
      </c>
      <c r="B8298" s="1">
        <v>-4.9199999999999997E-17</v>
      </c>
    </row>
    <row r="8299" spans="1:2" x14ac:dyDescent="0.25">
      <c r="A8299">
        <v>-6.7611709999999998E-3</v>
      </c>
      <c r="B8299" s="1">
        <v>-4.9199999999999997E-17</v>
      </c>
    </row>
    <row r="8300" spans="1:2" x14ac:dyDescent="0.25">
      <c r="A8300">
        <v>-6.7611709999999998E-3</v>
      </c>
      <c r="B8300" s="1">
        <v>-4.9199999999999997E-17</v>
      </c>
    </row>
    <row r="8301" spans="1:2" x14ac:dyDescent="0.25">
      <c r="A8301">
        <v>-6.7611709999999998E-3</v>
      </c>
      <c r="B8301" s="1">
        <v>-4.9199999999999997E-17</v>
      </c>
    </row>
    <row r="8302" spans="1:2" x14ac:dyDescent="0.25">
      <c r="A8302">
        <v>-6.7611709999999998E-3</v>
      </c>
      <c r="B8302" s="1">
        <v>-4.9199999999999997E-17</v>
      </c>
    </row>
    <row r="8303" spans="1:2" x14ac:dyDescent="0.25">
      <c r="A8303">
        <v>-6.7611709999999998E-3</v>
      </c>
      <c r="B8303" s="1">
        <v>-4.9199999999999997E-17</v>
      </c>
    </row>
    <row r="8304" spans="1:2" x14ac:dyDescent="0.25">
      <c r="A8304">
        <v>-6.7611709999999998E-3</v>
      </c>
      <c r="B8304" s="1">
        <v>-4.9199999999999997E-17</v>
      </c>
    </row>
    <row r="8305" spans="1:2" x14ac:dyDescent="0.25">
      <c r="A8305">
        <v>-6.7611709999999998E-3</v>
      </c>
      <c r="B8305" s="1">
        <v>-4.9199999999999997E-17</v>
      </c>
    </row>
    <row r="8306" spans="1:2" x14ac:dyDescent="0.25">
      <c r="A8306">
        <v>-6.7611709999999998E-3</v>
      </c>
      <c r="B8306" s="1">
        <v>-4.9199999999999997E-17</v>
      </c>
    </row>
    <row r="8307" spans="1:2" x14ac:dyDescent="0.25">
      <c r="A8307">
        <v>-6.7611709999999998E-3</v>
      </c>
      <c r="B8307" s="1">
        <v>-4.9199999999999997E-17</v>
      </c>
    </row>
    <row r="8308" spans="1:2" x14ac:dyDescent="0.25">
      <c r="A8308">
        <v>-6.7611709999999998E-3</v>
      </c>
      <c r="B8308" s="1">
        <v>-4.9199999999999997E-17</v>
      </c>
    </row>
    <row r="8309" spans="1:2" x14ac:dyDescent="0.25">
      <c r="A8309">
        <v>-6.7611709999999998E-3</v>
      </c>
      <c r="B8309" s="1">
        <v>-4.9199999999999997E-17</v>
      </c>
    </row>
    <row r="8310" spans="1:2" x14ac:dyDescent="0.25">
      <c r="A8310">
        <v>-6.7611709999999998E-3</v>
      </c>
      <c r="B8310" s="1">
        <v>-4.9199999999999997E-17</v>
      </c>
    </row>
    <row r="8311" spans="1:2" x14ac:dyDescent="0.25">
      <c r="A8311">
        <v>-6.7611709999999998E-3</v>
      </c>
      <c r="B8311" s="1">
        <v>-4.9199999999999997E-17</v>
      </c>
    </row>
    <row r="8312" spans="1:2" x14ac:dyDescent="0.25">
      <c r="A8312">
        <v>-6.7611709999999998E-3</v>
      </c>
      <c r="B8312" s="1">
        <v>-4.9199999999999997E-17</v>
      </c>
    </row>
    <row r="8313" spans="1:2" x14ac:dyDescent="0.25">
      <c r="A8313">
        <v>-6.7611709999999998E-3</v>
      </c>
      <c r="B8313" s="1">
        <v>-4.9199999999999997E-17</v>
      </c>
    </row>
    <row r="8314" spans="1:2" x14ac:dyDescent="0.25">
      <c r="A8314">
        <v>-2.120687E-3</v>
      </c>
      <c r="B8314">
        <v>-4.3870852000000002E-2</v>
      </c>
    </row>
    <row r="8315" spans="1:2" x14ac:dyDescent="0.25">
      <c r="A8315">
        <v>2.2297469999999998E-3</v>
      </c>
      <c r="B8315">
        <v>-4.1128728000000003E-2</v>
      </c>
    </row>
    <row r="8316" spans="1:2" x14ac:dyDescent="0.25">
      <c r="A8316">
        <v>-8.9909180000000005E-3</v>
      </c>
      <c r="B8316">
        <v>0.106079468</v>
      </c>
    </row>
    <row r="8317" spans="1:2" x14ac:dyDescent="0.25">
      <c r="A8317">
        <v>-8.9909180000000005E-3</v>
      </c>
      <c r="B8317" s="1">
        <v>-4.9199999999999997E-17</v>
      </c>
    </row>
    <row r="8318" spans="1:2" x14ac:dyDescent="0.25">
      <c r="A8318">
        <v>-8.9909180000000005E-3</v>
      </c>
      <c r="B8318" s="1">
        <v>-4.9199999999999997E-17</v>
      </c>
    </row>
    <row r="8319" spans="1:2" x14ac:dyDescent="0.25">
      <c r="A8319">
        <v>-8.9909180000000005E-3</v>
      </c>
      <c r="B8319" s="1">
        <v>-4.9199999999999997E-17</v>
      </c>
    </row>
    <row r="8320" spans="1:2" x14ac:dyDescent="0.25">
      <c r="A8320">
        <v>-8.9909180000000005E-3</v>
      </c>
      <c r="B8320" s="1">
        <v>-4.9199999999999997E-17</v>
      </c>
    </row>
    <row r="8321" spans="1:2" x14ac:dyDescent="0.25">
      <c r="A8321">
        <v>-0.50490298700000003</v>
      </c>
      <c r="B8321" s="1">
        <v>-4.9199999999999997E-17</v>
      </c>
    </row>
    <row r="8322" spans="1:2" x14ac:dyDescent="0.25">
      <c r="A8322">
        <v>-0.50490298700000003</v>
      </c>
      <c r="B8322" s="1">
        <v>-4.9199999999999997E-17</v>
      </c>
    </row>
    <row r="8323" spans="1:2" x14ac:dyDescent="0.25">
      <c r="A8323">
        <v>-0.50490298700000003</v>
      </c>
      <c r="B8323" s="1">
        <v>-4.9199999999999997E-17</v>
      </c>
    </row>
    <row r="8324" spans="1:2" x14ac:dyDescent="0.25">
      <c r="A8324">
        <v>-0.50490298700000003</v>
      </c>
      <c r="B8324" s="1">
        <v>-4.9199999999999997E-17</v>
      </c>
    </row>
    <row r="8325" spans="1:2" x14ac:dyDescent="0.25">
      <c r="A8325">
        <v>-0.50490298700000003</v>
      </c>
      <c r="B8325" s="1">
        <v>-4.9199999999999997E-17</v>
      </c>
    </row>
    <row r="8326" spans="1:2" x14ac:dyDescent="0.25">
      <c r="A8326">
        <v>-0.50405995100000001</v>
      </c>
      <c r="B8326">
        <v>-7.9700169999999994E-3</v>
      </c>
    </row>
    <row r="8327" spans="1:2" x14ac:dyDescent="0.25">
      <c r="A8327">
        <v>-0.48298752900000003</v>
      </c>
      <c r="B8327">
        <v>-0.19921736200000001</v>
      </c>
    </row>
    <row r="8328" spans="1:2" x14ac:dyDescent="0.25">
      <c r="A8328">
        <v>-0.45588796300000001</v>
      </c>
      <c r="B8328">
        <v>-0.25619761400000002</v>
      </c>
    </row>
    <row r="8329" spans="1:2" x14ac:dyDescent="0.25">
      <c r="A8329">
        <v>-0.41934423999999998</v>
      </c>
      <c r="B8329">
        <v>-0.34548208000000002</v>
      </c>
    </row>
    <row r="8330" spans="1:2" x14ac:dyDescent="0.25">
      <c r="A8330">
        <v>-0.37583965499999999</v>
      </c>
      <c r="B8330">
        <v>-0.41128963200000002</v>
      </c>
    </row>
    <row r="8331" spans="1:2" x14ac:dyDescent="0.25">
      <c r="A8331">
        <v>-0.33291523699999997</v>
      </c>
      <c r="B8331">
        <v>-0.40580477599999998</v>
      </c>
    </row>
    <row r="8332" spans="1:2" x14ac:dyDescent="0.25">
      <c r="A8332">
        <v>-0.30391240400000002</v>
      </c>
      <c r="B8332">
        <v>-0.274190979</v>
      </c>
    </row>
    <row r="8333" spans="1:2" x14ac:dyDescent="0.25">
      <c r="A8333">
        <v>-0.253157307</v>
      </c>
      <c r="B8333">
        <v>-0.47983552899999998</v>
      </c>
    </row>
    <row r="8334" spans="1:2" x14ac:dyDescent="0.25">
      <c r="A8334">
        <v>-0.21487336500000001</v>
      </c>
      <c r="B8334">
        <v>-0.36193399999999998</v>
      </c>
    </row>
    <row r="8335" spans="1:2" x14ac:dyDescent="0.25">
      <c r="A8335">
        <v>-0.19718153899999999</v>
      </c>
      <c r="B8335">
        <v>-0.16725742800000001</v>
      </c>
    </row>
    <row r="8336" spans="1:2" x14ac:dyDescent="0.25">
      <c r="A8336">
        <v>-0.189930777</v>
      </c>
      <c r="B8336">
        <v>-6.8548251000000004E-2</v>
      </c>
    </row>
    <row r="8337" spans="1:2" x14ac:dyDescent="0.25">
      <c r="A8337">
        <v>-0.182680068</v>
      </c>
      <c r="B8337">
        <v>-6.8547744999999993E-2</v>
      </c>
    </row>
    <row r="8338" spans="1:2" x14ac:dyDescent="0.25">
      <c r="A8338">
        <v>-0.188809281</v>
      </c>
      <c r="B8338">
        <v>5.7945190000000001E-2</v>
      </c>
    </row>
    <row r="8339" spans="1:2" x14ac:dyDescent="0.25">
      <c r="A8339">
        <v>-0.188809281</v>
      </c>
      <c r="B8339" s="1">
        <v>-4.9199999999999997E-17</v>
      </c>
    </row>
    <row r="8340" spans="1:2" x14ac:dyDescent="0.25">
      <c r="A8340">
        <v>-0.188809281</v>
      </c>
      <c r="B8340" s="1">
        <v>-4.9199999999999997E-17</v>
      </c>
    </row>
    <row r="8341" spans="1:2" x14ac:dyDescent="0.25">
      <c r="A8341">
        <v>-0.188809281</v>
      </c>
      <c r="B8341" s="1">
        <v>-4.9199999999999997E-17</v>
      </c>
    </row>
    <row r="8342" spans="1:2" x14ac:dyDescent="0.25">
      <c r="A8342">
        <v>-0.188809281</v>
      </c>
      <c r="B8342" s="1">
        <v>-4.9199999999999997E-17</v>
      </c>
    </row>
    <row r="8343" spans="1:2" x14ac:dyDescent="0.25">
      <c r="A8343">
        <v>-1.069092092</v>
      </c>
      <c r="B8343" s="1">
        <v>-4.9199999999999997E-17</v>
      </c>
    </row>
    <row r="8344" spans="1:2" x14ac:dyDescent="0.25">
      <c r="A8344">
        <v>-1.0480195130000001</v>
      </c>
      <c r="B8344">
        <v>-0.199218846</v>
      </c>
    </row>
    <row r="8345" spans="1:2" x14ac:dyDescent="0.25">
      <c r="A8345">
        <v>-1.0316782170000001</v>
      </c>
      <c r="B8345">
        <v>-0.15448959800000001</v>
      </c>
    </row>
    <row r="8346" spans="1:2" x14ac:dyDescent="0.25">
      <c r="A8346">
        <v>-1.010215992</v>
      </c>
      <c r="B8346">
        <v>-0.20290253599999999</v>
      </c>
    </row>
    <row r="8347" spans="1:2" x14ac:dyDescent="0.25">
      <c r="A8347">
        <v>-0.97947278000000004</v>
      </c>
      <c r="B8347">
        <v>-0.29064441699999999</v>
      </c>
    </row>
    <row r="8348" spans="1:2" x14ac:dyDescent="0.25">
      <c r="A8348">
        <v>-0.94321923799999996</v>
      </c>
      <c r="B8348">
        <v>-0.34273872399999999</v>
      </c>
    </row>
    <row r="8349" spans="1:2" x14ac:dyDescent="0.25">
      <c r="A8349">
        <v>-0.89246389000000004</v>
      </c>
      <c r="B8349">
        <v>-0.47983790399999998</v>
      </c>
    </row>
    <row r="8350" spans="1:2" x14ac:dyDescent="0.25">
      <c r="A8350">
        <v>-0.77351530700000004</v>
      </c>
      <c r="B8350">
        <v>-1.124532495</v>
      </c>
    </row>
    <row r="8351" spans="1:2" x14ac:dyDescent="0.25">
      <c r="A8351">
        <v>-0.61693539500000005</v>
      </c>
      <c r="B8351">
        <v>-1.4802967419999999</v>
      </c>
    </row>
    <row r="8352" spans="1:2" x14ac:dyDescent="0.25">
      <c r="A8352">
        <v>-0.46554010600000001</v>
      </c>
      <c r="B8352">
        <v>-1.431281633</v>
      </c>
    </row>
    <row r="8353" spans="1:2" x14ac:dyDescent="0.25">
      <c r="A8353">
        <v>-0.38578231499999999</v>
      </c>
      <c r="B8353">
        <v>-0.75402519300000004</v>
      </c>
    </row>
    <row r="8354" spans="1:2" x14ac:dyDescent="0.25">
      <c r="A8354">
        <v>-0.32777620200000002</v>
      </c>
      <c r="B8354">
        <v>-0.54838617599999995</v>
      </c>
    </row>
    <row r="8355" spans="1:2" x14ac:dyDescent="0.25">
      <c r="A8355">
        <v>-0.26977042899999998</v>
      </c>
      <c r="B8355">
        <v>-0.548382971</v>
      </c>
    </row>
    <row r="8356" spans="1:2" x14ac:dyDescent="0.25">
      <c r="A8356">
        <v>-0.216359634</v>
      </c>
      <c r="B8356">
        <v>-0.50494232800000005</v>
      </c>
    </row>
    <row r="8357" spans="1:2" x14ac:dyDescent="0.25">
      <c r="A8357">
        <v>-0.17203035899999999</v>
      </c>
      <c r="B8357">
        <v>-0.41908620899999999</v>
      </c>
    </row>
    <row r="8358" spans="1:2" x14ac:dyDescent="0.25">
      <c r="A8358">
        <v>-0.14302752499999999</v>
      </c>
      <c r="B8358">
        <v>-0.274190979</v>
      </c>
    </row>
    <row r="8359" spans="1:2" x14ac:dyDescent="0.25">
      <c r="A8359">
        <v>-0.114024469</v>
      </c>
      <c r="B8359">
        <v>-0.27419308799999997</v>
      </c>
    </row>
    <row r="8360" spans="1:2" x14ac:dyDescent="0.25">
      <c r="A8360">
        <v>-8.5021581999999998E-2</v>
      </c>
      <c r="B8360">
        <v>-0.27419148500000001</v>
      </c>
    </row>
    <row r="8361" spans="1:2" x14ac:dyDescent="0.25">
      <c r="A8361">
        <v>-6.3559406999999998E-2</v>
      </c>
      <c r="B8361">
        <v>-0.20290207199999999</v>
      </c>
    </row>
    <row r="8362" spans="1:2" x14ac:dyDescent="0.25">
      <c r="A8362">
        <v>-6.2936427000000003E-2</v>
      </c>
      <c r="B8362">
        <v>-5.8896139999999996E-3</v>
      </c>
    </row>
    <row r="8363" spans="1:2" x14ac:dyDescent="0.25">
      <c r="A8363">
        <v>-6.2936427000000003E-2</v>
      </c>
      <c r="B8363" s="1">
        <v>-4.9199999999999997E-17</v>
      </c>
    </row>
    <row r="8364" spans="1:2" x14ac:dyDescent="0.25">
      <c r="A8364">
        <v>-6.2936427000000003E-2</v>
      </c>
      <c r="B8364" s="1">
        <v>-4.9199999999999997E-17</v>
      </c>
    </row>
    <row r="8365" spans="1:2" x14ac:dyDescent="0.25">
      <c r="A8365">
        <v>-6.2936427000000003E-2</v>
      </c>
      <c r="B8365" s="1">
        <v>-4.9199999999999997E-17</v>
      </c>
    </row>
    <row r="8366" spans="1:2" x14ac:dyDescent="0.25">
      <c r="A8366">
        <v>-6.2936427000000003E-2</v>
      </c>
      <c r="B8366" s="1">
        <v>-4.9199999999999997E-17</v>
      </c>
    </row>
    <row r="8367" spans="1:2" x14ac:dyDescent="0.25">
      <c r="A8367">
        <v>-2.3646294490000002</v>
      </c>
      <c r="B8367" s="1">
        <v>-4.9199999999999997E-17</v>
      </c>
    </row>
    <row r="8368" spans="1:2" x14ac:dyDescent="0.25">
      <c r="A8368">
        <v>-2.3574367139999999</v>
      </c>
      <c r="B8368">
        <v>-6.7999664000000001E-2</v>
      </c>
    </row>
    <row r="8369" spans="1:2" x14ac:dyDescent="0.25">
      <c r="A8369">
        <v>-2.3502439800000001</v>
      </c>
      <c r="B8369">
        <v>-6.7999664000000001E-2</v>
      </c>
    </row>
    <row r="8370" spans="1:2" x14ac:dyDescent="0.25">
      <c r="A8370">
        <v>-2.3430512449999998</v>
      </c>
      <c r="B8370">
        <v>-6.7999664000000001E-2</v>
      </c>
    </row>
    <row r="8371" spans="1:2" x14ac:dyDescent="0.25">
      <c r="A8371">
        <v>-2.3358585110000001</v>
      </c>
      <c r="B8371">
        <v>-6.7999664000000001E-2</v>
      </c>
    </row>
    <row r="8372" spans="1:2" x14ac:dyDescent="0.25">
      <c r="A8372">
        <v>-2.3286657759999998</v>
      </c>
      <c r="B8372">
        <v>-6.7999664000000001E-2</v>
      </c>
    </row>
    <row r="8373" spans="1:2" x14ac:dyDescent="0.25">
      <c r="A8373">
        <v>-2.2779108180000001</v>
      </c>
      <c r="B8373">
        <v>-0.47983421399999998</v>
      </c>
    </row>
    <row r="8374" spans="1:2" x14ac:dyDescent="0.25">
      <c r="A8374">
        <v>-2.1610290729999999</v>
      </c>
      <c r="B8374">
        <v>-1.1049927399999999</v>
      </c>
    </row>
    <row r="8375" spans="1:2" x14ac:dyDescent="0.25">
      <c r="A8375">
        <v>-1.963410361</v>
      </c>
      <c r="B8375">
        <v>-1.8682750029999999</v>
      </c>
    </row>
    <row r="8376" spans="1:2" x14ac:dyDescent="0.25">
      <c r="A8376">
        <v>-1.7120636149999999</v>
      </c>
      <c r="B8376">
        <v>-2.376216485</v>
      </c>
    </row>
    <row r="8377" spans="1:2" x14ac:dyDescent="0.25">
      <c r="A8377">
        <v>-1.4655376369999999</v>
      </c>
      <c r="B8377">
        <v>-2.3306412480000001</v>
      </c>
    </row>
    <row r="8378" spans="1:2" x14ac:dyDescent="0.25">
      <c r="A8378">
        <v>-1.1537571799999999</v>
      </c>
      <c r="B8378">
        <v>-2.9475530270000001</v>
      </c>
    </row>
    <row r="8379" spans="1:2" x14ac:dyDescent="0.25">
      <c r="A8379">
        <v>-0.95218571799999996</v>
      </c>
      <c r="B8379">
        <v>-1.905644052</v>
      </c>
    </row>
    <row r="8380" spans="1:2" x14ac:dyDescent="0.25">
      <c r="A8380">
        <v>-0.80804046500000004</v>
      </c>
      <c r="B8380">
        <v>-1.362740244</v>
      </c>
    </row>
    <row r="8381" spans="1:2" x14ac:dyDescent="0.25">
      <c r="A8381">
        <v>-0.70945754500000002</v>
      </c>
      <c r="B8381">
        <v>-0.93199679000000002</v>
      </c>
    </row>
    <row r="8382" spans="1:2" x14ac:dyDescent="0.25">
      <c r="A8382">
        <v>-0.67433684199999999</v>
      </c>
      <c r="B8382">
        <v>-0.33202893700000002</v>
      </c>
    </row>
    <row r="8383" spans="1:2" x14ac:dyDescent="0.25">
      <c r="A8383">
        <v>-0.63083259199999997</v>
      </c>
      <c r="B8383">
        <v>-0.41128646899999999</v>
      </c>
    </row>
    <row r="8384" spans="1:2" x14ac:dyDescent="0.25">
      <c r="A8384">
        <v>-0.59283862899999995</v>
      </c>
      <c r="B8384">
        <v>-0.35919256300000002</v>
      </c>
    </row>
    <row r="8385" spans="1:2" x14ac:dyDescent="0.25">
      <c r="A8385">
        <v>-0.55658480899999996</v>
      </c>
      <c r="B8385">
        <v>-0.34274135999999999</v>
      </c>
    </row>
    <row r="8386" spans="1:2" x14ac:dyDescent="0.25">
      <c r="A8386">
        <v>-0.52236128299999995</v>
      </c>
      <c r="B8386">
        <v>-0.32354707599999999</v>
      </c>
    </row>
    <row r="8387" spans="1:2" x14ac:dyDescent="0.25">
      <c r="A8387">
        <v>-0.49367564400000002</v>
      </c>
      <c r="B8387">
        <v>-0.27119225200000002</v>
      </c>
    </row>
    <row r="8388" spans="1:2" x14ac:dyDescent="0.25">
      <c r="A8388">
        <v>-0.47260322199999999</v>
      </c>
      <c r="B8388">
        <v>-0.19921736200000001</v>
      </c>
    </row>
    <row r="8389" spans="1:2" x14ac:dyDescent="0.25">
      <c r="A8389">
        <v>-0.44550356200000002</v>
      </c>
      <c r="B8389">
        <v>-0.25619850199999999</v>
      </c>
    </row>
    <row r="8390" spans="1:2" x14ac:dyDescent="0.25">
      <c r="A8390">
        <v>-0.40895973200000002</v>
      </c>
      <c r="B8390">
        <v>-0.34548309199999999</v>
      </c>
    </row>
    <row r="8391" spans="1:2" x14ac:dyDescent="0.25">
      <c r="A8391">
        <v>-0.37154589199999999</v>
      </c>
      <c r="B8391">
        <v>-0.35370810699999999</v>
      </c>
    </row>
    <row r="8392" spans="1:2" x14ac:dyDescent="0.25">
      <c r="A8392">
        <v>-0.35008377000000002</v>
      </c>
      <c r="B8392">
        <v>-0.20290156600000001</v>
      </c>
    </row>
    <row r="8393" spans="1:2" x14ac:dyDescent="0.25">
      <c r="A8393">
        <v>-0.33558224199999998</v>
      </c>
      <c r="B8393">
        <v>-0.13709654399999999</v>
      </c>
    </row>
    <row r="8394" spans="1:2" x14ac:dyDescent="0.25">
      <c r="A8394">
        <v>-0.32706263299999999</v>
      </c>
      <c r="B8394">
        <v>-8.0543857999999996E-2</v>
      </c>
    </row>
    <row r="8395" spans="1:2" x14ac:dyDescent="0.25">
      <c r="A8395">
        <v>-0.30860948799999999</v>
      </c>
      <c r="B8395">
        <v>-0.17445488200000001</v>
      </c>
    </row>
    <row r="8396" spans="1:2" x14ac:dyDescent="0.25">
      <c r="A8396">
        <v>-0.28366692799999998</v>
      </c>
      <c r="B8396">
        <v>-0.235805405</v>
      </c>
    </row>
    <row r="8397" spans="1:2" x14ac:dyDescent="0.25">
      <c r="A8397">
        <v>-0.26916550700000003</v>
      </c>
      <c r="B8397">
        <v>-0.13709553199999999</v>
      </c>
    </row>
    <row r="8398" spans="1:2" x14ac:dyDescent="0.25">
      <c r="A8398">
        <v>-0.25466397899999998</v>
      </c>
      <c r="B8398">
        <v>-0.13709654399999999</v>
      </c>
    </row>
    <row r="8399" spans="1:2" x14ac:dyDescent="0.25">
      <c r="A8399">
        <v>-0.23436196500000001</v>
      </c>
      <c r="B8399">
        <v>-0.19193397500000001</v>
      </c>
    </row>
    <row r="8400" spans="1:2" x14ac:dyDescent="0.25">
      <c r="A8400">
        <v>-0.21299038300000001</v>
      </c>
      <c r="B8400">
        <v>-0.20204560499999999</v>
      </c>
    </row>
    <row r="8401" spans="1:2" x14ac:dyDescent="0.25">
      <c r="A8401">
        <v>-0.19172753000000001</v>
      </c>
      <c r="B8401">
        <v>-0.201017692</v>
      </c>
    </row>
    <row r="8402" spans="1:2" x14ac:dyDescent="0.25">
      <c r="A8402">
        <v>-0.17981836200000001</v>
      </c>
      <c r="B8402">
        <v>-0.11258852799999999</v>
      </c>
    </row>
    <row r="8403" spans="1:2" x14ac:dyDescent="0.25">
      <c r="A8403">
        <v>-0.17981836200000001</v>
      </c>
      <c r="B8403" s="1">
        <v>-4.9199999999999997E-17</v>
      </c>
    </row>
    <row r="8404" spans="1:2" x14ac:dyDescent="0.25">
      <c r="A8404">
        <v>-0.17981836200000001</v>
      </c>
      <c r="B8404" s="1">
        <v>-4.9199999999999997E-17</v>
      </c>
    </row>
    <row r="8405" spans="1:2" x14ac:dyDescent="0.25">
      <c r="A8405">
        <v>-0.17981836200000001</v>
      </c>
      <c r="B8405" s="1">
        <v>-4.9199999999999997E-17</v>
      </c>
    </row>
    <row r="8406" spans="1:2" x14ac:dyDescent="0.25">
      <c r="A8406">
        <v>-0.17981836200000001</v>
      </c>
      <c r="B8406" s="1">
        <v>-4.9199999999999997E-17</v>
      </c>
    </row>
    <row r="8407" spans="1:2" x14ac:dyDescent="0.25">
      <c r="A8407">
        <v>0.82603161000000003</v>
      </c>
      <c r="B8407" s="1">
        <v>-4.9199999999999997E-17</v>
      </c>
    </row>
    <row r="8408" spans="1:2" x14ac:dyDescent="0.25">
      <c r="A8408">
        <v>0.82603161000000003</v>
      </c>
      <c r="B8408" s="1">
        <v>-4.9199999999999997E-17</v>
      </c>
    </row>
    <row r="8409" spans="1:2" x14ac:dyDescent="0.25">
      <c r="A8409">
        <v>0.82603161000000003</v>
      </c>
      <c r="B8409" s="1">
        <v>-4.9199999999999997E-17</v>
      </c>
    </row>
    <row r="8410" spans="1:2" x14ac:dyDescent="0.25">
      <c r="A8410">
        <v>0.82603161000000003</v>
      </c>
      <c r="B8410" s="1">
        <v>-4.9199999999999997E-17</v>
      </c>
    </row>
    <row r="8411" spans="1:2" x14ac:dyDescent="0.25">
      <c r="A8411">
        <v>0.81588079199999997</v>
      </c>
      <c r="B8411">
        <v>9.5965201E-2</v>
      </c>
    </row>
    <row r="8412" spans="1:2" x14ac:dyDescent="0.25">
      <c r="A8412">
        <v>0.77658189499999997</v>
      </c>
      <c r="B8412">
        <v>0.37152932300000002</v>
      </c>
    </row>
    <row r="8413" spans="1:2" x14ac:dyDescent="0.25">
      <c r="A8413">
        <v>0.664195647</v>
      </c>
      <c r="B8413">
        <v>1.062492598</v>
      </c>
    </row>
    <row r="8414" spans="1:2" x14ac:dyDescent="0.25">
      <c r="A8414">
        <v>0.54354313499999996</v>
      </c>
      <c r="B8414">
        <v>1.140641333</v>
      </c>
    </row>
    <row r="8415" spans="1:2" x14ac:dyDescent="0.25">
      <c r="A8415">
        <v>0.40142885</v>
      </c>
      <c r="B8415">
        <v>1.343539603</v>
      </c>
    </row>
    <row r="8416" spans="1:2" x14ac:dyDescent="0.25">
      <c r="A8416">
        <v>0.26221455999999999</v>
      </c>
      <c r="B8416">
        <v>1.3161232309999999</v>
      </c>
    </row>
    <row r="8417" spans="1:2" x14ac:dyDescent="0.25">
      <c r="A8417">
        <v>0.176075439</v>
      </c>
      <c r="B8417">
        <v>0.81435387800000003</v>
      </c>
    </row>
    <row r="8418" spans="1:2" x14ac:dyDescent="0.25">
      <c r="A8418">
        <v>0.11081906499999999</v>
      </c>
      <c r="B8418">
        <v>0.61692970300000005</v>
      </c>
    </row>
    <row r="8419" spans="1:2" x14ac:dyDescent="0.25">
      <c r="A8419">
        <v>7.5290061000000005E-2</v>
      </c>
      <c r="B8419">
        <v>0.335888992</v>
      </c>
    </row>
    <row r="8420" spans="1:2" x14ac:dyDescent="0.25">
      <c r="A8420">
        <v>5.8033212000000001E-2</v>
      </c>
      <c r="B8420">
        <v>0.163145175</v>
      </c>
    </row>
    <row r="8421" spans="1:2" x14ac:dyDescent="0.25">
      <c r="A8421">
        <v>5.1797573999999999E-2</v>
      </c>
      <c r="B8421">
        <v>5.8951335000000001E-2</v>
      </c>
    </row>
    <row r="8422" spans="1:2" x14ac:dyDescent="0.25">
      <c r="A8422">
        <v>4.8172206000000002E-2</v>
      </c>
      <c r="B8422">
        <v>3.4274003999999997E-2</v>
      </c>
    </row>
    <row r="8423" spans="1:2" x14ac:dyDescent="0.25">
      <c r="A8423">
        <v>4.4546836999999999E-2</v>
      </c>
      <c r="B8423">
        <v>3.4274003999999997E-2</v>
      </c>
    </row>
    <row r="8424" spans="1:2" x14ac:dyDescent="0.25">
      <c r="A8424">
        <v>4.3821733000000002E-2</v>
      </c>
      <c r="B8424">
        <v>6.8550879999999996E-3</v>
      </c>
    </row>
    <row r="8425" spans="1:2" x14ac:dyDescent="0.25">
      <c r="A8425">
        <v>4.3821733000000002E-2</v>
      </c>
      <c r="B8425" s="1">
        <v>-4.9199999999999997E-17</v>
      </c>
    </row>
    <row r="8426" spans="1:2" x14ac:dyDescent="0.25">
      <c r="A8426">
        <v>4.3821733000000002E-2</v>
      </c>
      <c r="B8426" s="1">
        <v>-4.9199999999999997E-17</v>
      </c>
    </row>
    <row r="8427" spans="1:2" x14ac:dyDescent="0.25">
      <c r="A8427">
        <v>4.3821733000000002E-2</v>
      </c>
      <c r="B8427" s="1">
        <v>-4.9199999999999997E-17</v>
      </c>
    </row>
    <row r="8428" spans="1:2" x14ac:dyDescent="0.25">
      <c r="A8428">
        <v>4.3821733000000002E-2</v>
      </c>
      <c r="B8428" s="1">
        <v>-4.9199999999999997E-17</v>
      </c>
    </row>
    <row r="8429" spans="1:2" x14ac:dyDescent="0.25">
      <c r="A8429">
        <v>4.3821733000000002E-2</v>
      </c>
      <c r="B8429" s="1">
        <v>-4.9199999999999997E-17</v>
      </c>
    </row>
    <row r="8430" spans="1:2" x14ac:dyDescent="0.25">
      <c r="A8430">
        <v>4.3821733000000002E-2</v>
      </c>
      <c r="B8430" s="1">
        <v>-4.9199999999999997E-17</v>
      </c>
    </row>
    <row r="8431" spans="1:2" x14ac:dyDescent="0.25">
      <c r="A8431">
        <v>4.3821733000000002E-2</v>
      </c>
      <c r="B8431" s="1">
        <v>-4.9199999999999997E-17</v>
      </c>
    </row>
    <row r="8432" spans="1:2" x14ac:dyDescent="0.25">
      <c r="A8432">
        <v>4.3821733000000002E-2</v>
      </c>
      <c r="B8432" s="1">
        <v>-4.9199999999999997E-17</v>
      </c>
    </row>
    <row r="8433" spans="1:2" x14ac:dyDescent="0.25">
      <c r="A8433">
        <v>4.3821733000000002E-2</v>
      </c>
      <c r="B8433" s="1">
        <v>-4.9199999999999997E-17</v>
      </c>
    </row>
    <row r="8434" spans="1:2" x14ac:dyDescent="0.25">
      <c r="A8434">
        <v>3.5963672000000002E-2</v>
      </c>
      <c r="B8434">
        <v>7.4289619000000001E-2</v>
      </c>
    </row>
    <row r="8435" spans="1:2" x14ac:dyDescent="0.25">
      <c r="A8435">
        <v>3.5963672000000002E-2</v>
      </c>
      <c r="B8435" s="1">
        <v>-4.9199999999999997E-17</v>
      </c>
    </row>
    <row r="8436" spans="1:2" x14ac:dyDescent="0.25">
      <c r="A8436">
        <v>3.5963672000000002E-2</v>
      </c>
      <c r="B8436" s="1">
        <v>-4.9199999999999997E-17</v>
      </c>
    </row>
    <row r="8437" spans="1:2" x14ac:dyDescent="0.25">
      <c r="A8437">
        <v>3.5963672000000002E-2</v>
      </c>
      <c r="B8437" s="1">
        <v>-4.9199999999999997E-17</v>
      </c>
    </row>
    <row r="8438" spans="1:2" x14ac:dyDescent="0.25">
      <c r="A8438">
        <v>3.5963672000000002E-2</v>
      </c>
      <c r="B8438" s="1">
        <v>-4.9199999999999997E-17</v>
      </c>
    </row>
    <row r="8439" spans="1:2" x14ac:dyDescent="0.25">
      <c r="A8439">
        <v>1.160376885</v>
      </c>
      <c r="B8439" s="1">
        <v>-4.9199999999999997E-17</v>
      </c>
    </row>
    <row r="8440" spans="1:2" x14ac:dyDescent="0.25">
      <c r="A8440">
        <v>1.160376885</v>
      </c>
      <c r="B8440" s="1">
        <v>-4.9199999999999997E-17</v>
      </c>
    </row>
    <row r="8441" spans="1:2" x14ac:dyDescent="0.25">
      <c r="A8441">
        <v>1.160376885</v>
      </c>
      <c r="B8441" s="1">
        <v>-4.9199999999999997E-17</v>
      </c>
    </row>
    <row r="8442" spans="1:2" x14ac:dyDescent="0.25">
      <c r="A8442">
        <v>1.0800209409999999</v>
      </c>
      <c r="B8442">
        <v>0.75968009000000003</v>
      </c>
    </row>
    <row r="8443" spans="1:2" x14ac:dyDescent="0.25">
      <c r="A8443">
        <v>0.92603345100000001</v>
      </c>
      <c r="B8443">
        <v>1.4557881429999999</v>
      </c>
    </row>
    <row r="8444" spans="1:2" x14ac:dyDescent="0.25">
      <c r="A8444">
        <v>0.77376740600000005</v>
      </c>
      <c r="B8444">
        <v>1.4395137119999999</v>
      </c>
    </row>
    <row r="8445" spans="1:2" x14ac:dyDescent="0.25">
      <c r="A8445">
        <v>0.53449219100000001</v>
      </c>
      <c r="B8445">
        <v>2.2620929759999999</v>
      </c>
    </row>
    <row r="8446" spans="1:2" x14ac:dyDescent="0.25">
      <c r="A8446">
        <v>0.39440859299999997</v>
      </c>
      <c r="B8446">
        <v>1.3243416160000001</v>
      </c>
    </row>
    <row r="8447" spans="1:2" x14ac:dyDescent="0.25">
      <c r="A8447">
        <v>0.31958101500000002</v>
      </c>
      <c r="B8447">
        <v>0.70741526600000004</v>
      </c>
    </row>
    <row r="8448" spans="1:2" x14ac:dyDescent="0.25">
      <c r="A8448">
        <v>0.28629104900000002</v>
      </c>
      <c r="B8448">
        <v>0.31472126099999997</v>
      </c>
    </row>
    <row r="8449" spans="1:2" x14ac:dyDescent="0.25">
      <c r="A8449">
        <v>0.27926690900000001</v>
      </c>
      <c r="B8449">
        <v>6.6405786999999994E-2</v>
      </c>
    </row>
    <row r="8450" spans="1:2" x14ac:dyDescent="0.25">
      <c r="A8450">
        <v>0.26972754399999999</v>
      </c>
      <c r="B8450">
        <v>9.0184563999999995E-2</v>
      </c>
    </row>
    <row r="8451" spans="1:2" x14ac:dyDescent="0.25">
      <c r="A8451">
        <v>0.26972754399999999</v>
      </c>
      <c r="B8451" s="1">
        <v>-4.9199999999999997E-17</v>
      </c>
    </row>
    <row r="8452" spans="1:2" x14ac:dyDescent="0.25">
      <c r="A8452">
        <v>0.26972754399999999</v>
      </c>
      <c r="B8452" s="1">
        <v>-4.9199999999999997E-17</v>
      </c>
    </row>
    <row r="8453" spans="1:2" x14ac:dyDescent="0.25">
      <c r="A8453">
        <v>0.26972754399999999</v>
      </c>
      <c r="B8453" s="1">
        <v>-4.9199999999999997E-17</v>
      </c>
    </row>
    <row r="8454" spans="1:2" x14ac:dyDescent="0.25">
      <c r="A8454">
        <v>-1.2222164200000001</v>
      </c>
      <c r="B8454" s="1">
        <v>-4.9199999999999997E-17</v>
      </c>
    </row>
    <row r="8455" spans="1:2" x14ac:dyDescent="0.25">
      <c r="A8455">
        <v>-1.2185910520000001</v>
      </c>
      <c r="B8455">
        <v>-3.4274003999999997E-2</v>
      </c>
    </row>
    <row r="8456" spans="1:2" x14ac:dyDescent="0.25">
      <c r="A8456">
        <v>-1.214965684</v>
      </c>
      <c r="B8456">
        <v>-3.4274003999999997E-2</v>
      </c>
    </row>
    <row r="8457" spans="1:2" x14ac:dyDescent="0.25">
      <c r="A8457">
        <v>-1.1981439549999999</v>
      </c>
      <c r="B8457">
        <v>-0.15903158000000001</v>
      </c>
    </row>
    <row r="8458" spans="1:2" x14ac:dyDescent="0.25">
      <c r="A8458">
        <v>-1.1671107439999999</v>
      </c>
      <c r="B8458">
        <v>-0.29338604400000001</v>
      </c>
    </row>
    <row r="8459" spans="1:2" x14ac:dyDescent="0.25">
      <c r="A8459">
        <v>-1.127812115</v>
      </c>
      <c r="B8459">
        <v>-0.37152679199999999</v>
      </c>
    </row>
    <row r="8460" spans="1:2" x14ac:dyDescent="0.25">
      <c r="A8460">
        <v>-1.015425866</v>
      </c>
      <c r="B8460">
        <v>-1.062492598</v>
      </c>
    </row>
    <row r="8461" spans="1:2" x14ac:dyDescent="0.25">
      <c r="A8461">
        <v>-0.922326058</v>
      </c>
      <c r="B8461">
        <v>-0.880159782</v>
      </c>
    </row>
    <row r="8462" spans="1:2" x14ac:dyDescent="0.25">
      <c r="A8462">
        <v>-0.80515379499999995</v>
      </c>
      <c r="B8462">
        <v>-1.107739281</v>
      </c>
    </row>
    <row r="8463" spans="1:2" x14ac:dyDescent="0.25">
      <c r="A8463">
        <v>-0.67435034599999999</v>
      </c>
      <c r="B8463">
        <v>-1.236607663</v>
      </c>
    </row>
    <row r="8464" spans="1:2" x14ac:dyDescent="0.25">
      <c r="A8464">
        <v>-0.57893107099999996</v>
      </c>
      <c r="B8464">
        <v>-0.90208788500000003</v>
      </c>
    </row>
    <row r="8465" spans="1:2" x14ac:dyDescent="0.25">
      <c r="A8465">
        <v>-0.45566808199999997</v>
      </c>
      <c r="B8465">
        <v>-1.165320624</v>
      </c>
    </row>
    <row r="8466" spans="1:2" x14ac:dyDescent="0.25">
      <c r="A8466">
        <v>-0.41415766399999998</v>
      </c>
      <c r="B8466">
        <v>-0.392436909</v>
      </c>
    </row>
    <row r="8467" spans="1:2" x14ac:dyDescent="0.25">
      <c r="A8467">
        <v>-0.39273171000000001</v>
      </c>
      <c r="B8467">
        <v>-0.20255962899999999</v>
      </c>
    </row>
    <row r="8468" spans="1:2" x14ac:dyDescent="0.25">
      <c r="A8468">
        <v>-0.37437762400000002</v>
      </c>
      <c r="B8468">
        <v>-0.173518385</v>
      </c>
    </row>
    <row r="8469" spans="1:2" x14ac:dyDescent="0.25">
      <c r="A8469">
        <v>-0.36476167100000001</v>
      </c>
      <c r="B8469">
        <v>-9.0908623999999993E-2</v>
      </c>
    </row>
    <row r="8470" spans="1:2" x14ac:dyDescent="0.25">
      <c r="A8470">
        <v>-0.355145718</v>
      </c>
      <c r="B8470">
        <v>-9.0908623999999993E-2</v>
      </c>
    </row>
    <row r="8471" spans="1:2" x14ac:dyDescent="0.25">
      <c r="A8471">
        <v>-0.34552976400000002</v>
      </c>
      <c r="B8471">
        <v>-9.0908623999999993E-2</v>
      </c>
    </row>
    <row r="8472" spans="1:2" x14ac:dyDescent="0.25">
      <c r="A8472">
        <v>-0.33591381100000001</v>
      </c>
      <c r="B8472">
        <v>-9.0908623999999993E-2</v>
      </c>
    </row>
    <row r="8473" spans="1:2" x14ac:dyDescent="0.25">
      <c r="A8473">
        <v>-0.326297858</v>
      </c>
      <c r="B8473">
        <v>-9.0908623999999993E-2</v>
      </c>
    </row>
    <row r="8474" spans="1:2" x14ac:dyDescent="0.25">
      <c r="A8474">
        <v>-0.31668190400000001</v>
      </c>
      <c r="B8474">
        <v>-9.0908623999999993E-2</v>
      </c>
    </row>
    <row r="8475" spans="1:2" x14ac:dyDescent="0.25">
      <c r="A8475">
        <v>-0.307065951</v>
      </c>
      <c r="B8475">
        <v>-9.0908623999999993E-2</v>
      </c>
    </row>
    <row r="8476" spans="1:2" x14ac:dyDescent="0.25">
      <c r="A8476">
        <v>-0.281940472</v>
      </c>
      <c r="B8476">
        <v>-0.23753471800000001</v>
      </c>
    </row>
    <row r="8477" spans="1:2" x14ac:dyDescent="0.25">
      <c r="A8477">
        <v>-0.24887711700000001</v>
      </c>
      <c r="B8477">
        <v>-0.312578894</v>
      </c>
    </row>
    <row r="8478" spans="1:2" x14ac:dyDescent="0.25">
      <c r="A8478">
        <v>-0.219729063</v>
      </c>
      <c r="B8478">
        <v>-0.275563893</v>
      </c>
    </row>
    <row r="8479" spans="1:2" x14ac:dyDescent="0.25">
      <c r="A8479">
        <v>-0.20595266200000001</v>
      </c>
      <c r="B8479">
        <v>-0.13024122899999999</v>
      </c>
    </row>
    <row r="8480" spans="1:2" x14ac:dyDescent="0.25">
      <c r="A8480">
        <v>-0.19870189799999999</v>
      </c>
      <c r="B8480">
        <v>-6.8548271999999993E-2</v>
      </c>
    </row>
    <row r="8481" spans="1:2" x14ac:dyDescent="0.25">
      <c r="A8481">
        <v>-0.197251754</v>
      </c>
      <c r="B8481">
        <v>-1.3709575999999999E-2</v>
      </c>
    </row>
    <row r="8482" spans="1:2" x14ac:dyDescent="0.25">
      <c r="A8482">
        <v>-0.197251754</v>
      </c>
      <c r="B8482" s="1">
        <v>-4.9199999999999997E-17</v>
      </c>
    </row>
    <row r="8483" spans="1:2" x14ac:dyDescent="0.25">
      <c r="A8483">
        <v>-0.197251754</v>
      </c>
      <c r="B8483" s="1">
        <v>-4.9199999999999997E-17</v>
      </c>
    </row>
    <row r="8484" spans="1:2" x14ac:dyDescent="0.25">
      <c r="A8484">
        <v>-0.197251754</v>
      </c>
      <c r="B8484" s="1">
        <v>-4.9199999999999997E-17</v>
      </c>
    </row>
    <row r="8485" spans="1:2" x14ac:dyDescent="0.25">
      <c r="A8485">
        <v>-0.197251754</v>
      </c>
      <c r="B8485" s="1">
        <v>-4.9199999999999997E-17</v>
      </c>
    </row>
    <row r="8486" spans="1:2" x14ac:dyDescent="0.25">
      <c r="A8486">
        <v>-0.19145115700000001</v>
      </c>
      <c r="B8486">
        <v>-5.4838484999999999E-2</v>
      </c>
    </row>
    <row r="8487" spans="1:2" x14ac:dyDescent="0.25">
      <c r="A8487">
        <v>-0.18420042</v>
      </c>
      <c r="B8487">
        <v>-6.8548007999999994E-2</v>
      </c>
    </row>
    <row r="8488" spans="1:2" x14ac:dyDescent="0.25">
      <c r="A8488">
        <v>-0.174629433</v>
      </c>
      <c r="B8488">
        <v>-9.0483518999999998E-2</v>
      </c>
    </row>
    <row r="8489" spans="1:2" x14ac:dyDescent="0.25">
      <c r="A8489">
        <v>-0.15838766300000001</v>
      </c>
      <c r="B8489">
        <v>-0.15354868699999999</v>
      </c>
    </row>
    <row r="8490" spans="1:2" x14ac:dyDescent="0.25">
      <c r="A8490">
        <v>-0.122134121</v>
      </c>
      <c r="B8490">
        <v>-0.34273872399999999</v>
      </c>
    </row>
    <row r="8491" spans="1:2" x14ac:dyDescent="0.25">
      <c r="A8491">
        <v>-0.110433225</v>
      </c>
      <c r="B8491">
        <v>-0.110619542</v>
      </c>
    </row>
    <row r="8492" spans="1:2" x14ac:dyDescent="0.25">
      <c r="A8492">
        <v>-0.11688193600000001</v>
      </c>
      <c r="B8492">
        <v>6.0965708E-2</v>
      </c>
    </row>
    <row r="8493" spans="1:2" x14ac:dyDescent="0.25">
      <c r="A8493">
        <v>-0.11688193600000001</v>
      </c>
      <c r="B8493" s="1">
        <v>-4.9199999999999997E-17</v>
      </c>
    </row>
    <row r="8494" spans="1:2" x14ac:dyDescent="0.25">
      <c r="A8494">
        <v>-0.11688193600000001</v>
      </c>
      <c r="B8494" s="1">
        <v>-4.9199999999999997E-17</v>
      </c>
    </row>
    <row r="8495" spans="1:2" x14ac:dyDescent="0.25">
      <c r="A8495">
        <v>-0.11688193600000001</v>
      </c>
      <c r="B8495" s="1">
        <v>-4.9199999999999997E-17</v>
      </c>
    </row>
    <row r="8496" spans="1:2" x14ac:dyDescent="0.25">
      <c r="A8496">
        <v>-0.11688193600000001</v>
      </c>
      <c r="B8496" s="1">
        <v>-4.9199999999999997E-17</v>
      </c>
    </row>
    <row r="8497" spans="1:2" x14ac:dyDescent="0.25">
      <c r="A8497">
        <v>2.822015435</v>
      </c>
      <c r="B8497" s="1">
        <v>-4.9199999999999997E-17</v>
      </c>
    </row>
    <row r="8498" spans="1:2" x14ac:dyDescent="0.25">
      <c r="A8498">
        <v>2.8183900670000002</v>
      </c>
      <c r="B8498">
        <v>3.4274003999999997E-2</v>
      </c>
    </row>
    <row r="8499" spans="1:2" x14ac:dyDescent="0.25">
      <c r="A8499">
        <v>2.8147646989999999</v>
      </c>
      <c r="B8499">
        <v>3.4274003999999997E-2</v>
      </c>
    </row>
    <row r="8500" spans="1:2" x14ac:dyDescent="0.25">
      <c r="A8500">
        <v>2.7790910360000001</v>
      </c>
      <c r="B8500">
        <v>0.33725659000000002</v>
      </c>
    </row>
    <row r="8501" spans="1:2" x14ac:dyDescent="0.25">
      <c r="A8501">
        <v>2.659017875</v>
      </c>
      <c r="B8501">
        <v>1.135164185</v>
      </c>
    </row>
    <row r="8502" spans="1:2" x14ac:dyDescent="0.25">
      <c r="A8502">
        <v>2.3969117</v>
      </c>
      <c r="B8502">
        <v>2.4779354640000002</v>
      </c>
    </row>
    <row r="8503" spans="1:2" x14ac:dyDescent="0.25">
      <c r="A8503">
        <v>2.1089219369999999</v>
      </c>
      <c r="B8503">
        <v>2.7226372830000001</v>
      </c>
    </row>
    <row r="8504" spans="1:2" x14ac:dyDescent="0.25">
      <c r="A8504">
        <v>1.5769178779999999</v>
      </c>
      <c r="B8504">
        <v>5.0295332500000001</v>
      </c>
    </row>
    <row r="8505" spans="1:2" x14ac:dyDescent="0.25">
      <c r="A8505">
        <v>1.1073602570000001</v>
      </c>
      <c r="B8505">
        <v>4.4391685150000004</v>
      </c>
    </row>
    <row r="8506" spans="1:2" x14ac:dyDescent="0.25">
      <c r="A8506">
        <v>0.76860457800000004</v>
      </c>
      <c r="B8506">
        <v>3.2025750899999998</v>
      </c>
    </row>
    <row r="8507" spans="1:2" x14ac:dyDescent="0.25">
      <c r="A8507">
        <v>0.44087106300000001</v>
      </c>
      <c r="B8507">
        <v>3.0983722469999999</v>
      </c>
    </row>
    <row r="8508" spans="1:2" x14ac:dyDescent="0.25">
      <c r="A8508">
        <v>0.25235264699999999</v>
      </c>
      <c r="B8508">
        <v>1.782241365</v>
      </c>
    </row>
    <row r="8509" spans="1:2" x14ac:dyDescent="0.25">
      <c r="A8509">
        <v>7.4166168000000005E-2</v>
      </c>
      <c r="B8509">
        <v>1.6845638810000001</v>
      </c>
    </row>
    <row r="8510" spans="1:2" x14ac:dyDescent="0.25">
      <c r="A8510">
        <v>-4.4057253999999997E-2</v>
      </c>
      <c r="B8510">
        <v>1.117676874</v>
      </c>
    </row>
    <row r="8511" spans="1:2" x14ac:dyDescent="0.25">
      <c r="A8511">
        <v>-0.1011932</v>
      </c>
      <c r="B8511">
        <v>0.54015967200000004</v>
      </c>
    </row>
    <row r="8512" spans="1:2" x14ac:dyDescent="0.25">
      <c r="A8512">
        <v>-0.13657678000000001</v>
      </c>
      <c r="B8512">
        <v>0.33451416</v>
      </c>
    </row>
    <row r="8513" spans="1:2" x14ac:dyDescent="0.25">
      <c r="A8513">
        <v>-0.151078196</v>
      </c>
      <c r="B8513">
        <v>0.13709548999999999</v>
      </c>
    </row>
    <row r="8514" spans="1:2" x14ac:dyDescent="0.25">
      <c r="A8514">
        <v>-0.15397846300000001</v>
      </c>
      <c r="B8514">
        <v>2.7418940999999999E-2</v>
      </c>
    </row>
    <row r="8515" spans="1:2" x14ac:dyDescent="0.25">
      <c r="A8515">
        <v>-0.15397846300000001</v>
      </c>
      <c r="B8515" s="1">
        <v>-4.9199999999999997E-17</v>
      </c>
    </row>
    <row r="8516" spans="1:2" x14ac:dyDescent="0.25">
      <c r="A8516">
        <v>-0.15397846300000001</v>
      </c>
      <c r="B8516" s="1">
        <v>-4.9199999999999997E-17</v>
      </c>
    </row>
    <row r="8517" spans="1:2" x14ac:dyDescent="0.25">
      <c r="A8517">
        <v>-0.15397846300000001</v>
      </c>
      <c r="B8517" s="1">
        <v>-4.9199999999999997E-17</v>
      </c>
    </row>
    <row r="8518" spans="1:2" x14ac:dyDescent="0.25">
      <c r="A8518">
        <v>-0.15397846300000001</v>
      </c>
      <c r="B8518" s="1">
        <v>-4.9199999999999997E-17</v>
      </c>
    </row>
    <row r="8519" spans="1:2" x14ac:dyDescent="0.25">
      <c r="A8519">
        <v>-0.16183652600000001</v>
      </c>
      <c r="B8519">
        <v>7.4289639000000005E-2</v>
      </c>
    </row>
    <row r="8520" spans="1:2" x14ac:dyDescent="0.25">
      <c r="A8520">
        <v>-0.16183652600000001</v>
      </c>
      <c r="B8520" s="1">
        <v>-4.9199999999999997E-17</v>
      </c>
    </row>
    <row r="8521" spans="1:2" x14ac:dyDescent="0.25">
      <c r="A8521">
        <v>-0.16183652600000001</v>
      </c>
      <c r="B8521" s="1">
        <v>-4.9199999999999997E-17</v>
      </c>
    </row>
    <row r="8522" spans="1:2" x14ac:dyDescent="0.25">
      <c r="A8522">
        <v>-0.16183652600000001</v>
      </c>
      <c r="B8522" s="1">
        <v>-4.9199999999999997E-17</v>
      </c>
    </row>
    <row r="8523" spans="1:2" x14ac:dyDescent="0.25">
      <c r="A8523">
        <v>-0.16183652600000001</v>
      </c>
      <c r="B8523" s="1">
        <v>-4.9199999999999997E-17</v>
      </c>
    </row>
    <row r="8524" spans="1:2" x14ac:dyDescent="0.25">
      <c r="A8524">
        <v>3.8655193749999999</v>
      </c>
      <c r="B8524" s="1">
        <v>-4.9199999999999997E-17</v>
      </c>
    </row>
    <row r="8525" spans="1:2" x14ac:dyDescent="0.25">
      <c r="A8525">
        <v>3.8583074100000001</v>
      </c>
      <c r="B8525">
        <v>6.8181467999999995E-2</v>
      </c>
    </row>
    <row r="8526" spans="1:2" x14ac:dyDescent="0.25">
      <c r="A8526">
        <v>3.8510954449999999</v>
      </c>
      <c r="B8526">
        <v>6.8181467999999995E-2</v>
      </c>
    </row>
    <row r="8527" spans="1:2" x14ac:dyDescent="0.25">
      <c r="A8527">
        <v>3.8438834800000001</v>
      </c>
      <c r="B8527">
        <v>6.8181467999999995E-2</v>
      </c>
    </row>
    <row r="8528" spans="1:2" x14ac:dyDescent="0.25">
      <c r="A8528">
        <v>3.8366715149999999</v>
      </c>
      <c r="B8528">
        <v>6.8181467999999995E-2</v>
      </c>
    </row>
    <row r="8529" spans="1:2" x14ac:dyDescent="0.25">
      <c r="A8529">
        <v>3.8294595500000002</v>
      </c>
      <c r="B8529">
        <v>6.8181467999999995E-2</v>
      </c>
    </row>
    <row r="8530" spans="1:2" x14ac:dyDescent="0.25">
      <c r="A8530">
        <v>3.8222475849999999</v>
      </c>
      <c r="B8530">
        <v>6.8181467999999995E-2</v>
      </c>
    </row>
    <row r="8531" spans="1:2" x14ac:dyDescent="0.25">
      <c r="A8531">
        <v>3.8150356200000002</v>
      </c>
      <c r="B8531">
        <v>6.8181467999999995E-2</v>
      </c>
    </row>
    <row r="8532" spans="1:2" x14ac:dyDescent="0.25">
      <c r="A8532">
        <v>3.6796103279999999</v>
      </c>
      <c r="B8532">
        <v>1.280302276</v>
      </c>
    </row>
    <row r="8533" spans="1:2" x14ac:dyDescent="0.25">
      <c r="A8533">
        <v>3.3729847450000001</v>
      </c>
      <c r="B8533">
        <v>2.8988191730000001</v>
      </c>
    </row>
    <row r="8534" spans="1:2" x14ac:dyDescent="0.25">
      <c r="A8534">
        <v>2.93046389</v>
      </c>
      <c r="B8534">
        <v>4.1835646049999999</v>
      </c>
    </row>
    <row r="8535" spans="1:2" x14ac:dyDescent="0.25">
      <c r="A8535">
        <v>2.3068981810000002</v>
      </c>
      <c r="B8535">
        <v>5.8951513929999999</v>
      </c>
    </row>
    <row r="8536" spans="1:2" x14ac:dyDescent="0.25">
      <c r="A8536">
        <v>1.688846683</v>
      </c>
      <c r="B8536">
        <v>5.8430203709999997</v>
      </c>
    </row>
    <row r="8537" spans="1:2" x14ac:dyDescent="0.25">
      <c r="A8537">
        <v>1.151712136</v>
      </c>
      <c r="B8537">
        <v>5.0780365669999998</v>
      </c>
    </row>
    <row r="8538" spans="1:2" x14ac:dyDescent="0.25">
      <c r="A8538">
        <v>0.77090313700000002</v>
      </c>
      <c r="B8538">
        <v>3.6001445599999999</v>
      </c>
    </row>
    <row r="8539" spans="1:2" x14ac:dyDescent="0.25">
      <c r="A8539">
        <v>0.60406427799999995</v>
      </c>
      <c r="B8539">
        <v>1.577284186</v>
      </c>
    </row>
    <row r="8540" spans="1:2" x14ac:dyDescent="0.25">
      <c r="A8540">
        <v>0.43548364899999997</v>
      </c>
      <c r="B8540">
        <v>1.5937507719999999</v>
      </c>
    </row>
    <row r="8541" spans="1:2" x14ac:dyDescent="0.25">
      <c r="A8541">
        <v>0.31787703299999998</v>
      </c>
      <c r="B8541">
        <v>1.111845626</v>
      </c>
    </row>
    <row r="8542" spans="1:2" x14ac:dyDescent="0.25">
      <c r="A8542">
        <v>0.20882593699999999</v>
      </c>
      <c r="B8542">
        <v>1.0309622700000001</v>
      </c>
    </row>
    <row r="8543" spans="1:2" x14ac:dyDescent="0.25">
      <c r="A8543">
        <v>0.10093483</v>
      </c>
      <c r="B8543">
        <v>1.019995805</v>
      </c>
    </row>
    <row r="8544" spans="1:2" x14ac:dyDescent="0.25">
      <c r="A8544">
        <v>1.2766266E-2</v>
      </c>
      <c r="B8544">
        <v>0.83354011900000002</v>
      </c>
    </row>
    <row r="8545" spans="1:2" x14ac:dyDescent="0.25">
      <c r="A8545">
        <v>-0.103245959</v>
      </c>
      <c r="B8545">
        <v>1.0967723519999999</v>
      </c>
    </row>
    <row r="8546" spans="1:2" x14ac:dyDescent="0.25">
      <c r="A8546">
        <v>-0.14330623300000001</v>
      </c>
      <c r="B8546">
        <v>0.378727333</v>
      </c>
    </row>
    <row r="8547" spans="1:2" x14ac:dyDescent="0.25">
      <c r="A8547">
        <v>-0.179813733</v>
      </c>
      <c r="B8547">
        <v>0.345139637</v>
      </c>
    </row>
    <row r="8548" spans="1:2" x14ac:dyDescent="0.25">
      <c r="A8548">
        <v>-0.21838767000000001</v>
      </c>
      <c r="B8548">
        <v>0.36467559300000002</v>
      </c>
    </row>
    <row r="8549" spans="1:2" x14ac:dyDescent="0.25">
      <c r="A8549">
        <v>-0.23376387100000001</v>
      </c>
      <c r="B8549">
        <v>0.14536565000000001</v>
      </c>
    </row>
    <row r="8550" spans="1:2" x14ac:dyDescent="0.25">
      <c r="A8550">
        <v>-0.23376387100000001</v>
      </c>
      <c r="B8550" s="1">
        <v>-4.9199999999999997E-17</v>
      </c>
    </row>
    <row r="8551" spans="1:2" x14ac:dyDescent="0.25">
      <c r="A8551">
        <v>-0.23376387100000001</v>
      </c>
      <c r="B8551" s="1">
        <v>-4.9199999999999997E-17</v>
      </c>
    </row>
    <row r="8552" spans="1:2" x14ac:dyDescent="0.25">
      <c r="A8552">
        <v>-0.23376387100000001</v>
      </c>
      <c r="B8552" s="1">
        <v>-4.9199999999999997E-17</v>
      </c>
    </row>
    <row r="8553" spans="1:2" x14ac:dyDescent="0.25">
      <c r="A8553">
        <v>-0.23376387100000001</v>
      </c>
      <c r="B8553" s="1">
        <v>-4.9199999999999997E-17</v>
      </c>
    </row>
    <row r="8554" spans="1:2" x14ac:dyDescent="0.25">
      <c r="A8554">
        <v>-6.1947440000000003E-3</v>
      </c>
      <c r="B8554" s="1">
        <v>-4.9199999999999997E-17</v>
      </c>
    </row>
    <row r="8555" spans="1:2" x14ac:dyDescent="0.25">
      <c r="A8555">
        <v>-1.3445452E-2</v>
      </c>
      <c r="B8555">
        <v>6.8547744999999993E-2</v>
      </c>
    </row>
    <row r="8556" spans="1:2" x14ac:dyDescent="0.25">
      <c r="A8556">
        <v>-1.5185662000000001E-2</v>
      </c>
      <c r="B8556">
        <v>1.6451835000000001E-2</v>
      </c>
    </row>
    <row r="8557" spans="1:2" x14ac:dyDescent="0.25">
      <c r="A8557">
        <v>-1.5185662000000001E-2</v>
      </c>
      <c r="B8557" s="1">
        <v>-4.9199999999999997E-17</v>
      </c>
    </row>
    <row r="8558" spans="1:2" x14ac:dyDescent="0.25">
      <c r="A8558">
        <v>-1.5185662000000001E-2</v>
      </c>
      <c r="B8558" s="1">
        <v>-4.9199999999999997E-17</v>
      </c>
    </row>
    <row r="8559" spans="1:2" x14ac:dyDescent="0.25">
      <c r="A8559">
        <v>-1.5185662000000001E-2</v>
      </c>
      <c r="B8559" s="1">
        <v>-4.9199999999999997E-17</v>
      </c>
    </row>
    <row r="8560" spans="1:2" x14ac:dyDescent="0.25">
      <c r="A8560">
        <v>-1.5185662000000001E-2</v>
      </c>
      <c r="B8560" s="1">
        <v>-4.9199999999999997E-17</v>
      </c>
    </row>
    <row r="8561" spans="1:2" x14ac:dyDescent="0.25">
      <c r="A8561">
        <v>-1.5185662000000001E-2</v>
      </c>
      <c r="B8561" s="1">
        <v>-4.9199999999999997E-17</v>
      </c>
    </row>
    <row r="8562" spans="1:2" x14ac:dyDescent="0.25">
      <c r="A8562">
        <v>-1.5185662000000001E-2</v>
      </c>
      <c r="B8562" s="1">
        <v>-4.9199999999999997E-17</v>
      </c>
    </row>
    <row r="8563" spans="1:2" x14ac:dyDescent="0.25">
      <c r="A8563">
        <v>-1.5185662000000001E-2</v>
      </c>
      <c r="B8563" s="1">
        <v>-4.9199999999999997E-17</v>
      </c>
    </row>
    <row r="8564" spans="1:2" x14ac:dyDescent="0.25">
      <c r="A8564">
        <v>-2.6972754000000002E-2</v>
      </c>
      <c r="B8564">
        <v>0.111434438</v>
      </c>
    </row>
    <row r="8565" spans="1:2" x14ac:dyDescent="0.25">
      <c r="A8565">
        <v>-2.6972754000000002E-2</v>
      </c>
      <c r="B8565" s="1">
        <v>-4.9199999999999997E-17</v>
      </c>
    </row>
    <row r="8566" spans="1:2" x14ac:dyDescent="0.25">
      <c r="A8566">
        <v>-2.6972754000000002E-2</v>
      </c>
      <c r="B8566" s="1">
        <v>-4.9199999999999997E-17</v>
      </c>
    </row>
    <row r="8567" spans="1:2" x14ac:dyDescent="0.25">
      <c r="A8567">
        <v>-2.6972754000000002E-2</v>
      </c>
      <c r="B8567" s="1">
        <v>-4.9199999999999997E-17</v>
      </c>
    </row>
    <row r="8568" spans="1:2" x14ac:dyDescent="0.25">
      <c r="A8568">
        <v>-2.6972754000000002E-2</v>
      </c>
      <c r="B8568" s="1">
        <v>-4.9199999999999997E-17</v>
      </c>
    </row>
    <row r="8569" spans="1:2" x14ac:dyDescent="0.25">
      <c r="A8569">
        <v>-3.5781156859999999</v>
      </c>
      <c r="B8569" s="1">
        <v>-4.9199999999999997E-17</v>
      </c>
    </row>
    <row r="8570" spans="1:2" x14ac:dyDescent="0.25">
      <c r="A8570">
        <v>-3.556363561</v>
      </c>
      <c r="B8570">
        <v>-0.20564323400000001</v>
      </c>
    </row>
    <row r="8571" spans="1:2" x14ac:dyDescent="0.25">
      <c r="A8571">
        <v>-3.5235902270000001</v>
      </c>
      <c r="B8571">
        <v>-0.30983705700000003</v>
      </c>
    </row>
    <row r="8572" spans="1:2" x14ac:dyDescent="0.25">
      <c r="A8572">
        <v>-3.4420922580000002</v>
      </c>
      <c r="B8572">
        <v>-0.77047672499999997</v>
      </c>
    </row>
    <row r="8573" spans="1:2" x14ac:dyDescent="0.25">
      <c r="A8573">
        <v>-3.2944679880000001</v>
      </c>
      <c r="B8573">
        <v>-1.3956306540000001</v>
      </c>
    </row>
    <row r="8574" spans="1:2" x14ac:dyDescent="0.25">
      <c r="A8574">
        <v>-3.073501829</v>
      </c>
      <c r="B8574">
        <v>-2.089000306</v>
      </c>
    </row>
    <row r="8575" spans="1:2" x14ac:dyDescent="0.25">
      <c r="A8575">
        <v>-2.5958602719999999</v>
      </c>
      <c r="B8575">
        <v>-4.5155935420000004</v>
      </c>
    </row>
    <row r="8576" spans="1:2" x14ac:dyDescent="0.25">
      <c r="A8576">
        <v>-2.1836544679999998</v>
      </c>
      <c r="B8576">
        <v>-3.8969680050000002</v>
      </c>
    </row>
    <row r="8577" spans="1:2" x14ac:dyDescent="0.25">
      <c r="A8577">
        <v>-1.7657222699999999</v>
      </c>
      <c r="B8577">
        <v>-3.9511049800000002</v>
      </c>
    </row>
    <row r="8578" spans="1:2" x14ac:dyDescent="0.25">
      <c r="A8578">
        <v>-1.3823028550000001</v>
      </c>
      <c r="B8578">
        <v>-3.6248232709999999</v>
      </c>
    </row>
    <row r="8579" spans="1:2" x14ac:dyDescent="0.25">
      <c r="A8579">
        <v>-1.1502784049999999</v>
      </c>
      <c r="B8579">
        <v>-2.1935447039999998</v>
      </c>
    </row>
    <row r="8580" spans="1:2" x14ac:dyDescent="0.25">
      <c r="A8580">
        <v>-0.91825395499999996</v>
      </c>
      <c r="B8580">
        <v>-2.1935447039999998</v>
      </c>
    </row>
    <row r="8581" spans="1:2" x14ac:dyDescent="0.25">
      <c r="A8581">
        <v>-0.781940203</v>
      </c>
      <c r="B8581">
        <v>-1.2887017249999999</v>
      </c>
    </row>
    <row r="8582" spans="1:2" x14ac:dyDescent="0.25">
      <c r="A8582">
        <v>-0.67897998900000001</v>
      </c>
      <c r="B8582">
        <v>-0.97337945000000003</v>
      </c>
    </row>
    <row r="8583" spans="1:2" x14ac:dyDescent="0.25">
      <c r="A8583">
        <v>-0.59487139600000005</v>
      </c>
      <c r="B8583">
        <v>-0.79515740000000001</v>
      </c>
    </row>
    <row r="8584" spans="1:2" x14ac:dyDescent="0.25">
      <c r="A8584">
        <v>-0.53715529299999998</v>
      </c>
      <c r="B8584">
        <v>-0.54564444400000001</v>
      </c>
    </row>
    <row r="8585" spans="1:2" x14ac:dyDescent="0.25">
      <c r="A8585">
        <v>-0.486399945</v>
      </c>
      <c r="B8585">
        <v>-0.47983790399999998</v>
      </c>
    </row>
    <row r="8586" spans="1:2" x14ac:dyDescent="0.25">
      <c r="A8586">
        <v>-0.42404375900000002</v>
      </c>
      <c r="B8586">
        <v>-0.58951149999999997</v>
      </c>
    </row>
    <row r="8587" spans="1:2" x14ac:dyDescent="0.25">
      <c r="A8587">
        <v>-0.37959671699999997</v>
      </c>
      <c r="B8587">
        <v>-0.420199561</v>
      </c>
    </row>
    <row r="8588" spans="1:2" x14ac:dyDescent="0.25">
      <c r="A8588">
        <v>-0.35327650700000002</v>
      </c>
      <c r="B8588">
        <v>-0.24882963299999999</v>
      </c>
    </row>
    <row r="8589" spans="1:2" x14ac:dyDescent="0.25">
      <c r="A8589">
        <v>-0.33036417600000001</v>
      </c>
      <c r="B8589">
        <v>-0.21661174499999999</v>
      </c>
    </row>
    <row r="8590" spans="1:2" x14ac:dyDescent="0.25">
      <c r="A8590">
        <v>-0.27960882799999998</v>
      </c>
      <c r="B8590">
        <v>-0.47983790399999998</v>
      </c>
    </row>
    <row r="8591" spans="1:2" x14ac:dyDescent="0.25">
      <c r="A8591">
        <v>-0.240454942</v>
      </c>
      <c r="B8591">
        <v>-0.37015840300000002</v>
      </c>
    </row>
    <row r="8592" spans="1:2" x14ac:dyDescent="0.25">
      <c r="A8592">
        <v>-0.22044282900000001</v>
      </c>
      <c r="B8592">
        <v>-0.189193263</v>
      </c>
    </row>
    <row r="8593" spans="1:2" x14ac:dyDescent="0.25">
      <c r="A8593">
        <v>-0.21437060399999999</v>
      </c>
      <c r="B8593">
        <v>-5.7406438999999997E-2</v>
      </c>
    </row>
    <row r="8594" spans="1:2" x14ac:dyDescent="0.25">
      <c r="A8594">
        <v>-0.210802778</v>
      </c>
      <c r="B8594">
        <v>-3.3730011999999997E-2</v>
      </c>
    </row>
    <row r="8595" spans="1:2" x14ac:dyDescent="0.25">
      <c r="A8595">
        <v>-0.207234951</v>
      </c>
      <c r="B8595">
        <v>-3.3730011999999997E-2</v>
      </c>
    </row>
    <row r="8596" spans="1:2" x14ac:dyDescent="0.25">
      <c r="A8596">
        <v>-0.203621091</v>
      </c>
      <c r="B8596">
        <v>-3.4165205999999997E-2</v>
      </c>
    </row>
    <row r="8597" spans="1:2" x14ac:dyDescent="0.25">
      <c r="A8597">
        <v>-0.19999572299999999</v>
      </c>
      <c r="B8597">
        <v>-3.4274003999999997E-2</v>
      </c>
    </row>
    <row r="8598" spans="1:2" x14ac:dyDescent="0.25">
      <c r="A8598">
        <v>-0.206791117</v>
      </c>
      <c r="B8598">
        <v>6.4243231999999997E-2</v>
      </c>
    </row>
    <row r="8599" spans="1:2" x14ac:dyDescent="0.25">
      <c r="A8599">
        <v>-0.206791117</v>
      </c>
      <c r="B8599" s="1">
        <v>-4.9199999999999997E-17</v>
      </c>
    </row>
    <row r="8600" spans="1:2" x14ac:dyDescent="0.25">
      <c r="A8600">
        <v>-0.206791117</v>
      </c>
      <c r="B8600" s="1">
        <v>-4.9199999999999997E-17</v>
      </c>
    </row>
    <row r="8601" spans="1:2" x14ac:dyDescent="0.25">
      <c r="A8601">
        <v>-0.206791117</v>
      </c>
      <c r="B8601" s="1">
        <v>-4.9199999999999997E-17</v>
      </c>
    </row>
    <row r="8602" spans="1:2" x14ac:dyDescent="0.25">
      <c r="A8602">
        <v>-0.206791117</v>
      </c>
      <c r="B8602" s="1">
        <v>-4.9199999999999997E-17</v>
      </c>
    </row>
    <row r="8603" spans="1:2" x14ac:dyDescent="0.25">
      <c r="A8603">
        <v>1.591374525</v>
      </c>
      <c r="B8603" s="1">
        <v>-4.9199999999999997E-17</v>
      </c>
    </row>
    <row r="8604" spans="1:2" x14ac:dyDescent="0.25">
      <c r="A8604">
        <v>1.5818097289999999</v>
      </c>
      <c r="B8604">
        <v>9.0424987999999998E-2</v>
      </c>
    </row>
    <row r="8605" spans="1:2" x14ac:dyDescent="0.25">
      <c r="A8605">
        <v>1.5722449329999999</v>
      </c>
      <c r="B8605">
        <v>9.0424987999999998E-2</v>
      </c>
    </row>
    <row r="8606" spans="1:2" x14ac:dyDescent="0.25">
      <c r="A8606">
        <v>1.562680136</v>
      </c>
      <c r="B8606">
        <v>9.0424987999999998E-2</v>
      </c>
    </row>
    <row r="8607" spans="1:2" x14ac:dyDescent="0.25">
      <c r="A8607">
        <v>1.4875448440000001</v>
      </c>
      <c r="B8607">
        <v>0.71032437199999998</v>
      </c>
    </row>
    <row r="8608" spans="1:2" x14ac:dyDescent="0.25">
      <c r="A8608">
        <v>1.2047650459999999</v>
      </c>
      <c r="B8608">
        <v>2.6733826079999998</v>
      </c>
    </row>
    <row r="8609" spans="1:2" x14ac:dyDescent="0.25">
      <c r="A8609">
        <v>0.91473671400000001</v>
      </c>
      <c r="B8609">
        <v>2.741909792</v>
      </c>
    </row>
    <row r="8610" spans="1:2" x14ac:dyDescent="0.25">
      <c r="A8610">
        <v>0.50347478800000001</v>
      </c>
      <c r="B8610">
        <v>3.8880446430000002</v>
      </c>
    </row>
    <row r="8611" spans="1:2" x14ac:dyDescent="0.25">
      <c r="A8611">
        <v>0.20474352600000001</v>
      </c>
      <c r="B8611">
        <v>2.82418675</v>
      </c>
    </row>
    <row r="8612" spans="1:2" x14ac:dyDescent="0.25">
      <c r="A8612">
        <v>7.8090847000000005E-2</v>
      </c>
      <c r="B8612">
        <v>1.1973665360000001</v>
      </c>
    </row>
    <row r="8613" spans="1:2" x14ac:dyDescent="0.25">
      <c r="A8613">
        <v>3.5945690000000002E-2</v>
      </c>
      <c r="B8613">
        <v>0.39843769299999998</v>
      </c>
    </row>
    <row r="8614" spans="1:2" x14ac:dyDescent="0.25">
      <c r="A8614">
        <v>3.5945690000000002E-2</v>
      </c>
      <c r="B8614" s="1">
        <v>-4.9199999999999997E-17</v>
      </c>
    </row>
    <row r="8615" spans="1:2" x14ac:dyDescent="0.25">
      <c r="A8615">
        <v>2.4924608000000001E-2</v>
      </c>
      <c r="B8615">
        <v>0.10419262</v>
      </c>
    </row>
    <row r="8616" spans="1:2" x14ac:dyDescent="0.25">
      <c r="A8616">
        <v>8.9909180000000005E-3</v>
      </c>
      <c r="B8616">
        <v>0.15063611299999999</v>
      </c>
    </row>
    <row r="8617" spans="1:2" x14ac:dyDescent="0.25">
      <c r="A8617">
        <v>8.9909180000000005E-3</v>
      </c>
      <c r="B8617" s="1">
        <v>-4.9199999999999997E-17</v>
      </c>
    </row>
    <row r="8618" spans="1:2" x14ac:dyDescent="0.25">
      <c r="A8618">
        <v>8.9909180000000005E-3</v>
      </c>
      <c r="B8618" s="1">
        <v>-4.9199999999999997E-17</v>
      </c>
    </row>
    <row r="8619" spans="1:2" x14ac:dyDescent="0.25">
      <c r="A8619">
        <v>8.9909180000000005E-3</v>
      </c>
      <c r="B8619" s="1">
        <v>-4.9199999999999997E-17</v>
      </c>
    </row>
    <row r="8620" spans="1:2" x14ac:dyDescent="0.25">
      <c r="A8620">
        <v>8.9909180000000005E-3</v>
      </c>
      <c r="B8620" s="1">
        <v>-4.9199999999999997E-17</v>
      </c>
    </row>
    <row r="8621" spans="1:2" x14ac:dyDescent="0.25">
      <c r="A8621">
        <v>1.926564945</v>
      </c>
      <c r="B8621" s="1">
        <v>-4.9199999999999997E-17</v>
      </c>
    </row>
    <row r="8622" spans="1:2" x14ac:dyDescent="0.25">
      <c r="A8622">
        <v>1.926564945</v>
      </c>
      <c r="B8622" s="1">
        <v>-4.9199999999999997E-17</v>
      </c>
    </row>
    <row r="8623" spans="1:2" x14ac:dyDescent="0.25">
      <c r="A8623">
        <v>1.926564945</v>
      </c>
      <c r="B8623" s="1">
        <v>-4.9199999999999997E-17</v>
      </c>
    </row>
    <row r="8624" spans="1:2" x14ac:dyDescent="0.25">
      <c r="A8624">
        <v>1.926564945</v>
      </c>
      <c r="B8624" s="1">
        <v>-4.9199999999999997E-17</v>
      </c>
    </row>
    <row r="8625" spans="1:2" x14ac:dyDescent="0.25">
      <c r="A8625">
        <v>1.926564945</v>
      </c>
      <c r="B8625" s="1">
        <v>-4.9199999999999997E-17</v>
      </c>
    </row>
    <row r="8626" spans="1:2" x14ac:dyDescent="0.25">
      <c r="A8626">
        <v>1.926564945</v>
      </c>
      <c r="B8626" s="1">
        <v>-4.9199999999999997E-17</v>
      </c>
    </row>
    <row r="8627" spans="1:2" x14ac:dyDescent="0.25">
      <c r="A8627">
        <v>1.926564945</v>
      </c>
      <c r="B8627" s="1">
        <v>-4.9199999999999997E-17</v>
      </c>
    </row>
    <row r="8628" spans="1:2" x14ac:dyDescent="0.25">
      <c r="A8628">
        <v>1.8678428170000001</v>
      </c>
      <c r="B8628">
        <v>0.555155336</v>
      </c>
    </row>
    <row r="8629" spans="1:2" x14ac:dyDescent="0.25">
      <c r="A8629">
        <v>1.6849693779999999</v>
      </c>
      <c r="B8629">
        <v>1.728874112</v>
      </c>
    </row>
    <row r="8630" spans="1:2" x14ac:dyDescent="0.25">
      <c r="A8630">
        <v>1.365065872</v>
      </c>
      <c r="B8630">
        <v>3.0243478239999999</v>
      </c>
    </row>
    <row r="8631" spans="1:2" x14ac:dyDescent="0.25">
      <c r="A8631">
        <v>0.97352762400000004</v>
      </c>
      <c r="B8631">
        <v>3.70157822</v>
      </c>
    </row>
    <row r="8632" spans="1:2" x14ac:dyDescent="0.25">
      <c r="A8632">
        <v>0.75600470200000003</v>
      </c>
      <c r="B8632">
        <v>2.05644816</v>
      </c>
    </row>
    <row r="8633" spans="1:2" x14ac:dyDescent="0.25">
      <c r="A8633">
        <v>0.58256759199999997</v>
      </c>
      <c r="B8633">
        <v>1.6396636339999999</v>
      </c>
    </row>
    <row r="8634" spans="1:2" x14ac:dyDescent="0.25">
      <c r="A8634">
        <v>0.43660104900000002</v>
      </c>
      <c r="B8634">
        <v>1.3799586100000001</v>
      </c>
    </row>
    <row r="8635" spans="1:2" x14ac:dyDescent="0.25">
      <c r="A8635">
        <v>0.31080950000000002</v>
      </c>
      <c r="B8635">
        <v>1.189225478</v>
      </c>
    </row>
    <row r="8636" spans="1:2" x14ac:dyDescent="0.25">
      <c r="A8636">
        <v>0.20929958300000001</v>
      </c>
      <c r="B8636">
        <v>0.95966842699999999</v>
      </c>
    </row>
    <row r="8637" spans="1:2" x14ac:dyDescent="0.25">
      <c r="A8637">
        <v>0.20826851399999999</v>
      </c>
      <c r="B8637">
        <v>9.7476609999999995E-3</v>
      </c>
    </row>
    <row r="8638" spans="1:2" x14ac:dyDescent="0.25">
      <c r="A8638">
        <v>0.20723744599999999</v>
      </c>
      <c r="B8638">
        <v>9.7476609999999995E-3</v>
      </c>
    </row>
    <row r="8639" spans="1:2" x14ac:dyDescent="0.25">
      <c r="A8639">
        <v>0.206206377</v>
      </c>
      <c r="B8639">
        <v>9.7476609999999995E-3</v>
      </c>
    </row>
    <row r="8640" spans="1:2" x14ac:dyDescent="0.25">
      <c r="A8640">
        <v>0.205175308</v>
      </c>
      <c r="B8640">
        <v>9.7476609999999995E-3</v>
      </c>
    </row>
    <row r="8641" spans="1:2" x14ac:dyDescent="0.25">
      <c r="A8641">
        <v>0.20414423900000001</v>
      </c>
      <c r="B8641">
        <v>9.7476609999999995E-3</v>
      </c>
    </row>
    <row r="8642" spans="1:2" x14ac:dyDescent="0.25">
      <c r="A8642">
        <v>0.20311317000000001</v>
      </c>
      <c r="B8642">
        <v>9.7476609999999995E-3</v>
      </c>
    </row>
    <row r="8643" spans="1:2" x14ac:dyDescent="0.25">
      <c r="A8643">
        <v>0.20208210099999999</v>
      </c>
      <c r="B8643">
        <v>9.7476609999999995E-3</v>
      </c>
    </row>
    <row r="8644" spans="1:2" x14ac:dyDescent="0.25">
      <c r="A8644">
        <v>0.20105103199999999</v>
      </c>
      <c r="B8644">
        <v>9.7476609999999995E-3</v>
      </c>
    </row>
    <row r="8645" spans="1:2" x14ac:dyDescent="0.25">
      <c r="A8645">
        <v>0.19218779699999999</v>
      </c>
      <c r="B8645">
        <v>8.3792476000000005E-2</v>
      </c>
    </row>
    <row r="8646" spans="1:2" x14ac:dyDescent="0.25">
      <c r="A8646">
        <v>0.16406404499999999</v>
      </c>
      <c r="B8646">
        <v>0.26588019400000001</v>
      </c>
    </row>
    <row r="8647" spans="1:2" x14ac:dyDescent="0.25">
      <c r="A8647">
        <v>0.15703985300000001</v>
      </c>
      <c r="B8647">
        <v>6.6406281999999997E-2</v>
      </c>
    </row>
    <row r="8648" spans="1:2" x14ac:dyDescent="0.25">
      <c r="A8648">
        <v>0.14385469000000001</v>
      </c>
      <c r="B8648">
        <v>0.124651706</v>
      </c>
    </row>
    <row r="8649" spans="1:2" x14ac:dyDescent="0.25">
      <c r="A8649">
        <v>0.14385469000000001</v>
      </c>
      <c r="B8649" s="1">
        <v>-4.9199999999999997E-17</v>
      </c>
    </row>
    <row r="8650" spans="1:2" x14ac:dyDescent="0.25">
      <c r="A8650">
        <v>0.14385469000000001</v>
      </c>
      <c r="B8650" s="1">
        <v>-4.9199999999999997E-17</v>
      </c>
    </row>
    <row r="8651" spans="1:2" x14ac:dyDescent="0.25">
      <c r="A8651">
        <v>0.14385469000000001</v>
      </c>
      <c r="B8651" s="1">
        <v>-4.9199999999999997E-17</v>
      </c>
    </row>
    <row r="8652" spans="1:2" x14ac:dyDescent="0.25">
      <c r="A8652">
        <v>0.14385469000000001</v>
      </c>
      <c r="B8652" s="1">
        <v>-4.9199999999999997E-17</v>
      </c>
    </row>
    <row r="8653" spans="1:2" x14ac:dyDescent="0.25">
      <c r="A8653">
        <v>0.27083342799999999</v>
      </c>
      <c r="B8653" s="1">
        <v>-4.9199999999999997E-17</v>
      </c>
    </row>
    <row r="8654" spans="1:2" x14ac:dyDescent="0.25">
      <c r="A8654">
        <v>0.26903524400000001</v>
      </c>
      <c r="B8654">
        <v>1.6999916E-2</v>
      </c>
    </row>
    <row r="8655" spans="1:2" x14ac:dyDescent="0.25">
      <c r="A8655">
        <v>0.267237061</v>
      </c>
      <c r="B8655">
        <v>1.6999916E-2</v>
      </c>
    </row>
    <row r="8656" spans="1:2" x14ac:dyDescent="0.25">
      <c r="A8656">
        <v>0.26543887700000002</v>
      </c>
      <c r="B8656">
        <v>1.6999916E-2</v>
      </c>
    </row>
    <row r="8657" spans="1:2" x14ac:dyDescent="0.25">
      <c r="A8657">
        <v>0.26364069299999998</v>
      </c>
      <c r="B8657">
        <v>1.6999916E-2</v>
      </c>
    </row>
    <row r="8658" spans="1:2" x14ac:dyDescent="0.25">
      <c r="A8658">
        <v>0.26184250999999997</v>
      </c>
      <c r="B8658">
        <v>1.6999916E-2</v>
      </c>
    </row>
    <row r="8659" spans="1:2" x14ac:dyDescent="0.25">
      <c r="A8659">
        <v>0.24734098199999999</v>
      </c>
      <c r="B8659">
        <v>0.13709654399999999</v>
      </c>
    </row>
    <row r="8660" spans="1:2" x14ac:dyDescent="0.25">
      <c r="A8660">
        <v>0.19977613299999999</v>
      </c>
      <c r="B8660">
        <v>0.44967512199999998</v>
      </c>
    </row>
    <row r="8661" spans="1:2" x14ac:dyDescent="0.25">
      <c r="A8661">
        <v>0.164392555</v>
      </c>
      <c r="B8661">
        <v>0.33451413899999999</v>
      </c>
    </row>
    <row r="8662" spans="1:2" x14ac:dyDescent="0.25">
      <c r="A8662">
        <v>0.15198471499999999</v>
      </c>
      <c r="B8662">
        <v>0.117302949</v>
      </c>
    </row>
    <row r="8663" spans="1:2" x14ac:dyDescent="0.25">
      <c r="A8663">
        <v>0.14496057400000001</v>
      </c>
      <c r="B8663">
        <v>6.6405786999999994E-2</v>
      </c>
    </row>
    <row r="8664" spans="1:2" x14ac:dyDescent="0.25">
      <c r="A8664">
        <v>0.13486377199999999</v>
      </c>
      <c r="B8664">
        <v>9.5454541000000004E-2</v>
      </c>
    </row>
    <row r="8665" spans="1:2" x14ac:dyDescent="0.25">
      <c r="A8665">
        <v>0.13486377199999999</v>
      </c>
      <c r="B8665" s="1">
        <v>-4.9199999999999997E-17</v>
      </c>
    </row>
    <row r="8666" spans="1:2" x14ac:dyDescent="0.25">
      <c r="A8666">
        <v>0.13486377199999999</v>
      </c>
      <c r="B8666" s="1">
        <v>-4.9199999999999997E-17</v>
      </c>
    </row>
    <row r="8667" spans="1:2" x14ac:dyDescent="0.25">
      <c r="A8667">
        <v>0.13486377199999999</v>
      </c>
      <c r="B8667" s="1">
        <v>-4.9199999999999997E-17</v>
      </c>
    </row>
    <row r="8668" spans="1:2" x14ac:dyDescent="0.25">
      <c r="A8668">
        <v>-2.082260673</v>
      </c>
      <c r="B8668" s="1">
        <v>-4.9199999999999997E-17</v>
      </c>
    </row>
    <row r="8669" spans="1:2" x14ac:dyDescent="0.25">
      <c r="A8669">
        <v>-2.0678752039999999</v>
      </c>
      <c r="B8669">
        <v>-0.135999328</v>
      </c>
    </row>
    <row r="8670" spans="1:2" x14ac:dyDescent="0.25">
      <c r="A8670">
        <v>-2.0534897349999999</v>
      </c>
      <c r="B8670">
        <v>-0.135999328</v>
      </c>
    </row>
    <row r="8671" spans="1:2" x14ac:dyDescent="0.25">
      <c r="A8671">
        <v>-2.0391042659999998</v>
      </c>
      <c r="B8671">
        <v>-0.135999328</v>
      </c>
    </row>
    <row r="8672" spans="1:2" x14ac:dyDescent="0.25">
      <c r="A8672">
        <v>-2.0247187969999998</v>
      </c>
      <c r="B8672">
        <v>-0.135999328</v>
      </c>
    </row>
    <row r="8673" spans="1:2" x14ac:dyDescent="0.25">
      <c r="A8673">
        <v>-2.0103333280000002</v>
      </c>
      <c r="B8673">
        <v>-0.135999328</v>
      </c>
    </row>
    <row r="8674" spans="1:2" x14ac:dyDescent="0.25">
      <c r="A8674">
        <v>-1.829065621</v>
      </c>
      <c r="B8674">
        <v>-1.7136936199999999</v>
      </c>
    </row>
    <row r="8675" spans="1:2" x14ac:dyDescent="0.25">
      <c r="A8675">
        <v>-1.570649282</v>
      </c>
      <c r="B8675">
        <v>-2.4430519789999998</v>
      </c>
    </row>
    <row r="8676" spans="1:2" x14ac:dyDescent="0.25">
      <c r="A8676">
        <v>-1.20869136</v>
      </c>
      <c r="B8676">
        <v>-3.4219276519999999</v>
      </c>
    </row>
    <row r="8677" spans="1:2" x14ac:dyDescent="0.25">
      <c r="A8677">
        <v>-0.84235648600000002</v>
      </c>
      <c r="B8677">
        <v>-3.4633070849999998</v>
      </c>
    </row>
    <row r="8678" spans="1:2" x14ac:dyDescent="0.25">
      <c r="A8678">
        <v>-0.65270469200000003</v>
      </c>
      <c r="B8678">
        <v>-1.7929562590000001</v>
      </c>
    </row>
    <row r="8679" spans="1:2" x14ac:dyDescent="0.25">
      <c r="A8679">
        <v>-0.51494123400000003</v>
      </c>
      <c r="B8679">
        <v>-1.3024071509999999</v>
      </c>
    </row>
    <row r="8680" spans="1:2" x14ac:dyDescent="0.25">
      <c r="A8680">
        <v>-0.43228238000000002</v>
      </c>
      <c r="B8680">
        <v>-0.78145166200000005</v>
      </c>
    </row>
    <row r="8681" spans="1:2" x14ac:dyDescent="0.25">
      <c r="A8681">
        <v>-0.38587743699999999</v>
      </c>
      <c r="B8681">
        <v>-0.43870943800000001</v>
      </c>
    </row>
    <row r="8682" spans="1:2" x14ac:dyDescent="0.25">
      <c r="A8682">
        <v>-0.35281400899999998</v>
      </c>
      <c r="B8682">
        <v>-0.31257959000000002</v>
      </c>
    </row>
    <row r="8683" spans="1:2" x14ac:dyDescent="0.25">
      <c r="A8683">
        <v>-0.30908318600000001</v>
      </c>
      <c r="B8683">
        <v>-0.41342847500000002</v>
      </c>
    </row>
    <row r="8684" spans="1:2" x14ac:dyDescent="0.25">
      <c r="A8684">
        <v>-0.25991420199999998</v>
      </c>
      <c r="B8684">
        <v>-0.46484051199999998</v>
      </c>
    </row>
    <row r="8685" spans="1:2" x14ac:dyDescent="0.25">
      <c r="A8685">
        <v>-0.22607121299999999</v>
      </c>
      <c r="B8685">
        <v>-0.31994951700000002</v>
      </c>
    </row>
    <row r="8686" spans="1:2" x14ac:dyDescent="0.25">
      <c r="A8686">
        <v>-0.20460892999999999</v>
      </c>
      <c r="B8686">
        <v>-0.20290308400000001</v>
      </c>
    </row>
    <row r="8687" spans="1:2" x14ac:dyDescent="0.25">
      <c r="A8687">
        <v>-0.19213764999999999</v>
      </c>
      <c r="B8687">
        <v>-0.117902702</v>
      </c>
    </row>
    <row r="8688" spans="1:2" x14ac:dyDescent="0.25">
      <c r="A8688">
        <v>-0.18459692999999999</v>
      </c>
      <c r="B8688">
        <v>-7.1289498000000007E-2</v>
      </c>
    </row>
    <row r="8689" spans="1:2" x14ac:dyDescent="0.25">
      <c r="A8689">
        <v>-0.17009540200000001</v>
      </c>
      <c r="B8689">
        <v>-0.13709654399999999</v>
      </c>
    </row>
    <row r="8690" spans="1:2" x14ac:dyDescent="0.25">
      <c r="A8690">
        <v>-0.15595647200000001</v>
      </c>
      <c r="B8690">
        <v>-0.13366856399999999</v>
      </c>
    </row>
    <row r="8691" spans="1:2" x14ac:dyDescent="0.25">
      <c r="A8691">
        <v>-0.14732809099999999</v>
      </c>
      <c r="B8691">
        <v>-8.1572180999999994E-2</v>
      </c>
    </row>
    <row r="8692" spans="1:2" x14ac:dyDescent="0.25">
      <c r="A8692">
        <v>-0.143702723</v>
      </c>
      <c r="B8692">
        <v>-3.4274003999999997E-2</v>
      </c>
    </row>
    <row r="8693" spans="1:2" x14ac:dyDescent="0.25">
      <c r="A8693">
        <v>-0.13993234900000001</v>
      </c>
      <c r="B8693">
        <v>-3.5644875999999999E-2</v>
      </c>
    </row>
    <row r="8694" spans="1:2" x14ac:dyDescent="0.25">
      <c r="A8694">
        <v>-0.13268158499999999</v>
      </c>
      <c r="B8694">
        <v>-6.8548271999999993E-2</v>
      </c>
    </row>
    <row r="8695" spans="1:2" x14ac:dyDescent="0.25">
      <c r="A8695">
        <v>-0.14385469000000001</v>
      </c>
      <c r="B8695">
        <v>0.105629838</v>
      </c>
    </row>
    <row r="8696" spans="1:2" x14ac:dyDescent="0.25">
      <c r="A8696">
        <v>-0.14385469000000001</v>
      </c>
      <c r="B8696" s="1">
        <v>-4.9199999999999997E-17</v>
      </c>
    </row>
    <row r="8697" spans="1:2" x14ac:dyDescent="0.25">
      <c r="A8697">
        <v>-0.14385469000000001</v>
      </c>
      <c r="B8697" s="1">
        <v>-4.9199999999999997E-17</v>
      </c>
    </row>
    <row r="8698" spans="1:2" x14ac:dyDescent="0.25">
      <c r="A8698">
        <v>-0.14385469000000001</v>
      </c>
      <c r="B8698" s="1">
        <v>-4.9199999999999997E-17</v>
      </c>
    </row>
    <row r="8699" spans="1:2" x14ac:dyDescent="0.25">
      <c r="A8699">
        <v>-0.14385469000000001</v>
      </c>
      <c r="B8699" s="1">
        <v>-4.9199999999999997E-17</v>
      </c>
    </row>
    <row r="8700" spans="1:2" x14ac:dyDescent="0.25">
      <c r="A8700">
        <v>2.9242781390000001</v>
      </c>
      <c r="B8700" s="1">
        <v>-4.9199999999999997E-17</v>
      </c>
    </row>
    <row r="8701" spans="1:2" x14ac:dyDescent="0.25">
      <c r="A8701">
        <v>2.9218869340000002</v>
      </c>
      <c r="B8701">
        <v>2.2606304000000001E-2</v>
      </c>
    </row>
    <row r="8702" spans="1:2" x14ac:dyDescent="0.25">
      <c r="A8702">
        <v>2.9194957289999999</v>
      </c>
      <c r="B8702">
        <v>2.2606304000000001E-2</v>
      </c>
    </row>
    <row r="8703" spans="1:2" x14ac:dyDescent="0.25">
      <c r="A8703">
        <v>2.917104524</v>
      </c>
      <c r="B8703">
        <v>2.2606304000000001E-2</v>
      </c>
    </row>
    <row r="8704" spans="1:2" x14ac:dyDescent="0.25">
      <c r="A8704">
        <v>2.8874438640000002</v>
      </c>
      <c r="B8704">
        <v>0.28041003199999998</v>
      </c>
    </row>
    <row r="8705" spans="1:2" x14ac:dyDescent="0.25">
      <c r="A8705">
        <v>2.7714325309999999</v>
      </c>
      <c r="B8705">
        <v>1.0967639170000001</v>
      </c>
    </row>
    <row r="8706" spans="1:2" x14ac:dyDescent="0.25">
      <c r="A8706">
        <v>2.590163429</v>
      </c>
      <c r="B8706">
        <v>1.7137068</v>
      </c>
    </row>
    <row r="8707" spans="1:2" x14ac:dyDescent="0.25">
      <c r="A8707">
        <v>2.1249279350000001</v>
      </c>
      <c r="B8707">
        <v>4.3983073900000003</v>
      </c>
    </row>
    <row r="8708" spans="1:2" x14ac:dyDescent="0.25">
      <c r="A8708">
        <v>1.648436674</v>
      </c>
      <c r="B8708">
        <v>4.5047187170000003</v>
      </c>
    </row>
    <row r="8709" spans="1:2" x14ac:dyDescent="0.25">
      <c r="A8709">
        <v>1.22905278</v>
      </c>
      <c r="B8709">
        <v>3.964829221</v>
      </c>
    </row>
    <row r="8710" spans="1:2" x14ac:dyDescent="0.25">
      <c r="A8710">
        <v>0.72150319900000004</v>
      </c>
      <c r="B8710">
        <v>4.7983421369999997</v>
      </c>
    </row>
    <row r="8711" spans="1:2" x14ac:dyDescent="0.25">
      <c r="A8711">
        <v>0.51848180499999996</v>
      </c>
      <c r="B8711">
        <v>1.9193516159999999</v>
      </c>
    </row>
    <row r="8712" spans="1:2" x14ac:dyDescent="0.25">
      <c r="A8712">
        <v>0.276887624</v>
      </c>
      <c r="B8712">
        <v>2.28401634</v>
      </c>
    </row>
    <row r="8713" spans="1:2" x14ac:dyDescent="0.25">
      <c r="A8713">
        <v>0.10759194599999999</v>
      </c>
      <c r="B8713">
        <v>1.600510807</v>
      </c>
    </row>
    <row r="8714" spans="1:2" x14ac:dyDescent="0.25">
      <c r="A8714">
        <v>-1.831404E-3</v>
      </c>
      <c r="B8714">
        <v>1.034481537</v>
      </c>
    </row>
    <row r="8715" spans="1:2" x14ac:dyDescent="0.25">
      <c r="A8715">
        <v>-0.16859769499999999</v>
      </c>
      <c r="B8715">
        <v>1.5765981309999999</v>
      </c>
    </row>
    <row r="8716" spans="1:2" x14ac:dyDescent="0.25">
      <c r="A8716">
        <v>-0.20485151600000001</v>
      </c>
      <c r="B8716">
        <v>0.34274135999999999</v>
      </c>
    </row>
    <row r="8717" spans="1:2" x14ac:dyDescent="0.25">
      <c r="A8717">
        <v>-0.224573421</v>
      </c>
      <c r="B8717">
        <v>0.18644966700000001</v>
      </c>
    </row>
    <row r="8718" spans="1:2" x14ac:dyDescent="0.25">
      <c r="A8718">
        <v>-0.23895518099999999</v>
      </c>
      <c r="B8718">
        <v>0.135964262</v>
      </c>
    </row>
    <row r="8719" spans="1:2" x14ac:dyDescent="0.25">
      <c r="A8719">
        <v>-0.25322648800000003</v>
      </c>
      <c r="B8719">
        <v>0.13492004599999999</v>
      </c>
    </row>
    <row r="8720" spans="1:2" x14ac:dyDescent="0.25">
      <c r="A8720">
        <v>-0.26749779499999998</v>
      </c>
      <c r="B8720">
        <v>0.13492004599999999</v>
      </c>
    </row>
    <row r="8721" spans="1:2" x14ac:dyDescent="0.25">
      <c r="A8721">
        <v>-0.28925008699999999</v>
      </c>
      <c r="B8721">
        <v>0.20564481600000001</v>
      </c>
    </row>
    <row r="8722" spans="1:2" x14ac:dyDescent="0.25">
      <c r="A8722">
        <v>-0.29309843400000002</v>
      </c>
      <c r="B8722">
        <v>3.6382036E-2</v>
      </c>
    </row>
    <row r="8723" spans="1:2" x14ac:dyDescent="0.25">
      <c r="A8723">
        <v>-0.29129302899999998</v>
      </c>
      <c r="B8723">
        <v>-1.7068184E-2</v>
      </c>
    </row>
    <row r="8724" spans="1:2" x14ac:dyDescent="0.25">
      <c r="A8724">
        <v>-0.28948762500000003</v>
      </c>
      <c r="B8724">
        <v>-1.7068184E-2</v>
      </c>
    </row>
    <row r="8725" spans="1:2" x14ac:dyDescent="0.25">
      <c r="A8725">
        <v>-0.28768221999999999</v>
      </c>
      <c r="B8725">
        <v>-1.7068184E-2</v>
      </c>
    </row>
    <row r="8726" spans="1:2" x14ac:dyDescent="0.25">
      <c r="A8726">
        <v>-0.28587681500000001</v>
      </c>
      <c r="B8726">
        <v>-1.7068184E-2</v>
      </c>
    </row>
    <row r="8727" spans="1:2" x14ac:dyDescent="0.25">
      <c r="A8727">
        <v>-0.284071411</v>
      </c>
      <c r="B8727">
        <v>-1.7068184E-2</v>
      </c>
    </row>
    <row r="8728" spans="1:2" x14ac:dyDescent="0.25">
      <c r="A8728">
        <v>-0.28226600600000001</v>
      </c>
      <c r="B8728">
        <v>-1.7068184E-2</v>
      </c>
    </row>
    <row r="8729" spans="1:2" x14ac:dyDescent="0.25">
      <c r="A8729">
        <v>-0.28046060099999998</v>
      </c>
      <c r="B8729">
        <v>-1.7068184E-2</v>
      </c>
    </row>
    <row r="8730" spans="1:2" x14ac:dyDescent="0.25">
      <c r="A8730">
        <v>-0.27865519599999999</v>
      </c>
      <c r="B8730">
        <v>-1.7068184E-2</v>
      </c>
    </row>
    <row r="8731" spans="1:2" x14ac:dyDescent="0.25">
      <c r="A8731">
        <v>-0.27684979199999998</v>
      </c>
      <c r="B8731">
        <v>-1.7068184E-2</v>
      </c>
    </row>
    <row r="8732" spans="1:2" x14ac:dyDescent="0.25">
      <c r="A8732">
        <v>-0.27361926600000003</v>
      </c>
      <c r="B8732">
        <v>-3.0541187000000001E-2</v>
      </c>
    </row>
    <row r="8733" spans="1:2" x14ac:dyDescent="0.25">
      <c r="A8733">
        <v>-0.270032463</v>
      </c>
      <c r="B8733">
        <v>-3.3909412999999999E-2</v>
      </c>
    </row>
    <row r="8734" spans="1:2" x14ac:dyDescent="0.25">
      <c r="A8734">
        <v>-0.26644565999999997</v>
      </c>
      <c r="B8734">
        <v>-3.3909412999999999E-2</v>
      </c>
    </row>
    <row r="8735" spans="1:2" x14ac:dyDescent="0.25">
      <c r="A8735">
        <v>-0.262858857</v>
      </c>
      <c r="B8735">
        <v>-3.3909413999999999E-2</v>
      </c>
    </row>
    <row r="8736" spans="1:2" x14ac:dyDescent="0.25">
      <c r="A8736">
        <v>-0.25927205399999997</v>
      </c>
      <c r="B8736">
        <v>-3.3909412999999999E-2</v>
      </c>
    </row>
    <row r="8737" spans="1:2" x14ac:dyDescent="0.25">
      <c r="A8737">
        <v>-0.255685251</v>
      </c>
      <c r="B8737">
        <v>-3.3909412999999999E-2</v>
      </c>
    </row>
    <row r="8738" spans="1:2" x14ac:dyDescent="0.25">
      <c r="A8738">
        <v>-0.252098447</v>
      </c>
      <c r="B8738">
        <v>-3.3909412999999999E-2</v>
      </c>
    </row>
    <row r="8739" spans="1:2" x14ac:dyDescent="0.25">
      <c r="A8739">
        <v>-0.24139502700000001</v>
      </c>
      <c r="B8739">
        <v>-0.10118946600000001</v>
      </c>
    </row>
    <row r="8740" spans="1:2" x14ac:dyDescent="0.25">
      <c r="A8740">
        <v>-0.21268205700000001</v>
      </c>
      <c r="B8740">
        <v>-0.27145063899999999</v>
      </c>
    </row>
    <row r="8741" spans="1:2" x14ac:dyDescent="0.25">
      <c r="A8741">
        <v>-0.190929932</v>
      </c>
      <c r="B8741">
        <v>-0.20564323400000001</v>
      </c>
    </row>
    <row r="8742" spans="1:2" x14ac:dyDescent="0.25">
      <c r="A8742">
        <v>-0.169177673</v>
      </c>
      <c r="B8742">
        <v>-0.20564450000000001</v>
      </c>
    </row>
    <row r="8743" spans="1:2" x14ac:dyDescent="0.25">
      <c r="A8743">
        <v>-0.151485909</v>
      </c>
      <c r="B8743">
        <v>-0.16725683799999999</v>
      </c>
    </row>
    <row r="8744" spans="1:2" x14ac:dyDescent="0.25">
      <c r="A8744">
        <v>-0.13937720100000001</v>
      </c>
      <c r="B8744">
        <v>-0.114474965</v>
      </c>
    </row>
    <row r="8745" spans="1:2" x14ac:dyDescent="0.25">
      <c r="A8745">
        <v>-0.14385469000000001</v>
      </c>
      <c r="B8745">
        <v>4.2329897999999998E-2</v>
      </c>
    </row>
    <row r="8746" spans="1:2" x14ac:dyDescent="0.25">
      <c r="A8746">
        <v>-0.14385469000000001</v>
      </c>
      <c r="B8746" s="1">
        <v>-4.9199999999999997E-17</v>
      </c>
    </row>
    <row r="8747" spans="1:2" x14ac:dyDescent="0.25">
      <c r="A8747">
        <v>-0.14385469000000001</v>
      </c>
      <c r="B8747" s="1">
        <v>-4.9199999999999997E-17</v>
      </c>
    </row>
    <row r="8748" spans="1:2" x14ac:dyDescent="0.25">
      <c r="A8748">
        <v>-0.14385469000000001</v>
      </c>
      <c r="B8748" s="1">
        <v>-4.9199999999999997E-17</v>
      </c>
    </row>
    <row r="8749" spans="1:2" x14ac:dyDescent="0.25">
      <c r="A8749">
        <v>-0.14385469000000001</v>
      </c>
      <c r="B8749" s="1">
        <v>-4.9199999999999997E-17</v>
      </c>
    </row>
    <row r="8750" spans="1:2" x14ac:dyDescent="0.25">
      <c r="A8750">
        <v>-1.8858630590000001</v>
      </c>
      <c r="B8750" s="1">
        <v>-4.9199999999999997E-17</v>
      </c>
    </row>
    <row r="8751" spans="1:2" x14ac:dyDescent="0.25">
      <c r="A8751">
        <v>-1.8667334659999999</v>
      </c>
      <c r="B8751">
        <v>-0.180849976</v>
      </c>
    </row>
    <row r="8752" spans="1:2" x14ac:dyDescent="0.25">
      <c r="A8752">
        <v>-1.847603874</v>
      </c>
      <c r="B8752">
        <v>-0.180849976</v>
      </c>
    </row>
    <row r="8753" spans="1:2" x14ac:dyDescent="0.25">
      <c r="A8753">
        <v>-1.828474282</v>
      </c>
      <c r="B8753">
        <v>-0.180849976</v>
      </c>
    </row>
    <row r="8754" spans="1:2" x14ac:dyDescent="0.25">
      <c r="A8754">
        <v>-1.794794019</v>
      </c>
      <c r="B8754">
        <v>-0.318411102</v>
      </c>
    </row>
    <row r="8755" spans="1:2" x14ac:dyDescent="0.25">
      <c r="A8755">
        <v>-1.7150356149999999</v>
      </c>
      <c r="B8755">
        <v>-0.75403099200000001</v>
      </c>
    </row>
    <row r="8756" spans="1:2" x14ac:dyDescent="0.25">
      <c r="A8756">
        <v>-1.548268041</v>
      </c>
      <c r="B8756">
        <v>-1.5766102559999999</v>
      </c>
    </row>
    <row r="8757" spans="1:2" x14ac:dyDescent="0.25">
      <c r="A8757">
        <v>-1.3534316159999999</v>
      </c>
      <c r="B8757">
        <v>-1.8419714270000001</v>
      </c>
    </row>
    <row r="8758" spans="1:2" x14ac:dyDescent="0.25">
      <c r="A8758">
        <v>-1.0839313989999999</v>
      </c>
      <c r="B8758">
        <v>-2.5478382750000002</v>
      </c>
    </row>
    <row r="8759" spans="1:2" x14ac:dyDescent="0.25">
      <c r="A8759">
        <v>-0.80927333400000001</v>
      </c>
      <c r="B8759">
        <v>-2.5966002449999999</v>
      </c>
    </row>
    <row r="8760" spans="1:2" x14ac:dyDescent="0.25">
      <c r="A8760">
        <v>-0.74401645699999996</v>
      </c>
      <c r="B8760">
        <v>-0.61693444799999997</v>
      </c>
    </row>
    <row r="8761" spans="1:2" x14ac:dyDescent="0.25">
      <c r="A8761">
        <v>-0.72951492900000003</v>
      </c>
      <c r="B8761">
        <v>-0.13709654399999999</v>
      </c>
    </row>
    <row r="8762" spans="1:2" x14ac:dyDescent="0.25">
      <c r="A8762">
        <v>-0.72603462100000005</v>
      </c>
      <c r="B8762">
        <v>-3.2902616000000003E-2</v>
      </c>
    </row>
    <row r="8763" spans="1:2" x14ac:dyDescent="0.25">
      <c r="A8763">
        <v>-0.71872953500000003</v>
      </c>
      <c r="B8763">
        <v>-6.9061826000000007E-2</v>
      </c>
    </row>
    <row r="8764" spans="1:2" x14ac:dyDescent="0.25">
      <c r="A8764">
        <v>-0.70283232299999998</v>
      </c>
      <c r="B8764">
        <v>-0.15029125800000001</v>
      </c>
    </row>
    <row r="8765" spans="1:2" x14ac:dyDescent="0.25">
      <c r="A8765">
        <v>-0.68108002999999995</v>
      </c>
      <c r="B8765">
        <v>-0.20564481600000001</v>
      </c>
    </row>
    <row r="8766" spans="1:2" x14ac:dyDescent="0.25">
      <c r="A8766">
        <v>-0.66657850200000002</v>
      </c>
      <c r="B8766">
        <v>-0.13709654399999999</v>
      </c>
    </row>
    <row r="8767" spans="1:2" x14ac:dyDescent="0.25">
      <c r="A8767">
        <v>-0.65207705900000001</v>
      </c>
      <c r="B8767">
        <v>-0.13709574299999999</v>
      </c>
    </row>
    <row r="8768" spans="1:2" x14ac:dyDescent="0.25">
      <c r="A8768">
        <v>-0.62626442400000004</v>
      </c>
      <c r="B8768">
        <v>-0.244031044</v>
      </c>
    </row>
    <row r="8769" spans="1:2" x14ac:dyDescent="0.25">
      <c r="A8769">
        <v>-0.59229465699999995</v>
      </c>
      <c r="B8769">
        <v>-0.32114806099999998</v>
      </c>
    </row>
    <row r="8770" spans="1:2" x14ac:dyDescent="0.25">
      <c r="A8770">
        <v>-0.56419809499999996</v>
      </c>
      <c r="B8770">
        <v>-0.26562314999999997</v>
      </c>
    </row>
    <row r="8771" spans="1:2" x14ac:dyDescent="0.25">
      <c r="A8771">
        <v>-0.48443968999999998</v>
      </c>
      <c r="B8771">
        <v>-0.75403099200000001</v>
      </c>
    </row>
    <row r="8772" spans="1:2" x14ac:dyDescent="0.25">
      <c r="A8772">
        <v>-0.44325572499999999</v>
      </c>
      <c r="B8772">
        <v>-0.38935064200000002</v>
      </c>
    </row>
    <row r="8773" spans="1:2" x14ac:dyDescent="0.25">
      <c r="A8773">
        <v>-0.42179354899999999</v>
      </c>
      <c r="B8773">
        <v>-0.20290207199999999</v>
      </c>
    </row>
    <row r="8774" spans="1:2" x14ac:dyDescent="0.25">
      <c r="A8774">
        <v>-0.42257315200000001</v>
      </c>
      <c r="B8774">
        <v>7.3703120000000004E-3</v>
      </c>
    </row>
    <row r="8775" spans="1:2" x14ac:dyDescent="0.25">
      <c r="A8775">
        <v>-0.42257315200000001</v>
      </c>
      <c r="B8775" s="1">
        <v>-4.9199999999999997E-17</v>
      </c>
    </row>
    <row r="8776" spans="1:2" x14ac:dyDescent="0.25">
      <c r="A8776">
        <v>-0.42257315200000001</v>
      </c>
      <c r="B8776" s="1">
        <v>-4.9199999999999997E-17</v>
      </c>
    </row>
    <row r="8777" spans="1:2" x14ac:dyDescent="0.25">
      <c r="A8777">
        <v>-0.42257315200000001</v>
      </c>
      <c r="B8777" s="1">
        <v>-4.9199999999999997E-17</v>
      </c>
    </row>
    <row r="8778" spans="1:2" x14ac:dyDescent="0.25">
      <c r="A8778">
        <v>-0.42257315200000001</v>
      </c>
      <c r="B8778" s="1">
        <v>-4.9199999999999997E-17</v>
      </c>
    </row>
    <row r="8779" spans="1:2" x14ac:dyDescent="0.25">
      <c r="A8779">
        <v>-1.4211404809999999</v>
      </c>
      <c r="B8779" s="1">
        <v>-4.9199999999999997E-17</v>
      </c>
    </row>
    <row r="8780" spans="1:2" x14ac:dyDescent="0.25">
      <c r="A8780">
        <v>-1.3993881889999999</v>
      </c>
      <c r="B8780">
        <v>-0.20564481600000001</v>
      </c>
    </row>
    <row r="8781" spans="1:2" x14ac:dyDescent="0.25">
      <c r="A8781">
        <v>-1.3280409150000001</v>
      </c>
      <c r="B8781">
        <v>-0.674512683</v>
      </c>
    </row>
    <row r="8782" spans="1:2" x14ac:dyDescent="0.25">
      <c r="A8782">
        <v>-1.22595052</v>
      </c>
      <c r="B8782">
        <v>-0.965156236</v>
      </c>
    </row>
    <row r="8783" spans="1:2" x14ac:dyDescent="0.25">
      <c r="A8783">
        <v>-1.0409111630000001</v>
      </c>
      <c r="B8783">
        <v>-1.7493505659999999</v>
      </c>
    </row>
    <row r="8784" spans="1:2" x14ac:dyDescent="0.25">
      <c r="A8784">
        <v>-0.68332390300000001</v>
      </c>
      <c r="B8784">
        <v>-3.3806076850000002</v>
      </c>
    </row>
    <row r="8785" spans="1:2" x14ac:dyDescent="0.25">
      <c r="A8785">
        <v>-0.44450134499999999</v>
      </c>
      <c r="B8785">
        <v>-2.2578135929999998</v>
      </c>
    </row>
    <row r="8786" spans="1:2" x14ac:dyDescent="0.25">
      <c r="A8786">
        <v>-0.29350524700000002</v>
      </c>
      <c r="B8786">
        <v>-1.427507708</v>
      </c>
    </row>
    <row r="8787" spans="1:2" x14ac:dyDescent="0.25">
      <c r="A8787">
        <v>-0.23056890199999999</v>
      </c>
      <c r="B8787">
        <v>-0.59499628900000001</v>
      </c>
    </row>
    <row r="8788" spans="1:2" x14ac:dyDescent="0.25">
      <c r="A8788">
        <v>-0.22534837099999999</v>
      </c>
      <c r="B8788">
        <v>-4.9354578000000003E-2</v>
      </c>
    </row>
    <row r="8789" spans="1:2" x14ac:dyDescent="0.25">
      <c r="A8789">
        <v>-0.22534837099999999</v>
      </c>
      <c r="B8789" s="1">
        <v>-4.9199999999999997E-17</v>
      </c>
    </row>
    <row r="8790" spans="1:2" x14ac:dyDescent="0.25">
      <c r="A8790">
        <v>-0.22534837099999999</v>
      </c>
      <c r="B8790" s="1">
        <v>-4.9199999999999997E-17</v>
      </c>
    </row>
    <row r="8791" spans="1:2" x14ac:dyDescent="0.25">
      <c r="A8791">
        <v>-0.23376387100000001</v>
      </c>
      <c r="B8791">
        <v>7.9559616E-2</v>
      </c>
    </row>
    <row r="8792" spans="1:2" x14ac:dyDescent="0.25">
      <c r="A8792">
        <v>-0.23376387100000001</v>
      </c>
      <c r="B8792" s="1">
        <v>-4.9199999999999997E-17</v>
      </c>
    </row>
    <row r="8793" spans="1:2" x14ac:dyDescent="0.25">
      <c r="A8793">
        <v>-0.23376387100000001</v>
      </c>
      <c r="B8793" s="1">
        <v>-4.9199999999999997E-17</v>
      </c>
    </row>
    <row r="8794" spans="1:2" x14ac:dyDescent="0.25">
      <c r="A8794">
        <v>-0.23376387100000001</v>
      </c>
      <c r="B8794" s="1">
        <v>-4.9199999999999997E-17</v>
      </c>
    </row>
    <row r="8795" spans="1:2" x14ac:dyDescent="0.25">
      <c r="A8795">
        <v>-0.23376387100000001</v>
      </c>
      <c r="B8795" s="1">
        <v>-4.9199999999999997E-17</v>
      </c>
    </row>
    <row r="8796" spans="1:2" x14ac:dyDescent="0.25">
      <c r="A8796">
        <v>0.71110969599999996</v>
      </c>
      <c r="B8796" s="1">
        <v>-4.9199999999999997E-17</v>
      </c>
    </row>
    <row r="8797" spans="1:2" x14ac:dyDescent="0.25">
      <c r="A8797">
        <v>0.71110969599999996</v>
      </c>
      <c r="B8797" s="1">
        <v>-4.9199999999999997E-17</v>
      </c>
    </row>
    <row r="8798" spans="1:2" x14ac:dyDescent="0.25">
      <c r="A8798">
        <v>0.71110969599999996</v>
      </c>
      <c r="B8798" s="1">
        <v>-4.9199999999999997E-17</v>
      </c>
    </row>
    <row r="8799" spans="1:2" x14ac:dyDescent="0.25">
      <c r="A8799">
        <v>0.71110969599999996</v>
      </c>
      <c r="B8799" s="1">
        <v>-4.9199999999999997E-17</v>
      </c>
    </row>
    <row r="8800" spans="1:2" x14ac:dyDescent="0.25">
      <c r="A8800">
        <v>0.69892861799999995</v>
      </c>
      <c r="B8800">
        <v>0.115159157</v>
      </c>
    </row>
    <row r="8801" spans="1:2" x14ac:dyDescent="0.25">
      <c r="A8801">
        <v>0.64817326900000005</v>
      </c>
      <c r="B8801">
        <v>0.47983790399999998</v>
      </c>
    </row>
    <row r="8802" spans="1:2" x14ac:dyDescent="0.25">
      <c r="A8802">
        <v>0.58291689499999999</v>
      </c>
      <c r="B8802">
        <v>0.61692970300000005</v>
      </c>
    </row>
    <row r="8803" spans="1:2" x14ac:dyDescent="0.25">
      <c r="A8803">
        <v>0.55623392500000002</v>
      </c>
      <c r="B8803">
        <v>0.25225913799999999</v>
      </c>
    </row>
    <row r="8804" spans="1:2" x14ac:dyDescent="0.25">
      <c r="A8804">
        <v>0.53796209699999997</v>
      </c>
      <c r="B8804">
        <v>0.17274072400000001</v>
      </c>
    </row>
    <row r="8805" spans="1:2" x14ac:dyDescent="0.25">
      <c r="A8805">
        <v>0.51836696500000001</v>
      </c>
      <c r="B8805">
        <v>0.185251152</v>
      </c>
    </row>
    <row r="8806" spans="1:2" x14ac:dyDescent="0.25">
      <c r="A8806">
        <v>0.50431857899999999</v>
      </c>
      <c r="B8806">
        <v>0.13281256399999999</v>
      </c>
    </row>
    <row r="8807" spans="1:2" x14ac:dyDescent="0.25">
      <c r="A8807">
        <v>0.46806503799999999</v>
      </c>
      <c r="B8807">
        <v>0.34273872399999999</v>
      </c>
    </row>
    <row r="8808" spans="1:2" x14ac:dyDescent="0.25">
      <c r="A8808">
        <v>0.45385344799999999</v>
      </c>
      <c r="B8808">
        <v>0.134355487</v>
      </c>
    </row>
    <row r="8809" spans="1:2" x14ac:dyDescent="0.25">
      <c r="A8809">
        <v>0.43152128200000001</v>
      </c>
      <c r="B8809">
        <v>0.21112691</v>
      </c>
    </row>
    <row r="8810" spans="1:2" x14ac:dyDescent="0.25">
      <c r="A8810">
        <v>0.39932798899999999</v>
      </c>
      <c r="B8810">
        <v>0.30435338200000001</v>
      </c>
    </row>
    <row r="8811" spans="1:2" x14ac:dyDescent="0.25">
      <c r="A8811">
        <v>0.377883835</v>
      </c>
      <c r="B8811">
        <v>0.20273169799999999</v>
      </c>
    </row>
    <row r="8812" spans="1:2" x14ac:dyDescent="0.25">
      <c r="A8812">
        <v>0.36383555400000001</v>
      </c>
      <c r="B8812">
        <v>0.13281157499999999</v>
      </c>
    </row>
    <row r="8813" spans="1:2" x14ac:dyDescent="0.25">
      <c r="A8813">
        <v>0.35064580699999998</v>
      </c>
      <c r="B8813">
        <v>0.12469505</v>
      </c>
    </row>
    <row r="8814" spans="1:2" x14ac:dyDescent="0.25">
      <c r="A8814">
        <v>0.35064580699999998</v>
      </c>
      <c r="B8814" s="1">
        <v>-4.9199999999999997E-17</v>
      </c>
    </row>
    <row r="8815" spans="1:2" x14ac:dyDescent="0.25">
      <c r="A8815">
        <v>0.35064580699999998</v>
      </c>
      <c r="B8815" s="1">
        <v>-4.9199999999999997E-17</v>
      </c>
    </row>
    <row r="8816" spans="1:2" x14ac:dyDescent="0.25">
      <c r="A8816">
        <v>0.35064580699999998</v>
      </c>
      <c r="B8816" s="1">
        <v>-4.9199999999999997E-17</v>
      </c>
    </row>
    <row r="8817" spans="1:2" x14ac:dyDescent="0.25">
      <c r="A8817">
        <v>0.35064580699999998</v>
      </c>
      <c r="B8817" s="1">
        <v>-4.9199999999999997E-17</v>
      </c>
    </row>
    <row r="8818" spans="1:2" x14ac:dyDescent="0.25">
      <c r="A8818">
        <v>1.2497286270000001</v>
      </c>
      <c r="B8818" s="1">
        <v>-4.9199999999999997E-17</v>
      </c>
    </row>
    <row r="8819" spans="1:2" x14ac:dyDescent="0.25">
      <c r="A8819">
        <v>1.2461322589999999</v>
      </c>
      <c r="B8819">
        <v>3.3999832000000001E-2</v>
      </c>
    </row>
    <row r="8820" spans="1:2" x14ac:dyDescent="0.25">
      <c r="A8820">
        <v>1.242535892</v>
      </c>
      <c r="B8820">
        <v>3.3999832000000001E-2</v>
      </c>
    </row>
    <row r="8821" spans="1:2" x14ac:dyDescent="0.25">
      <c r="A8821">
        <v>1.2389395249999999</v>
      </c>
      <c r="B8821">
        <v>3.3999832000000001E-2</v>
      </c>
    </row>
    <row r="8822" spans="1:2" x14ac:dyDescent="0.25">
      <c r="A8822">
        <v>1.2353431580000001</v>
      </c>
      <c r="B8822">
        <v>3.3999832000000001E-2</v>
      </c>
    </row>
    <row r="8823" spans="1:2" x14ac:dyDescent="0.25">
      <c r="A8823">
        <v>1.2317467900000001</v>
      </c>
      <c r="B8823">
        <v>3.3999832000000001E-2</v>
      </c>
    </row>
    <row r="8824" spans="1:2" x14ac:dyDescent="0.25">
      <c r="A8824">
        <v>1.173741124</v>
      </c>
      <c r="B8824">
        <v>0.548381958</v>
      </c>
    </row>
    <row r="8825" spans="1:2" x14ac:dyDescent="0.25">
      <c r="A8825">
        <v>1.115735119</v>
      </c>
      <c r="B8825">
        <v>0.54838516400000004</v>
      </c>
    </row>
    <row r="8826" spans="1:2" x14ac:dyDescent="0.25">
      <c r="A8826">
        <v>1.0087145870000001</v>
      </c>
      <c r="B8826">
        <v>1.0117654460000001</v>
      </c>
    </row>
    <row r="8827" spans="1:2" x14ac:dyDescent="0.25">
      <c r="A8827">
        <v>0.850358893</v>
      </c>
      <c r="B8827">
        <v>1.4970848619999999</v>
      </c>
    </row>
    <row r="8828" spans="1:2" x14ac:dyDescent="0.25">
      <c r="A8828">
        <v>0.67515337200000003</v>
      </c>
      <c r="B8828">
        <v>1.6563820869999999</v>
      </c>
    </row>
    <row r="8829" spans="1:2" x14ac:dyDescent="0.25">
      <c r="A8829">
        <v>0.47145329699999999</v>
      </c>
      <c r="B8829">
        <v>1.925767834</v>
      </c>
    </row>
    <row r="8830" spans="1:2" x14ac:dyDescent="0.25">
      <c r="A8830">
        <v>0.345416587</v>
      </c>
      <c r="B8830">
        <v>1.191543201</v>
      </c>
    </row>
    <row r="8831" spans="1:2" x14ac:dyDescent="0.25">
      <c r="A8831">
        <v>0.27783951699999998</v>
      </c>
      <c r="B8831">
        <v>0.63886941900000005</v>
      </c>
    </row>
    <row r="8832" spans="1:2" x14ac:dyDescent="0.25">
      <c r="A8832">
        <v>0.24361606099999999</v>
      </c>
      <c r="B8832">
        <v>0.323546422</v>
      </c>
    </row>
    <row r="8833" spans="1:2" x14ac:dyDescent="0.25">
      <c r="A8833">
        <v>0.214903014</v>
      </c>
      <c r="B8833">
        <v>0.27145135599999998</v>
      </c>
    </row>
    <row r="8834" spans="1:2" x14ac:dyDescent="0.25">
      <c r="A8834">
        <v>0.193150722</v>
      </c>
      <c r="B8834">
        <v>0.20564481600000001</v>
      </c>
    </row>
    <row r="8835" spans="1:2" x14ac:dyDescent="0.25">
      <c r="A8835">
        <v>0.183180968</v>
      </c>
      <c r="B8835">
        <v>9.4253433999999997E-2</v>
      </c>
    </row>
    <row r="8836" spans="1:2" x14ac:dyDescent="0.25">
      <c r="A8836">
        <v>0.17603901199999999</v>
      </c>
      <c r="B8836">
        <v>6.7519601999999998E-2</v>
      </c>
    </row>
    <row r="8837" spans="1:2" x14ac:dyDescent="0.25">
      <c r="A8837">
        <v>0.16980337000000001</v>
      </c>
      <c r="B8837">
        <v>5.8951372000000002E-2</v>
      </c>
    </row>
    <row r="8838" spans="1:2" x14ac:dyDescent="0.25">
      <c r="A8838">
        <v>0.166177988</v>
      </c>
      <c r="B8838">
        <v>3.4274135999999997E-2</v>
      </c>
    </row>
    <row r="8839" spans="1:2" x14ac:dyDescent="0.25">
      <c r="A8839">
        <v>0.16255260599999999</v>
      </c>
      <c r="B8839">
        <v>3.4274135999999997E-2</v>
      </c>
    </row>
    <row r="8840" spans="1:2" x14ac:dyDescent="0.25">
      <c r="A8840">
        <v>0.15602695899999999</v>
      </c>
      <c r="B8840">
        <v>6.1693062E-2</v>
      </c>
    </row>
    <row r="8841" spans="1:2" x14ac:dyDescent="0.25">
      <c r="A8841">
        <v>0.14385469000000001</v>
      </c>
      <c r="B8841">
        <v>0.115075872</v>
      </c>
    </row>
    <row r="8842" spans="1:2" x14ac:dyDescent="0.25">
      <c r="A8842">
        <v>0.14385469000000001</v>
      </c>
      <c r="B8842" s="1">
        <v>-4.9199999999999997E-17</v>
      </c>
    </row>
    <row r="8843" spans="1:2" x14ac:dyDescent="0.25">
      <c r="A8843">
        <v>0.14385469000000001</v>
      </c>
      <c r="B8843" s="1">
        <v>-4.9199999999999997E-17</v>
      </c>
    </row>
    <row r="8844" spans="1:2" x14ac:dyDescent="0.25">
      <c r="A8844">
        <v>0.14385469000000001</v>
      </c>
      <c r="B8844" s="1">
        <v>-4.9199999999999997E-17</v>
      </c>
    </row>
    <row r="8845" spans="1:2" x14ac:dyDescent="0.25">
      <c r="A8845">
        <v>0.14385469000000001</v>
      </c>
      <c r="B8845" s="1">
        <v>-4.9199999999999997E-17</v>
      </c>
    </row>
    <row r="8846" spans="1:2" x14ac:dyDescent="0.25">
      <c r="A8846">
        <v>0.25089157000000001</v>
      </c>
      <c r="B8846" s="1">
        <v>-4.9199999999999997E-17</v>
      </c>
    </row>
    <row r="8847" spans="1:2" x14ac:dyDescent="0.25">
      <c r="A8847">
        <v>0.24726620199999999</v>
      </c>
      <c r="B8847">
        <v>3.4274003999999997E-2</v>
      </c>
    </row>
    <row r="8848" spans="1:2" x14ac:dyDescent="0.25">
      <c r="A8848">
        <v>0.243640834</v>
      </c>
      <c r="B8848">
        <v>3.4274003999999997E-2</v>
      </c>
    </row>
    <row r="8849" spans="1:2" x14ac:dyDescent="0.25">
      <c r="A8849">
        <v>0.23813026500000001</v>
      </c>
      <c r="B8849">
        <v>5.2096574E-2</v>
      </c>
    </row>
    <row r="8850" spans="1:2" x14ac:dyDescent="0.25">
      <c r="A8850">
        <v>0.23087951700000001</v>
      </c>
      <c r="B8850">
        <v>6.8548124000000002E-2</v>
      </c>
    </row>
    <row r="8851" spans="1:2" x14ac:dyDescent="0.25">
      <c r="A8851">
        <v>0.22320530199999999</v>
      </c>
      <c r="B8851">
        <v>7.2551546999999994E-2</v>
      </c>
    </row>
    <row r="8852" spans="1:2" x14ac:dyDescent="0.25">
      <c r="A8852">
        <v>0.20536616799999999</v>
      </c>
      <c r="B8852">
        <v>0.16865005799999999</v>
      </c>
    </row>
    <row r="8853" spans="1:2" x14ac:dyDescent="0.25">
      <c r="A8853">
        <v>0.18752703500000001</v>
      </c>
      <c r="B8853">
        <v>0.16865005799999999</v>
      </c>
    </row>
    <row r="8854" spans="1:2" x14ac:dyDescent="0.25">
      <c r="A8854">
        <v>0.16011229099999999</v>
      </c>
      <c r="B8854">
        <v>0.25917728299999998</v>
      </c>
    </row>
    <row r="8855" spans="1:2" x14ac:dyDescent="0.25">
      <c r="A8855">
        <v>0.119798114</v>
      </c>
      <c r="B8855">
        <v>0.38112771499999998</v>
      </c>
    </row>
    <row r="8856" spans="1:2" x14ac:dyDescent="0.25">
      <c r="A8856">
        <v>6.9913168999999997E-2</v>
      </c>
      <c r="B8856">
        <v>0.471609165</v>
      </c>
    </row>
    <row r="8857" spans="1:2" x14ac:dyDescent="0.25">
      <c r="A8857">
        <v>4.0910112999999998E-2</v>
      </c>
      <c r="B8857">
        <v>0.27419308799999997</v>
      </c>
    </row>
    <row r="8858" spans="1:2" x14ac:dyDescent="0.25">
      <c r="A8858">
        <v>2.9490215E-2</v>
      </c>
      <c r="B8858">
        <v>0.10796301</v>
      </c>
    </row>
    <row r="8859" spans="1:2" x14ac:dyDescent="0.25">
      <c r="A8859">
        <v>1.7981836000000001E-2</v>
      </c>
      <c r="B8859">
        <v>0.108799492</v>
      </c>
    </row>
    <row r="8860" spans="1:2" x14ac:dyDescent="0.25">
      <c r="A8860">
        <v>1.7981836000000001E-2</v>
      </c>
      <c r="B8860" s="1">
        <v>-4.9199999999999997E-17</v>
      </c>
    </row>
    <row r="8861" spans="1:2" x14ac:dyDescent="0.25">
      <c r="A8861">
        <v>1.7981836000000001E-2</v>
      </c>
      <c r="B8861" s="1">
        <v>-4.9199999999999997E-17</v>
      </c>
    </row>
    <row r="8862" spans="1:2" x14ac:dyDescent="0.25">
      <c r="A8862">
        <v>1.7981836000000001E-2</v>
      </c>
      <c r="B8862" s="1">
        <v>-4.9199999999999997E-17</v>
      </c>
    </row>
    <row r="8863" spans="1:2" x14ac:dyDescent="0.25">
      <c r="A8863">
        <v>1.7981836000000001E-2</v>
      </c>
      <c r="B8863" s="1">
        <v>-4.9199999999999997E-17</v>
      </c>
    </row>
    <row r="8864" spans="1:2" x14ac:dyDescent="0.25">
      <c r="A8864">
        <v>3.2729639239999999</v>
      </c>
      <c r="B8864" s="1">
        <v>-4.9199999999999997E-17</v>
      </c>
    </row>
    <row r="8865" spans="1:2" x14ac:dyDescent="0.25">
      <c r="A8865">
        <v>3.2620878200000001</v>
      </c>
      <c r="B8865">
        <v>0.102822013</v>
      </c>
    </row>
    <row r="8866" spans="1:2" x14ac:dyDescent="0.25">
      <c r="A8866">
        <v>3.2512117150000002</v>
      </c>
      <c r="B8866">
        <v>0.102822013</v>
      </c>
    </row>
    <row r="8867" spans="1:2" x14ac:dyDescent="0.25">
      <c r="A8867">
        <v>3.2204233690000001</v>
      </c>
      <c r="B8867">
        <v>0.291071107</v>
      </c>
    </row>
    <row r="8868" spans="1:2" x14ac:dyDescent="0.25">
      <c r="A8868">
        <v>3.1030076559999999</v>
      </c>
      <c r="B8868">
        <v>1.110040841</v>
      </c>
    </row>
    <row r="8869" spans="1:2" x14ac:dyDescent="0.25">
      <c r="A8869">
        <v>2.7694725089999999</v>
      </c>
      <c r="B8869">
        <v>3.1532205119999999</v>
      </c>
    </row>
    <row r="8870" spans="1:2" x14ac:dyDescent="0.25">
      <c r="A8870">
        <v>2.2764243450000001</v>
      </c>
      <c r="B8870">
        <v>4.6612466469999996</v>
      </c>
    </row>
    <row r="8871" spans="1:2" x14ac:dyDescent="0.25">
      <c r="A8871">
        <v>1.458251387</v>
      </c>
      <c r="B8871">
        <v>7.7349561930000004</v>
      </c>
    </row>
    <row r="8872" spans="1:2" x14ac:dyDescent="0.25">
      <c r="A8872">
        <v>0.76739986000000004</v>
      </c>
      <c r="B8872">
        <v>6.531267325</v>
      </c>
    </row>
    <row r="8873" spans="1:2" x14ac:dyDescent="0.25">
      <c r="A8873">
        <v>0.38350837399999999</v>
      </c>
      <c r="B8873">
        <v>3.6292862029999999</v>
      </c>
    </row>
    <row r="8874" spans="1:2" x14ac:dyDescent="0.25">
      <c r="A8874">
        <v>0.243024517</v>
      </c>
      <c r="B8874">
        <v>1.3281256429999999</v>
      </c>
    </row>
    <row r="8875" spans="1:2" x14ac:dyDescent="0.25">
      <c r="A8875">
        <v>0.235773808</v>
      </c>
      <c r="B8875">
        <v>6.8547744999999993E-2</v>
      </c>
    </row>
    <row r="8876" spans="1:2" x14ac:dyDescent="0.25">
      <c r="A8876">
        <v>0.23312009</v>
      </c>
      <c r="B8876">
        <v>2.5088091999999999E-2</v>
      </c>
    </row>
    <row r="8877" spans="1:2" x14ac:dyDescent="0.25">
      <c r="A8877">
        <v>0.23191809499999999</v>
      </c>
      <c r="B8877">
        <v>1.1363577999999999E-2</v>
      </c>
    </row>
    <row r="8878" spans="1:2" x14ac:dyDescent="0.25">
      <c r="A8878">
        <v>0.23071610100000001</v>
      </c>
      <c r="B8878">
        <v>1.1363577999999999E-2</v>
      </c>
    </row>
    <row r="8879" spans="1:2" x14ac:dyDescent="0.25">
      <c r="A8879">
        <v>0.22951410699999999</v>
      </c>
      <c r="B8879">
        <v>1.1363577999999999E-2</v>
      </c>
    </row>
    <row r="8880" spans="1:2" x14ac:dyDescent="0.25">
      <c r="A8880">
        <v>0.22831211300000001</v>
      </c>
      <c r="B8880">
        <v>1.1363577999999999E-2</v>
      </c>
    </row>
    <row r="8881" spans="1:2" x14ac:dyDescent="0.25">
      <c r="A8881">
        <v>0.227110119</v>
      </c>
      <c r="B8881">
        <v>1.1363577999999999E-2</v>
      </c>
    </row>
    <row r="8882" spans="1:2" x14ac:dyDescent="0.25">
      <c r="A8882">
        <v>0.22590812399999999</v>
      </c>
      <c r="B8882">
        <v>1.1363577999999999E-2</v>
      </c>
    </row>
    <row r="8883" spans="1:2" x14ac:dyDescent="0.25">
      <c r="A8883">
        <v>0.22098235299999999</v>
      </c>
      <c r="B8883">
        <v>4.6567934999999998E-2</v>
      </c>
    </row>
    <row r="8884" spans="1:2" x14ac:dyDescent="0.25">
      <c r="A8884">
        <v>0.19780019900000001</v>
      </c>
      <c r="B8884">
        <v>0.21916264499999999</v>
      </c>
    </row>
    <row r="8885" spans="1:2" x14ac:dyDescent="0.25">
      <c r="A8885">
        <v>0.19780019900000001</v>
      </c>
      <c r="B8885" s="1">
        <v>-4.9199999999999997E-17</v>
      </c>
    </row>
    <row r="8886" spans="1:2" x14ac:dyDescent="0.25">
      <c r="A8886">
        <v>0.19780019900000001</v>
      </c>
      <c r="B8886" s="1">
        <v>-4.9199999999999997E-17</v>
      </c>
    </row>
    <row r="8887" spans="1:2" x14ac:dyDescent="0.25">
      <c r="A8887">
        <v>0.19780019900000001</v>
      </c>
      <c r="B8887" s="1">
        <v>-4.9199999999999997E-17</v>
      </c>
    </row>
    <row r="8888" spans="1:2" x14ac:dyDescent="0.25">
      <c r="A8888">
        <v>0.19780019900000001</v>
      </c>
      <c r="B8888" s="1">
        <v>-4.9199999999999997E-17</v>
      </c>
    </row>
    <row r="8889" spans="1:2" x14ac:dyDescent="0.25">
      <c r="A8889">
        <v>4.0925310670000004</v>
      </c>
      <c r="B8889" s="1">
        <v>-4.9199999999999997E-17</v>
      </c>
    </row>
    <row r="8890" spans="1:2" x14ac:dyDescent="0.25">
      <c r="A8890">
        <v>4.0782597599999999</v>
      </c>
      <c r="B8890">
        <v>0.13492004599999999</v>
      </c>
    </row>
    <row r="8891" spans="1:2" x14ac:dyDescent="0.25">
      <c r="A8891">
        <v>4.0639884540000004</v>
      </c>
      <c r="B8891">
        <v>0.13492004599999999</v>
      </c>
    </row>
    <row r="8892" spans="1:2" x14ac:dyDescent="0.25">
      <c r="A8892">
        <v>3.9312738129999998</v>
      </c>
      <c r="B8892">
        <v>1.2546759460000001</v>
      </c>
    </row>
    <row r="8893" spans="1:2" x14ac:dyDescent="0.25">
      <c r="A8893">
        <v>3.614560075</v>
      </c>
      <c r="B8893">
        <v>2.9941919669999999</v>
      </c>
    </row>
    <row r="8894" spans="1:2" x14ac:dyDescent="0.25">
      <c r="A8894">
        <v>3.1215119100000002</v>
      </c>
      <c r="B8894">
        <v>4.6612466469999996</v>
      </c>
    </row>
    <row r="8895" spans="1:2" x14ac:dyDescent="0.25">
      <c r="A8895">
        <v>1.809123614</v>
      </c>
      <c r="B8895">
        <v>12.40723723</v>
      </c>
    </row>
    <row r="8896" spans="1:2" x14ac:dyDescent="0.25">
      <c r="A8896">
        <v>1.1745403489999999</v>
      </c>
      <c r="B8896">
        <v>5.9993106730000001</v>
      </c>
    </row>
    <row r="8897" spans="1:2" x14ac:dyDescent="0.25">
      <c r="A8897">
        <v>0.92885116000000001</v>
      </c>
      <c r="B8897">
        <v>2.3227302970000001</v>
      </c>
    </row>
    <row r="8898" spans="1:2" x14ac:dyDescent="0.25">
      <c r="A8898">
        <v>0.86375402499999998</v>
      </c>
      <c r="B8898">
        <v>0.61542426299999997</v>
      </c>
    </row>
    <row r="8899" spans="1:2" x14ac:dyDescent="0.25">
      <c r="A8899">
        <v>0.85943147200000003</v>
      </c>
      <c r="B8899">
        <v>4.0865146999999998E-2</v>
      </c>
    </row>
    <row r="8900" spans="1:2" x14ac:dyDescent="0.25">
      <c r="A8900">
        <v>0.85510891899999997</v>
      </c>
      <c r="B8900">
        <v>4.0865146999999998E-2</v>
      </c>
    </row>
    <row r="8901" spans="1:2" x14ac:dyDescent="0.25">
      <c r="A8901">
        <v>0.85078636600000002</v>
      </c>
      <c r="B8901">
        <v>4.0865146999999998E-2</v>
      </c>
    </row>
    <row r="8902" spans="1:2" x14ac:dyDescent="0.25">
      <c r="A8902">
        <v>0.84646381299999995</v>
      </c>
      <c r="B8902">
        <v>4.0865146999999998E-2</v>
      </c>
    </row>
    <row r="8903" spans="1:2" x14ac:dyDescent="0.25">
      <c r="A8903">
        <v>0.84214126</v>
      </c>
      <c r="B8903">
        <v>4.0865146999999998E-2</v>
      </c>
    </row>
    <row r="8904" spans="1:2" x14ac:dyDescent="0.25">
      <c r="A8904">
        <v>0.83781870700000005</v>
      </c>
      <c r="B8904">
        <v>4.0865146999999998E-2</v>
      </c>
    </row>
    <row r="8905" spans="1:2" x14ac:dyDescent="0.25">
      <c r="A8905">
        <v>0.70730495400000004</v>
      </c>
      <c r="B8905">
        <v>1.2338688959999999</v>
      </c>
    </row>
    <row r="8906" spans="1:2" x14ac:dyDescent="0.25">
      <c r="A8906">
        <v>0.62087608100000002</v>
      </c>
      <c r="B8906">
        <v>0.81709318500000006</v>
      </c>
    </row>
    <row r="8907" spans="1:2" x14ac:dyDescent="0.25">
      <c r="A8907">
        <v>0.52951659500000003</v>
      </c>
      <c r="B8907">
        <v>0.86370688699999998</v>
      </c>
    </row>
    <row r="8908" spans="1:2" x14ac:dyDescent="0.25">
      <c r="A8908">
        <v>0.43293713299999997</v>
      </c>
      <c r="B8908">
        <v>0.913056223</v>
      </c>
    </row>
    <row r="8909" spans="1:2" x14ac:dyDescent="0.25">
      <c r="A8909">
        <v>0.36888590300000001</v>
      </c>
      <c r="B8909">
        <v>0.60553633699999998</v>
      </c>
    </row>
    <row r="8910" spans="1:2" x14ac:dyDescent="0.25">
      <c r="A8910">
        <v>0.33376520100000001</v>
      </c>
      <c r="B8910">
        <v>0.33202893700000002</v>
      </c>
    </row>
    <row r="8911" spans="1:2" x14ac:dyDescent="0.25">
      <c r="A8911">
        <v>0.31431515399999999</v>
      </c>
      <c r="B8911">
        <v>0.18387953000000001</v>
      </c>
    </row>
    <row r="8912" spans="1:2" x14ac:dyDescent="0.25">
      <c r="A8912">
        <v>0.29670029799999997</v>
      </c>
      <c r="B8912">
        <v>0.16652975</v>
      </c>
    </row>
    <row r="8913" spans="1:2" x14ac:dyDescent="0.25">
      <c r="A8913">
        <v>0.29670029799999997</v>
      </c>
      <c r="B8913" s="1">
        <v>-4.9199999999999997E-17</v>
      </c>
    </row>
    <row r="8914" spans="1:2" x14ac:dyDescent="0.25">
      <c r="A8914">
        <v>0.29670029799999997</v>
      </c>
      <c r="B8914" s="1">
        <v>-4.9199999999999997E-17</v>
      </c>
    </row>
    <row r="8915" spans="1:2" x14ac:dyDescent="0.25">
      <c r="A8915">
        <v>0.29670029799999997</v>
      </c>
      <c r="B8915" s="1">
        <v>-4.9199999999999997E-17</v>
      </c>
    </row>
    <row r="8916" spans="1:2" x14ac:dyDescent="0.25">
      <c r="A8916">
        <v>0.29670029799999997</v>
      </c>
      <c r="B8916" s="1">
        <v>-4.9199999999999997E-17</v>
      </c>
    </row>
    <row r="8917" spans="1:2" x14ac:dyDescent="0.25">
      <c r="A8917">
        <v>1.4652229539999999</v>
      </c>
      <c r="B8917" s="1">
        <v>-4.9199999999999997E-17</v>
      </c>
    </row>
    <row r="8918" spans="1:2" x14ac:dyDescent="0.25">
      <c r="A8918">
        <v>1.461655127</v>
      </c>
      <c r="B8918">
        <v>3.3730011999999997E-2</v>
      </c>
    </row>
    <row r="8919" spans="1:2" x14ac:dyDescent="0.25">
      <c r="A8919">
        <v>1.4580873000000001</v>
      </c>
      <c r="B8919">
        <v>3.3730011999999997E-2</v>
      </c>
    </row>
    <row r="8920" spans="1:2" x14ac:dyDescent="0.25">
      <c r="A8920">
        <v>1.369223273</v>
      </c>
      <c r="B8920">
        <v>0.84011497899999998</v>
      </c>
    </row>
    <row r="8921" spans="1:2" x14ac:dyDescent="0.25">
      <c r="A8921">
        <v>1.1601127659999999</v>
      </c>
      <c r="B8921">
        <v>1.976917713</v>
      </c>
    </row>
    <row r="8922" spans="1:2" x14ac:dyDescent="0.25">
      <c r="A8922">
        <v>0.86283144000000001</v>
      </c>
      <c r="B8922">
        <v>2.8104791520000001</v>
      </c>
    </row>
    <row r="8923" spans="1:2" x14ac:dyDescent="0.25">
      <c r="A8923">
        <v>0.48579460800000002</v>
      </c>
      <c r="B8923">
        <v>3.5644827299999999</v>
      </c>
    </row>
    <row r="8924" spans="1:2" x14ac:dyDescent="0.25">
      <c r="A8924">
        <v>0.27407179799999998</v>
      </c>
      <c r="B8924">
        <v>2.0016142600000002</v>
      </c>
    </row>
    <row r="8925" spans="1:2" x14ac:dyDescent="0.25">
      <c r="A8925">
        <v>0.102537383</v>
      </c>
      <c r="B8925">
        <v>1.6216756809999999</v>
      </c>
    </row>
    <row r="8926" spans="1:2" x14ac:dyDescent="0.25">
      <c r="A8926">
        <v>-5.5402066999999999E-2</v>
      </c>
      <c r="B8926">
        <v>1.493149729</v>
      </c>
    </row>
    <row r="8927" spans="1:2" x14ac:dyDescent="0.25">
      <c r="A8927">
        <v>-0.135160472</v>
      </c>
      <c r="B8927">
        <v>0.75403099200000001</v>
      </c>
    </row>
    <row r="8928" spans="1:2" x14ac:dyDescent="0.25">
      <c r="A8928">
        <v>-0.16416330500000001</v>
      </c>
      <c r="B8928">
        <v>0.274190979</v>
      </c>
    </row>
    <row r="8929" spans="1:2" x14ac:dyDescent="0.25">
      <c r="A8929">
        <v>-0.17981836200000001</v>
      </c>
      <c r="B8929">
        <v>0.148001936</v>
      </c>
    </row>
    <row r="8930" spans="1:2" x14ac:dyDescent="0.25">
      <c r="A8930">
        <v>-0.17981836200000001</v>
      </c>
      <c r="B8930" s="1">
        <v>-4.9199999999999997E-17</v>
      </c>
    </row>
    <row r="8931" spans="1:2" x14ac:dyDescent="0.25">
      <c r="A8931">
        <v>-0.17981836200000001</v>
      </c>
      <c r="B8931" s="1">
        <v>-4.9199999999999997E-17</v>
      </c>
    </row>
    <row r="8932" spans="1:2" x14ac:dyDescent="0.25">
      <c r="A8932">
        <v>-0.17981836200000001</v>
      </c>
      <c r="B8932" s="1">
        <v>-4.9199999999999997E-17</v>
      </c>
    </row>
    <row r="8933" spans="1:2" x14ac:dyDescent="0.25">
      <c r="A8933">
        <v>-0.17981836200000001</v>
      </c>
      <c r="B8933" s="1">
        <v>-4.9199999999999997E-17</v>
      </c>
    </row>
    <row r="8934" spans="1:2" x14ac:dyDescent="0.25">
      <c r="A8934">
        <v>1.5132614289999999</v>
      </c>
      <c r="B8934" s="1">
        <v>-4.9199999999999997E-17</v>
      </c>
    </row>
    <row r="8935" spans="1:2" x14ac:dyDescent="0.25">
      <c r="A8935">
        <v>1.5042705110000001</v>
      </c>
      <c r="B8935">
        <v>8.4999580000000005E-2</v>
      </c>
    </row>
    <row r="8936" spans="1:2" x14ac:dyDescent="0.25">
      <c r="A8936">
        <v>1.4952795919999999</v>
      </c>
      <c r="B8936">
        <v>8.4999580000000005E-2</v>
      </c>
    </row>
    <row r="8937" spans="1:2" x14ac:dyDescent="0.25">
      <c r="A8937">
        <v>1.4862886740000001</v>
      </c>
      <c r="B8937">
        <v>8.4999580000000005E-2</v>
      </c>
    </row>
    <row r="8938" spans="1:2" x14ac:dyDescent="0.25">
      <c r="A8938">
        <v>1.477297756</v>
      </c>
      <c r="B8938">
        <v>8.4999580000000005E-2</v>
      </c>
    </row>
    <row r="8939" spans="1:2" x14ac:dyDescent="0.25">
      <c r="A8939">
        <v>1.4683068379999999</v>
      </c>
      <c r="B8939">
        <v>8.4999580000000005E-2</v>
      </c>
    </row>
    <row r="8940" spans="1:2" x14ac:dyDescent="0.25">
      <c r="A8940">
        <v>1.3812983379999999</v>
      </c>
      <c r="B8940">
        <v>0.82257293799999998</v>
      </c>
    </row>
    <row r="8941" spans="1:2" x14ac:dyDescent="0.25">
      <c r="A8941">
        <v>1.1950995950000001</v>
      </c>
      <c r="B8941">
        <v>1.7603113290000001</v>
      </c>
    </row>
    <row r="8942" spans="1:2" x14ac:dyDescent="0.25">
      <c r="A8942">
        <v>0.95554419000000002</v>
      </c>
      <c r="B8942">
        <v>2.2647418859999999</v>
      </c>
    </row>
    <row r="8943" spans="1:2" x14ac:dyDescent="0.25">
      <c r="A8943">
        <v>0.71974091699999998</v>
      </c>
      <c r="B8943">
        <v>2.2292694549999998</v>
      </c>
    </row>
    <row r="8944" spans="1:2" x14ac:dyDescent="0.25">
      <c r="A8944">
        <v>0.560224108</v>
      </c>
      <c r="B8944">
        <v>1.508061984</v>
      </c>
    </row>
    <row r="8945" spans="1:2" x14ac:dyDescent="0.25">
      <c r="A8945">
        <v>0.46596490000000002</v>
      </c>
      <c r="B8945">
        <v>0.89112068300000002</v>
      </c>
    </row>
    <row r="8946" spans="1:2" x14ac:dyDescent="0.25">
      <c r="A8946">
        <v>0.39374730400000002</v>
      </c>
      <c r="B8946">
        <v>0.68274064999999995</v>
      </c>
    </row>
    <row r="8947" spans="1:2" x14ac:dyDescent="0.25">
      <c r="A8947">
        <v>0.34357211999999998</v>
      </c>
      <c r="B8947">
        <v>0.47435306900000002</v>
      </c>
    </row>
    <row r="8948" spans="1:2" x14ac:dyDescent="0.25">
      <c r="A8948">
        <v>0.313535868</v>
      </c>
      <c r="B8948">
        <v>0.28396085700000001</v>
      </c>
    </row>
    <row r="8949" spans="1:2" x14ac:dyDescent="0.25">
      <c r="A8949">
        <v>0.29948748200000003</v>
      </c>
      <c r="B8949">
        <v>0.13281256399999999</v>
      </c>
    </row>
    <row r="8950" spans="1:2" x14ac:dyDescent="0.25">
      <c r="A8950">
        <v>0.29948748200000003</v>
      </c>
      <c r="B8950" s="1">
        <v>-4.9199999999999997E-17</v>
      </c>
    </row>
    <row r="8951" spans="1:2" x14ac:dyDescent="0.25">
      <c r="A8951">
        <v>0.28295586</v>
      </c>
      <c r="B8951">
        <v>0.15628893099999999</v>
      </c>
    </row>
    <row r="8952" spans="1:2" x14ac:dyDescent="0.25">
      <c r="A8952">
        <v>0.26073662600000003</v>
      </c>
      <c r="B8952">
        <v>0.210059255</v>
      </c>
    </row>
    <row r="8953" spans="1:2" x14ac:dyDescent="0.25">
      <c r="A8953">
        <v>0.26073662600000003</v>
      </c>
      <c r="B8953" s="1">
        <v>-4.9199999999999997E-17</v>
      </c>
    </row>
    <row r="8954" spans="1:2" x14ac:dyDescent="0.25">
      <c r="A8954">
        <v>0.26073662600000003</v>
      </c>
      <c r="B8954" s="1">
        <v>-4.9199999999999997E-17</v>
      </c>
    </row>
    <row r="8955" spans="1:2" x14ac:dyDescent="0.25">
      <c r="A8955">
        <v>0.26073662600000003</v>
      </c>
      <c r="B8955" s="1">
        <v>-4.9199999999999997E-17</v>
      </c>
    </row>
    <row r="8956" spans="1:2" x14ac:dyDescent="0.25">
      <c r="A8956">
        <v>0.26073662600000003</v>
      </c>
      <c r="B8956" s="1">
        <v>-4.9199999999999997E-17</v>
      </c>
    </row>
    <row r="8957" spans="1:2" x14ac:dyDescent="0.25">
      <c r="A8957">
        <v>0.16322112799999999</v>
      </c>
      <c r="B8957" s="1">
        <v>-4.9199999999999997E-17</v>
      </c>
    </row>
    <row r="8958" spans="1:2" x14ac:dyDescent="0.25">
      <c r="A8958">
        <v>0.16678895499999999</v>
      </c>
      <c r="B8958">
        <v>-3.3730011999999997E-2</v>
      </c>
    </row>
    <row r="8959" spans="1:2" x14ac:dyDescent="0.25">
      <c r="A8959">
        <v>0.17035678100000001</v>
      </c>
      <c r="B8959">
        <v>-3.3730011999999997E-2</v>
      </c>
    </row>
    <row r="8960" spans="1:2" x14ac:dyDescent="0.25">
      <c r="A8960">
        <v>0.17221204600000001</v>
      </c>
      <c r="B8960">
        <v>-1.7539557000000001E-2</v>
      </c>
    </row>
    <row r="8961" spans="1:2" x14ac:dyDescent="0.25">
      <c r="A8961">
        <v>0.17221204600000001</v>
      </c>
      <c r="B8961" s="1">
        <v>-4.9199999999999997E-17</v>
      </c>
    </row>
    <row r="8962" spans="1:2" x14ac:dyDescent="0.25">
      <c r="A8962">
        <v>0.17221204600000001</v>
      </c>
      <c r="B8962" s="1">
        <v>-4.9199999999999997E-17</v>
      </c>
    </row>
    <row r="8963" spans="1:2" x14ac:dyDescent="0.25">
      <c r="A8963">
        <v>0.150459754</v>
      </c>
      <c r="B8963">
        <v>0.20564481600000001</v>
      </c>
    </row>
    <row r="8964" spans="1:2" x14ac:dyDescent="0.25">
      <c r="A8964">
        <v>0.12870758900000001</v>
      </c>
      <c r="B8964">
        <v>0.205643614</v>
      </c>
    </row>
    <row r="8965" spans="1:2" x14ac:dyDescent="0.25">
      <c r="A8965">
        <v>0.10730890899999999</v>
      </c>
      <c r="B8965">
        <v>0.20230179000000001</v>
      </c>
    </row>
    <row r="8966" spans="1:2" x14ac:dyDescent="0.25">
      <c r="A8966">
        <v>8.7813475000000002E-2</v>
      </c>
      <c r="B8966">
        <v>0.18430861700000001</v>
      </c>
    </row>
    <row r="8967" spans="1:2" x14ac:dyDescent="0.25">
      <c r="A8967">
        <v>7.3311947000000002E-2</v>
      </c>
      <c r="B8967">
        <v>0.13709654399999999</v>
      </c>
    </row>
    <row r="8968" spans="1:2" x14ac:dyDescent="0.25">
      <c r="A8968">
        <v>7.3311947000000002E-2</v>
      </c>
      <c r="B8968" s="1">
        <v>-4.9199999999999997E-17</v>
      </c>
    </row>
    <row r="8969" spans="1:2" x14ac:dyDescent="0.25">
      <c r="A8969">
        <v>6.7801378999999995E-2</v>
      </c>
      <c r="B8969">
        <v>5.2096562999999999E-2</v>
      </c>
    </row>
    <row r="8970" spans="1:2" x14ac:dyDescent="0.25">
      <c r="A8970">
        <v>6.4321029000000002E-2</v>
      </c>
      <c r="B8970">
        <v>3.2903017E-2</v>
      </c>
    </row>
    <row r="8971" spans="1:2" x14ac:dyDescent="0.25">
      <c r="A8971">
        <v>6.3322028000000002E-2</v>
      </c>
      <c r="B8971">
        <v>9.4444909999999993E-3</v>
      </c>
    </row>
    <row r="8972" spans="1:2" x14ac:dyDescent="0.25">
      <c r="A8972">
        <v>5.9754201E-2</v>
      </c>
      <c r="B8972">
        <v>3.3730011999999997E-2</v>
      </c>
    </row>
    <row r="8973" spans="1:2" x14ac:dyDescent="0.25">
      <c r="A8973">
        <v>5.6186374999999997E-2</v>
      </c>
      <c r="B8973">
        <v>3.3730011999999997E-2</v>
      </c>
    </row>
    <row r="8974" spans="1:2" x14ac:dyDescent="0.25">
      <c r="A8974">
        <v>5.2574816000000003E-2</v>
      </c>
      <c r="B8974">
        <v>3.4143448E-2</v>
      </c>
    </row>
    <row r="8975" spans="1:2" x14ac:dyDescent="0.25">
      <c r="A8975">
        <v>4.8949448E-2</v>
      </c>
      <c r="B8975">
        <v>3.4274003999999997E-2</v>
      </c>
    </row>
    <row r="8976" spans="1:2" x14ac:dyDescent="0.25">
      <c r="A8976">
        <v>4.2278758E-2</v>
      </c>
      <c r="B8976">
        <v>6.3064286999999997E-2</v>
      </c>
    </row>
    <row r="8977" spans="1:2" x14ac:dyDescent="0.25">
      <c r="A8977">
        <v>2.8076409E-2</v>
      </c>
      <c r="B8977">
        <v>0.13426812599999999</v>
      </c>
    </row>
    <row r="8978" spans="1:2" x14ac:dyDescent="0.25">
      <c r="A8978">
        <v>2.1052215999999999E-2</v>
      </c>
      <c r="B8978">
        <v>6.6406281999999997E-2</v>
      </c>
    </row>
    <row r="8979" spans="1:2" x14ac:dyDescent="0.25">
      <c r="A8979">
        <v>1.9366438E-2</v>
      </c>
      <c r="B8979">
        <v>1.5937238999999999E-2</v>
      </c>
    </row>
    <row r="8980" spans="1:2" x14ac:dyDescent="0.25">
      <c r="A8980">
        <v>1.5596051E-2</v>
      </c>
      <c r="B8980">
        <v>3.5645002000000002E-2</v>
      </c>
    </row>
    <row r="8981" spans="1:2" x14ac:dyDescent="0.25">
      <c r="A8981" s="1">
        <v>-6.3900000000000003E-16</v>
      </c>
      <c r="B8981">
        <v>0.147444097</v>
      </c>
    </row>
    <row r="8982" spans="1:2" x14ac:dyDescent="0.25">
      <c r="A8982" s="1">
        <v>-6.3900000000000003E-16</v>
      </c>
      <c r="B8982" s="1">
        <v>-4.9199999999999997E-17</v>
      </c>
    </row>
    <row r="8983" spans="1:2" x14ac:dyDescent="0.25">
      <c r="A8983" s="1">
        <v>-6.3900000000000003E-16</v>
      </c>
      <c r="B8983" s="1">
        <v>-4.9199999999999997E-17</v>
      </c>
    </row>
    <row r="8984" spans="1:2" x14ac:dyDescent="0.25">
      <c r="A8984" s="1">
        <v>-6.3900000000000003E-16</v>
      </c>
      <c r="B8984" s="1">
        <v>-4.9199999999999997E-17</v>
      </c>
    </row>
    <row r="8985" spans="1:2" x14ac:dyDescent="0.25">
      <c r="A8985" s="1">
        <v>-6.3900000000000003E-16</v>
      </c>
      <c r="B8985" s="1">
        <v>-4.9199999999999997E-17</v>
      </c>
    </row>
    <row r="8986" spans="1:2" x14ac:dyDescent="0.25">
      <c r="A8986">
        <v>2.1311173220000001</v>
      </c>
      <c r="B8986" s="1">
        <v>-4.9199999999999997E-17</v>
      </c>
    </row>
    <row r="8987" spans="1:2" x14ac:dyDescent="0.25">
      <c r="A8987">
        <v>2.1238665769999998</v>
      </c>
      <c r="B8987">
        <v>6.8548096000000003E-2</v>
      </c>
    </row>
    <row r="8988" spans="1:2" x14ac:dyDescent="0.25">
      <c r="A8988">
        <v>2.1166158309999998</v>
      </c>
      <c r="B8988">
        <v>6.8548096000000003E-2</v>
      </c>
    </row>
    <row r="8989" spans="1:2" x14ac:dyDescent="0.25">
      <c r="A8989">
        <v>2.1093650859999999</v>
      </c>
      <c r="B8989">
        <v>6.8548096000000003E-2</v>
      </c>
    </row>
    <row r="8990" spans="1:2" x14ac:dyDescent="0.25">
      <c r="A8990">
        <v>2.077751745</v>
      </c>
      <c r="B8990">
        <v>0.29887055400000001</v>
      </c>
    </row>
    <row r="8991" spans="1:2" x14ac:dyDescent="0.25">
      <c r="A8991">
        <v>1.976024738</v>
      </c>
      <c r="B8991">
        <v>0.96172078900000002</v>
      </c>
    </row>
    <row r="8992" spans="1:2" x14ac:dyDescent="0.25">
      <c r="A8992">
        <v>1.6950570229999999</v>
      </c>
      <c r="B8992">
        <v>2.6562512859999998</v>
      </c>
    </row>
    <row r="8993" spans="1:2" x14ac:dyDescent="0.25">
      <c r="A8993">
        <v>1.4292454729999999</v>
      </c>
      <c r="B8993">
        <v>2.512965844</v>
      </c>
    </row>
    <row r="8994" spans="1:2" x14ac:dyDescent="0.25">
      <c r="A8994">
        <v>1.119203902</v>
      </c>
      <c r="B8994">
        <v>2.9311137089999999</v>
      </c>
    </row>
    <row r="8995" spans="1:2" x14ac:dyDescent="0.25">
      <c r="A8995">
        <v>0.81873309000000005</v>
      </c>
      <c r="B8995">
        <v>2.8406323429999998</v>
      </c>
    </row>
    <row r="8996" spans="1:2" x14ac:dyDescent="0.25">
      <c r="A8996">
        <v>0.66066750600000002</v>
      </c>
      <c r="B8996">
        <v>1.4943421889999999</v>
      </c>
    </row>
    <row r="8997" spans="1:2" x14ac:dyDescent="0.25">
      <c r="A8997">
        <v>0.53740451700000003</v>
      </c>
      <c r="B8997">
        <v>1.165320624</v>
      </c>
    </row>
    <row r="8998" spans="1:2" x14ac:dyDescent="0.25">
      <c r="A8998">
        <v>0.42284293299999998</v>
      </c>
      <c r="B8998">
        <v>1.0830580860000001</v>
      </c>
    </row>
    <row r="8999" spans="1:2" x14ac:dyDescent="0.25">
      <c r="A8999">
        <v>0.34250466299999999</v>
      </c>
      <c r="B8999">
        <v>0.75951300200000005</v>
      </c>
    </row>
    <row r="9000" spans="1:2" x14ac:dyDescent="0.25">
      <c r="A9000">
        <v>0.29987029199999998</v>
      </c>
      <c r="B9000">
        <v>0.40306268499999998</v>
      </c>
    </row>
    <row r="9001" spans="1:2" x14ac:dyDescent="0.25">
      <c r="A9001">
        <v>0.27753814100000002</v>
      </c>
      <c r="B9001">
        <v>0.211126762</v>
      </c>
    </row>
    <row r="9002" spans="1:2" x14ac:dyDescent="0.25">
      <c r="A9002">
        <v>0.241284321</v>
      </c>
      <c r="B9002">
        <v>0.34274135999999999</v>
      </c>
    </row>
    <row r="9003" spans="1:2" x14ac:dyDescent="0.25">
      <c r="A9003">
        <v>0.222432449</v>
      </c>
      <c r="B9003">
        <v>0.17822442799999999</v>
      </c>
    </row>
    <row r="9004" spans="1:2" x14ac:dyDescent="0.25">
      <c r="A9004">
        <v>0.20818472700000001</v>
      </c>
      <c r="B9004">
        <v>0.13469707</v>
      </c>
    </row>
    <row r="9005" spans="1:2" x14ac:dyDescent="0.25">
      <c r="A9005">
        <v>0.19603970900000001</v>
      </c>
      <c r="B9005">
        <v>0.114818248</v>
      </c>
    </row>
    <row r="9006" spans="1:2" x14ac:dyDescent="0.25">
      <c r="A9006">
        <v>0.188208979</v>
      </c>
      <c r="B9006">
        <v>7.4031230000000003E-2</v>
      </c>
    </row>
    <row r="9007" spans="1:2" x14ac:dyDescent="0.25">
      <c r="A9007">
        <v>0.16645668699999999</v>
      </c>
      <c r="B9007">
        <v>0.20564481600000001</v>
      </c>
    </row>
    <row r="9008" spans="1:2" x14ac:dyDescent="0.25">
      <c r="A9008">
        <v>0.144704529</v>
      </c>
      <c r="B9008">
        <v>0.20564355100000001</v>
      </c>
    </row>
    <row r="9009" spans="1:2" x14ac:dyDescent="0.25">
      <c r="A9009">
        <v>0.12295231</v>
      </c>
      <c r="B9009">
        <v>0.20564412000000001</v>
      </c>
    </row>
    <row r="9010" spans="1:2" x14ac:dyDescent="0.25">
      <c r="A9010">
        <v>0.103665299</v>
      </c>
      <c r="B9010">
        <v>0.18233820100000001</v>
      </c>
    </row>
    <row r="9011" spans="1:2" x14ac:dyDescent="0.25">
      <c r="A9011">
        <v>8.9308879999999993E-2</v>
      </c>
      <c r="B9011">
        <v>0.13572469300000001</v>
      </c>
    </row>
    <row r="9012" spans="1:2" x14ac:dyDescent="0.25">
      <c r="A9012">
        <v>6.7556588000000001E-2</v>
      </c>
      <c r="B9012">
        <v>0.20564481600000001</v>
      </c>
    </row>
    <row r="9013" spans="1:2" x14ac:dyDescent="0.25">
      <c r="A9013">
        <v>5.1605004000000003E-2</v>
      </c>
      <c r="B9013">
        <v>0.15080527599999999</v>
      </c>
    </row>
    <row r="9014" spans="1:2" x14ac:dyDescent="0.25">
      <c r="A9014">
        <v>3.5963672000000002E-2</v>
      </c>
      <c r="B9014">
        <v>0.14787217699999999</v>
      </c>
    </row>
    <row r="9015" spans="1:2" x14ac:dyDescent="0.25">
      <c r="A9015">
        <v>3.5963672000000002E-2</v>
      </c>
      <c r="B9015" s="1">
        <v>-4.9199999999999997E-17</v>
      </c>
    </row>
    <row r="9016" spans="1:2" x14ac:dyDescent="0.25">
      <c r="A9016">
        <v>3.5963672000000002E-2</v>
      </c>
      <c r="B9016" s="1">
        <v>-4.9199999999999997E-17</v>
      </c>
    </row>
    <row r="9017" spans="1:2" x14ac:dyDescent="0.25">
      <c r="A9017">
        <v>3.5963672000000002E-2</v>
      </c>
      <c r="B9017" s="1">
        <v>-4.9199999999999997E-17</v>
      </c>
    </row>
    <row r="9018" spans="1:2" x14ac:dyDescent="0.25">
      <c r="A9018">
        <v>3.5963672000000002E-2</v>
      </c>
      <c r="B9018" s="1">
        <v>-4.9199999999999997E-17</v>
      </c>
    </row>
    <row r="9019" spans="1:2" x14ac:dyDescent="0.25">
      <c r="A9019">
        <v>0.87968941099999998</v>
      </c>
      <c r="B9019" s="1">
        <v>-4.9199999999999997E-17</v>
      </c>
    </row>
    <row r="9020" spans="1:2" x14ac:dyDescent="0.25">
      <c r="A9020">
        <v>0.87968941099999998</v>
      </c>
      <c r="B9020" s="1">
        <v>-4.9199999999999997E-17</v>
      </c>
    </row>
    <row r="9021" spans="1:2" x14ac:dyDescent="0.25">
      <c r="A9021">
        <v>0.87968941099999998</v>
      </c>
      <c r="B9021" s="1">
        <v>-4.9199999999999997E-17</v>
      </c>
    </row>
    <row r="9022" spans="1:2" x14ac:dyDescent="0.25">
      <c r="A9022">
        <v>0.87968941099999998</v>
      </c>
      <c r="B9022" s="1">
        <v>-4.9199999999999997E-17</v>
      </c>
    </row>
    <row r="9023" spans="1:2" x14ac:dyDescent="0.25">
      <c r="A9023">
        <v>0.87620899100000005</v>
      </c>
      <c r="B9023">
        <v>3.2903671000000002E-2</v>
      </c>
    </row>
    <row r="9024" spans="1:2" x14ac:dyDescent="0.25">
      <c r="A9024">
        <v>0.86170757499999995</v>
      </c>
      <c r="B9024">
        <v>0.13709548999999999</v>
      </c>
    </row>
    <row r="9025" spans="1:2" x14ac:dyDescent="0.25">
      <c r="A9025">
        <v>0.76744764200000004</v>
      </c>
      <c r="B9025">
        <v>0.89112753600000005</v>
      </c>
    </row>
    <row r="9026" spans="1:2" x14ac:dyDescent="0.25">
      <c r="A9026">
        <v>0.67869831899999999</v>
      </c>
      <c r="B9026">
        <v>0.83903057199999997</v>
      </c>
    </row>
    <row r="9027" spans="1:2" x14ac:dyDescent="0.25">
      <c r="A9027">
        <v>0.57484025400000005</v>
      </c>
      <c r="B9027">
        <v>0.98186768499999999</v>
      </c>
    </row>
    <row r="9028" spans="1:2" x14ac:dyDescent="0.25">
      <c r="A9028">
        <v>0.473647755</v>
      </c>
      <c r="B9028">
        <v>0.95666758399999996</v>
      </c>
    </row>
    <row r="9029" spans="1:2" x14ac:dyDescent="0.25">
      <c r="A9029">
        <v>0.43014350499999998</v>
      </c>
      <c r="B9029">
        <v>0.41128646899999999</v>
      </c>
    </row>
    <row r="9030" spans="1:2" x14ac:dyDescent="0.25">
      <c r="A9030">
        <v>0.37938815599999998</v>
      </c>
      <c r="B9030">
        <v>0.47983790399999998</v>
      </c>
    </row>
    <row r="9031" spans="1:2" x14ac:dyDescent="0.25">
      <c r="A9031">
        <v>0.36169646799999999</v>
      </c>
      <c r="B9031">
        <v>0.16725612100000001</v>
      </c>
    </row>
    <row r="9032" spans="1:2" x14ac:dyDescent="0.25">
      <c r="A9032">
        <v>0.346904879</v>
      </c>
      <c r="B9032">
        <v>0.13983876100000001</v>
      </c>
    </row>
    <row r="9033" spans="1:2" x14ac:dyDescent="0.25">
      <c r="A9033">
        <v>0.32337629499999998</v>
      </c>
      <c r="B9033">
        <v>0.22243776600000001</v>
      </c>
    </row>
    <row r="9034" spans="1:2" x14ac:dyDescent="0.25">
      <c r="A9034">
        <v>0.29527973299999999</v>
      </c>
      <c r="B9034">
        <v>0.26562314999999997</v>
      </c>
    </row>
    <row r="9035" spans="1:2" x14ac:dyDescent="0.25">
      <c r="A9035">
        <v>0.25177514899999998</v>
      </c>
      <c r="B9035">
        <v>0.41128963200000002</v>
      </c>
    </row>
    <row r="9036" spans="1:2" x14ac:dyDescent="0.25">
      <c r="A9036">
        <v>0.23582361399999999</v>
      </c>
      <c r="B9036">
        <v>0.15080481200000001</v>
      </c>
    </row>
    <row r="9037" spans="1:2" x14ac:dyDescent="0.25">
      <c r="A9037">
        <v>0.22480245200000001</v>
      </c>
      <c r="B9037">
        <v>0.104193379</v>
      </c>
    </row>
    <row r="9038" spans="1:2" x14ac:dyDescent="0.25">
      <c r="A9038">
        <v>0.20827077199999999</v>
      </c>
      <c r="B9038">
        <v>0.15628947900000001</v>
      </c>
    </row>
    <row r="9039" spans="1:2" x14ac:dyDescent="0.25">
      <c r="A9039">
        <v>0.18682669099999999</v>
      </c>
      <c r="B9039">
        <v>0.20273100299999999</v>
      </c>
    </row>
    <row r="9040" spans="1:2" x14ac:dyDescent="0.25">
      <c r="A9040">
        <v>0.17277840999999999</v>
      </c>
      <c r="B9040">
        <v>0.13281157499999999</v>
      </c>
    </row>
    <row r="9041" spans="1:2" x14ac:dyDescent="0.25">
      <c r="A9041">
        <v>0.15838565900000001</v>
      </c>
      <c r="B9041">
        <v>0.13606816899999999</v>
      </c>
    </row>
    <row r="9042" spans="1:2" x14ac:dyDescent="0.25">
      <c r="A9042">
        <v>0.125032054</v>
      </c>
      <c r="B9042">
        <v>0.31532290400000001</v>
      </c>
    </row>
    <row r="9043" spans="1:2" x14ac:dyDescent="0.25">
      <c r="A9043">
        <v>8.0367684999999994E-2</v>
      </c>
      <c r="B9043">
        <v>0.42225416500000001</v>
      </c>
    </row>
    <row r="9044" spans="1:2" x14ac:dyDescent="0.25">
      <c r="A9044">
        <v>5.0204331999999997E-2</v>
      </c>
      <c r="B9044">
        <v>0.28516246299999998</v>
      </c>
    </row>
    <row r="9045" spans="1:2" x14ac:dyDescent="0.25">
      <c r="A9045">
        <v>-7.801334E-3</v>
      </c>
      <c r="B9045">
        <v>0.548381958</v>
      </c>
    </row>
    <row r="9046" spans="1:2" x14ac:dyDescent="0.25">
      <c r="A9046">
        <v>-2.5021763999999998E-2</v>
      </c>
      <c r="B9046">
        <v>0.16280086599999999</v>
      </c>
    </row>
    <row r="9047" spans="1:2" x14ac:dyDescent="0.25">
      <c r="A9047">
        <v>-3.5963672000000002E-2</v>
      </c>
      <c r="B9047">
        <v>0.103444126</v>
      </c>
    </row>
    <row r="9048" spans="1:2" x14ac:dyDescent="0.25">
      <c r="A9048">
        <v>-3.5963672000000002E-2</v>
      </c>
      <c r="B9048" s="1">
        <v>-4.9199999999999997E-17</v>
      </c>
    </row>
    <row r="9049" spans="1:2" x14ac:dyDescent="0.25">
      <c r="A9049">
        <v>-3.5963672000000002E-2</v>
      </c>
      <c r="B9049" s="1">
        <v>-4.9199999999999997E-17</v>
      </c>
    </row>
    <row r="9050" spans="1:2" x14ac:dyDescent="0.25">
      <c r="A9050">
        <v>-3.5963672000000002E-2</v>
      </c>
      <c r="B9050" s="1">
        <v>-4.9199999999999997E-17</v>
      </c>
    </row>
    <row r="9051" spans="1:2" x14ac:dyDescent="0.25">
      <c r="A9051">
        <v>-3.5963672000000002E-2</v>
      </c>
      <c r="B9051" s="1">
        <v>-4.9199999999999997E-17</v>
      </c>
    </row>
    <row r="9052" spans="1:2" x14ac:dyDescent="0.25">
      <c r="A9052">
        <v>1.6804475510000001</v>
      </c>
      <c r="B9052" s="1">
        <v>-4.9199999999999997E-17</v>
      </c>
    </row>
    <row r="9053" spans="1:2" x14ac:dyDescent="0.25">
      <c r="A9053">
        <v>1.6804475510000001</v>
      </c>
      <c r="B9053" s="1">
        <v>-4.9199999999999997E-17</v>
      </c>
    </row>
    <row r="9054" spans="1:2" x14ac:dyDescent="0.25">
      <c r="A9054">
        <v>1.636363225</v>
      </c>
      <c r="B9054">
        <v>0.41677048100000003</v>
      </c>
    </row>
    <row r="9055" spans="1:2" x14ac:dyDescent="0.25">
      <c r="A9055">
        <v>1.548194482</v>
      </c>
      <c r="B9055">
        <v>0.83354180600000005</v>
      </c>
    </row>
    <row r="9056" spans="1:2" x14ac:dyDescent="0.25">
      <c r="A9056">
        <v>1.4321828990000001</v>
      </c>
      <c r="B9056">
        <v>1.0967662789999999</v>
      </c>
    </row>
    <row r="9057" spans="1:2" x14ac:dyDescent="0.25">
      <c r="A9057">
        <v>1.312101524</v>
      </c>
      <c r="B9057">
        <v>1.135241846</v>
      </c>
    </row>
    <row r="9058" spans="1:2" x14ac:dyDescent="0.25">
      <c r="A9058">
        <v>1.094353167</v>
      </c>
      <c r="B9058">
        <v>2.058579409</v>
      </c>
    </row>
    <row r="9059" spans="1:2" x14ac:dyDescent="0.25">
      <c r="A9059">
        <v>0.94290262899999999</v>
      </c>
      <c r="B9059">
        <v>1.4318039499999999</v>
      </c>
    </row>
    <row r="9060" spans="1:2" x14ac:dyDescent="0.25">
      <c r="A9060">
        <v>0.778456178</v>
      </c>
      <c r="B9060">
        <v>1.5546665129999999</v>
      </c>
    </row>
    <row r="9061" spans="1:2" x14ac:dyDescent="0.25">
      <c r="A9061">
        <v>0.60704859499999997</v>
      </c>
      <c r="B9061">
        <v>1.620476612</v>
      </c>
    </row>
    <row r="9062" spans="1:2" x14ac:dyDescent="0.25">
      <c r="A9062">
        <v>0.49915718999999997</v>
      </c>
      <c r="B9062">
        <v>1.019998631</v>
      </c>
    </row>
    <row r="9063" spans="1:2" x14ac:dyDescent="0.25">
      <c r="A9063">
        <v>0.41214868999999998</v>
      </c>
      <c r="B9063">
        <v>0.82257293799999998</v>
      </c>
    </row>
    <row r="9064" spans="1:2" x14ac:dyDescent="0.25">
      <c r="A9064">
        <v>0.38912696499999999</v>
      </c>
      <c r="B9064">
        <v>0.217645959</v>
      </c>
    </row>
    <row r="9065" spans="1:2" x14ac:dyDescent="0.25">
      <c r="A9065">
        <v>0.37761856100000002</v>
      </c>
      <c r="B9065">
        <v>0.108799729</v>
      </c>
    </row>
    <row r="9066" spans="1:2" x14ac:dyDescent="0.25">
      <c r="A9066">
        <v>0.37761856100000002</v>
      </c>
      <c r="B9066" s="1">
        <v>-4.9199999999999997E-17</v>
      </c>
    </row>
    <row r="9067" spans="1:2" x14ac:dyDescent="0.25">
      <c r="A9067">
        <v>0.37761856100000002</v>
      </c>
      <c r="B9067" s="1">
        <v>-4.9199999999999997E-17</v>
      </c>
    </row>
    <row r="9068" spans="1:2" x14ac:dyDescent="0.25">
      <c r="A9068">
        <v>0.37761856100000002</v>
      </c>
      <c r="B9068" s="1">
        <v>-4.9199999999999997E-17</v>
      </c>
    </row>
    <row r="9069" spans="1:2" x14ac:dyDescent="0.25">
      <c r="A9069">
        <v>0.37761856100000002</v>
      </c>
      <c r="B9069" s="1">
        <v>-4.9199999999999997E-17</v>
      </c>
    </row>
    <row r="9070" spans="1:2" x14ac:dyDescent="0.25">
      <c r="A9070">
        <v>1.5919319620000001</v>
      </c>
      <c r="B9070" s="1">
        <v>-4.9199999999999997E-17</v>
      </c>
    </row>
    <row r="9071" spans="1:2" x14ac:dyDescent="0.25">
      <c r="A9071">
        <v>1.587149564</v>
      </c>
      <c r="B9071">
        <v>4.5212493999999999E-2</v>
      </c>
    </row>
    <row r="9072" spans="1:2" x14ac:dyDescent="0.25">
      <c r="A9072">
        <v>1.582367166</v>
      </c>
      <c r="B9072">
        <v>4.5212493999999999E-2</v>
      </c>
    </row>
    <row r="9073" spans="1:2" x14ac:dyDescent="0.25">
      <c r="A9073">
        <v>1.5775847679999999</v>
      </c>
      <c r="B9073">
        <v>4.5212493999999999E-2</v>
      </c>
    </row>
    <row r="9074" spans="1:2" x14ac:dyDescent="0.25">
      <c r="A9074">
        <v>1.57280237</v>
      </c>
      <c r="B9074">
        <v>4.5212493999999999E-2</v>
      </c>
    </row>
    <row r="9075" spans="1:2" x14ac:dyDescent="0.25">
      <c r="A9075">
        <v>1.5680199720000001</v>
      </c>
      <c r="B9075">
        <v>4.5212493999999999E-2</v>
      </c>
    </row>
    <row r="9076" spans="1:2" x14ac:dyDescent="0.25">
      <c r="A9076">
        <v>1.563237574</v>
      </c>
      <c r="B9076">
        <v>4.5212493999999999E-2</v>
      </c>
    </row>
    <row r="9077" spans="1:2" x14ac:dyDescent="0.25">
      <c r="A9077">
        <v>1.558455175</v>
      </c>
      <c r="B9077">
        <v>4.5212493999999999E-2</v>
      </c>
    </row>
    <row r="9078" spans="1:2" x14ac:dyDescent="0.25">
      <c r="A9078">
        <v>1.496803052</v>
      </c>
      <c r="B9078">
        <v>0.582855338</v>
      </c>
    </row>
    <row r="9079" spans="1:2" x14ac:dyDescent="0.25">
      <c r="A9079">
        <v>1.3108945169999999</v>
      </c>
      <c r="B9079">
        <v>1.7575677160000001</v>
      </c>
    </row>
    <row r="9080" spans="1:2" x14ac:dyDescent="0.25">
      <c r="A9080">
        <v>0.92660402100000006</v>
      </c>
      <c r="B9080">
        <v>3.6330584159999999</v>
      </c>
    </row>
    <row r="9081" spans="1:2" x14ac:dyDescent="0.25">
      <c r="A9081">
        <v>0.65832781399999996</v>
      </c>
      <c r="B9081">
        <v>2.5362665579999999</v>
      </c>
    </row>
    <row r="9082" spans="1:2" x14ac:dyDescent="0.25">
      <c r="A9082">
        <v>0.40658166099999998</v>
      </c>
      <c r="B9082">
        <v>2.3799924520000002</v>
      </c>
    </row>
    <row r="9083" spans="1:2" x14ac:dyDescent="0.25">
      <c r="A9083">
        <v>0.25172340500000001</v>
      </c>
      <c r="B9083">
        <v>1.4640203089999999</v>
      </c>
    </row>
    <row r="9084" spans="1:2" x14ac:dyDescent="0.25">
      <c r="A9084">
        <v>0.184418421</v>
      </c>
      <c r="B9084">
        <v>0.63629713399999999</v>
      </c>
    </row>
    <row r="9085" spans="1:2" x14ac:dyDescent="0.25">
      <c r="A9085">
        <v>0.126412308</v>
      </c>
      <c r="B9085">
        <v>0.54838617599999995</v>
      </c>
    </row>
    <row r="9086" spans="1:2" x14ac:dyDescent="0.25">
      <c r="A9086">
        <v>8.2908058000000007E-2</v>
      </c>
      <c r="B9086">
        <v>0.41128646899999999</v>
      </c>
    </row>
    <row r="9087" spans="1:2" x14ac:dyDescent="0.25">
      <c r="A9087">
        <v>1.7361391E-2</v>
      </c>
      <c r="B9087">
        <v>0.61967411400000005</v>
      </c>
    </row>
    <row r="9088" spans="1:2" x14ac:dyDescent="0.25">
      <c r="A9088">
        <v>-1.7442381999999999E-2</v>
      </c>
      <c r="B9088">
        <v>0.32903269899999998</v>
      </c>
    </row>
    <row r="9089" spans="1:2" x14ac:dyDescent="0.25">
      <c r="A9089">
        <v>-1.7442381999999999E-2</v>
      </c>
      <c r="B9089" s="1">
        <v>-4.9199999999999997E-17</v>
      </c>
    </row>
    <row r="9090" spans="1:2" x14ac:dyDescent="0.25">
      <c r="A9090">
        <v>-1.7442381999999999E-2</v>
      </c>
      <c r="B9090" s="1">
        <v>-4.9199999999999997E-17</v>
      </c>
    </row>
    <row r="9091" spans="1:2" x14ac:dyDescent="0.25">
      <c r="A9091">
        <v>-1.7442381999999999E-2</v>
      </c>
      <c r="B9091" s="1">
        <v>-4.9199999999999997E-17</v>
      </c>
    </row>
    <row r="9092" spans="1:2" x14ac:dyDescent="0.25">
      <c r="A9092">
        <v>-1.7442381999999999E-2</v>
      </c>
      <c r="B9092" s="1">
        <v>-4.9199999999999997E-17</v>
      </c>
    </row>
    <row r="9093" spans="1:2" x14ac:dyDescent="0.25">
      <c r="A9093">
        <v>-1.7442381999999999E-2</v>
      </c>
      <c r="B9093" s="1">
        <v>-4.9199999999999997E-17</v>
      </c>
    </row>
    <row r="9094" spans="1:2" x14ac:dyDescent="0.25">
      <c r="A9094">
        <v>-1.7442381999999999E-2</v>
      </c>
      <c r="B9094" s="1">
        <v>-4.9199999999999997E-17</v>
      </c>
    </row>
    <row r="9095" spans="1:2" x14ac:dyDescent="0.25">
      <c r="A9095">
        <v>-1.7442381999999999E-2</v>
      </c>
      <c r="B9095" s="1">
        <v>-4.9199999999999997E-17</v>
      </c>
    </row>
    <row r="9096" spans="1:2" x14ac:dyDescent="0.25">
      <c r="A9096">
        <v>-1.7442381999999999E-2</v>
      </c>
      <c r="B9096" s="1">
        <v>-4.9199999999999997E-17</v>
      </c>
    </row>
    <row r="9097" spans="1:2" x14ac:dyDescent="0.25">
      <c r="A9097">
        <v>-1.7442381999999999E-2</v>
      </c>
      <c r="B9097" s="1">
        <v>-4.9199999999999997E-17</v>
      </c>
    </row>
    <row r="9098" spans="1:2" x14ac:dyDescent="0.25">
      <c r="A9098">
        <v>-1.7442381999999999E-2</v>
      </c>
      <c r="B9098" s="1">
        <v>-4.9199999999999997E-17</v>
      </c>
    </row>
    <row r="9099" spans="1:2" x14ac:dyDescent="0.25">
      <c r="A9099">
        <v>-1.7442381999999999E-2</v>
      </c>
      <c r="B9099" s="1">
        <v>-4.9199999999999997E-17</v>
      </c>
    </row>
    <row r="9100" spans="1:2" x14ac:dyDescent="0.25">
      <c r="A9100">
        <v>-1.7442381999999999E-2</v>
      </c>
      <c r="B9100" s="1">
        <v>-4.9199999999999997E-17</v>
      </c>
    </row>
    <row r="9101" spans="1:2" x14ac:dyDescent="0.25">
      <c r="A9101">
        <v>-1.7442381999999999E-2</v>
      </c>
      <c r="B9101" s="1">
        <v>-4.9199999999999997E-17</v>
      </c>
    </row>
    <row r="9102" spans="1:2" x14ac:dyDescent="0.25">
      <c r="A9102">
        <v>-1.6621301000000002E-2</v>
      </c>
      <c r="B9102">
        <v>-7.7624419999999996E-3</v>
      </c>
    </row>
    <row r="9103" spans="1:2" x14ac:dyDescent="0.25">
      <c r="A9103">
        <v>-1.559494E-2</v>
      </c>
      <c r="B9103">
        <v>-9.7031549999999998E-3</v>
      </c>
    </row>
    <row r="9104" spans="1:2" x14ac:dyDescent="0.25">
      <c r="A9104">
        <v>-1.4568579E-2</v>
      </c>
      <c r="B9104">
        <v>-9.7031540000000003E-3</v>
      </c>
    </row>
    <row r="9105" spans="1:2" x14ac:dyDescent="0.25">
      <c r="A9105">
        <v>-1.3542218E-2</v>
      </c>
      <c r="B9105">
        <v>-9.7031549999999998E-3</v>
      </c>
    </row>
    <row r="9106" spans="1:2" x14ac:dyDescent="0.25">
      <c r="A9106">
        <v>-1.2515857E-2</v>
      </c>
      <c r="B9106">
        <v>-9.7031549999999998E-3</v>
      </c>
    </row>
    <row r="9107" spans="1:2" x14ac:dyDescent="0.25">
      <c r="A9107">
        <v>-1.1489496E-2</v>
      </c>
      <c r="B9107">
        <v>-9.7031549999999998E-3</v>
      </c>
    </row>
    <row r="9108" spans="1:2" x14ac:dyDescent="0.25">
      <c r="A9108">
        <v>-1.0463134000000001E-2</v>
      </c>
      <c r="B9108">
        <v>-9.7031540000000003E-3</v>
      </c>
    </row>
    <row r="9109" spans="1:2" x14ac:dyDescent="0.25">
      <c r="A9109">
        <v>-9.4367730000000007E-3</v>
      </c>
      <c r="B9109">
        <v>-9.7031549999999998E-3</v>
      </c>
    </row>
    <row r="9110" spans="1:2" x14ac:dyDescent="0.25">
      <c r="A9110">
        <v>-1.7981836000000001E-2</v>
      </c>
      <c r="B9110">
        <v>8.0784493999999998E-2</v>
      </c>
    </row>
    <row r="9111" spans="1:2" x14ac:dyDescent="0.25">
      <c r="A9111">
        <v>-1.7981836000000001E-2</v>
      </c>
      <c r="B9111" s="1">
        <v>-4.9199999999999997E-17</v>
      </c>
    </row>
    <row r="9112" spans="1:2" x14ac:dyDescent="0.25">
      <c r="A9112">
        <v>-1.7981836000000001E-2</v>
      </c>
      <c r="B9112" s="1">
        <v>-4.9199999999999997E-17</v>
      </c>
    </row>
    <row r="9113" spans="1:2" x14ac:dyDescent="0.25">
      <c r="A9113">
        <v>-1.7981836000000001E-2</v>
      </c>
      <c r="B9113" s="1">
        <v>-4.9199999999999997E-17</v>
      </c>
    </row>
    <row r="9114" spans="1:2" x14ac:dyDescent="0.25">
      <c r="A9114">
        <v>-1.7981836000000001E-2</v>
      </c>
      <c r="B9114" s="1">
        <v>-4.9199999999999997E-17</v>
      </c>
    </row>
    <row r="9115" spans="1:2" x14ac:dyDescent="0.25">
      <c r="A9115">
        <v>2.6885542459999998</v>
      </c>
      <c r="B9115" s="1">
        <v>-4.9199999999999997E-17</v>
      </c>
    </row>
    <row r="9116" spans="1:2" x14ac:dyDescent="0.25">
      <c r="A9116">
        <v>2.67898945</v>
      </c>
      <c r="B9116">
        <v>9.0424987999999998E-2</v>
      </c>
    </row>
    <row r="9117" spans="1:2" x14ac:dyDescent="0.25">
      <c r="A9117">
        <v>2.6694246540000002</v>
      </c>
      <c r="B9117">
        <v>9.0424987999999998E-2</v>
      </c>
    </row>
    <row r="9118" spans="1:2" x14ac:dyDescent="0.25">
      <c r="A9118">
        <v>2.6598598569999998</v>
      </c>
      <c r="B9118">
        <v>9.0424987999999998E-2</v>
      </c>
    </row>
    <row r="9119" spans="1:2" x14ac:dyDescent="0.25">
      <c r="A9119">
        <v>2.560362408</v>
      </c>
      <c r="B9119">
        <v>0.94064268600000001</v>
      </c>
    </row>
    <row r="9120" spans="1:2" x14ac:dyDescent="0.25">
      <c r="A9120">
        <v>2.1760719129999999</v>
      </c>
      <c r="B9120">
        <v>3.6330584159999999</v>
      </c>
    </row>
    <row r="9121" spans="1:2" x14ac:dyDescent="0.25">
      <c r="A9121">
        <v>1.6757730399999999</v>
      </c>
      <c r="B9121">
        <v>4.7297943919999996</v>
      </c>
    </row>
    <row r="9122" spans="1:2" x14ac:dyDescent="0.25">
      <c r="A9122">
        <v>1.1754712430000001</v>
      </c>
      <c r="B9122">
        <v>4.729822038</v>
      </c>
    </row>
    <row r="9123" spans="1:2" x14ac:dyDescent="0.25">
      <c r="A9123">
        <v>0.85991747600000001</v>
      </c>
      <c r="B9123">
        <v>2.9832256670000001</v>
      </c>
    </row>
    <row r="9124" spans="1:2" x14ac:dyDescent="0.25">
      <c r="A9124">
        <v>0.75249391099999996</v>
      </c>
      <c r="B9124">
        <v>1.015575696</v>
      </c>
    </row>
    <row r="9125" spans="1:2" x14ac:dyDescent="0.25">
      <c r="A9125">
        <v>0.74173351499999995</v>
      </c>
      <c r="B9125">
        <v>0.101728111</v>
      </c>
    </row>
    <row r="9126" spans="1:2" x14ac:dyDescent="0.25">
      <c r="A9126">
        <v>0.73097311899999995</v>
      </c>
      <c r="B9126">
        <v>0.101728112</v>
      </c>
    </row>
    <row r="9127" spans="1:2" x14ac:dyDescent="0.25">
      <c r="A9127">
        <v>0.72021272400000003</v>
      </c>
      <c r="B9127">
        <v>0.101728111</v>
      </c>
    </row>
    <row r="9128" spans="1:2" x14ac:dyDescent="0.25">
      <c r="A9128">
        <v>0.70945232800000002</v>
      </c>
      <c r="B9128">
        <v>0.101728112</v>
      </c>
    </row>
    <row r="9129" spans="1:2" x14ac:dyDescent="0.25">
      <c r="A9129">
        <v>0.69869193200000002</v>
      </c>
      <c r="B9129">
        <v>0.101728112</v>
      </c>
    </row>
    <row r="9130" spans="1:2" x14ac:dyDescent="0.25">
      <c r="A9130">
        <v>0.68793153600000001</v>
      </c>
      <c r="B9130">
        <v>0.101728111</v>
      </c>
    </row>
    <row r="9131" spans="1:2" x14ac:dyDescent="0.25">
      <c r="A9131">
        <v>0.67717114099999998</v>
      </c>
      <c r="B9131">
        <v>0.101728112</v>
      </c>
    </row>
    <row r="9132" spans="1:2" x14ac:dyDescent="0.25">
      <c r="A9132">
        <v>0.61397263700000004</v>
      </c>
      <c r="B9132">
        <v>0.59747471799999996</v>
      </c>
    </row>
    <row r="9133" spans="1:2" x14ac:dyDescent="0.25">
      <c r="A9133">
        <v>0.52667345899999995</v>
      </c>
      <c r="B9133">
        <v>0.82532099599999997</v>
      </c>
    </row>
    <row r="9134" spans="1:2" x14ac:dyDescent="0.25">
      <c r="A9134">
        <v>0.446625249</v>
      </c>
      <c r="B9134">
        <v>0.75677079300000005</v>
      </c>
    </row>
    <row r="9135" spans="1:2" x14ac:dyDescent="0.25">
      <c r="A9135">
        <v>0.40312098600000001</v>
      </c>
      <c r="B9135">
        <v>0.41128659499999998</v>
      </c>
    </row>
    <row r="9136" spans="1:2" x14ac:dyDescent="0.25">
      <c r="A9136">
        <v>0.35961640099999997</v>
      </c>
      <c r="B9136">
        <v>0.41128963200000002</v>
      </c>
    </row>
    <row r="9137" spans="1:2" x14ac:dyDescent="0.25">
      <c r="A9137">
        <v>0.334057573</v>
      </c>
      <c r="B9137">
        <v>0.24163157299999999</v>
      </c>
    </row>
    <row r="9138" spans="1:2" x14ac:dyDescent="0.25">
      <c r="A9138">
        <v>0.320172393</v>
      </c>
      <c r="B9138">
        <v>0.131269625</v>
      </c>
    </row>
    <row r="9139" spans="1:2" x14ac:dyDescent="0.25">
      <c r="A9139">
        <v>0.310891427</v>
      </c>
      <c r="B9139">
        <v>8.7741670999999993E-2</v>
      </c>
    </row>
    <row r="9140" spans="1:2" x14ac:dyDescent="0.25">
      <c r="A9140">
        <v>0.29551997800000002</v>
      </c>
      <c r="B9140">
        <v>0.14532072800000001</v>
      </c>
    </row>
    <row r="9141" spans="1:2" x14ac:dyDescent="0.25">
      <c r="A9141">
        <v>0.259266157</v>
      </c>
      <c r="B9141">
        <v>0.34274135999999999</v>
      </c>
    </row>
    <row r="9142" spans="1:2" x14ac:dyDescent="0.25">
      <c r="A9142">
        <v>0.23461371</v>
      </c>
      <c r="B9142">
        <v>0.23306270300000001</v>
      </c>
    </row>
    <row r="9143" spans="1:2" x14ac:dyDescent="0.25">
      <c r="A9143">
        <v>0.213242128</v>
      </c>
      <c r="B9143">
        <v>0.20204560499999999</v>
      </c>
    </row>
    <row r="9144" spans="1:2" x14ac:dyDescent="0.25">
      <c r="A9144">
        <v>0.18791884</v>
      </c>
      <c r="B9144">
        <v>0.23940478500000001</v>
      </c>
    </row>
    <row r="9145" spans="1:2" x14ac:dyDescent="0.25">
      <c r="A9145">
        <v>0.152245307</v>
      </c>
      <c r="B9145">
        <v>0.33725536499999997</v>
      </c>
    </row>
    <row r="9146" spans="1:2" x14ac:dyDescent="0.25">
      <c r="A9146">
        <v>0.13049301499999999</v>
      </c>
      <c r="B9146">
        <v>0.20564481600000001</v>
      </c>
    </row>
    <row r="9147" spans="1:2" x14ac:dyDescent="0.25">
      <c r="A9147">
        <v>0.114541431</v>
      </c>
      <c r="B9147">
        <v>0.15080527599999999</v>
      </c>
    </row>
    <row r="9148" spans="1:2" x14ac:dyDescent="0.25">
      <c r="A9148">
        <v>8.7858763000000006E-2</v>
      </c>
      <c r="B9148">
        <v>0.25225628300000003</v>
      </c>
    </row>
    <row r="9149" spans="1:2" x14ac:dyDescent="0.25">
      <c r="A9149">
        <v>5.6462986E-2</v>
      </c>
      <c r="B9149">
        <v>0.296813724</v>
      </c>
    </row>
    <row r="9150" spans="1:2" x14ac:dyDescent="0.25">
      <c r="A9150">
        <v>3.5653380999999998E-2</v>
      </c>
      <c r="B9150">
        <v>0.19673271000000001</v>
      </c>
    </row>
    <row r="9151" spans="1:2" x14ac:dyDescent="0.25">
      <c r="A9151">
        <v>2.1151853000000002E-2</v>
      </c>
      <c r="B9151">
        <v>0.13709654399999999</v>
      </c>
    </row>
    <row r="9152" spans="1:2" x14ac:dyDescent="0.25">
      <c r="A9152">
        <v>1.8251564000000001E-2</v>
      </c>
      <c r="B9152">
        <v>2.7419151999999999E-2</v>
      </c>
    </row>
    <row r="9153" spans="1:2" x14ac:dyDescent="0.25">
      <c r="A9153">
        <v>1.4191166999999999E-2</v>
      </c>
      <c r="B9153">
        <v>3.8386733999999999E-2</v>
      </c>
    </row>
    <row r="9154" spans="1:2" x14ac:dyDescent="0.25">
      <c r="A9154">
        <v>9.2606449999999996E-3</v>
      </c>
      <c r="B9154">
        <v>4.6612845999999999E-2</v>
      </c>
    </row>
    <row r="9155" spans="1:2" x14ac:dyDescent="0.25">
      <c r="A9155">
        <v>9.2606449999999996E-3</v>
      </c>
      <c r="B9155" s="1">
        <v>-4.9199999999999997E-17</v>
      </c>
    </row>
    <row r="9156" spans="1:2" x14ac:dyDescent="0.25">
      <c r="A9156">
        <v>9.2606449999999996E-3</v>
      </c>
      <c r="B9156" s="1">
        <v>-4.9199999999999997E-17</v>
      </c>
    </row>
    <row r="9157" spans="1:2" x14ac:dyDescent="0.25">
      <c r="A9157">
        <v>9.2606449999999996E-3</v>
      </c>
      <c r="B9157" s="1">
        <v>-4.9199999999999997E-17</v>
      </c>
    </row>
    <row r="9158" spans="1:2" x14ac:dyDescent="0.25">
      <c r="A9158" s="1">
        <v>-6.3900000000000003E-16</v>
      </c>
      <c r="B9158">
        <v>8.7549564999999996E-2</v>
      </c>
    </row>
    <row r="9159" spans="1:2" x14ac:dyDescent="0.25">
      <c r="A9159" s="1">
        <v>-6.3900000000000003E-16</v>
      </c>
      <c r="B9159" s="1">
        <v>-4.9199999999999997E-17</v>
      </c>
    </row>
    <row r="9160" spans="1:2" x14ac:dyDescent="0.25">
      <c r="A9160" s="1">
        <v>-6.3900000000000003E-16</v>
      </c>
      <c r="B9160" s="1">
        <v>-4.9199999999999997E-17</v>
      </c>
    </row>
    <row r="9161" spans="1:2" x14ac:dyDescent="0.25">
      <c r="A9161" s="1">
        <v>-6.3900000000000003E-16</v>
      </c>
      <c r="B9161" s="1">
        <v>-4.9199999999999997E-17</v>
      </c>
    </row>
    <row r="9162" spans="1:2" x14ac:dyDescent="0.25">
      <c r="A9162" s="1">
        <v>-6.3900000000000003E-16</v>
      </c>
      <c r="B9162" s="1">
        <v>-4.9199999999999997E-17</v>
      </c>
    </row>
    <row r="9163" spans="1:2" x14ac:dyDescent="0.25">
      <c r="A9163">
        <v>-1.5464559</v>
      </c>
      <c r="B9163" s="1">
        <v>-4.9199999999999997E-17</v>
      </c>
    </row>
    <row r="9164" spans="1:2" x14ac:dyDescent="0.25">
      <c r="A9164">
        <v>-1.5302722470000001</v>
      </c>
      <c r="B9164">
        <v>-0.15299924400000001</v>
      </c>
    </row>
    <row r="9165" spans="1:2" x14ac:dyDescent="0.25">
      <c r="A9165">
        <v>-1.514088595</v>
      </c>
      <c r="B9165">
        <v>-0.15299924400000001</v>
      </c>
    </row>
    <row r="9166" spans="1:2" x14ac:dyDescent="0.25">
      <c r="A9166">
        <v>-1.4979049419999999</v>
      </c>
      <c r="B9166">
        <v>-0.15299924400000001</v>
      </c>
    </row>
    <row r="9167" spans="1:2" x14ac:dyDescent="0.25">
      <c r="A9167">
        <v>-1.481721289</v>
      </c>
      <c r="B9167">
        <v>-0.15299924400000001</v>
      </c>
    </row>
    <row r="9168" spans="1:2" x14ac:dyDescent="0.25">
      <c r="A9168">
        <v>-1.4655376369999999</v>
      </c>
      <c r="B9168">
        <v>-0.15299924400000001</v>
      </c>
    </row>
    <row r="9169" spans="1:2" x14ac:dyDescent="0.25">
      <c r="A9169">
        <v>-1.2987713460000001</v>
      </c>
      <c r="B9169">
        <v>-1.5765981309999999</v>
      </c>
    </row>
    <row r="9170" spans="1:2" x14ac:dyDescent="0.25">
      <c r="A9170">
        <v>-1.0107721810000001</v>
      </c>
      <c r="B9170">
        <v>-2.7227261700000001</v>
      </c>
    </row>
    <row r="9171" spans="1:2" x14ac:dyDescent="0.25">
      <c r="A9171">
        <v>-0.79005912199999995</v>
      </c>
      <c r="B9171">
        <v>-2.086607522</v>
      </c>
    </row>
    <row r="9172" spans="1:2" x14ac:dyDescent="0.25">
      <c r="A9172">
        <v>-0.67967561899999995</v>
      </c>
      <c r="B9172">
        <v>-1.0435587639999999</v>
      </c>
    </row>
    <row r="9173" spans="1:2" x14ac:dyDescent="0.25">
      <c r="A9173">
        <v>-0.60240949700000002</v>
      </c>
      <c r="B9173">
        <v>-0.73046910399999998</v>
      </c>
    </row>
    <row r="9174" spans="1:2" x14ac:dyDescent="0.25">
      <c r="A9174">
        <v>-0.55165453900000005</v>
      </c>
      <c r="B9174">
        <v>-0.47983421399999998</v>
      </c>
    </row>
    <row r="9175" spans="1:2" x14ac:dyDescent="0.25">
      <c r="A9175">
        <v>-0.47334658000000002</v>
      </c>
      <c r="B9175">
        <v>-0.74031856900000004</v>
      </c>
    </row>
    <row r="9176" spans="1:2" x14ac:dyDescent="0.25">
      <c r="A9176">
        <v>-0.41650062100000002</v>
      </c>
      <c r="B9176">
        <v>-0.53741815100000001</v>
      </c>
    </row>
    <row r="9177" spans="1:2" x14ac:dyDescent="0.25">
      <c r="A9177">
        <v>-0.38546756199999999</v>
      </c>
      <c r="B9177">
        <v>-0.29338460999999999</v>
      </c>
    </row>
    <row r="9178" spans="1:2" x14ac:dyDescent="0.25">
      <c r="A9178">
        <v>-0.34982095400000002</v>
      </c>
      <c r="B9178">
        <v>-0.33700081599999998</v>
      </c>
    </row>
    <row r="9179" spans="1:2" x14ac:dyDescent="0.25">
      <c r="A9179">
        <v>-0.32874853199999998</v>
      </c>
      <c r="B9179">
        <v>-0.19921736200000001</v>
      </c>
    </row>
    <row r="9180" spans="1:2" x14ac:dyDescent="0.25">
      <c r="A9180">
        <v>-0.30715941299999999</v>
      </c>
      <c r="B9180">
        <v>-0.20410219199999999</v>
      </c>
    </row>
    <row r="9181" spans="1:2" x14ac:dyDescent="0.25">
      <c r="A9181">
        <v>-0.28917756500000003</v>
      </c>
      <c r="B9181">
        <v>-0.16999926600000001</v>
      </c>
    </row>
    <row r="9182" spans="1:2" x14ac:dyDescent="0.25">
      <c r="A9182">
        <v>-0.27061579000000002</v>
      </c>
      <c r="B9182">
        <v>-0.17548186499999999</v>
      </c>
    </row>
    <row r="9183" spans="1:2" x14ac:dyDescent="0.25">
      <c r="A9183">
        <v>-0.24103271500000001</v>
      </c>
      <c r="B9183">
        <v>-0.27967655200000002</v>
      </c>
    </row>
    <row r="9184" spans="1:2" x14ac:dyDescent="0.25">
      <c r="A9184">
        <v>-0.19752813</v>
      </c>
      <c r="B9184">
        <v>-0.41128963200000002</v>
      </c>
    </row>
    <row r="9185" spans="1:2" x14ac:dyDescent="0.25">
      <c r="A9185">
        <v>-0.16634998100000001</v>
      </c>
      <c r="B9185">
        <v>-0.29475627900000001</v>
      </c>
    </row>
    <row r="9186" spans="1:2" x14ac:dyDescent="0.25">
      <c r="A9186">
        <v>-0.14155251699999999</v>
      </c>
      <c r="B9186">
        <v>-0.234433681</v>
      </c>
    </row>
    <row r="9187" spans="1:2" x14ac:dyDescent="0.25">
      <c r="A9187">
        <v>-0.117770182</v>
      </c>
      <c r="B9187">
        <v>-0.22483671799999999</v>
      </c>
    </row>
    <row r="9188" spans="1:2" x14ac:dyDescent="0.25">
      <c r="A9188">
        <v>-8.9347145000000003E-2</v>
      </c>
      <c r="B9188">
        <v>-0.26870962399999998</v>
      </c>
    </row>
    <row r="9189" spans="1:2" x14ac:dyDescent="0.25">
      <c r="A9189">
        <v>-7.4845617000000003E-2</v>
      </c>
      <c r="B9189">
        <v>-0.13709654399999999</v>
      </c>
    </row>
    <row r="9190" spans="1:2" x14ac:dyDescent="0.25">
      <c r="A9190">
        <v>-6.6144753000000001E-2</v>
      </c>
      <c r="B9190">
        <v>-8.2257425999999995E-2</v>
      </c>
    </row>
    <row r="9191" spans="1:2" x14ac:dyDescent="0.25">
      <c r="A9191">
        <v>-7.1927345000000004E-2</v>
      </c>
      <c r="B9191">
        <v>5.4668267E-2</v>
      </c>
    </row>
    <row r="9192" spans="1:2" x14ac:dyDescent="0.25">
      <c r="A9192">
        <v>-7.1927345000000004E-2</v>
      </c>
      <c r="B9192" s="1">
        <v>-4.9199999999999997E-17</v>
      </c>
    </row>
    <row r="9193" spans="1:2" x14ac:dyDescent="0.25">
      <c r="A9193">
        <v>-7.1927345000000004E-2</v>
      </c>
      <c r="B9193" s="1">
        <v>-4.9199999999999997E-17</v>
      </c>
    </row>
    <row r="9194" spans="1:2" x14ac:dyDescent="0.25">
      <c r="A9194">
        <v>-7.1927345000000004E-2</v>
      </c>
      <c r="B9194" s="1">
        <v>-4.9199999999999997E-17</v>
      </c>
    </row>
    <row r="9195" spans="1:2" x14ac:dyDescent="0.25">
      <c r="A9195">
        <v>-7.1927345000000004E-2</v>
      </c>
      <c r="B9195" s="1">
        <v>-4.9199999999999997E-17</v>
      </c>
    </row>
    <row r="9196" spans="1:2" x14ac:dyDescent="0.25">
      <c r="A9196">
        <v>0.69088013000000004</v>
      </c>
      <c r="B9196" s="1">
        <v>-4.9199999999999997E-17</v>
      </c>
    </row>
    <row r="9197" spans="1:2" x14ac:dyDescent="0.25">
      <c r="A9197">
        <v>0.68511672599999995</v>
      </c>
      <c r="B9197">
        <v>5.4486861999999997E-2</v>
      </c>
    </row>
    <row r="9198" spans="1:2" x14ac:dyDescent="0.25">
      <c r="A9198">
        <v>0.67935332199999998</v>
      </c>
      <c r="B9198">
        <v>5.4486861999999997E-2</v>
      </c>
    </row>
    <row r="9199" spans="1:2" x14ac:dyDescent="0.25">
      <c r="A9199">
        <v>0.67358991899999998</v>
      </c>
      <c r="B9199">
        <v>5.4486861999999997E-2</v>
      </c>
    </row>
    <row r="9200" spans="1:2" x14ac:dyDescent="0.25">
      <c r="A9200">
        <v>0.66782651500000001</v>
      </c>
      <c r="B9200">
        <v>5.4486861999999997E-2</v>
      </c>
    </row>
    <row r="9201" spans="1:2" x14ac:dyDescent="0.25">
      <c r="A9201">
        <v>0.66206311100000004</v>
      </c>
      <c r="B9201">
        <v>5.4486861999999997E-2</v>
      </c>
    </row>
    <row r="9202" spans="1:2" x14ac:dyDescent="0.25">
      <c r="A9202">
        <v>0.65629970699999995</v>
      </c>
      <c r="B9202">
        <v>5.4486861999999997E-2</v>
      </c>
    </row>
    <row r="9203" spans="1:2" x14ac:dyDescent="0.25">
      <c r="A9203">
        <v>0.58551793399999996</v>
      </c>
      <c r="B9203">
        <v>0.66916647200000001</v>
      </c>
    </row>
    <row r="9204" spans="1:2" x14ac:dyDescent="0.25">
      <c r="A9204">
        <v>0.44406505899999998</v>
      </c>
      <c r="B9204">
        <v>1.337286671</v>
      </c>
    </row>
    <row r="9205" spans="1:2" x14ac:dyDescent="0.25">
      <c r="A9205">
        <v>0.26395696000000002</v>
      </c>
      <c r="B9205">
        <v>1.702730753</v>
      </c>
    </row>
    <row r="9206" spans="1:2" x14ac:dyDescent="0.25">
      <c r="A9206">
        <v>0.13344320700000001</v>
      </c>
      <c r="B9206">
        <v>1.2338688959999999</v>
      </c>
    </row>
    <row r="9207" spans="1:2" x14ac:dyDescent="0.25">
      <c r="A9207">
        <v>4.6434706999999999E-2</v>
      </c>
      <c r="B9207">
        <v>0.82257293799999998</v>
      </c>
    </row>
    <row r="9208" spans="1:2" x14ac:dyDescent="0.25">
      <c r="A9208">
        <v>3.5100259999999999E-3</v>
      </c>
      <c r="B9208">
        <v>0.405807264</v>
      </c>
    </row>
    <row r="9209" spans="1:2" x14ac:dyDescent="0.25">
      <c r="A9209">
        <v>-2.1369111999999999E-2</v>
      </c>
      <c r="B9209">
        <v>0.23520581900000001</v>
      </c>
    </row>
    <row r="9210" spans="1:2" x14ac:dyDescent="0.25">
      <c r="A9210">
        <v>-4.4954591000000002E-2</v>
      </c>
      <c r="B9210">
        <v>0.222975648</v>
      </c>
    </row>
    <row r="9211" spans="1:2" x14ac:dyDescent="0.25">
      <c r="A9211">
        <v>-4.4954591000000002E-2</v>
      </c>
      <c r="B9211" s="1">
        <v>-4.9199999999999997E-17</v>
      </c>
    </row>
    <row r="9212" spans="1:2" x14ac:dyDescent="0.25">
      <c r="A9212">
        <v>-4.4954591000000002E-2</v>
      </c>
      <c r="B9212" s="1">
        <v>-4.9199999999999997E-17</v>
      </c>
    </row>
    <row r="9213" spans="1:2" x14ac:dyDescent="0.25">
      <c r="A9213">
        <v>-4.4954591000000002E-2</v>
      </c>
      <c r="B9213" s="1">
        <v>-4.9199999999999997E-17</v>
      </c>
    </row>
    <row r="9214" spans="1:2" x14ac:dyDescent="0.25">
      <c r="A9214">
        <v>-4.4954591000000002E-2</v>
      </c>
      <c r="B9214" s="1">
        <v>-4.9199999999999997E-17</v>
      </c>
    </row>
    <row r="9215" spans="1:2" x14ac:dyDescent="0.25">
      <c r="A9215">
        <v>3.221266145</v>
      </c>
      <c r="B9215" s="1">
        <v>-4.9199999999999997E-17</v>
      </c>
    </row>
    <row r="9216" spans="1:2" x14ac:dyDescent="0.25">
      <c r="A9216">
        <v>3.216432314</v>
      </c>
      <c r="B9216">
        <v>4.5698730999999999E-2</v>
      </c>
    </row>
    <row r="9217" spans="1:2" x14ac:dyDescent="0.25">
      <c r="A9217">
        <v>3.211598484</v>
      </c>
      <c r="B9217">
        <v>4.5698730999999999E-2</v>
      </c>
    </row>
    <row r="9218" spans="1:2" x14ac:dyDescent="0.25">
      <c r="A9218">
        <v>3.2067646540000001</v>
      </c>
      <c r="B9218">
        <v>4.5698730999999999E-2</v>
      </c>
    </row>
    <row r="9219" spans="1:2" x14ac:dyDescent="0.25">
      <c r="A9219">
        <v>3.1504982570000002</v>
      </c>
      <c r="B9219">
        <v>0.53193901099999996</v>
      </c>
    </row>
    <row r="9220" spans="1:2" x14ac:dyDescent="0.25">
      <c r="A9220">
        <v>2.9582799469999999</v>
      </c>
      <c r="B9220">
        <v>1.81721993</v>
      </c>
    </row>
    <row r="9221" spans="1:2" x14ac:dyDescent="0.25">
      <c r="A9221">
        <v>2.6773143259999999</v>
      </c>
      <c r="B9221">
        <v>2.6562314950000001</v>
      </c>
    </row>
    <row r="9222" spans="1:2" x14ac:dyDescent="0.25">
      <c r="A9222">
        <v>2.0918903549999999</v>
      </c>
      <c r="B9222">
        <v>5.5345617620000001</v>
      </c>
    </row>
    <row r="9223" spans="1:2" x14ac:dyDescent="0.25">
      <c r="A9223">
        <v>1.564906908</v>
      </c>
      <c r="B9223">
        <v>4.9820686959999998</v>
      </c>
    </row>
    <row r="9224" spans="1:2" x14ac:dyDescent="0.25">
      <c r="A9224">
        <v>1.1907675769999999</v>
      </c>
      <c r="B9224">
        <v>3.5370899470000001</v>
      </c>
    </row>
    <row r="9225" spans="1:2" x14ac:dyDescent="0.25">
      <c r="A9225">
        <v>0.85085314899999998</v>
      </c>
      <c r="B9225">
        <v>3.2135298300000001</v>
      </c>
    </row>
    <row r="9226" spans="1:2" x14ac:dyDescent="0.25">
      <c r="A9226">
        <v>0.70583898300000003</v>
      </c>
      <c r="B9226">
        <v>1.370954896</v>
      </c>
    </row>
    <row r="9227" spans="1:2" x14ac:dyDescent="0.25">
      <c r="A9227">
        <v>0.57006922699999996</v>
      </c>
      <c r="B9227">
        <v>1.283558822</v>
      </c>
    </row>
    <row r="9228" spans="1:2" x14ac:dyDescent="0.25">
      <c r="A9228">
        <v>0.48715693799999998</v>
      </c>
      <c r="B9228">
        <v>0.78384761999999997</v>
      </c>
    </row>
    <row r="9229" spans="1:2" x14ac:dyDescent="0.25">
      <c r="A9229">
        <v>0.44481241900000001</v>
      </c>
      <c r="B9229">
        <v>0.400322442</v>
      </c>
    </row>
    <row r="9230" spans="1:2" x14ac:dyDescent="0.25">
      <c r="A9230">
        <v>0.38651624800000001</v>
      </c>
      <c r="B9230">
        <v>0.55112837199999998</v>
      </c>
    </row>
    <row r="9231" spans="1:2" x14ac:dyDescent="0.25">
      <c r="A9231">
        <v>0.32125987299999997</v>
      </c>
      <c r="B9231">
        <v>0.61692970300000005</v>
      </c>
    </row>
    <row r="9232" spans="1:2" x14ac:dyDescent="0.25">
      <c r="A9232">
        <v>0.29080681400000002</v>
      </c>
      <c r="B9232">
        <v>0.28790132299999999</v>
      </c>
    </row>
    <row r="9233" spans="1:2" x14ac:dyDescent="0.25">
      <c r="A9233">
        <v>0.26943525299999999</v>
      </c>
      <c r="B9233">
        <v>0.20204540800000001</v>
      </c>
    </row>
    <row r="9234" spans="1:2" x14ac:dyDescent="0.25">
      <c r="A9234">
        <v>0.24817246600000001</v>
      </c>
      <c r="B9234">
        <v>0.20101706599999999</v>
      </c>
    </row>
    <row r="9235" spans="1:2" x14ac:dyDescent="0.25">
      <c r="A9235">
        <v>0.226710257</v>
      </c>
      <c r="B9235">
        <v>0.20290238799999999</v>
      </c>
    </row>
    <row r="9236" spans="1:2" x14ac:dyDescent="0.25">
      <c r="A9236">
        <v>0.21220884000000001</v>
      </c>
      <c r="B9236">
        <v>0.13709548999999999</v>
      </c>
    </row>
    <row r="9237" spans="1:2" x14ac:dyDescent="0.25">
      <c r="A9237">
        <v>0.18030547599999999</v>
      </c>
      <c r="B9237">
        <v>0.30161242100000002</v>
      </c>
    </row>
    <row r="9238" spans="1:2" x14ac:dyDescent="0.25">
      <c r="A9238">
        <v>0.15217268</v>
      </c>
      <c r="B9238">
        <v>0.26596569799999997</v>
      </c>
    </row>
    <row r="9239" spans="1:2" x14ac:dyDescent="0.25">
      <c r="A9239">
        <v>0.135133489</v>
      </c>
      <c r="B9239">
        <v>0.16108745199999999</v>
      </c>
    </row>
    <row r="9240" spans="1:2" x14ac:dyDescent="0.25">
      <c r="A9240">
        <v>0.12781015800000001</v>
      </c>
      <c r="B9240">
        <v>6.9234320000000002E-2</v>
      </c>
    </row>
    <row r="9241" spans="1:2" x14ac:dyDescent="0.25">
      <c r="A9241">
        <v>0.113308741</v>
      </c>
      <c r="B9241">
        <v>0.13709548999999999</v>
      </c>
    </row>
    <row r="9242" spans="1:2" x14ac:dyDescent="0.25">
      <c r="A9242">
        <v>9.8807234999999993E-2</v>
      </c>
      <c r="B9242">
        <v>0.13709633299999999</v>
      </c>
    </row>
    <row r="9243" spans="1:2" x14ac:dyDescent="0.25">
      <c r="A9243">
        <v>9.2426638000000005E-2</v>
      </c>
      <c r="B9243">
        <v>6.0321767999999998E-2</v>
      </c>
    </row>
    <row r="9244" spans="1:2" x14ac:dyDescent="0.25">
      <c r="A9244">
        <v>8.5465911000000006E-2</v>
      </c>
      <c r="B9244">
        <v>6.5806277999999996E-2</v>
      </c>
    </row>
    <row r="9245" spans="1:2" x14ac:dyDescent="0.25">
      <c r="A9245">
        <v>6.5168444000000006E-2</v>
      </c>
      <c r="B9245">
        <v>0.19189098900000001</v>
      </c>
    </row>
    <row r="9246" spans="1:2" x14ac:dyDescent="0.25">
      <c r="A9246">
        <v>6.1600617000000003E-2</v>
      </c>
      <c r="B9246">
        <v>3.3730011999999997E-2</v>
      </c>
    </row>
    <row r="9247" spans="1:2" x14ac:dyDescent="0.25">
      <c r="A9247">
        <v>5.8032791E-2</v>
      </c>
      <c r="B9247">
        <v>3.3730011999999997E-2</v>
      </c>
    </row>
    <row r="9248" spans="1:2" x14ac:dyDescent="0.25">
      <c r="A9248">
        <v>4.4954591000000002E-2</v>
      </c>
      <c r="B9248">
        <v>0.12364049000000001</v>
      </c>
    </row>
    <row r="9249" spans="1:2" x14ac:dyDescent="0.25">
      <c r="A9249">
        <v>4.4954591000000002E-2</v>
      </c>
      <c r="B9249" s="1">
        <v>-4.9199999999999997E-17</v>
      </c>
    </row>
    <row r="9250" spans="1:2" x14ac:dyDescent="0.25">
      <c r="A9250">
        <v>4.4954591000000002E-2</v>
      </c>
      <c r="B9250" s="1">
        <v>-4.9199999999999997E-17</v>
      </c>
    </row>
    <row r="9251" spans="1:2" x14ac:dyDescent="0.25">
      <c r="A9251">
        <v>4.4954591000000002E-2</v>
      </c>
      <c r="B9251" s="1">
        <v>-4.9199999999999997E-17</v>
      </c>
    </row>
    <row r="9252" spans="1:2" x14ac:dyDescent="0.25">
      <c r="A9252">
        <v>4.4954591000000002E-2</v>
      </c>
      <c r="B9252" s="1">
        <v>-4.9199999999999997E-17</v>
      </c>
    </row>
    <row r="9253" spans="1:2" x14ac:dyDescent="0.25">
      <c r="A9253">
        <v>1.699265545</v>
      </c>
      <c r="B9253" s="1">
        <v>-4.9199999999999997E-17</v>
      </c>
    </row>
    <row r="9254" spans="1:2" x14ac:dyDescent="0.25">
      <c r="A9254">
        <v>1.663011724</v>
      </c>
      <c r="B9254">
        <v>0.34274135999999999</v>
      </c>
    </row>
    <row r="9255" spans="1:2" x14ac:dyDescent="0.25">
      <c r="A9255">
        <v>1.5385890339999999</v>
      </c>
      <c r="B9255">
        <v>1.1762843679999999</v>
      </c>
    </row>
    <row r="9256" spans="1:2" x14ac:dyDescent="0.25">
      <c r="A9256">
        <v>1.392450271</v>
      </c>
      <c r="B9256">
        <v>1.3815867630000001</v>
      </c>
    </row>
    <row r="9257" spans="1:2" x14ac:dyDescent="0.25">
      <c r="A9257">
        <v>1.2282563870000001</v>
      </c>
      <c r="B9257">
        <v>1.5522787579999999</v>
      </c>
    </row>
    <row r="9258" spans="1:2" x14ac:dyDescent="0.25">
      <c r="A9258">
        <v>0.98898301300000002</v>
      </c>
      <c r="B9258">
        <v>2.2620755789999998</v>
      </c>
    </row>
    <row r="9259" spans="1:2" x14ac:dyDescent="0.25">
      <c r="A9259">
        <v>0.86572002400000003</v>
      </c>
      <c r="B9259">
        <v>1.165320624</v>
      </c>
    </row>
    <row r="9260" spans="1:2" x14ac:dyDescent="0.25">
      <c r="A9260">
        <v>0.79205286399999997</v>
      </c>
      <c r="B9260">
        <v>0.696444744</v>
      </c>
    </row>
    <row r="9261" spans="1:2" x14ac:dyDescent="0.25">
      <c r="A9261">
        <v>0.763676354</v>
      </c>
      <c r="B9261">
        <v>0.268269761</v>
      </c>
    </row>
    <row r="9262" spans="1:2" x14ac:dyDescent="0.25">
      <c r="A9262">
        <v>0.76264999200000005</v>
      </c>
      <c r="B9262">
        <v>9.7031549999999998E-3</v>
      </c>
    </row>
    <row r="9263" spans="1:2" x14ac:dyDescent="0.25">
      <c r="A9263">
        <v>0.76162363099999997</v>
      </c>
      <c r="B9263">
        <v>9.7031549999999998E-3</v>
      </c>
    </row>
    <row r="9264" spans="1:2" x14ac:dyDescent="0.25">
      <c r="A9264">
        <v>0.76059726999999999</v>
      </c>
      <c r="B9264">
        <v>9.7031549999999998E-3</v>
      </c>
    </row>
    <row r="9265" spans="1:2" x14ac:dyDescent="0.25">
      <c r="A9265">
        <v>0.75957090900000002</v>
      </c>
      <c r="B9265">
        <v>9.7031540000000003E-3</v>
      </c>
    </row>
    <row r="9266" spans="1:2" x14ac:dyDescent="0.25">
      <c r="A9266">
        <v>0.75854454800000004</v>
      </c>
      <c r="B9266">
        <v>9.7031549999999998E-3</v>
      </c>
    </row>
    <row r="9267" spans="1:2" x14ac:dyDescent="0.25">
      <c r="A9267">
        <v>0.75751818699999995</v>
      </c>
      <c r="B9267">
        <v>9.7031549999999998E-3</v>
      </c>
    </row>
    <row r="9268" spans="1:2" x14ac:dyDescent="0.25">
      <c r="A9268">
        <v>0.75649182500000001</v>
      </c>
      <c r="B9268">
        <v>9.7031540000000003E-3</v>
      </c>
    </row>
    <row r="9269" spans="1:2" x14ac:dyDescent="0.25">
      <c r="A9269">
        <v>0.75546546400000003</v>
      </c>
      <c r="B9269">
        <v>9.7031549999999998E-3</v>
      </c>
    </row>
    <row r="9270" spans="1:2" x14ac:dyDescent="0.25">
      <c r="A9270">
        <v>0.67256062699999997</v>
      </c>
      <c r="B9270">
        <v>0.78377716600000003</v>
      </c>
    </row>
    <row r="9271" spans="1:2" x14ac:dyDescent="0.25">
      <c r="A9271">
        <v>0.556258794</v>
      </c>
      <c r="B9271">
        <v>1.0995102880000001</v>
      </c>
    </row>
    <row r="9272" spans="1:2" x14ac:dyDescent="0.25">
      <c r="A9272">
        <v>0.42487487400000001</v>
      </c>
      <c r="B9272">
        <v>1.2420954</v>
      </c>
    </row>
    <row r="9273" spans="1:2" x14ac:dyDescent="0.25">
      <c r="A9273">
        <v>0.27637987000000003</v>
      </c>
      <c r="B9273">
        <v>1.403862527</v>
      </c>
    </row>
    <row r="9274" spans="1:2" x14ac:dyDescent="0.25">
      <c r="A9274">
        <v>0.21837420299999999</v>
      </c>
      <c r="B9274">
        <v>0.548381958</v>
      </c>
    </row>
    <row r="9275" spans="1:2" x14ac:dyDescent="0.25">
      <c r="A9275">
        <v>0.20115381600000001</v>
      </c>
      <c r="B9275">
        <v>0.16280047</v>
      </c>
    </row>
    <row r="9276" spans="1:2" x14ac:dyDescent="0.25">
      <c r="A9276">
        <v>0.194011831</v>
      </c>
      <c r="B9276">
        <v>6.7519876000000006E-2</v>
      </c>
    </row>
    <row r="9277" spans="1:2" x14ac:dyDescent="0.25">
      <c r="A9277">
        <v>0.180670369</v>
      </c>
      <c r="B9277">
        <v>0.126129354</v>
      </c>
    </row>
    <row r="9278" spans="1:2" x14ac:dyDescent="0.25">
      <c r="A9278">
        <v>0.15253755099999999</v>
      </c>
      <c r="B9278">
        <v>0.265965909</v>
      </c>
    </row>
    <row r="9279" spans="1:2" x14ac:dyDescent="0.25">
      <c r="A9279">
        <v>0.145286843</v>
      </c>
      <c r="B9279">
        <v>6.8547744999999993E-2</v>
      </c>
    </row>
    <row r="9280" spans="1:2" x14ac:dyDescent="0.25">
      <c r="A9280">
        <v>0.13223546999999999</v>
      </c>
      <c r="B9280">
        <v>0.123386863</v>
      </c>
    </row>
    <row r="9281" spans="1:2" x14ac:dyDescent="0.25">
      <c r="A9281">
        <v>0.121921318</v>
      </c>
      <c r="B9281">
        <v>9.7509354000000006E-2</v>
      </c>
    </row>
    <row r="9282" spans="1:2" x14ac:dyDescent="0.25">
      <c r="A9282">
        <v>0.10874302399999999</v>
      </c>
      <c r="B9282">
        <v>0.124586771</v>
      </c>
    </row>
    <row r="9283" spans="1:2" x14ac:dyDescent="0.25">
      <c r="A9283">
        <v>8.0320130000000003E-2</v>
      </c>
      <c r="B9283">
        <v>0.26870827400000002</v>
      </c>
    </row>
    <row r="9284" spans="1:2" x14ac:dyDescent="0.25">
      <c r="A9284">
        <v>6.5818713000000001E-2</v>
      </c>
      <c r="B9284">
        <v>0.13709548999999999</v>
      </c>
    </row>
    <row r="9285" spans="1:2" x14ac:dyDescent="0.25">
      <c r="A9285">
        <v>5.1317206999999997E-2</v>
      </c>
      <c r="B9285">
        <v>0.13709633299999999</v>
      </c>
    </row>
    <row r="9286" spans="1:2" x14ac:dyDescent="0.25">
      <c r="A9286">
        <v>3.2755306999999997E-2</v>
      </c>
      <c r="B9286">
        <v>0.175483046</v>
      </c>
    </row>
    <row r="9287" spans="1:2" x14ac:dyDescent="0.25">
      <c r="A9287">
        <v>1.3468377E-2</v>
      </c>
      <c r="B9287">
        <v>0.18233744199999999</v>
      </c>
    </row>
    <row r="9288" spans="1:2" x14ac:dyDescent="0.25">
      <c r="A9288">
        <v>-8.9909180000000005E-3</v>
      </c>
      <c r="B9288">
        <v>0.212328773</v>
      </c>
    </row>
    <row r="9289" spans="1:2" x14ac:dyDescent="0.25">
      <c r="A9289">
        <v>-8.9909180000000005E-3</v>
      </c>
      <c r="B9289" s="1">
        <v>-4.9199999999999997E-17</v>
      </c>
    </row>
    <row r="9290" spans="1:2" x14ac:dyDescent="0.25">
      <c r="A9290">
        <v>-8.9909180000000005E-3</v>
      </c>
      <c r="B9290" s="1">
        <v>-4.9199999999999997E-17</v>
      </c>
    </row>
    <row r="9291" spans="1:2" x14ac:dyDescent="0.25">
      <c r="A9291">
        <v>-8.9909180000000005E-3</v>
      </c>
      <c r="B9291" s="1">
        <v>-4.9199999999999997E-17</v>
      </c>
    </row>
    <row r="9292" spans="1:2" x14ac:dyDescent="0.25">
      <c r="A9292">
        <v>-8.9909180000000005E-3</v>
      </c>
      <c r="B9292" s="1">
        <v>-4.9199999999999997E-17</v>
      </c>
    </row>
    <row r="9293" spans="1:2" x14ac:dyDescent="0.25">
      <c r="A9293">
        <v>-3.1917849239999998</v>
      </c>
      <c r="B9293" s="1">
        <v>-4.9199999999999997E-17</v>
      </c>
    </row>
    <row r="9294" spans="1:2" x14ac:dyDescent="0.25">
      <c r="A9294">
        <v>-3.188159556</v>
      </c>
      <c r="B9294">
        <v>-3.4274003999999997E-2</v>
      </c>
    </row>
    <row r="9295" spans="1:2" x14ac:dyDescent="0.25">
      <c r="A9295">
        <v>-3.1845341880000002</v>
      </c>
      <c r="B9295">
        <v>-3.4274003999999997E-2</v>
      </c>
    </row>
    <row r="9296" spans="1:2" x14ac:dyDescent="0.25">
      <c r="A9296">
        <v>-3.1300085900000001</v>
      </c>
      <c r="B9296">
        <v>-0.51548160099999996</v>
      </c>
    </row>
    <row r="9297" spans="1:2" x14ac:dyDescent="0.25">
      <c r="A9297">
        <v>-2.9959510470000001</v>
      </c>
      <c r="B9297">
        <v>-1.2673716669999999</v>
      </c>
    </row>
    <row r="9298" spans="1:2" x14ac:dyDescent="0.25">
      <c r="A9298">
        <v>-2.7782026900000001</v>
      </c>
      <c r="B9298">
        <v>-2.058579409</v>
      </c>
    </row>
    <row r="9299" spans="1:2" x14ac:dyDescent="0.25">
      <c r="A9299">
        <v>-2.1691385090000002</v>
      </c>
      <c r="B9299">
        <v>-5.7580548479999996</v>
      </c>
    </row>
    <row r="9300" spans="1:2" x14ac:dyDescent="0.25">
      <c r="A9300">
        <v>-1.664778672</v>
      </c>
      <c r="B9300">
        <v>-4.7681864909999998</v>
      </c>
    </row>
    <row r="9301" spans="1:2" x14ac:dyDescent="0.25">
      <c r="A9301">
        <v>-1.283970031</v>
      </c>
      <c r="B9301">
        <v>-3.6001411820000002</v>
      </c>
    </row>
    <row r="9302" spans="1:2" x14ac:dyDescent="0.25">
      <c r="A9302">
        <v>-1.063837549</v>
      </c>
      <c r="B9302">
        <v>-2.0811187809999998</v>
      </c>
    </row>
    <row r="9303" spans="1:2" x14ac:dyDescent="0.25">
      <c r="A9303">
        <v>-1.0429076610000001</v>
      </c>
      <c r="B9303">
        <v>-0.19786985800000001</v>
      </c>
    </row>
    <row r="9304" spans="1:2" x14ac:dyDescent="0.25">
      <c r="A9304">
        <v>-1.0417120609999999</v>
      </c>
      <c r="B9304">
        <v>-1.1303123999999999E-2</v>
      </c>
    </row>
    <row r="9305" spans="1:2" x14ac:dyDescent="0.25">
      <c r="A9305">
        <v>-1.040516462</v>
      </c>
      <c r="B9305">
        <v>-1.1303123E-2</v>
      </c>
    </row>
    <row r="9306" spans="1:2" x14ac:dyDescent="0.25">
      <c r="A9306">
        <v>-1.0393208620000001</v>
      </c>
      <c r="B9306">
        <v>-1.1303123999999999E-2</v>
      </c>
    </row>
    <row r="9307" spans="1:2" x14ac:dyDescent="0.25">
      <c r="A9307">
        <v>-1.0381252620000001</v>
      </c>
      <c r="B9307">
        <v>-1.1303123E-2</v>
      </c>
    </row>
    <row r="9308" spans="1:2" x14ac:dyDescent="0.25">
      <c r="A9308">
        <v>-1.036929663</v>
      </c>
      <c r="B9308">
        <v>-1.1303123E-2</v>
      </c>
    </row>
    <row r="9309" spans="1:2" x14ac:dyDescent="0.25">
      <c r="A9309">
        <v>-1.035734063</v>
      </c>
      <c r="B9309">
        <v>-1.1303123999999999E-2</v>
      </c>
    </row>
    <row r="9310" spans="1:2" x14ac:dyDescent="0.25">
      <c r="A9310">
        <v>-1.0345384639999999</v>
      </c>
      <c r="B9310">
        <v>-1.1303123E-2</v>
      </c>
    </row>
    <row r="9311" spans="1:2" x14ac:dyDescent="0.25">
      <c r="A9311">
        <v>-0.99626070600000005</v>
      </c>
      <c r="B9311">
        <v>-0.361875536</v>
      </c>
    </row>
    <row r="9312" spans="1:2" x14ac:dyDescent="0.25">
      <c r="A9312">
        <v>-0.92781353099999997</v>
      </c>
      <c r="B9312">
        <v>-0.64709533200000002</v>
      </c>
    </row>
    <row r="9313" spans="1:2" x14ac:dyDescent="0.25">
      <c r="A9313">
        <v>-0.86516621299999996</v>
      </c>
      <c r="B9313">
        <v>-0.59226384399999998</v>
      </c>
    </row>
    <row r="9314" spans="1:2" x14ac:dyDescent="0.25">
      <c r="A9314">
        <v>-0.69114921399999996</v>
      </c>
      <c r="B9314">
        <v>-1.6451458750000001</v>
      </c>
    </row>
    <row r="9315" spans="1:2" x14ac:dyDescent="0.25">
      <c r="A9315">
        <v>-0.59253919799999999</v>
      </c>
      <c r="B9315">
        <v>-0.932252949</v>
      </c>
    </row>
    <row r="9316" spans="1:2" x14ac:dyDescent="0.25">
      <c r="A9316">
        <v>-0.53384458300000004</v>
      </c>
      <c r="B9316">
        <v>-0.55489523699999999</v>
      </c>
    </row>
    <row r="9317" spans="1:2" x14ac:dyDescent="0.25">
      <c r="A9317">
        <v>-0.49131900899999997</v>
      </c>
      <c r="B9317">
        <v>-0.40203413199999999</v>
      </c>
    </row>
    <row r="9318" spans="1:2" x14ac:dyDescent="0.25">
      <c r="A9318">
        <v>-0.44723428500000001</v>
      </c>
      <c r="B9318">
        <v>-0.41677423499999999</v>
      </c>
    </row>
    <row r="9319" spans="1:2" x14ac:dyDescent="0.25">
      <c r="A9319">
        <v>-0.38922861800000003</v>
      </c>
      <c r="B9319">
        <v>-0.548381958</v>
      </c>
    </row>
    <row r="9320" spans="1:2" x14ac:dyDescent="0.25">
      <c r="A9320">
        <v>-0.33702321499999999</v>
      </c>
      <c r="B9320">
        <v>-0.49354663599999998</v>
      </c>
    </row>
    <row r="9321" spans="1:2" x14ac:dyDescent="0.25">
      <c r="A9321">
        <v>-0.29032851900000001</v>
      </c>
      <c r="B9321">
        <v>-0.44144874499999998</v>
      </c>
    </row>
    <row r="9322" spans="1:2" x14ac:dyDescent="0.25">
      <c r="A9322">
        <v>-0.24950691799999999</v>
      </c>
      <c r="B9322">
        <v>-0.38592487399999997</v>
      </c>
    </row>
    <row r="9323" spans="1:2" x14ac:dyDescent="0.25">
      <c r="A9323">
        <v>-0.212600184</v>
      </c>
      <c r="B9323">
        <v>-0.34891396299999999</v>
      </c>
    </row>
    <row r="9324" spans="1:2" x14ac:dyDescent="0.25">
      <c r="A9324">
        <v>-0.132842393</v>
      </c>
      <c r="B9324">
        <v>-0.75402519300000004</v>
      </c>
    </row>
    <row r="9325" spans="1:2" x14ac:dyDescent="0.25">
      <c r="A9325">
        <v>-9.3688447999999994E-2</v>
      </c>
      <c r="B9325">
        <v>-0.37015895999999998</v>
      </c>
    </row>
    <row r="9326" spans="1:2" x14ac:dyDescent="0.25">
      <c r="A9326">
        <v>-7.2806385000000001E-2</v>
      </c>
      <c r="B9326">
        <v>-0.19741772199999999</v>
      </c>
    </row>
    <row r="9327" spans="1:2" x14ac:dyDescent="0.25">
      <c r="A9327">
        <v>-6.2945417000000004E-2</v>
      </c>
      <c r="B9327">
        <v>-9.3224975000000002E-2</v>
      </c>
    </row>
    <row r="9328" spans="1:2" x14ac:dyDescent="0.25">
      <c r="A9328">
        <v>-6.1259544999999999E-2</v>
      </c>
      <c r="B9328">
        <v>-1.5938134E-2</v>
      </c>
    </row>
    <row r="9329" spans="1:2" x14ac:dyDescent="0.25">
      <c r="A9329">
        <v>-4.0187122999999998E-2</v>
      </c>
      <c r="B9329">
        <v>-0.19921736200000001</v>
      </c>
    </row>
    <row r="9330" spans="1:2" x14ac:dyDescent="0.25">
      <c r="A9330">
        <v>-3.0172042999999999E-2</v>
      </c>
      <c r="B9330">
        <v>-9.4681941000000006E-2</v>
      </c>
    </row>
    <row r="9331" spans="1:2" x14ac:dyDescent="0.25">
      <c r="A9331">
        <v>-2.4951520000000001E-2</v>
      </c>
      <c r="B9331">
        <v>-4.9354504E-2</v>
      </c>
    </row>
    <row r="9332" spans="1:2" x14ac:dyDescent="0.25">
      <c r="A9332">
        <v>-2.1326152000000001E-2</v>
      </c>
      <c r="B9332">
        <v>-3.4274003999999997E-2</v>
      </c>
    </row>
    <row r="9333" spans="1:2" x14ac:dyDescent="0.25">
      <c r="A9333">
        <v>-2.6972754000000002E-2</v>
      </c>
      <c r="B9333">
        <v>5.3382631E-2</v>
      </c>
    </row>
    <row r="9334" spans="1:2" x14ac:dyDescent="0.25">
      <c r="A9334">
        <v>-2.6972754000000002E-2</v>
      </c>
      <c r="B9334" s="1">
        <v>-4.9199999999999997E-17</v>
      </c>
    </row>
    <row r="9335" spans="1:2" x14ac:dyDescent="0.25">
      <c r="A9335">
        <v>-2.6972754000000002E-2</v>
      </c>
      <c r="B9335" s="1">
        <v>-4.9199999999999997E-17</v>
      </c>
    </row>
    <row r="9336" spans="1:2" x14ac:dyDescent="0.25">
      <c r="A9336">
        <v>-2.6972754000000002E-2</v>
      </c>
      <c r="B9336" s="1">
        <v>-4.9199999999999997E-17</v>
      </c>
    </row>
    <row r="9337" spans="1:2" x14ac:dyDescent="0.25">
      <c r="A9337">
        <v>-2.6972754000000002E-2</v>
      </c>
      <c r="B9337" s="1">
        <v>-4.9199999999999997E-17</v>
      </c>
    </row>
    <row r="9338" spans="1:2" x14ac:dyDescent="0.25">
      <c r="A9338">
        <v>2.554805349</v>
      </c>
      <c r="B9338" s="1">
        <v>-4.9199999999999997E-17</v>
      </c>
    </row>
    <row r="9339" spans="1:2" x14ac:dyDescent="0.25">
      <c r="A9339">
        <v>2.516341486</v>
      </c>
      <c r="B9339">
        <v>0.36363496000000001</v>
      </c>
    </row>
    <row r="9340" spans="1:2" x14ac:dyDescent="0.25">
      <c r="A9340">
        <v>2.477877624</v>
      </c>
      <c r="B9340">
        <v>0.36363496000000001</v>
      </c>
    </row>
    <row r="9341" spans="1:2" x14ac:dyDescent="0.25">
      <c r="A9341">
        <v>2.439413761</v>
      </c>
      <c r="B9341">
        <v>0.36363496000000001</v>
      </c>
    </row>
    <row r="9342" spans="1:2" x14ac:dyDescent="0.25">
      <c r="A9342">
        <v>2.400949899</v>
      </c>
      <c r="B9342">
        <v>0.36363496000000001</v>
      </c>
    </row>
    <row r="9343" spans="1:2" x14ac:dyDescent="0.25">
      <c r="A9343">
        <v>2.362486036</v>
      </c>
      <c r="B9343">
        <v>0.36363496000000001</v>
      </c>
    </row>
    <row r="9344" spans="1:2" x14ac:dyDescent="0.25">
      <c r="A9344">
        <v>2.324022174</v>
      </c>
      <c r="B9344">
        <v>0.36363496000000001</v>
      </c>
    </row>
    <row r="9345" spans="1:2" x14ac:dyDescent="0.25">
      <c r="A9345">
        <v>2.285558312</v>
      </c>
      <c r="B9345">
        <v>0.36363496000000001</v>
      </c>
    </row>
    <row r="9346" spans="1:2" x14ac:dyDescent="0.25">
      <c r="A9346">
        <v>2.1356020130000002</v>
      </c>
      <c r="B9346">
        <v>1.4176775129999999</v>
      </c>
    </row>
    <row r="9347" spans="1:2" x14ac:dyDescent="0.25">
      <c r="A9347">
        <v>1.802465921</v>
      </c>
      <c r="B9347">
        <v>3.1494478699999999</v>
      </c>
    </row>
    <row r="9348" spans="1:2" x14ac:dyDescent="0.25">
      <c r="A9348">
        <v>1.215158548</v>
      </c>
      <c r="B9348">
        <v>5.552367329</v>
      </c>
    </row>
    <row r="9349" spans="1:2" x14ac:dyDescent="0.25">
      <c r="A9349">
        <v>0.88887416500000005</v>
      </c>
      <c r="B9349">
        <v>3.0846722400000002</v>
      </c>
    </row>
    <row r="9350" spans="1:2" x14ac:dyDescent="0.25">
      <c r="A9350">
        <v>0.76648235300000001</v>
      </c>
      <c r="B9350">
        <v>1.1570845759999999</v>
      </c>
    </row>
    <row r="9351" spans="1:2" x14ac:dyDescent="0.25">
      <c r="A9351">
        <v>0.73801484100000003</v>
      </c>
      <c r="B9351">
        <v>0.26913008199999999</v>
      </c>
    </row>
    <row r="9352" spans="1:2" x14ac:dyDescent="0.25">
      <c r="A9352">
        <v>0.73681284700000005</v>
      </c>
      <c r="B9352">
        <v>1.1363577999999999E-2</v>
      </c>
    </row>
    <row r="9353" spans="1:2" x14ac:dyDescent="0.25">
      <c r="A9353">
        <v>0.73561085299999995</v>
      </c>
      <c r="B9353">
        <v>1.1363577999999999E-2</v>
      </c>
    </row>
    <row r="9354" spans="1:2" x14ac:dyDescent="0.25">
      <c r="A9354">
        <v>0.73440885899999997</v>
      </c>
      <c r="B9354">
        <v>1.1363577999999999E-2</v>
      </c>
    </row>
    <row r="9355" spans="1:2" x14ac:dyDescent="0.25">
      <c r="A9355">
        <v>0.73320686400000001</v>
      </c>
      <c r="B9355">
        <v>1.1363577999999999E-2</v>
      </c>
    </row>
    <row r="9356" spans="1:2" x14ac:dyDescent="0.25">
      <c r="A9356">
        <v>0.73200487000000003</v>
      </c>
      <c r="B9356">
        <v>1.1363577999999999E-2</v>
      </c>
    </row>
    <row r="9357" spans="1:2" x14ac:dyDescent="0.25">
      <c r="A9357">
        <v>0.73080287600000005</v>
      </c>
      <c r="B9357">
        <v>1.1363577999999999E-2</v>
      </c>
    </row>
    <row r="9358" spans="1:2" x14ac:dyDescent="0.25">
      <c r="A9358">
        <v>0.72683884700000001</v>
      </c>
      <c r="B9358">
        <v>3.7475682000000003E-2</v>
      </c>
    </row>
    <row r="9359" spans="1:2" x14ac:dyDescent="0.25">
      <c r="A9359">
        <v>0.65659744200000003</v>
      </c>
      <c r="B9359">
        <v>0.66405787400000005</v>
      </c>
    </row>
    <row r="9360" spans="1:2" x14ac:dyDescent="0.25">
      <c r="A9360">
        <v>0.54054880800000005</v>
      </c>
      <c r="B9360">
        <v>1.0971165549999999</v>
      </c>
    </row>
    <row r="9361" spans="1:2" x14ac:dyDescent="0.25">
      <c r="A9361">
        <v>0.42134685799999999</v>
      </c>
      <c r="B9361">
        <v>1.126927816</v>
      </c>
    </row>
    <row r="9362" spans="1:2" x14ac:dyDescent="0.25">
      <c r="A9362">
        <v>0.336948792</v>
      </c>
      <c r="B9362">
        <v>0.79789405899999999</v>
      </c>
    </row>
    <row r="9363" spans="1:2" x14ac:dyDescent="0.25">
      <c r="A9363">
        <v>0.31490643000000001</v>
      </c>
      <c r="B9363">
        <v>0.20838711800000001</v>
      </c>
    </row>
    <row r="9364" spans="1:2" x14ac:dyDescent="0.25">
      <c r="A9364">
        <v>0.28590359700000001</v>
      </c>
      <c r="B9364">
        <v>0.274190979</v>
      </c>
    </row>
    <row r="9365" spans="1:2" x14ac:dyDescent="0.25">
      <c r="A9365">
        <v>0.26886433900000001</v>
      </c>
      <c r="B9365">
        <v>0.16108808599999999</v>
      </c>
    </row>
    <row r="9366" spans="1:2" x14ac:dyDescent="0.25">
      <c r="A9366">
        <v>0.25080994600000001</v>
      </c>
      <c r="B9366">
        <v>0.17068510200000001</v>
      </c>
    </row>
    <row r="9367" spans="1:2" x14ac:dyDescent="0.25">
      <c r="A9367">
        <v>0.23108800700000001</v>
      </c>
      <c r="B9367">
        <v>0.18644998300000001</v>
      </c>
    </row>
    <row r="9368" spans="1:2" x14ac:dyDescent="0.25">
      <c r="A9368">
        <v>0.216296407</v>
      </c>
      <c r="B9368">
        <v>0.13983886700000001</v>
      </c>
    </row>
    <row r="9369" spans="1:2" x14ac:dyDescent="0.25">
      <c r="A9369">
        <v>0.19454428200000001</v>
      </c>
      <c r="B9369">
        <v>0.20564323400000001</v>
      </c>
    </row>
    <row r="9370" spans="1:2" x14ac:dyDescent="0.25">
      <c r="A9370">
        <v>0.17279202399999999</v>
      </c>
      <c r="B9370">
        <v>0.20564450000000001</v>
      </c>
    </row>
    <row r="9371" spans="1:2" x14ac:dyDescent="0.25">
      <c r="A9371">
        <v>0.15928757299999999</v>
      </c>
      <c r="B9371">
        <v>0.12767023799999999</v>
      </c>
    </row>
    <row r="9372" spans="1:2" x14ac:dyDescent="0.25">
      <c r="A9372">
        <v>0.15219997699999999</v>
      </c>
      <c r="B9372">
        <v>6.7005688999999993E-2</v>
      </c>
    </row>
    <row r="9373" spans="1:2" x14ac:dyDescent="0.25">
      <c r="A9373">
        <v>0.14465913899999999</v>
      </c>
      <c r="B9373">
        <v>7.1290616000000001E-2</v>
      </c>
    </row>
    <row r="9374" spans="1:2" x14ac:dyDescent="0.25">
      <c r="A9374">
        <v>0.130157722</v>
      </c>
      <c r="B9374">
        <v>0.13709548999999999</v>
      </c>
    </row>
    <row r="9375" spans="1:2" x14ac:dyDescent="0.25">
      <c r="A9375">
        <v>0.109855597</v>
      </c>
      <c r="B9375">
        <v>0.19193502900000001</v>
      </c>
    </row>
    <row r="9376" spans="1:2" x14ac:dyDescent="0.25">
      <c r="A9376">
        <v>8.8103397999999999E-2</v>
      </c>
      <c r="B9376">
        <v>0.20564393</v>
      </c>
    </row>
    <row r="9377" spans="1:2" x14ac:dyDescent="0.25">
      <c r="A9377">
        <v>7.1064207000000004E-2</v>
      </c>
      <c r="B9377">
        <v>0.16108745199999999</v>
      </c>
    </row>
    <row r="9378" spans="1:2" x14ac:dyDescent="0.25">
      <c r="A9378">
        <v>6.3160723000000002E-2</v>
      </c>
      <c r="B9378">
        <v>7.4719048999999996E-2</v>
      </c>
    </row>
    <row r="9379" spans="1:2" x14ac:dyDescent="0.25">
      <c r="A9379">
        <v>3.4157890000000003E-2</v>
      </c>
      <c r="B9379">
        <v>0.274190979</v>
      </c>
    </row>
    <row r="9380" spans="1:2" x14ac:dyDescent="0.25">
      <c r="A9380">
        <v>2.8357356E-2</v>
      </c>
      <c r="B9380">
        <v>5.4837881999999998E-2</v>
      </c>
    </row>
    <row r="9381" spans="1:2" x14ac:dyDescent="0.25">
      <c r="A9381">
        <v>2.4296921999999999E-2</v>
      </c>
      <c r="B9381">
        <v>3.8387092999999997E-2</v>
      </c>
    </row>
    <row r="9382" spans="1:2" x14ac:dyDescent="0.25">
      <c r="A9382">
        <v>1.8224734999999999E-2</v>
      </c>
      <c r="B9382">
        <v>5.7406080999999998E-2</v>
      </c>
    </row>
    <row r="9383" spans="1:2" x14ac:dyDescent="0.25">
      <c r="A9383">
        <v>1.4656908E-2</v>
      </c>
      <c r="B9383">
        <v>3.3730011999999997E-2</v>
      </c>
    </row>
    <row r="9384" spans="1:2" x14ac:dyDescent="0.25">
      <c r="A9384">
        <v>1.1089081000000001E-2</v>
      </c>
      <c r="B9384">
        <v>3.3730011999999997E-2</v>
      </c>
    </row>
    <row r="9385" spans="1:2" x14ac:dyDescent="0.25">
      <c r="A9385" s="1">
        <v>-6.3900000000000003E-16</v>
      </c>
      <c r="B9385">
        <v>0.10483548299999999</v>
      </c>
    </row>
    <row r="9386" spans="1:2" x14ac:dyDescent="0.25">
      <c r="A9386" s="1">
        <v>-6.3900000000000003E-16</v>
      </c>
      <c r="B9386" s="1">
        <v>-4.9199999999999997E-17</v>
      </c>
    </row>
    <row r="9387" spans="1:2" x14ac:dyDescent="0.25">
      <c r="A9387" s="1">
        <v>-6.3900000000000003E-16</v>
      </c>
      <c r="B9387" s="1">
        <v>-4.9199999999999997E-17</v>
      </c>
    </row>
    <row r="9388" spans="1:2" x14ac:dyDescent="0.25">
      <c r="A9388" s="1">
        <v>-6.3900000000000003E-16</v>
      </c>
      <c r="B9388" s="1">
        <v>-4.9199999999999997E-17</v>
      </c>
    </row>
    <row r="9389" spans="1:2" x14ac:dyDescent="0.25">
      <c r="A9389" s="1">
        <v>-6.3900000000000003E-16</v>
      </c>
      <c r="B9389" s="1">
        <v>-4.9199999999999997E-17</v>
      </c>
    </row>
    <row r="9390" spans="1:2" x14ac:dyDescent="0.25">
      <c r="A9390">
        <v>3.355842209</v>
      </c>
      <c r="B9390" s="1">
        <v>-4.9199999999999997E-17</v>
      </c>
    </row>
    <row r="9391" spans="1:2" x14ac:dyDescent="0.25">
      <c r="A9391">
        <v>3.3485914449999998</v>
      </c>
      <c r="B9391">
        <v>6.8548271999999993E-2</v>
      </c>
    </row>
    <row r="9392" spans="1:2" x14ac:dyDescent="0.25">
      <c r="A9392">
        <v>3.3303194610000002</v>
      </c>
      <c r="B9392">
        <v>0.17274220000000001</v>
      </c>
    </row>
    <row r="9393" spans="1:2" x14ac:dyDescent="0.25">
      <c r="A9393">
        <v>3.2821742669999998</v>
      </c>
      <c r="B9393">
        <v>0.45516166499999999</v>
      </c>
    </row>
    <row r="9394" spans="1:2" x14ac:dyDescent="0.25">
      <c r="A9394">
        <v>3.1985009139999998</v>
      </c>
      <c r="B9394">
        <v>0.791042668</v>
      </c>
    </row>
    <row r="9395" spans="1:2" x14ac:dyDescent="0.25">
      <c r="A9395">
        <v>3.0861146650000002</v>
      </c>
      <c r="B9395">
        <v>1.062492598</v>
      </c>
    </row>
    <row r="9396" spans="1:2" x14ac:dyDescent="0.25">
      <c r="A9396">
        <v>2.7525795180000001</v>
      </c>
      <c r="B9396">
        <v>3.1532205119999999</v>
      </c>
    </row>
    <row r="9397" spans="1:2" x14ac:dyDescent="0.25">
      <c r="A9397">
        <v>2.518235351</v>
      </c>
      <c r="B9397">
        <v>2.2154751620000002</v>
      </c>
    </row>
    <row r="9398" spans="1:2" x14ac:dyDescent="0.25">
      <c r="A9398">
        <v>2.2963626349999999</v>
      </c>
      <c r="B9398">
        <v>2.0975708480000002</v>
      </c>
    </row>
    <row r="9399" spans="1:2" x14ac:dyDescent="0.25">
      <c r="A9399">
        <v>2.1119050289999999</v>
      </c>
      <c r="B9399">
        <v>1.7438507130000001</v>
      </c>
    </row>
    <row r="9400" spans="1:2" x14ac:dyDescent="0.25">
      <c r="A9400">
        <v>2.0698599049999999</v>
      </c>
      <c r="B9400">
        <v>0.39749198899999999</v>
      </c>
    </row>
    <row r="9401" spans="1:2" x14ac:dyDescent="0.25">
      <c r="A9401">
        <v>2.0628357639999999</v>
      </c>
      <c r="B9401">
        <v>6.6405786999999994E-2</v>
      </c>
    </row>
    <row r="9402" spans="1:2" x14ac:dyDescent="0.25">
      <c r="A9402">
        <v>2.061149999</v>
      </c>
      <c r="B9402">
        <v>1.5937119999999999E-2</v>
      </c>
    </row>
    <row r="9403" spans="1:2" x14ac:dyDescent="0.25">
      <c r="A9403">
        <v>2.061149999</v>
      </c>
      <c r="B9403" s="1">
        <v>-4.9199999999999997E-17</v>
      </c>
    </row>
    <row r="9404" spans="1:2" x14ac:dyDescent="0.25">
      <c r="A9404">
        <v>2.061149999</v>
      </c>
      <c r="B9404" s="1">
        <v>-4.9199999999999997E-17</v>
      </c>
    </row>
    <row r="9405" spans="1:2" x14ac:dyDescent="0.25">
      <c r="A9405">
        <v>2.061149999</v>
      </c>
      <c r="B9405" s="1">
        <v>-4.9199999999999997E-17</v>
      </c>
    </row>
    <row r="9406" spans="1:2" x14ac:dyDescent="0.25">
      <c r="A9406">
        <v>2.061149999</v>
      </c>
      <c r="B9406" s="1">
        <v>-4.9199999999999997E-17</v>
      </c>
    </row>
    <row r="9407" spans="1:2" x14ac:dyDescent="0.25">
      <c r="A9407">
        <v>2.061149999</v>
      </c>
      <c r="B9407" s="1">
        <v>-4.9199999999999997E-17</v>
      </c>
    </row>
    <row r="9408" spans="1:2" x14ac:dyDescent="0.25">
      <c r="A9408">
        <v>2.0196753030000001</v>
      </c>
      <c r="B9408">
        <v>0.39209919799999998</v>
      </c>
    </row>
    <row r="9409" spans="1:2" x14ac:dyDescent="0.25">
      <c r="A9409">
        <v>1.917584779</v>
      </c>
      <c r="B9409">
        <v>0.96515744999999997</v>
      </c>
    </row>
    <row r="9410" spans="1:2" x14ac:dyDescent="0.25">
      <c r="A9410">
        <v>1.748205419</v>
      </c>
      <c r="B9410">
        <v>1.6013019230000001</v>
      </c>
    </row>
    <row r="9411" spans="1:2" x14ac:dyDescent="0.25">
      <c r="A9411">
        <v>1.342165754</v>
      </c>
      <c r="B9411">
        <v>3.838673709</v>
      </c>
    </row>
    <row r="9412" spans="1:2" x14ac:dyDescent="0.25">
      <c r="A9412">
        <v>1.098540939</v>
      </c>
      <c r="B9412">
        <v>2.303213838</v>
      </c>
    </row>
    <row r="9413" spans="1:2" x14ac:dyDescent="0.25">
      <c r="A9413">
        <v>0.93054147600000003</v>
      </c>
      <c r="B9413">
        <v>1.588256463</v>
      </c>
    </row>
    <row r="9414" spans="1:2" x14ac:dyDescent="0.25">
      <c r="A9414">
        <v>0.80706165600000002</v>
      </c>
      <c r="B9414">
        <v>1.1673705270000001</v>
      </c>
    </row>
    <row r="9415" spans="1:2" x14ac:dyDescent="0.25">
      <c r="A9415">
        <v>0.72701319900000005</v>
      </c>
      <c r="B9415">
        <v>0.75677312500000005</v>
      </c>
    </row>
    <row r="9416" spans="1:2" x14ac:dyDescent="0.25">
      <c r="A9416">
        <v>0.64000469999999998</v>
      </c>
      <c r="B9416">
        <v>0.82257293799999998</v>
      </c>
    </row>
    <row r="9417" spans="1:2" x14ac:dyDescent="0.25">
      <c r="A9417">
        <v>0.59360000199999996</v>
      </c>
      <c r="B9417">
        <v>0.438707126</v>
      </c>
    </row>
    <row r="9418" spans="1:2" x14ac:dyDescent="0.25">
      <c r="A9418">
        <v>0.561406772</v>
      </c>
      <c r="B9418">
        <v>0.30435279100000001</v>
      </c>
    </row>
    <row r="9419" spans="1:2" x14ac:dyDescent="0.25">
      <c r="A9419">
        <v>0.53044613799999996</v>
      </c>
      <c r="B9419">
        <v>0.29269990000000001</v>
      </c>
    </row>
    <row r="9420" spans="1:2" x14ac:dyDescent="0.25">
      <c r="A9420">
        <v>0.49498978700000001</v>
      </c>
      <c r="B9420">
        <v>0.33520213900000001</v>
      </c>
    </row>
    <row r="9421" spans="1:2" x14ac:dyDescent="0.25">
      <c r="A9421">
        <v>0.45148553699999999</v>
      </c>
      <c r="B9421">
        <v>0.41128646899999999</v>
      </c>
    </row>
    <row r="9422" spans="1:2" x14ac:dyDescent="0.25">
      <c r="A9422">
        <v>0.41378163899999998</v>
      </c>
      <c r="B9422">
        <v>0.35645030300000002</v>
      </c>
    </row>
    <row r="9423" spans="1:2" x14ac:dyDescent="0.25">
      <c r="A9423">
        <v>0.36534667199999998</v>
      </c>
      <c r="B9423">
        <v>0.45790116199999997</v>
      </c>
    </row>
    <row r="9424" spans="1:2" x14ac:dyDescent="0.25">
      <c r="A9424">
        <v>0.31198134799999999</v>
      </c>
      <c r="B9424">
        <v>0.50451245600000005</v>
      </c>
    </row>
    <row r="9425" spans="1:2" x14ac:dyDescent="0.25">
      <c r="A9425">
        <v>0.26746163299999998</v>
      </c>
      <c r="B9425">
        <v>0.42088661399999999</v>
      </c>
    </row>
    <row r="9426" spans="1:2" x14ac:dyDescent="0.25">
      <c r="A9426">
        <v>0.21126850799999999</v>
      </c>
      <c r="B9426">
        <v>0.53124629899999998</v>
      </c>
    </row>
    <row r="9427" spans="1:2" x14ac:dyDescent="0.25">
      <c r="A9427">
        <v>0.17682746899999999</v>
      </c>
      <c r="B9427">
        <v>0.32560343600000002</v>
      </c>
    </row>
    <row r="9428" spans="1:2" x14ac:dyDescent="0.25">
      <c r="A9428">
        <v>0.16203604999999999</v>
      </c>
      <c r="B9428">
        <v>0.13983715599999999</v>
      </c>
    </row>
    <row r="9429" spans="1:2" x14ac:dyDescent="0.25">
      <c r="A9429">
        <v>0.158410682</v>
      </c>
      <c r="B9429">
        <v>3.4274003999999997E-2</v>
      </c>
    </row>
    <row r="9430" spans="1:2" x14ac:dyDescent="0.25">
      <c r="A9430">
        <v>0.14385469000000001</v>
      </c>
      <c r="B9430">
        <v>0.137611444</v>
      </c>
    </row>
    <row r="9431" spans="1:2" x14ac:dyDescent="0.25">
      <c r="A9431">
        <v>0.14385469000000001</v>
      </c>
      <c r="B9431" s="1">
        <v>-4.9199999999999997E-17</v>
      </c>
    </row>
    <row r="9432" spans="1:2" x14ac:dyDescent="0.25">
      <c r="A9432">
        <v>0.14385469000000001</v>
      </c>
      <c r="B9432" s="1">
        <v>-4.9199999999999997E-17</v>
      </c>
    </row>
    <row r="9433" spans="1:2" x14ac:dyDescent="0.25">
      <c r="A9433">
        <v>0.14385469000000001</v>
      </c>
      <c r="B9433" s="1">
        <v>-4.9199999999999997E-17</v>
      </c>
    </row>
    <row r="9434" spans="1:2" x14ac:dyDescent="0.25">
      <c r="A9434">
        <v>0.14385469000000001</v>
      </c>
      <c r="B9434" s="1">
        <v>-4.9199999999999997E-17</v>
      </c>
    </row>
    <row r="9435" spans="1:2" x14ac:dyDescent="0.25">
      <c r="A9435">
        <v>-0.39617581499999999</v>
      </c>
      <c r="B9435" s="1">
        <v>-4.9199999999999997E-17</v>
      </c>
    </row>
    <row r="9436" spans="1:2" x14ac:dyDescent="0.25">
      <c r="A9436">
        <v>-0.39617581499999999</v>
      </c>
      <c r="B9436" s="1">
        <v>-4.9199999999999997E-17</v>
      </c>
    </row>
    <row r="9437" spans="1:2" x14ac:dyDescent="0.25">
      <c r="A9437">
        <v>-0.39617581499999999</v>
      </c>
      <c r="B9437" s="1">
        <v>-4.9199999999999997E-17</v>
      </c>
    </row>
    <row r="9438" spans="1:2" x14ac:dyDescent="0.25">
      <c r="A9438">
        <v>-0.38521810499999998</v>
      </c>
      <c r="B9438">
        <v>-0.103593511</v>
      </c>
    </row>
    <row r="9439" spans="1:2" x14ac:dyDescent="0.25">
      <c r="A9439">
        <v>-0.36572264100000001</v>
      </c>
      <c r="B9439">
        <v>-0.1843089</v>
      </c>
    </row>
    <row r="9440" spans="1:2" x14ac:dyDescent="0.25">
      <c r="A9440">
        <v>-0.35122122500000003</v>
      </c>
      <c r="B9440">
        <v>-0.13709548999999999</v>
      </c>
    </row>
    <row r="9441" spans="1:2" x14ac:dyDescent="0.25">
      <c r="A9441">
        <v>-0.32221816800000003</v>
      </c>
      <c r="B9441">
        <v>-0.27419308799999997</v>
      </c>
    </row>
    <row r="9442" spans="1:2" x14ac:dyDescent="0.25">
      <c r="A9442">
        <v>-0.29872584899999999</v>
      </c>
      <c r="B9442">
        <v>-0.222094922</v>
      </c>
    </row>
    <row r="9443" spans="1:2" x14ac:dyDescent="0.25">
      <c r="A9443">
        <v>-0.26943286399999999</v>
      </c>
      <c r="B9443">
        <v>-0.27693406100000001</v>
      </c>
    </row>
    <row r="9444" spans="1:2" x14ac:dyDescent="0.25">
      <c r="A9444">
        <v>-0.23349631900000001</v>
      </c>
      <c r="B9444">
        <v>-0.33974185400000001</v>
      </c>
    </row>
    <row r="9445" spans="1:2" x14ac:dyDescent="0.25">
      <c r="A9445">
        <v>-0.198375616</v>
      </c>
      <c r="B9445">
        <v>-0.33202893700000002</v>
      </c>
    </row>
    <row r="9446" spans="1:2" x14ac:dyDescent="0.25">
      <c r="A9446">
        <v>-0.176623324</v>
      </c>
      <c r="B9446">
        <v>-0.20564481600000001</v>
      </c>
    </row>
    <row r="9447" spans="1:2" x14ac:dyDescent="0.25">
      <c r="A9447">
        <v>-0.14385002399999999</v>
      </c>
      <c r="B9447">
        <v>-0.30983674</v>
      </c>
    </row>
    <row r="9448" spans="1:2" x14ac:dyDescent="0.25">
      <c r="A9448">
        <v>-0.115137111</v>
      </c>
      <c r="B9448">
        <v>-0.271450091</v>
      </c>
    </row>
    <row r="9449" spans="1:2" x14ac:dyDescent="0.25">
      <c r="A9449">
        <v>-9.7445299999999999E-2</v>
      </c>
      <c r="B9449">
        <v>-0.16725728000000001</v>
      </c>
    </row>
    <row r="9450" spans="1:2" x14ac:dyDescent="0.25">
      <c r="A9450">
        <v>-9.0203651999999995E-2</v>
      </c>
      <c r="B9450">
        <v>-6.8462092000000002E-2</v>
      </c>
    </row>
    <row r="9451" spans="1:2" x14ac:dyDescent="0.25">
      <c r="A9451">
        <v>-8.3179458999999997E-2</v>
      </c>
      <c r="B9451">
        <v>-6.6406281999999997E-2</v>
      </c>
    </row>
    <row r="9452" spans="1:2" x14ac:dyDescent="0.25">
      <c r="A9452">
        <v>-7.0472545999999997E-2</v>
      </c>
      <c r="B9452">
        <v>-0.120130366</v>
      </c>
    </row>
    <row r="9453" spans="1:2" x14ac:dyDescent="0.25">
      <c r="A9453">
        <v>-5.2200683999999997E-2</v>
      </c>
      <c r="B9453">
        <v>-0.17274104000000001</v>
      </c>
    </row>
    <row r="9454" spans="1:2" x14ac:dyDescent="0.25">
      <c r="A9454">
        <v>-3.4508873000000002E-2</v>
      </c>
      <c r="B9454">
        <v>-0.16725728000000001</v>
      </c>
    </row>
    <row r="9455" spans="1:2" x14ac:dyDescent="0.25">
      <c r="A9455">
        <v>-2.7548171999999999E-2</v>
      </c>
      <c r="B9455">
        <v>-6.5806033999999999E-2</v>
      </c>
    </row>
    <row r="9456" spans="1:2" x14ac:dyDescent="0.25">
      <c r="A9456">
        <v>-2.7548171999999999E-2</v>
      </c>
      <c r="B9456" s="1">
        <v>-4.9199999999999997E-17</v>
      </c>
    </row>
    <row r="9457" spans="1:2" x14ac:dyDescent="0.25">
      <c r="A9457">
        <v>-3.5963672000000002E-2</v>
      </c>
      <c r="B9457">
        <v>7.9559616E-2</v>
      </c>
    </row>
    <row r="9458" spans="1:2" x14ac:dyDescent="0.25">
      <c r="A9458">
        <v>-3.5963672000000002E-2</v>
      </c>
      <c r="B9458" s="1">
        <v>-4.9199999999999997E-17</v>
      </c>
    </row>
    <row r="9459" spans="1:2" x14ac:dyDescent="0.25">
      <c r="A9459">
        <v>-3.5963672000000002E-2</v>
      </c>
      <c r="B9459" s="1">
        <v>-4.9199999999999997E-17</v>
      </c>
    </row>
    <row r="9460" spans="1:2" x14ac:dyDescent="0.25">
      <c r="A9460">
        <v>-3.5963672000000002E-2</v>
      </c>
      <c r="B9460" s="1">
        <v>-4.9199999999999997E-17</v>
      </c>
    </row>
    <row r="9461" spans="1:2" x14ac:dyDescent="0.25">
      <c r="A9461">
        <v>-3.5963672000000002E-2</v>
      </c>
      <c r="B9461" s="1">
        <v>-4.9199999999999997E-17</v>
      </c>
    </row>
    <row r="9462" spans="1:2" x14ac:dyDescent="0.25">
      <c r="A9462">
        <v>9.818083E-3</v>
      </c>
      <c r="B9462" s="1">
        <v>-4.9199999999999997E-17</v>
      </c>
    </row>
    <row r="9463" spans="1:2" x14ac:dyDescent="0.25">
      <c r="A9463">
        <v>9.818083E-3</v>
      </c>
      <c r="B9463" s="1">
        <v>-4.9199999999999997E-17</v>
      </c>
    </row>
    <row r="9464" spans="1:2" x14ac:dyDescent="0.25">
      <c r="A9464">
        <v>9.818083E-3</v>
      </c>
      <c r="B9464" s="1">
        <v>-4.9199999999999997E-17</v>
      </c>
    </row>
    <row r="9465" spans="1:2" x14ac:dyDescent="0.25">
      <c r="A9465">
        <v>9.818083E-3</v>
      </c>
      <c r="B9465" s="1">
        <v>-4.9199999999999997E-17</v>
      </c>
    </row>
    <row r="9466" spans="1:2" x14ac:dyDescent="0.25">
      <c r="A9466">
        <v>9.818083E-3</v>
      </c>
      <c r="B9466" s="1">
        <v>-4.9199999999999997E-17</v>
      </c>
    </row>
    <row r="9467" spans="1:2" x14ac:dyDescent="0.25">
      <c r="A9467">
        <v>9.818083E-3</v>
      </c>
      <c r="B9467" s="1">
        <v>-4.9199999999999997E-17</v>
      </c>
    </row>
    <row r="9468" spans="1:2" x14ac:dyDescent="0.25">
      <c r="A9468">
        <v>9.818083E-3</v>
      </c>
      <c r="B9468" s="1">
        <v>-4.9199999999999997E-17</v>
      </c>
    </row>
    <row r="9469" spans="1:2" x14ac:dyDescent="0.25">
      <c r="A9469">
        <v>9.818083E-3</v>
      </c>
      <c r="B9469" s="1">
        <v>-4.9199999999999997E-17</v>
      </c>
    </row>
    <row r="9470" spans="1:2" x14ac:dyDescent="0.25">
      <c r="A9470">
        <v>9.818083E-3</v>
      </c>
      <c r="B9470" s="1">
        <v>-4.9199999999999997E-17</v>
      </c>
    </row>
    <row r="9471" spans="1:2" x14ac:dyDescent="0.25">
      <c r="A9471">
        <v>9.818083E-3</v>
      </c>
      <c r="B9471" s="1">
        <v>-4.9199999999999997E-17</v>
      </c>
    </row>
    <row r="9472" spans="1:2" x14ac:dyDescent="0.25">
      <c r="A9472">
        <v>9.818083E-3</v>
      </c>
      <c r="B9472" s="1">
        <v>-4.9199999999999997E-17</v>
      </c>
    </row>
    <row r="9473" spans="1:2" x14ac:dyDescent="0.25">
      <c r="A9473">
        <v>9.818083E-3</v>
      </c>
      <c r="B9473" s="1">
        <v>-4.9199999999999997E-17</v>
      </c>
    </row>
    <row r="9474" spans="1:2" x14ac:dyDescent="0.25">
      <c r="A9474">
        <v>9.818083E-3</v>
      </c>
      <c r="B9474" s="1">
        <v>-4.9199999999999997E-17</v>
      </c>
    </row>
    <row r="9475" spans="1:2" x14ac:dyDescent="0.25">
      <c r="A9475">
        <v>9.818083E-3</v>
      </c>
      <c r="B9475" s="1">
        <v>-4.9199999999999997E-17</v>
      </c>
    </row>
    <row r="9476" spans="1:2" x14ac:dyDescent="0.25">
      <c r="A9476">
        <v>9.818083E-3</v>
      </c>
      <c r="B9476" s="1">
        <v>-4.9199999999999997E-17</v>
      </c>
    </row>
    <row r="9477" spans="1:2" x14ac:dyDescent="0.25">
      <c r="A9477">
        <v>1.0108092000000001E-2</v>
      </c>
      <c r="B9477">
        <v>-2.7417320000000002E-3</v>
      </c>
    </row>
    <row r="9478" spans="1:2" x14ac:dyDescent="0.25">
      <c r="A9478">
        <v>1.7358855999999999E-2</v>
      </c>
      <c r="B9478">
        <v>-6.8548271999999993E-2</v>
      </c>
    </row>
    <row r="9479" spans="1:2" x14ac:dyDescent="0.25">
      <c r="A9479">
        <v>1.8809000999999999E-2</v>
      </c>
      <c r="B9479">
        <v>-1.3709575999999999E-2</v>
      </c>
    </row>
    <row r="9480" spans="1:2" x14ac:dyDescent="0.25">
      <c r="A9480">
        <v>1.8809000999999999E-2</v>
      </c>
      <c r="B9480" s="1">
        <v>-4.9199999999999997E-17</v>
      </c>
    </row>
    <row r="9481" spans="1:2" x14ac:dyDescent="0.25">
      <c r="A9481">
        <v>8.9909180000000005E-3</v>
      </c>
      <c r="B9481">
        <v>9.2819542000000005E-2</v>
      </c>
    </row>
    <row r="9482" spans="1:2" x14ac:dyDescent="0.25">
      <c r="A9482">
        <v>8.9909180000000005E-3</v>
      </c>
      <c r="B9482" s="1">
        <v>-4.9199999999999997E-17</v>
      </c>
    </row>
    <row r="9483" spans="1:2" x14ac:dyDescent="0.25">
      <c r="A9483">
        <v>8.9909180000000005E-3</v>
      </c>
      <c r="B9483" s="1">
        <v>-4.9199999999999997E-17</v>
      </c>
    </row>
    <row r="9484" spans="1:2" x14ac:dyDescent="0.25">
      <c r="A9484">
        <v>8.9909180000000005E-3</v>
      </c>
      <c r="B9484" s="1">
        <v>-4.9199999999999997E-17</v>
      </c>
    </row>
    <row r="9485" spans="1:2" x14ac:dyDescent="0.25">
      <c r="A9485">
        <v>8.9909180000000005E-3</v>
      </c>
      <c r="B9485" s="1">
        <v>-4.9199999999999997E-17</v>
      </c>
    </row>
    <row r="9486" spans="1:2" x14ac:dyDescent="0.25">
      <c r="A9486">
        <v>-1.3213952369999999</v>
      </c>
      <c r="B9486" s="1">
        <v>-4.9199999999999997E-17</v>
      </c>
    </row>
    <row r="9487" spans="1:2" x14ac:dyDescent="0.25">
      <c r="A9487">
        <v>-1.3050810799999999</v>
      </c>
      <c r="B9487">
        <v>-0.154233019</v>
      </c>
    </row>
    <row r="9488" spans="1:2" x14ac:dyDescent="0.25">
      <c r="A9488">
        <v>-1.2887669239999999</v>
      </c>
      <c r="B9488">
        <v>-0.154233019</v>
      </c>
    </row>
    <row r="9489" spans="1:2" x14ac:dyDescent="0.25">
      <c r="A9489">
        <v>-1.272452768</v>
      </c>
      <c r="B9489">
        <v>-0.154233019</v>
      </c>
    </row>
    <row r="9490" spans="1:2" x14ac:dyDescent="0.25">
      <c r="A9490">
        <v>-1.2561386109999999</v>
      </c>
      <c r="B9490">
        <v>-0.154233019</v>
      </c>
    </row>
    <row r="9491" spans="1:2" x14ac:dyDescent="0.25">
      <c r="A9491">
        <v>-1.2328914520000001</v>
      </c>
      <c r="B9491">
        <v>-0.21977719800000001</v>
      </c>
    </row>
    <row r="9492" spans="1:2" x14ac:dyDescent="0.25">
      <c r="A9492">
        <v>-1.043239657</v>
      </c>
      <c r="B9492">
        <v>-1.7929562590000001</v>
      </c>
    </row>
    <row r="9493" spans="1:2" x14ac:dyDescent="0.25">
      <c r="A9493">
        <v>-0.89302190800000003</v>
      </c>
      <c r="B9493">
        <v>-1.4201492449999999</v>
      </c>
    </row>
    <row r="9494" spans="1:2" x14ac:dyDescent="0.25">
      <c r="A9494">
        <v>-0.73640545700000004</v>
      </c>
      <c r="B9494">
        <v>-1.4806421789999999</v>
      </c>
    </row>
    <row r="9495" spans="1:2" x14ac:dyDescent="0.25">
      <c r="A9495">
        <v>-0.58675009899999997</v>
      </c>
      <c r="B9495">
        <v>-1.4148324290000001</v>
      </c>
    </row>
    <row r="9496" spans="1:2" x14ac:dyDescent="0.25">
      <c r="A9496">
        <v>-0.498871544</v>
      </c>
      <c r="B9496">
        <v>-0.83079838699999997</v>
      </c>
    </row>
    <row r="9497" spans="1:2" x14ac:dyDescent="0.25">
      <c r="A9497">
        <v>-0.390110083</v>
      </c>
      <c r="B9497">
        <v>-1.02822408</v>
      </c>
    </row>
    <row r="9498" spans="1:2" x14ac:dyDescent="0.25">
      <c r="A9498">
        <v>-0.32340335199999998</v>
      </c>
      <c r="B9498">
        <v>-0.63064128699999999</v>
      </c>
    </row>
    <row r="9499" spans="1:2" x14ac:dyDescent="0.25">
      <c r="A9499">
        <v>-0.27003786299999999</v>
      </c>
      <c r="B9499">
        <v>-0.50451400800000001</v>
      </c>
    </row>
    <row r="9500" spans="1:2" x14ac:dyDescent="0.25">
      <c r="A9500">
        <v>-0.22740349300000001</v>
      </c>
      <c r="B9500">
        <v>-0.40306268499999998</v>
      </c>
    </row>
    <row r="9501" spans="1:2" x14ac:dyDescent="0.25">
      <c r="A9501">
        <v>-0.20478133200000001</v>
      </c>
      <c r="B9501">
        <v>-0.21386849399999999</v>
      </c>
    </row>
    <row r="9502" spans="1:2" x14ac:dyDescent="0.25">
      <c r="A9502">
        <v>-0.161276748</v>
      </c>
      <c r="B9502">
        <v>-0.41128963200000002</v>
      </c>
    </row>
    <row r="9503" spans="1:2" x14ac:dyDescent="0.25">
      <c r="A9503">
        <v>-0.14677530599999999</v>
      </c>
      <c r="B9503">
        <v>-0.13709573</v>
      </c>
    </row>
    <row r="9504" spans="1:2" x14ac:dyDescent="0.25">
      <c r="A9504">
        <v>-0.13178440999999999</v>
      </c>
      <c r="B9504">
        <v>-0.14172299299999999</v>
      </c>
    </row>
    <row r="9505" spans="1:2" x14ac:dyDescent="0.25">
      <c r="A9505">
        <v>-0.11255177399999999</v>
      </c>
      <c r="B9505">
        <v>-0.18182414499999999</v>
      </c>
    </row>
    <row r="9506" spans="1:2" x14ac:dyDescent="0.25">
      <c r="A9506">
        <v>-9.8050353000000007E-2</v>
      </c>
      <c r="B9506">
        <v>-0.13709553199999999</v>
      </c>
    </row>
    <row r="9507" spans="1:2" x14ac:dyDescent="0.25">
      <c r="A9507">
        <v>-8.3548824999999993E-2</v>
      </c>
      <c r="B9507">
        <v>-0.13709654399999999</v>
      </c>
    </row>
    <row r="9508" spans="1:2" x14ac:dyDescent="0.25">
      <c r="A9508">
        <v>-7.4847961000000005E-2</v>
      </c>
      <c r="B9508">
        <v>-8.2257425999999995E-2</v>
      </c>
    </row>
    <row r="9509" spans="1:2" x14ac:dyDescent="0.25">
      <c r="A9509">
        <v>-6.3536825000000005E-2</v>
      </c>
      <c r="B9509">
        <v>-0.106934774</v>
      </c>
    </row>
    <row r="9510" spans="1:2" x14ac:dyDescent="0.25">
      <c r="A9510">
        <v>-4.9180335999999998E-2</v>
      </c>
      <c r="B9510">
        <v>-0.13572535499999999</v>
      </c>
    </row>
    <row r="9511" spans="1:2" x14ac:dyDescent="0.25">
      <c r="A9511">
        <v>-3.5548941000000001E-2</v>
      </c>
      <c r="B9511">
        <v>-0.12887035799999999</v>
      </c>
    </row>
    <row r="9512" spans="1:2" x14ac:dyDescent="0.25">
      <c r="A9512">
        <v>-3.1923572999999997E-2</v>
      </c>
      <c r="B9512">
        <v>-3.4274003999999997E-2</v>
      </c>
    </row>
    <row r="9513" spans="1:2" x14ac:dyDescent="0.25">
      <c r="A9513">
        <v>-2.8298205E-2</v>
      </c>
      <c r="B9513">
        <v>-3.4274003999999997E-2</v>
      </c>
    </row>
    <row r="9514" spans="1:2" x14ac:dyDescent="0.25">
      <c r="A9514">
        <v>-2.5696052E-2</v>
      </c>
      <c r="B9514">
        <v>-2.4600589999999999E-2</v>
      </c>
    </row>
    <row r="9515" spans="1:2" x14ac:dyDescent="0.25">
      <c r="A9515">
        <v>-2.3897867999999999E-2</v>
      </c>
      <c r="B9515">
        <v>-1.6999916E-2</v>
      </c>
    </row>
    <row r="9516" spans="1:2" x14ac:dyDescent="0.25">
      <c r="A9516">
        <v>-2.2099685000000001E-2</v>
      </c>
      <c r="B9516">
        <v>-1.6999916E-2</v>
      </c>
    </row>
    <row r="9517" spans="1:2" x14ac:dyDescent="0.25">
      <c r="A9517">
        <v>-2.0301501E-2</v>
      </c>
      <c r="B9517">
        <v>-1.6999916E-2</v>
      </c>
    </row>
    <row r="9518" spans="1:2" x14ac:dyDescent="0.25">
      <c r="A9518">
        <v>-1.8503318000000001E-2</v>
      </c>
      <c r="B9518">
        <v>-1.6999916E-2</v>
      </c>
    </row>
    <row r="9519" spans="1:2" x14ac:dyDescent="0.25">
      <c r="A9519">
        <v>-2.6972754000000002E-2</v>
      </c>
      <c r="B9519">
        <v>8.0069528000000001E-2</v>
      </c>
    </row>
    <row r="9520" spans="1:2" x14ac:dyDescent="0.25">
      <c r="A9520">
        <v>-2.6972754000000002E-2</v>
      </c>
      <c r="B9520" s="1">
        <v>-4.9199999999999997E-17</v>
      </c>
    </row>
    <row r="9521" spans="1:2" x14ac:dyDescent="0.25">
      <c r="A9521">
        <v>-2.6972754000000002E-2</v>
      </c>
      <c r="B9521" s="1">
        <v>-4.9199999999999997E-17</v>
      </c>
    </row>
    <row r="9522" spans="1:2" x14ac:dyDescent="0.25">
      <c r="A9522">
        <v>-2.6972754000000002E-2</v>
      </c>
      <c r="B9522" s="1">
        <v>-4.9199999999999997E-17</v>
      </c>
    </row>
    <row r="9523" spans="1:2" x14ac:dyDescent="0.25">
      <c r="A9523">
        <v>-2.6972754000000002E-2</v>
      </c>
      <c r="B9523" s="1">
        <v>-4.9199999999999997E-17</v>
      </c>
    </row>
    <row r="9524" spans="1:2" x14ac:dyDescent="0.25">
      <c r="A9524">
        <v>1.9962445600000001</v>
      </c>
      <c r="B9524" s="1">
        <v>-4.9199999999999997E-17</v>
      </c>
    </row>
    <row r="9525" spans="1:2" x14ac:dyDescent="0.25">
      <c r="A9525">
        <v>1.989070954</v>
      </c>
      <c r="B9525">
        <v>6.7818826999999998E-2</v>
      </c>
    </row>
    <row r="9526" spans="1:2" x14ac:dyDescent="0.25">
      <c r="A9526">
        <v>1.9818973479999999</v>
      </c>
      <c r="B9526">
        <v>6.7818826999999998E-2</v>
      </c>
    </row>
    <row r="9527" spans="1:2" x14ac:dyDescent="0.25">
      <c r="A9527">
        <v>1.974723741</v>
      </c>
      <c r="B9527">
        <v>6.7818826999999998E-2</v>
      </c>
    </row>
    <row r="9528" spans="1:2" x14ac:dyDescent="0.25">
      <c r="A9528">
        <v>1.967550135</v>
      </c>
      <c r="B9528">
        <v>6.7818826999999998E-2</v>
      </c>
    </row>
    <row r="9529" spans="1:2" x14ac:dyDescent="0.25">
      <c r="A9529">
        <v>1.9603765289999999</v>
      </c>
      <c r="B9529">
        <v>6.7818826999999998E-2</v>
      </c>
    </row>
    <row r="9530" spans="1:2" x14ac:dyDescent="0.25">
      <c r="A9530">
        <v>1.9532029230000001</v>
      </c>
      <c r="B9530">
        <v>6.7818826999999998E-2</v>
      </c>
    </row>
    <row r="9531" spans="1:2" x14ac:dyDescent="0.25">
      <c r="A9531">
        <v>1.946029316</v>
      </c>
      <c r="B9531">
        <v>6.7818826999999998E-2</v>
      </c>
    </row>
    <row r="9532" spans="1:2" x14ac:dyDescent="0.25">
      <c r="A9532">
        <v>1.9040149019999999</v>
      </c>
      <c r="B9532">
        <v>0.39720166099999998</v>
      </c>
    </row>
    <row r="9533" spans="1:2" x14ac:dyDescent="0.25">
      <c r="A9533">
        <v>1.7981534969999999</v>
      </c>
      <c r="B9533">
        <v>1.0008071300000001</v>
      </c>
    </row>
    <row r="9534" spans="1:2" x14ac:dyDescent="0.25">
      <c r="A9534">
        <v>1.609635081</v>
      </c>
      <c r="B9534">
        <v>1.782241365</v>
      </c>
    </row>
    <row r="9535" spans="1:2" x14ac:dyDescent="0.25">
      <c r="A9535">
        <v>1.138335417</v>
      </c>
      <c r="B9535">
        <v>4.4556376809999998</v>
      </c>
    </row>
    <row r="9536" spans="1:2" x14ac:dyDescent="0.25">
      <c r="A9536">
        <v>0.81582222299999996</v>
      </c>
      <c r="B9536">
        <v>3.0490196549999999</v>
      </c>
    </row>
    <row r="9537" spans="1:2" x14ac:dyDescent="0.25">
      <c r="A9537">
        <v>0.58495004699999997</v>
      </c>
      <c r="B9537">
        <v>2.1826511700000002</v>
      </c>
    </row>
    <row r="9538" spans="1:2" x14ac:dyDescent="0.25">
      <c r="A9538">
        <v>0.41645278800000002</v>
      </c>
      <c r="B9538">
        <v>1.5929626020000001</v>
      </c>
    </row>
    <row r="9539" spans="1:2" x14ac:dyDescent="0.25">
      <c r="A9539">
        <v>0.31494287100000001</v>
      </c>
      <c r="B9539">
        <v>0.95966842699999999</v>
      </c>
    </row>
    <row r="9540" spans="1:2" x14ac:dyDescent="0.25">
      <c r="A9540">
        <v>0.28593981499999999</v>
      </c>
      <c r="B9540">
        <v>0.27419308799999997</v>
      </c>
    </row>
    <row r="9541" spans="1:2" x14ac:dyDescent="0.25">
      <c r="A9541">
        <v>0.25693675900000001</v>
      </c>
      <c r="B9541">
        <v>0.27419308799999997</v>
      </c>
    </row>
    <row r="9542" spans="1:2" x14ac:dyDescent="0.25">
      <c r="A9542">
        <v>0.220392965</v>
      </c>
      <c r="B9542">
        <v>0.34548275499999997</v>
      </c>
    </row>
    <row r="9543" spans="1:2" x14ac:dyDescent="0.25">
      <c r="A9543">
        <v>0.17923612999999999</v>
      </c>
      <c r="B9543">
        <v>0.38909415400000003</v>
      </c>
    </row>
    <row r="9544" spans="1:2" x14ac:dyDescent="0.25">
      <c r="A9544">
        <v>0.14411542699999999</v>
      </c>
      <c r="B9544">
        <v>0.33202893700000002</v>
      </c>
    </row>
    <row r="9545" spans="1:2" x14ac:dyDescent="0.25">
      <c r="A9545">
        <v>0.129613899</v>
      </c>
      <c r="B9545">
        <v>0.13709654399999999</v>
      </c>
    </row>
    <row r="9546" spans="1:2" x14ac:dyDescent="0.25">
      <c r="A9546">
        <v>0.10960176100000001</v>
      </c>
      <c r="B9546">
        <v>0.18919350800000001</v>
      </c>
    </row>
    <row r="9547" spans="1:2" x14ac:dyDescent="0.25">
      <c r="A9547">
        <v>9.7917394000000005E-2</v>
      </c>
      <c r="B9547">
        <v>0.11046328</v>
      </c>
    </row>
    <row r="9548" spans="1:2" x14ac:dyDescent="0.25">
      <c r="A9548">
        <v>9.5526193999999995E-2</v>
      </c>
      <c r="B9548">
        <v>2.2606246999999999E-2</v>
      </c>
    </row>
    <row r="9549" spans="1:2" x14ac:dyDescent="0.25">
      <c r="A9549">
        <v>9.3134994999999998E-2</v>
      </c>
      <c r="B9549">
        <v>2.2606246999999999E-2</v>
      </c>
    </row>
    <row r="9550" spans="1:2" x14ac:dyDescent="0.25">
      <c r="A9550">
        <v>9.0743796000000002E-2</v>
      </c>
      <c r="B9550">
        <v>2.2606246999999999E-2</v>
      </c>
    </row>
    <row r="9551" spans="1:2" x14ac:dyDescent="0.25">
      <c r="A9551">
        <v>8.0918263000000004E-2</v>
      </c>
      <c r="B9551">
        <v>9.2889979999999997E-2</v>
      </c>
    </row>
    <row r="9552" spans="1:2" x14ac:dyDescent="0.25">
      <c r="A9552">
        <v>8.0918263000000004E-2</v>
      </c>
      <c r="B9552" s="1">
        <v>-4.9199999999999997E-17</v>
      </c>
    </row>
    <row r="9553" spans="1:2" x14ac:dyDescent="0.25">
      <c r="A9553">
        <v>8.0918263000000004E-2</v>
      </c>
      <c r="B9553" s="1">
        <v>-4.9199999999999997E-17</v>
      </c>
    </row>
    <row r="9554" spans="1:2" x14ac:dyDescent="0.25">
      <c r="A9554">
        <v>8.0918263000000004E-2</v>
      </c>
      <c r="B9554" s="1">
        <v>-4.9199999999999997E-17</v>
      </c>
    </row>
    <row r="9555" spans="1:2" x14ac:dyDescent="0.25">
      <c r="A9555">
        <v>8.0918263000000004E-2</v>
      </c>
      <c r="B9555" s="1">
        <v>-4.9199999999999997E-17</v>
      </c>
    </row>
    <row r="9556" spans="1:2" x14ac:dyDescent="0.25">
      <c r="A9556">
        <v>0.21604277199999999</v>
      </c>
      <c r="B9556" s="1">
        <v>-4.9199999999999997E-17</v>
      </c>
    </row>
    <row r="9557" spans="1:2" x14ac:dyDescent="0.25">
      <c r="A9557">
        <v>0.21604277199999999</v>
      </c>
      <c r="B9557" s="1">
        <v>-4.9199999999999997E-17</v>
      </c>
    </row>
    <row r="9558" spans="1:2" x14ac:dyDescent="0.25">
      <c r="A9558">
        <v>0.21604277199999999</v>
      </c>
      <c r="B9558" s="1">
        <v>-4.9199999999999997E-17</v>
      </c>
    </row>
    <row r="9559" spans="1:2" x14ac:dyDescent="0.25">
      <c r="A9559">
        <v>0.21604277199999999</v>
      </c>
      <c r="B9559" s="1">
        <v>-4.9199999999999997E-17</v>
      </c>
    </row>
    <row r="9560" spans="1:2" x14ac:dyDescent="0.25">
      <c r="A9560">
        <v>0.21604277199999999</v>
      </c>
      <c r="B9560" s="1">
        <v>-4.9199999999999997E-17</v>
      </c>
    </row>
    <row r="9561" spans="1:2" x14ac:dyDescent="0.25">
      <c r="A9561">
        <v>0.21604277199999999</v>
      </c>
      <c r="B9561" s="1">
        <v>-4.9199999999999997E-17</v>
      </c>
    </row>
    <row r="9562" spans="1:2" x14ac:dyDescent="0.25">
      <c r="A9562">
        <v>0.20154124400000001</v>
      </c>
      <c r="B9562">
        <v>0.13709654399999999</v>
      </c>
    </row>
    <row r="9563" spans="1:2" x14ac:dyDescent="0.25">
      <c r="A9563">
        <v>0.176707435</v>
      </c>
      <c r="B9563">
        <v>0.234777284</v>
      </c>
    </row>
    <row r="9564" spans="1:2" x14ac:dyDescent="0.25">
      <c r="A9564">
        <v>0.15513650900000001</v>
      </c>
      <c r="B9564">
        <v>0.20393019300000001</v>
      </c>
    </row>
    <row r="9565" spans="1:2" x14ac:dyDescent="0.25">
      <c r="A9565">
        <v>0.14063500700000001</v>
      </c>
      <c r="B9565">
        <v>0.13709629100000001</v>
      </c>
    </row>
    <row r="9566" spans="1:2" x14ac:dyDescent="0.25">
      <c r="A9566">
        <v>0.12613359099999999</v>
      </c>
      <c r="B9566">
        <v>0.13709548999999999</v>
      </c>
    </row>
    <row r="9567" spans="1:2" x14ac:dyDescent="0.25">
      <c r="A9567">
        <v>0.12613359099999999</v>
      </c>
      <c r="B9567" s="1">
        <v>-4.9199999999999997E-17</v>
      </c>
    </row>
    <row r="9568" spans="1:2" x14ac:dyDescent="0.25">
      <c r="A9568">
        <v>0.12613359099999999</v>
      </c>
      <c r="B9568" s="1">
        <v>-4.9199999999999997E-17</v>
      </c>
    </row>
    <row r="9569" spans="1:2" x14ac:dyDescent="0.25">
      <c r="A9569">
        <v>0.12613359099999999</v>
      </c>
      <c r="B9569" s="1">
        <v>-4.9199999999999997E-17</v>
      </c>
    </row>
    <row r="9570" spans="1:2" x14ac:dyDescent="0.25">
      <c r="A9570">
        <v>0.12613359099999999</v>
      </c>
      <c r="B9570" s="1">
        <v>-4.9199999999999997E-17</v>
      </c>
    </row>
    <row r="9571" spans="1:2" x14ac:dyDescent="0.25">
      <c r="A9571">
        <v>0.12613359099999999</v>
      </c>
      <c r="B9571" s="1">
        <v>-4.9199999999999997E-17</v>
      </c>
    </row>
    <row r="9572" spans="1:2" x14ac:dyDescent="0.25">
      <c r="A9572">
        <v>0.111632063</v>
      </c>
      <c r="B9572">
        <v>0.13709654399999999</v>
      </c>
    </row>
    <row r="9573" spans="1:2" x14ac:dyDescent="0.25">
      <c r="A9573">
        <v>9.7130619000000001E-2</v>
      </c>
      <c r="B9573">
        <v>0.13709574299999999</v>
      </c>
    </row>
    <row r="9574" spans="1:2" x14ac:dyDescent="0.25">
      <c r="A9574">
        <v>9.0169918000000002E-2</v>
      </c>
      <c r="B9574">
        <v>6.5806033999999999E-2</v>
      </c>
    </row>
    <row r="9575" spans="1:2" x14ac:dyDescent="0.25">
      <c r="A9575">
        <v>8.8203140999999999E-2</v>
      </c>
      <c r="B9575">
        <v>1.8593793000000001E-2</v>
      </c>
    </row>
    <row r="9576" spans="1:2" x14ac:dyDescent="0.25">
      <c r="A9576">
        <v>8.1179000000000001E-2</v>
      </c>
      <c r="B9576">
        <v>6.6405786999999994E-2</v>
      </c>
    </row>
    <row r="9577" spans="1:2" x14ac:dyDescent="0.25">
      <c r="A9577">
        <v>7.3928235999999994E-2</v>
      </c>
      <c r="B9577">
        <v>6.8548271999999993E-2</v>
      </c>
    </row>
    <row r="9578" spans="1:2" x14ac:dyDescent="0.25">
      <c r="A9578">
        <v>7.2188082000000001E-2</v>
      </c>
      <c r="B9578">
        <v>1.6451308000000001E-2</v>
      </c>
    </row>
    <row r="9579" spans="1:2" x14ac:dyDescent="0.25">
      <c r="A9579">
        <v>6.8417695000000001E-2</v>
      </c>
      <c r="B9579">
        <v>3.5645002000000002E-2</v>
      </c>
    </row>
    <row r="9580" spans="1:2" x14ac:dyDescent="0.25">
      <c r="A9580">
        <v>5.3945509000000003E-2</v>
      </c>
      <c r="B9580">
        <v>0.13681915</v>
      </c>
    </row>
    <row r="9581" spans="1:2" x14ac:dyDescent="0.25">
      <c r="A9581">
        <v>5.3945509000000003E-2</v>
      </c>
      <c r="B9581" s="1">
        <v>-4.9199999999999997E-17</v>
      </c>
    </row>
    <row r="9582" spans="1:2" x14ac:dyDescent="0.25">
      <c r="A9582">
        <v>5.3945509000000003E-2</v>
      </c>
      <c r="B9582" s="1">
        <v>-4.9199999999999997E-17</v>
      </c>
    </row>
    <row r="9583" spans="1:2" x14ac:dyDescent="0.25">
      <c r="A9583">
        <v>5.3945509000000003E-2</v>
      </c>
      <c r="B9583" s="1">
        <v>-4.9199999999999997E-17</v>
      </c>
    </row>
    <row r="9584" spans="1:2" x14ac:dyDescent="0.25">
      <c r="A9584">
        <v>5.3945509000000003E-2</v>
      </c>
      <c r="B9584" s="1">
        <v>-4.9199999999999997E-17</v>
      </c>
    </row>
    <row r="9585" spans="1:2" x14ac:dyDescent="0.25">
      <c r="A9585">
        <v>-3.2078067400000001</v>
      </c>
      <c r="B9585" s="1">
        <v>-4.9199999999999997E-17</v>
      </c>
    </row>
    <row r="9586" spans="1:2" x14ac:dyDescent="0.25">
      <c r="A9586">
        <v>-3.1896798999999998</v>
      </c>
      <c r="B9586">
        <v>-0.17137002100000001</v>
      </c>
    </row>
    <row r="9587" spans="1:2" x14ac:dyDescent="0.25">
      <c r="A9587">
        <v>-3.1715530599999999</v>
      </c>
      <c r="B9587">
        <v>-0.17137002100000001</v>
      </c>
    </row>
    <row r="9588" spans="1:2" x14ac:dyDescent="0.25">
      <c r="A9588">
        <v>-3.136459442</v>
      </c>
      <c r="B9588">
        <v>-0.33177287300000002</v>
      </c>
    </row>
    <row r="9589" spans="1:2" x14ac:dyDescent="0.25">
      <c r="A9589">
        <v>-3.022767472</v>
      </c>
      <c r="B9589">
        <v>-1.0748368079999999</v>
      </c>
    </row>
    <row r="9590" spans="1:2" x14ac:dyDescent="0.25">
      <c r="A9590">
        <v>-2.740842228</v>
      </c>
      <c r="B9590">
        <v>-2.6653036989999999</v>
      </c>
    </row>
    <row r="9591" spans="1:2" x14ac:dyDescent="0.25">
      <c r="A9591">
        <v>-2.3053455139999999</v>
      </c>
      <c r="B9591">
        <v>-4.1171588180000001</v>
      </c>
    </row>
    <row r="9592" spans="1:2" x14ac:dyDescent="0.25">
      <c r="A9592">
        <v>-1.4458798129999999</v>
      </c>
      <c r="B9592">
        <v>-8.1253352270000008</v>
      </c>
    </row>
    <row r="9593" spans="1:2" x14ac:dyDescent="0.25">
      <c r="A9593">
        <v>-0.78054878800000005</v>
      </c>
      <c r="B9593">
        <v>-6.2899980839999996</v>
      </c>
    </row>
    <row r="9594" spans="1:2" x14ac:dyDescent="0.25">
      <c r="A9594">
        <v>-0.46673657600000001</v>
      </c>
      <c r="B9594">
        <v>-2.966761107</v>
      </c>
    </row>
    <row r="9595" spans="1:2" x14ac:dyDescent="0.25">
      <c r="A9595">
        <v>-0.28517833199999998</v>
      </c>
      <c r="B9595">
        <v>-1.7164403420000001</v>
      </c>
    </row>
    <row r="9596" spans="1:2" x14ac:dyDescent="0.25">
      <c r="A9596">
        <v>-0.27067680300000002</v>
      </c>
      <c r="B9596">
        <v>-0.13709654399999999</v>
      </c>
    </row>
    <row r="9597" spans="1:2" x14ac:dyDescent="0.25">
      <c r="A9597">
        <v>-0.264922249</v>
      </c>
      <c r="B9597">
        <v>-5.4403199999999999E-2</v>
      </c>
    </row>
    <row r="9598" spans="1:2" x14ac:dyDescent="0.25">
      <c r="A9598">
        <v>-0.26135442199999998</v>
      </c>
      <c r="B9598">
        <v>-3.3730011999999997E-2</v>
      </c>
    </row>
    <row r="9599" spans="1:2" x14ac:dyDescent="0.25">
      <c r="A9599">
        <v>-0.26972754399999999</v>
      </c>
      <c r="B9599">
        <v>7.9158968999999996E-2</v>
      </c>
    </row>
    <row r="9600" spans="1:2" x14ac:dyDescent="0.25">
      <c r="A9600">
        <v>-0.26972754399999999</v>
      </c>
      <c r="B9600" s="1">
        <v>-4.9199999999999997E-17</v>
      </c>
    </row>
    <row r="9601" spans="1:2" x14ac:dyDescent="0.25">
      <c r="A9601">
        <v>-0.26972754399999999</v>
      </c>
      <c r="B9601" s="1">
        <v>-4.9199999999999997E-17</v>
      </c>
    </row>
    <row r="9602" spans="1:2" x14ac:dyDescent="0.25">
      <c r="A9602">
        <v>-0.26972754399999999</v>
      </c>
      <c r="B9602" s="1">
        <v>-4.9199999999999997E-17</v>
      </c>
    </row>
    <row r="9603" spans="1:2" x14ac:dyDescent="0.25">
      <c r="A9603">
        <v>-0.26972754399999999</v>
      </c>
      <c r="B9603" s="1">
        <v>-4.9199999999999997E-17</v>
      </c>
    </row>
    <row r="9604" spans="1:2" x14ac:dyDescent="0.25">
      <c r="A9604">
        <v>1.850996278</v>
      </c>
      <c r="B9604" s="1">
        <v>-4.9199999999999997E-17</v>
      </c>
    </row>
    <row r="9605" spans="1:2" x14ac:dyDescent="0.25">
      <c r="A9605">
        <v>1.8449863070000001</v>
      </c>
      <c r="B9605">
        <v>5.6817890000000003E-2</v>
      </c>
    </row>
    <row r="9606" spans="1:2" x14ac:dyDescent="0.25">
      <c r="A9606">
        <v>1.8389763370000001</v>
      </c>
      <c r="B9606">
        <v>5.6817890000000003E-2</v>
      </c>
    </row>
    <row r="9607" spans="1:2" x14ac:dyDescent="0.25">
      <c r="A9607">
        <v>1.832966366</v>
      </c>
      <c r="B9607">
        <v>5.6817890000000003E-2</v>
      </c>
    </row>
    <row r="9608" spans="1:2" x14ac:dyDescent="0.25">
      <c r="A9608">
        <v>1.8269563950000001</v>
      </c>
      <c r="B9608">
        <v>5.6817890000000003E-2</v>
      </c>
    </row>
    <row r="9609" spans="1:2" x14ac:dyDescent="0.25">
      <c r="A9609">
        <v>1.820946424</v>
      </c>
      <c r="B9609">
        <v>5.6817890000000003E-2</v>
      </c>
    </row>
    <row r="9610" spans="1:2" x14ac:dyDescent="0.25">
      <c r="A9610">
        <v>1.8149364530000001</v>
      </c>
      <c r="B9610">
        <v>5.6817890000000003E-2</v>
      </c>
    </row>
    <row r="9611" spans="1:2" x14ac:dyDescent="0.25">
      <c r="A9611">
        <v>1.8089264819999999</v>
      </c>
      <c r="B9611">
        <v>5.6817890000000003E-2</v>
      </c>
    </row>
    <row r="9612" spans="1:2" x14ac:dyDescent="0.25">
      <c r="A9612">
        <v>1.7268635649999999</v>
      </c>
      <c r="B9612">
        <v>0.77581771300000002</v>
      </c>
    </row>
    <row r="9613" spans="1:2" x14ac:dyDescent="0.25">
      <c r="A9613">
        <v>1.5365945270000001</v>
      </c>
      <c r="B9613">
        <v>1.7987916399999999</v>
      </c>
    </row>
    <row r="9614" spans="1:2" x14ac:dyDescent="0.25">
      <c r="A9614">
        <v>1.248604764</v>
      </c>
      <c r="B9614">
        <v>2.7226372830000001</v>
      </c>
    </row>
    <row r="9615" spans="1:2" x14ac:dyDescent="0.25">
      <c r="A9615">
        <v>0.77730509999999997</v>
      </c>
      <c r="B9615">
        <v>4.4556376809999998</v>
      </c>
    </row>
    <row r="9616" spans="1:2" x14ac:dyDescent="0.25">
      <c r="A9616">
        <v>0.53745203100000005</v>
      </c>
      <c r="B9616">
        <v>2.2675559810000001</v>
      </c>
    </row>
    <row r="9617" spans="1:2" x14ac:dyDescent="0.25">
      <c r="A9617">
        <v>0.41592971400000001</v>
      </c>
      <c r="B9617">
        <v>1.1488644109999999</v>
      </c>
    </row>
    <row r="9618" spans="1:2" x14ac:dyDescent="0.25">
      <c r="A9618">
        <v>0.34632247300000002</v>
      </c>
      <c r="B9618">
        <v>0.65806252200000004</v>
      </c>
    </row>
    <row r="9619" spans="1:2" x14ac:dyDescent="0.25">
      <c r="A9619">
        <v>0.30343431199999998</v>
      </c>
      <c r="B9619">
        <v>0.40546200599999999</v>
      </c>
    </row>
    <row r="9620" spans="1:2" x14ac:dyDescent="0.25">
      <c r="A9620">
        <v>0.27533774999999999</v>
      </c>
      <c r="B9620">
        <v>0.26562314999999997</v>
      </c>
    </row>
    <row r="9621" spans="1:2" x14ac:dyDescent="0.25">
      <c r="A9621">
        <v>0.23002071499999999</v>
      </c>
      <c r="B9621">
        <v>0.42842442400000003</v>
      </c>
    </row>
    <row r="9622" spans="1:2" x14ac:dyDescent="0.25">
      <c r="A9622">
        <v>0.17549516700000001</v>
      </c>
      <c r="B9622">
        <v>0.51548113500000003</v>
      </c>
    </row>
    <row r="9623" spans="1:2" x14ac:dyDescent="0.25">
      <c r="A9623">
        <v>0.12967045099999999</v>
      </c>
      <c r="B9623">
        <v>0.43322401199999999</v>
      </c>
    </row>
    <row r="9624" spans="1:2" x14ac:dyDescent="0.25">
      <c r="A9624">
        <v>0.10789101700000001</v>
      </c>
      <c r="B9624">
        <v>0.20590141100000001</v>
      </c>
    </row>
    <row r="9625" spans="1:2" x14ac:dyDescent="0.25">
      <c r="A9625">
        <v>0.10789101700000001</v>
      </c>
      <c r="B9625" s="1">
        <v>-4.9199999999999997E-17</v>
      </c>
    </row>
    <row r="9626" spans="1:2" x14ac:dyDescent="0.25">
      <c r="A9626">
        <v>0.10789101700000001</v>
      </c>
      <c r="B9626" s="1">
        <v>-4.9199999999999997E-17</v>
      </c>
    </row>
    <row r="9627" spans="1:2" x14ac:dyDescent="0.25">
      <c r="A9627">
        <v>0.10789101700000001</v>
      </c>
      <c r="B9627" s="1">
        <v>-4.9199999999999997E-17</v>
      </c>
    </row>
    <row r="9628" spans="1:2" x14ac:dyDescent="0.25">
      <c r="A9628">
        <v>0.10789101700000001</v>
      </c>
      <c r="B9628" s="1">
        <v>-4.9199999999999997E-17</v>
      </c>
    </row>
    <row r="9629" spans="1:2" x14ac:dyDescent="0.25">
      <c r="A9629">
        <v>-1.3568014719999999</v>
      </c>
      <c r="B9629" s="1">
        <v>-4.9199999999999997E-17</v>
      </c>
    </row>
    <row r="9630" spans="1:2" x14ac:dyDescent="0.25">
      <c r="A9630">
        <v>-1.333425085</v>
      </c>
      <c r="B9630">
        <v>-0.22099890799999999</v>
      </c>
    </row>
    <row r="9631" spans="1:2" x14ac:dyDescent="0.25">
      <c r="A9631">
        <v>-1.3100486979999999</v>
      </c>
      <c r="B9631">
        <v>-0.22099890799999999</v>
      </c>
    </row>
    <row r="9632" spans="1:2" x14ac:dyDescent="0.25">
      <c r="A9632">
        <v>-1.286672311</v>
      </c>
      <c r="B9632">
        <v>-0.22099890799999999</v>
      </c>
    </row>
    <row r="9633" spans="1:2" x14ac:dyDescent="0.25">
      <c r="A9633">
        <v>-1.2632959239999999</v>
      </c>
      <c r="B9633">
        <v>-0.22099890799999999</v>
      </c>
    </row>
    <row r="9634" spans="1:2" x14ac:dyDescent="0.25">
      <c r="A9634">
        <v>-1.2399195359999999</v>
      </c>
      <c r="B9634">
        <v>-0.22099890799999999</v>
      </c>
    </row>
    <row r="9635" spans="1:2" x14ac:dyDescent="0.25">
      <c r="A9635">
        <v>-0.99339355799999995</v>
      </c>
      <c r="B9635">
        <v>-2.3306412480000001</v>
      </c>
    </row>
    <row r="9636" spans="1:2" x14ac:dyDescent="0.25">
      <c r="A9636">
        <v>-0.80748428999999999</v>
      </c>
      <c r="B9636">
        <v>-1.757574645</v>
      </c>
    </row>
    <row r="9637" spans="1:2" x14ac:dyDescent="0.25">
      <c r="A9637">
        <v>-0.60324846700000001</v>
      </c>
      <c r="B9637">
        <v>-1.930832753</v>
      </c>
    </row>
    <row r="9638" spans="1:2" x14ac:dyDescent="0.25">
      <c r="A9638">
        <v>-0.40086346899999997</v>
      </c>
      <c r="B9638">
        <v>-1.9133351670000001</v>
      </c>
    </row>
    <row r="9639" spans="1:2" x14ac:dyDescent="0.25">
      <c r="A9639">
        <v>-0.31385497000000001</v>
      </c>
      <c r="B9639">
        <v>-0.82257293799999998</v>
      </c>
    </row>
    <row r="9640" spans="1:2" x14ac:dyDescent="0.25">
      <c r="A9640">
        <v>-0.292102678</v>
      </c>
      <c r="B9640">
        <v>-0.20564481600000001</v>
      </c>
    </row>
    <row r="9641" spans="1:2" x14ac:dyDescent="0.25">
      <c r="A9641">
        <v>-0.264839775</v>
      </c>
      <c r="B9641">
        <v>-0.25774177999999998</v>
      </c>
    </row>
    <row r="9642" spans="1:2" x14ac:dyDescent="0.25">
      <c r="A9642">
        <v>-0.23960726199999999</v>
      </c>
      <c r="B9642">
        <v>-0.23854660999999999</v>
      </c>
    </row>
    <row r="9643" spans="1:2" x14ac:dyDescent="0.25">
      <c r="A9643">
        <v>-0.22394578900000001</v>
      </c>
      <c r="B9643">
        <v>-0.14806259499999999</v>
      </c>
    </row>
    <row r="9644" spans="1:2" x14ac:dyDescent="0.25">
      <c r="A9644">
        <v>-0.22394578900000001</v>
      </c>
      <c r="B9644" s="1">
        <v>-4.9199999999999997E-17</v>
      </c>
    </row>
    <row r="9645" spans="1:2" x14ac:dyDescent="0.25">
      <c r="A9645">
        <v>-0.20944425999999999</v>
      </c>
      <c r="B9645">
        <v>-0.13709654399999999</v>
      </c>
    </row>
    <row r="9646" spans="1:2" x14ac:dyDescent="0.25">
      <c r="A9646">
        <v>-0.19494273200000001</v>
      </c>
      <c r="B9646">
        <v>-0.13709654399999999</v>
      </c>
    </row>
    <row r="9647" spans="1:2" x14ac:dyDescent="0.25">
      <c r="A9647">
        <v>-0.187982116</v>
      </c>
      <c r="B9647">
        <v>-6.5805232000000005E-2</v>
      </c>
    </row>
    <row r="9648" spans="1:2" x14ac:dyDescent="0.25">
      <c r="A9648">
        <v>-0.187982116</v>
      </c>
      <c r="B9648" s="1">
        <v>-4.9199999999999997E-17</v>
      </c>
    </row>
    <row r="9649" spans="1:2" x14ac:dyDescent="0.25">
      <c r="A9649">
        <v>-0.187982116</v>
      </c>
      <c r="B9649" s="1">
        <v>-4.9199999999999997E-17</v>
      </c>
    </row>
    <row r="9650" spans="1:2" x14ac:dyDescent="0.25">
      <c r="A9650">
        <v>-0.187982116</v>
      </c>
      <c r="B9650" s="1">
        <v>-4.9199999999999997E-17</v>
      </c>
    </row>
    <row r="9651" spans="1:2" x14ac:dyDescent="0.25">
      <c r="A9651">
        <v>-0.18247150600000001</v>
      </c>
      <c r="B9651">
        <v>-5.2096964000000003E-2</v>
      </c>
    </row>
    <row r="9652" spans="1:2" x14ac:dyDescent="0.25">
      <c r="A9652">
        <v>-0.175220771</v>
      </c>
      <c r="B9652">
        <v>-6.8547997999999999E-2</v>
      </c>
    </row>
    <row r="9653" spans="1:2" x14ac:dyDescent="0.25">
      <c r="A9653">
        <v>-0.17000028</v>
      </c>
      <c r="B9653">
        <v>-4.9354198000000002E-2</v>
      </c>
    </row>
    <row r="9654" spans="1:2" x14ac:dyDescent="0.25">
      <c r="A9654">
        <v>-0.16913005</v>
      </c>
      <c r="B9654">
        <v>-8.2270940000000008E-3</v>
      </c>
    </row>
    <row r="9655" spans="1:2" x14ac:dyDescent="0.25">
      <c r="A9655">
        <v>-0.14737792599999999</v>
      </c>
      <c r="B9655">
        <v>-0.20564323400000001</v>
      </c>
    </row>
    <row r="9656" spans="1:2" x14ac:dyDescent="0.25">
      <c r="A9656">
        <v>-0.137408163</v>
      </c>
      <c r="B9656">
        <v>-9.4253512999999997E-2</v>
      </c>
    </row>
    <row r="9657" spans="1:2" x14ac:dyDescent="0.25">
      <c r="A9657">
        <v>-0.12649575299999999</v>
      </c>
      <c r="B9657">
        <v>-0.103165242</v>
      </c>
    </row>
    <row r="9658" spans="1:2" x14ac:dyDescent="0.25">
      <c r="A9658">
        <v>-0.11402453799999999</v>
      </c>
      <c r="B9658">
        <v>-0.117902091</v>
      </c>
    </row>
    <row r="9659" spans="1:2" x14ac:dyDescent="0.25">
      <c r="A9659">
        <v>-0.107063853</v>
      </c>
      <c r="B9659">
        <v>-6.5805885999999994E-2</v>
      </c>
    </row>
    <row r="9660" spans="1:2" x14ac:dyDescent="0.25">
      <c r="A9660">
        <v>-0.107063853</v>
      </c>
      <c r="B9660" s="1">
        <v>-4.9199999999999997E-17</v>
      </c>
    </row>
    <row r="9661" spans="1:2" x14ac:dyDescent="0.25">
      <c r="A9661">
        <v>-0.10126323299999999</v>
      </c>
      <c r="B9661">
        <v>-5.4838695999999999E-2</v>
      </c>
    </row>
    <row r="9662" spans="1:2" x14ac:dyDescent="0.25">
      <c r="A9662">
        <v>-8.6272268999999999E-2</v>
      </c>
      <c r="B9662">
        <v>-0.14172364000000001</v>
      </c>
    </row>
    <row r="9663" spans="1:2" x14ac:dyDescent="0.25">
      <c r="A9663">
        <v>-6.9069948000000006E-2</v>
      </c>
      <c r="B9663">
        <v>-0.162629678</v>
      </c>
    </row>
    <row r="9664" spans="1:2" x14ac:dyDescent="0.25">
      <c r="A9664">
        <v>-6.1819185999999998E-2</v>
      </c>
      <c r="B9664">
        <v>-6.8548251000000004E-2</v>
      </c>
    </row>
    <row r="9665" spans="1:2" x14ac:dyDescent="0.25">
      <c r="A9665">
        <v>-5.4568477999999997E-2</v>
      </c>
      <c r="B9665">
        <v>-6.8547744999999993E-2</v>
      </c>
    </row>
    <row r="9666" spans="1:2" x14ac:dyDescent="0.25">
      <c r="A9666">
        <v>-4.7317724999999998E-2</v>
      </c>
      <c r="B9666">
        <v>-6.8548166999999993E-2</v>
      </c>
    </row>
    <row r="9667" spans="1:2" x14ac:dyDescent="0.25">
      <c r="A9667">
        <v>-4.4127425999999997E-2</v>
      </c>
      <c r="B9667">
        <v>-3.0160883999999999E-2</v>
      </c>
    </row>
    <row r="9668" spans="1:2" x14ac:dyDescent="0.25">
      <c r="A9668">
        <v>-5.3945509000000003E-2</v>
      </c>
      <c r="B9668">
        <v>9.2819542000000005E-2</v>
      </c>
    </row>
    <row r="9669" spans="1:2" x14ac:dyDescent="0.25">
      <c r="A9669">
        <v>-5.3945509000000003E-2</v>
      </c>
      <c r="B9669" s="1">
        <v>-4.9199999999999997E-17</v>
      </c>
    </row>
    <row r="9670" spans="1:2" x14ac:dyDescent="0.25">
      <c r="A9670">
        <v>-5.3945509000000003E-2</v>
      </c>
      <c r="B9670" s="1">
        <v>-4.9199999999999997E-17</v>
      </c>
    </row>
    <row r="9671" spans="1:2" x14ac:dyDescent="0.25">
      <c r="A9671">
        <v>-5.3945509000000003E-2</v>
      </c>
      <c r="B9671" s="1">
        <v>-4.9199999999999997E-17</v>
      </c>
    </row>
    <row r="9672" spans="1:2" x14ac:dyDescent="0.25">
      <c r="A9672">
        <v>-5.3945509000000003E-2</v>
      </c>
      <c r="B9672" s="1">
        <v>-4.9199999999999997E-17</v>
      </c>
    </row>
    <row r="9673" spans="1:2" x14ac:dyDescent="0.25">
      <c r="A9673">
        <v>0.43014350499999998</v>
      </c>
      <c r="B9673" s="1">
        <v>-4.9199999999999997E-17</v>
      </c>
    </row>
    <row r="9674" spans="1:2" x14ac:dyDescent="0.25">
      <c r="A9674">
        <v>0.42657567800000001</v>
      </c>
      <c r="B9674">
        <v>3.3730011999999997E-2</v>
      </c>
    </row>
    <row r="9675" spans="1:2" x14ac:dyDescent="0.25">
      <c r="A9675">
        <v>0.42300785099999999</v>
      </c>
      <c r="B9675">
        <v>3.3730011999999997E-2</v>
      </c>
    </row>
    <row r="9676" spans="1:2" x14ac:dyDescent="0.25">
      <c r="A9676">
        <v>0.40027048399999998</v>
      </c>
      <c r="B9676">
        <v>0.214957658</v>
      </c>
    </row>
    <row r="9677" spans="1:2" x14ac:dyDescent="0.25">
      <c r="A9677">
        <v>0.34284492100000002</v>
      </c>
      <c r="B9677">
        <v>0.54289769300000001</v>
      </c>
    </row>
    <row r="9678" spans="1:2" x14ac:dyDescent="0.25">
      <c r="A9678">
        <v>0.24133422400000001</v>
      </c>
      <c r="B9678">
        <v>0.95967580799999996</v>
      </c>
    </row>
    <row r="9679" spans="1:2" x14ac:dyDescent="0.25">
      <c r="A9679">
        <v>0.183328558</v>
      </c>
      <c r="B9679">
        <v>0.548381958</v>
      </c>
    </row>
    <row r="9680" spans="1:2" x14ac:dyDescent="0.25">
      <c r="A9680">
        <v>0.13083309300000001</v>
      </c>
      <c r="B9680">
        <v>0.496288854</v>
      </c>
    </row>
    <row r="9681" spans="1:2" x14ac:dyDescent="0.25">
      <c r="A9681">
        <v>8.8207737999999994E-2</v>
      </c>
      <c r="B9681">
        <v>0.40297745499999998</v>
      </c>
    </row>
    <row r="9682" spans="1:2" x14ac:dyDescent="0.25">
      <c r="A9682">
        <v>5.1074938E-2</v>
      </c>
      <c r="B9682">
        <v>0.35105118299999999</v>
      </c>
    </row>
    <row r="9683" spans="1:2" x14ac:dyDescent="0.25">
      <c r="A9683">
        <v>7.5703530000000002E-3</v>
      </c>
      <c r="B9683">
        <v>0.41128963200000002</v>
      </c>
    </row>
    <row r="9684" spans="1:2" x14ac:dyDescent="0.25">
      <c r="A9684">
        <v>-1.4181772E-2</v>
      </c>
      <c r="B9684">
        <v>0.20564323400000001</v>
      </c>
    </row>
    <row r="9685" spans="1:2" x14ac:dyDescent="0.25">
      <c r="A9685">
        <v>-2.6972754000000002E-2</v>
      </c>
      <c r="B9685">
        <v>0.12092515299999999</v>
      </c>
    </row>
    <row r="9686" spans="1:2" x14ac:dyDescent="0.25">
      <c r="A9686">
        <v>-2.6972754000000002E-2</v>
      </c>
      <c r="B9686" s="1">
        <v>-4.9199999999999997E-17</v>
      </c>
    </row>
    <row r="9687" spans="1:2" x14ac:dyDescent="0.25">
      <c r="A9687">
        <v>-2.6972754000000002E-2</v>
      </c>
      <c r="B9687" s="1">
        <v>-4.9199999999999997E-17</v>
      </c>
    </row>
    <row r="9688" spans="1:2" x14ac:dyDescent="0.25">
      <c r="A9688">
        <v>-2.6972754000000002E-2</v>
      </c>
      <c r="B9688" s="1">
        <v>-4.9199999999999997E-17</v>
      </c>
    </row>
    <row r="9689" spans="1:2" x14ac:dyDescent="0.25">
      <c r="A9689">
        <v>-2.6972754000000002E-2</v>
      </c>
      <c r="B9689" s="1">
        <v>-4.9199999999999997E-17</v>
      </c>
    </row>
    <row r="9690" spans="1:2" x14ac:dyDescent="0.25">
      <c r="A9690">
        <v>-1.4096231159999999</v>
      </c>
      <c r="B9690" s="1">
        <v>-4.9199999999999997E-17</v>
      </c>
    </row>
    <row r="9691" spans="1:2" x14ac:dyDescent="0.25">
      <c r="A9691">
        <v>-1.384648329</v>
      </c>
      <c r="B9691">
        <v>-0.236110081</v>
      </c>
    </row>
    <row r="9692" spans="1:2" x14ac:dyDescent="0.25">
      <c r="A9692">
        <v>-1.3596735419999999</v>
      </c>
      <c r="B9692">
        <v>-0.236110081</v>
      </c>
    </row>
    <row r="9693" spans="1:2" x14ac:dyDescent="0.25">
      <c r="A9693">
        <v>-1.301441785</v>
      </c>
      <c r="B9693">
        <v>-0.55051940899999996</v>
      </c>
    </row>
    <row r="9694" spans="1:2" x14ac:dyDescent="0.25">
      <c r="A9694">
        <v>-1.182819088</v>
      </c>
      <c r="B9694">
        <v>-1.121451585</v>
      </c>
    </row>
    <row r="9695" spans="1:2" x14ac:dyDescent="0.25">
      <c r="A9695">
        <v>-0.987049964</v>
      </c>
      <c r="B9695">
        <v>-1.85078911</v>
      </c>
    </row>
    <row r="9696" spans="1:2" x14ac:dyDescent="0.25">
      <c r="A9696">
        <v>-0.90729155900000003</v>
      </c>
      <c r="B9696">
        <v>-0.75403099200000001</v>
      </c>
    </row>
    <row r="9697" spans="1:2" x14ac:dyDescent="0.25">
      <c r="A9697">
        <v>-0.772427945</v>
      </c>
      <c r="B9697">
        <v>-1.2749922170000001</v>
      </c>
    </row>
    <row r="9698" spans="1:2" x14ac:dyDescent="0.25">
      <c r="A9698">
        <v>-0.65185717300000001</v>
      </c>
      <c r="B9698">
        <v>-1.13986857</v>
      </c>
    </row>
    <row r="9699" spans="1:2" x14ac:dyDescent="0.25">
      <c r="A9699">
        <v>-0.544174033</v>
      </c>
      <c r="B9699">
        <v>-1.018029702</v>
      </c>
    </row>
    <row r="9700" spans="1:2" x14ac:dyDescent="0.25">
      <c r="A9700">
        <v>-0.38465844999999999</v>
      </c>
      <c r="B9700">
        <v>-1.5080503860000001</v>
      </c>
    </row>
    <row r="9701" spans="1:2" x14ac:dyDescent="0.25">
      <c r="A9701">
        <v>-0.31215080899999997</v>
      </c>
      <c r="B9701">
        <v>-0.68548271999999999</v>
      </c>
    </row>
    <row r="9702" spans="1:2" x14ac:dyDescent="0.25">
      <c r="A9702">
        <v>-0.27821756600000003</v>
      </c>
      <c r="B9702">
        <v>-0.32080277099999999</v>
      </c>
    </row>
    <row r="9703" spans="1:2" x14ac:dyDescent="0.25">
      <c r="A9703">
        <v>-0.25646535399999998</v>
      </c>
      <c r="B9703">
        <v>-0.20564405699999999</v>
      </c>
    </row>
    <row r="9704" spans="1:2" x14ac:dyDescent="0.25">
      <c r="A9704">
        <v>-0.22900309499999999</v>
      </c>
      <c r="B9704">
        <v>-0.25962648999999999</v>
      </c>
    </row>
    <row r="9705" spans="1:2" x14ac:dyDescent="0.25">
      <c r="A9705">
        <v>-0.186858251</v>
      </c>
      <c r="B9705">
        <v>-0.39843472400000002</v>
      </c>
    </row>
    <row r="9706" spans="1:2" x14ac:dyDescent="0.25">
      <c r="A9706">
        <v>-0.157855195</v>
      </c>
      <c r="B9706">
        <v>-0.27419308799999997</v>
      </c>
    </row>
    <row r="9707" spans="1:2" x14ac:dyDescent="0.25">
      <c r="A9707">
        <v>-0.123341741</v>
      </c>
      <c r="B9707">
        <v>-0.32628804900000002</v>
      </c>
    </row>
    <row r="9708" spans="1:2" x14ac:dyDescent="0.25">
      <c r="A9708">
        <v>-0.102169601</v>
      </c>
      <c r="B9708">
        <v>-0.20016008599999999</v>
      </c>
    </row>
    <row r="9709" spans="1:2" x14ac:dyDescent="0.25">
      <c r="A9709">
        <v>-8.8828201999999995E-2</v>
      </c>
      <c r="B9709">
        <v>-0.126128763</v>
      </c>
    </row>
    <row r="9710" spans="1:2" x14ac:dyDescent="0.25">
      <c r="A9710">
        <v>-6.0423503000000003E-2</v>
      </c>
      <c r="B9710">
        <v>-0.268536253</v>
      </c>
    </row>
    <row r="9711" spans="1:2" x14ac:dyDescent="0.25">
      <c r="A9711">
        <v>-4.6375117E-2</v>
      </c>
      <c r="B9711">
        <v>-0.13281256399999999</v>
      </c>
    </row>
    <row r="9712" spans="1:2" x14ac:dyDescent="0.25">
      <c r="A9712">
        <v>-5.3945509000000003E-2</v>
      </c>
      <c r="B9712">
        <v>7.1570011000000003E-2</v>
      </c>
    </row>
    <row r="9713" spans="1:2" x14ac:dyDescent="0.25">
      <c r="A9713">
        <v>-5.3945509000000003E-2</v>
      </c>
      <c r="B9713" s="1">
        <v>-4.9199999999999997E-17</v>
      </c>
    </row>
    <row r="9714" spans="1:2" x14ac:dyDescent="0.25">
      <c r="A9714">
        <v>-5.3945509000000003E-2</v>
      </c>
      <c r="B9714" s="1">
        <v>-4.9199999999999997E-17</v>
      </c>
    </row>
    <row r="9715" spans="1:2" x14ac:dyDescent="0.25">
      <c r="A9715">
        <v>-5.3945509000000003E-2</v>
      </c>
      <c r="B9715" s="1">
        <v>-4.9199999999999997E-17</v>
      </c>
    </row>
    <row r="9716" spans="1:2" x14ac:dyDescent="0.25">
      <c r="A9716">
        <v>-5.3945509000000003E-2</v>
      </c>
      <c r="B9716" s="1">
        <v>-4.9199999999999997E-17</v>
      </c>
    </row>
    <row r="9717" spans="1:2" x14ac:dyDescent="0.25">
      <c r="A9717">
        <v>0.81619554699999997</v>
      </c>
      <c r="B9717" s="1">
        <v>-4.9199999999999997E-17</v>
      </c>
    </row>
    <row r="9718" spans="1:2" x14ac:dyDescent="0.25">
      <c r="A9718">
        <v>0.82344631099999999</v>
      </c>
      <c r="B9718">
        <v>-6.8548271999999993E-2</v>
      </c>
    </row>
    <row r="9719" spans="1:2" x14ac:dyDescent="0.25">
      <c r="A9719">
        <v>0.82518646500000004</v>
      </c>
      <c r="B9719">
        <v>-1.6451308000000001E-2</v>
      </c>
    </row>
    <row r="9720" spans="1:2" x14ac:dyDescent="0.25">
      <c r="A9720">
        <v>0.81422875500000003</v>
      </c>
      <c r="B9720">
        <v>0.103593511</v>
      </c>
    </row>
    <row r="9721" spans="1:2" x14ac:dyDescent="0.25">
      <c r="A9721">
        <v>0.78255182199999995</v>
      </c>
      <c r="B9721">
        <v>0.29947174700000001</v>
      </c>
    </row>
    <row r="9722" spans="1:2" x14ac:dyDescent="0.25">
      <c r="A9722">
        <v>0.717295448</v>
      </c>
      <c r="B9722">
        <v>0.61692970300000005</v>
      </c>
    </row>
    <row r="9723" spans="1:2" x14ac:dyDescent="0.25">
      <c r="A9723">
        <v>0.49252176199999997</v>
      </c>
      <c r="B9723">
        <v>2.1249964320000001</v>
      </c>
    </row>
    <row r="9724" spans="1:2" x14ac:dyDescent="0.25">
      <c r="A9724">
        <v>0.33387620099999998</v>
      </c>
      <c r="B9724">
        <v>1.499825253</v>
      </c>
    </row>
    <row r="9725" spans="1:2" x14ac:dyDescent="0.25">
      <c r="A9725">
        <v>0.21496412600000001</v>
      </c>
      <c r="B9725">
        <v>1.1241873499999999</v>
      </c>
    </row>
    <row r="9726" spans="1:2" x14ac:dyDescent="0.25">
      <c r="A9726">
        <v>0.13400957699999999</v>
      </c>
      <c r="B9726">
        <v>0.76533926299999999</v>
      </c>
    </row>
    <row r="9727" spans="1:2" x14ac:dyDescent="0.25">
      <c r="A9727">
        <v>0.105913015</v>
      </c>
      <c r="B9727">
        <v>0.26562314999999997</v>
      </c>
    </row>
    <row r="9728" spans="1:2" x14ac:dyDescent="0.25">
      <c r="A9728">
        <v>8.4160723000000007E-2</v>
      </c>
      <c r="B9728">
        <v>0.20564481600000001</v>
      </c>
    </row>
    <row r="9729" spans="1:2" x14ac:dyDescent="0.25">
      <c r="A9729">
        <v>7.3429693000000004E-2</v>
      </c>
      <c r="B9729">
        <v>0.10145048700000001</v>
      </c>
    </row>
    <row r="9730" spans="1:2" x14ac:dyDescent="0.25">
      <c r="A9730">
        <v>6.2936427000000003E-2</v>
      </c>
      <c r="B9730">
        <v>9.9202686999999998E-2</v>
      </c>
    </row>
    <row r="9731" spans="1:2" x14ac:dyDescent="0.25">
      <c r="A9731">
        <v>6.2936427000000003E-2</v>
      </c>
      <c r="B9731" s="1">
        <v>-4.9199999999999997E-17</v>
      </c>
    </row>
    <row r="9732" spans="1:2" x14ac:dyDescent="0.25">
      <c r="A9732">
        <v>6.2936427000000003E-2</v>
      </c>
      <c r="B9732" s="1">
        <v>-4.9199999999999997E-17</v>
      </c>
    </row>
    <row r="9733" spans="1:2" x14ac:dyDescent="0.25">
      <c r="A9733">
        <v>6.2936427000000003E-2</v>
      </c>
      <c r="B9733" s="1">
        <v>-4.9199999999999997E-17</v>
      </c>
    </row>
    <row r="9734" spans="1:2" x14ac:dyDescent="0.25">
      <c r="A9734">
        <v>6.2936427000000003E-2</v>
      </c>
      <c r="B9734" s="1">
        <v>-4.9199999999999997E-17</v>
      </c>
    </row>
    <row r="9735" spans="1:2" x14ac:dyDescent="0.25">
      <c r="A9735">
        <v>1.6641470169999999</v>
      </c>
      <c r="B9735" s="1">
        <v>-4.9199999999999997E-17</v>
      </c>
    </row>
    <row r="9736" spans="1:2" x14ac:dyDescent="0.25">
      <c r="A9736">
        <v>1.6568962810000001</v>
      </c>
      <c r="B9736">
        <v>6.8548007999999994E-2</v>
      </c>
    </row>
    <row r="9737" spans="1:2" x14ac:dyDescent="0.25">
      <c r="A9737">
        <v>1.649645545</v>
      </c>
      <c r="B9737">
        <v>6.8548007999999994E-2</v>
      </c>
    </row>
    <row r="9738" spans="1:2" x14ac:dyDescent="0.25">
      <c r="A9738">
        <v>1.6046912449999999</v>
      </c>
      <c r="B9738">
        <v>0.42499515100000002</v>
      </c>
    </row>
    <row r="9739" spans="1:2" x14ac:dyDescent="0.25">
      <c r="A9739">
        <v>1.476209356</v>
      </c>
      <c r="B9739">
        <v>1.214659782</v>
      </c>
    </row>
    <row r="9740" spans="1:2" x14ac:dyDescent="0.25">
      <c r="A9740">
        <v>1.222749863</v>
      </c>
      <c r="B9740">
        <v>2.3961902589999999</v>
      </c>
    </row>
    <row r="9741" spans="1:2" x14ac:dyDescent="0.25">
      <c r="A9741">
        <v>0.97690494400000005</v>
      </c>
      <c r="B9741">
        <v>2.3242025580000001</v>
      </c>
    </row>
    <row r="9742" spans="1:2" x14ac:dyDescent="0.25">
      <c r="A9742">
        <v>0.67543701499999997</v>
      </c>
      <c r="B9742">
        <v>2.8500590290000001</v>
      </c>
    </row>
    <row r="9743" spans="1:2" x14ac:dyDescent="0.25">
      <c r="A9743">
        <v>0.42427111299999998</v>
      </c>
      <c r="B9743">
        <v>2.3745068030000001</v>
      </c>
    </row>
    <row r="9744" spans="1:2" x14ac:dyDescent="0.25">
      <c r="A9744">
        <v>0.23981261800000001</v>
      </c>
      <c r="B9744">
        <v>1.7438591219999999</v>
      </c>
    </row>
    <row r="9745" spans="1:2" x14ac:dyDescent="0.25">
      <c r="A9745">
        <v>6.9564428999999997E-2</v>
      </c>
      <c r="B9745">
        <v>1.609515778</v>
      </c>
    </row>
    <row r="9746" spans="1:2" x14ac:dyDescent="0.25">
      <c r="A9746">
        <v>-1.0193361999999999E-2</v>
      </c>
      <c r="B9746">
        <v>0.75402519300000004</v>
      </c>
    </row>
    <row r="9747" spans="1:2" x14ac:dyDescent="0.25">
      <c r="A9747">
        <v>-8.7957838999999996E-2</v>
      </c>
      <c r="B9747">
        <v>0.73518051900000003</v>
      </c>
    </row>
    <row r="9748" spans="1:2" x14ac:dyDescent="0.25">
      <c r="A9748">
        <v>-0.14012711999999999</v>
      </c>
      <c r="B9748">
        <v>0.49320513999999999</v>
      </c>
    </row>
    <row r="9749" spans="1:2" x14ac:dyDescent="0.25">
      <c r="A9749">
        <v>-0.16709985199999999</v>
      </c>
      <c r="B9749">
        <v>0.25499852899999997</v>
      </c>
    </row>
    <row r="9750" spans="1:2" x14ac:dyDescent="0.25">
      <c r="A9750">
        <v>-0.19780019900000001</v>
      </c>
      <c r="B9750">
        <v>0.29023916199999999</v>
      </c>
    </row>
    <row r="9751" spans="1:2" x14ac:dyDescent="0.25">
      <c r="A9751">
        <v>-0.19780019900000001</v>
      </c>
      <c r="B9751" s="1">
        <v>-4.9199999999999997E-17</v>
      </c>
    </row>
    <row r="9752" spans="1:2" x14ac:dyDescent="0.25">
      <c r="A9752">
        <v>-0.19780019900000001</v>
      </c>
      <c r="B9752" s="1">
        <v>-4.9199999999999997E-17</v>
      </c>
    </row>
    <row r="9753" spans="1:2" x14ac:dyDescent="0.25">
      <c r="A9753">
        <v>-0.19780019900000001</v>
      </c>
      <c r="B9753" s="1">
        <v>-4.9199999999999997E-17</v>
      </c>
    </row>
    <row r="9754" spans="1:2" x14ac:dyDescent="0.25">
      <c r="A9754">
        <v>-0.19780019900000001</v>
      </c>
      <c r="B9754" s="1">
        <v>-4.9199999999999997E-17</v>
      </c>
    </row>
    <row r="9755" spans="1:2" x14ac:dyDescent="0.25">
      <c r="A9755">
        <v>-0.46754572500000002</v>
      </c>
      <c r="B9755" s="1">
        <v>-4.9199999999999997E-17</v>
      </c>
    </row>
    <row r="9756" spans="1:2" x14ac:dyDescent="0.25">
      <c r="A9756">
        <v>-0.46754572500000002</v>
      </c>
      <c r="B9756" s="1">
        <v>-4.9199999999999997E-17</v>
      </c>
    </row>
    <row r="9757" spans="1:2" x14ac:dyDescent="0.25">
      <c r="A9757">
        <v>-0.46754572500000002</v>
      </c>
      <c r="B9757" s="1">
        <v>-4.9199999999999997E-17</v>
      </c>
    </row>
    <row r="9758" spans="1:2" x14ac:dyDescent="0.25">
      <c r="A9758">
        <v>-0.45710467399999999</v>
      </c>
      <c r="B9758">
        <v>-9.8709051000000006E-2</v>
      </c>
    </row>
    <row r="9759" spans="1:2" x14ac:dyDescent="0.25">
      <c r="A9759">
        <v>-0.435352509</v>
      </c>
      <c r="B9759">
        <v>-0.205643614</v>
      </c>
    </row>
    <row r="9760" spans="1:2" x14ac:dyDescent="0.25">
      <c r="A9760">
        <v>-0.41360021600000002</v>
      </c>
      <c r="B9760">
        <v>-0.20564481600000001</v>
      </c>
    </row>
    <row r="9761" spans="1:2" x14ac:dyDescent="0.25">
      <c r="A9761">
        <v>-0.37734639599999997</v>
      </c>
      <c r="B9761">
        <v>-0.34274135999999999</v>
      </c>
    </row>
    <row r="9762" spans="1:2" x14ac:dyDescent="0.25">
      <c r="A9762">
        <v>-0.352113923</v>
      </c>
      <c r="B9762">
        <v>-0.23854623</v>
      </c>
    </row>
    <row r="9763" spans="1:2" x14ac:dyDescent="0.25">
      <c r="A9763">
        <v>-0.31245252800000001</v>
      </c>
      <c r="B9763">
        <v>-0.37495635599999999</v>
      </c>
    </row>
    <row r="9764" spans="1:2" x14ac:dyDescent="0.25">
      <c r="A9764">
        <v>-0.26452506399999998</v>
      </c>
      <c r="B9764">
        <v>-0.45310326000000001</v>
      </c>
    </row>
    <row r="9765" spans="1:2" x14ac:dyDescent="0.25">
      <c r="A9765">
        <v>-0.242772772</v>
      </c>
      <c r="B9765">
        <v>-0.20564481600000001</v>
      </c>
    </row>
    <row r="9766" spans="1:2" x14ac:dyDescent="0.25">
      <c r="A9766">
        <v>-0.22827124400000001</v>
      </c>
      <c r="B9766">
        <v>-0.13709654399999999</v>
      </c>
    </row>
    <row r="9767" spans="1:2" x14ac:dyDescent="0.25">
      <c r="A9767">
        <v>-0.219280368</v>
      </c>
      <c r="B9767">
        <v>-8.4999178999999994E-2</v>
      </c>
    </row>
    <row r="9768" spans="1:2" x14ac:dyDescent="0.25">
      <c r="A9768">
        <v>-0.20825924400000001</v>
      </c>
      <c r="B9768">
        <v>-0.104193021</v>
      </c>
    </row>
    <row r="9769" spans="1:2" x14ac:dyDescent="0.25">
      <c r="A9769">
        <v>-0.19647909799999999</v>
      </c>
      <c r="B9769">
        <v>-0.111368772</v>
      </c>
    </row>
    <row r="9770" spans="1:2" x14ac:dyDescent="0.25">
      <c r="A9770">
        <v>-0.191696699</v>
      </c>
      <c r="B9770">
        <v>-4.5212493999999999E-2</v>
      </c>
    </row>
    <row r="9771" spans="1:2" x14ac:dyDescent="0.25">
      <c r="A9771">
        <v>-0.186914301</v>
      </c>
      <c r="B9771">
        <v>-4.5212493999999999E-2</v>
      </c>
    </row>
    <row r="9772" spans="1:2" x14ac:dyDescent="0.25">
      <c r="A9772">
        <v>-0.18213190300000001</v>
      </c>
      <c r="B9772">
        <v>-4.5212493999999999E-2</v>
      </c>
    </row>
    <row r="9773" spans="1:2" x14ac:dyDescent="0.25">
      <c r="A9773">
        <v>-0.17606595799999999</v>
      </c>
      <c r="B9773">
        <v>-5.7347065000000003E-2</v>
      </c>
    </row>
    <row r="9774" spans="1:2" x14ac:dyDescent="0.25">
      <c r="A9774">
        <v>-0.16881520999999999</v>
      </c>
      <c r="B9774">
        <v>-6.8548124000000002E-2</v>
      </c>
    </row>
    <row r="9775" spans="1:2" x14ac:dyDescent="0.25">
      <c r="A9775">
        <v>-0.17082744399999999</v>
      </c>
      <c r="B9775">
        <v>1.9023538999999999E-2</v>
      </c>
    </row>
    <row r="9776" spans="1:2" x14ac:dyDescent="0.25">
      <c r="A9776">
        <v>-0.17082744399999999</v>
      </c>
      <c r="B9776" s="1">
        <v>-4.9199999999999997E-17</v>
      </c>
    </row>
    <row r="9777" spans="1:2" x14ac:dyDescent="0.25">
      <c r="A9777">
        <v>-0.17082744399999999</v>
      </c>
      <c r="B9777" s="1">
        <v>-4.9199999999999997E-17</v>
      </c>
    </row>
    <row r="9778" spans="1:2" x14ac:dyDescent="0.25">
      <c r="A9778">
        <v>-0.17082744399999999</v>
      </c>
      <c r="B9778" s="1">
        <v>-4.9199999999999997E-17</v>
      </c>
    </row>
    <row r="9779" spans="1:2" x14ac:dyDescent="0.25">
      <c r="A9779">
        <v>-0.17082744399999999</v>
      </c>
      <c r="B9779" s="1">
        <v>-4.9199999999999997E-17</v>
      </c>
    </row>
    <row r="9780" spans="1:2" x14ac:dyDescent="0.25">
      <c r="A9780">
        <v>0.85496438600000002</v>
      </c>
      <c r="B9780" s="1">
        <v>-4.9199999999999997E-17</v>
      </c>
    </row>
    <row r="9781" spans="1:2" x14ac:dyDescent="0.25">
      <c r="A9781">
        <v>0.85208268399999998</v>
      </c>
      <c r="B9781">
        <v>2.7243430999999999E-2</v>
      </c>
    </row>
    <row r="9782" spans="1:2" x14ac:dyDescent="0.25">
      <c r="A9782">
        <v>0.84920098200000005</v>
      </c>
      <c r="B9782">
        <v>2.7243430999999999E-2</v>
      </c>
    </row>
    <row r="9783" spans="1:2" x14ac:dyDescent="0.25">
      <c r="A9783">
        <v>0.84631928000000001</v>
      </c>
      <c r="B9783">
        <v>2.7243430999999999E-2</v>
      </c>
    </row>
    <row r="9784" spans="1:2" x14ac:dyDescent="0.25">
      <c r="A9784">
        <v>0.84343757799999997</v>
      </c>
      <c r="B9784">
        <v>2.7243430999999999E-2</v>
      </c>
    </row>
    <row r="9785" spans="1:2" x14ac:dyDescent="0.25">
      <c r="A9785">
        <v>0.84055587600000004</v>
      </c>
      <c r="B9785">
        <v>2.7243430999999999E-2</v>
      </c>
    </row>
    <row r="9786" spans="1:2" x14ac:dyDescent="0.25">
      <c r="A9786">
        <v>0.83767417399999999</v>
      </c>
      <c r="B9786">
        <v>2.7243430999999999E-2</v>
      </c>
    </row>
    <row r="9787" spans="1:2" x14ac:dyDescent="0.25">
      <c r="A9787">
        <v>0.80391930499999997</v>
      </c>
      <c r="B9787">
        <v>0.319116434</v>
      </c>
    </row>
    <row r="9788" spans="1:2" x14ac:dyDescent="0.25">
      <c r="A9788">
        <v>0.74533317300000002</v>
      </c>
      <c r="B9788">
        <v>0.55386964000000005</v>
      </c>
    </row>
    <row r="9789" spans="1:2" x14ac:dyDescent="0.25">
      <c r="A9789">
        <v>0.68094655699999995</v>
      </c>
      <c r="B9789">
        <v>0.60870705899999999</v>
      </c>
    </row>
    <row r="9790" spans="1:2" x14ac:dyDescent="0.25">
      <c r="A9790">
        <v>0.63657226499999997</v>
      </c>
      <c r="B9790">
        <v>0.41951179199999999</v>
      </c>
    </row>
    <row r="9791" spans="1:2" x14ac:dyDescent="0.25">
      <c r="A9791">
        <v>0.57131538900000001</v>
      </c>
      <c r="B9791">
        <v>0.61693444799999997</v>
      </c>
    </row>
    <row r="9792" spans="1:2" x14ac:dyDescent="0.25">
      <c r="A9792">
        <v>0.53016748599999997</v>
      </c>
      <c r="B9792">
        <v>0.38900971299999998</v>
      </c>
    </row>
    <row r="9793" spans="1:2" x14ac:dyDescent="0.25">
      <c r="A9793">
        <v>0.49822794999999998</v>
      </c>
      <c r="B9793">
        <v>0.30195437899999999</v>
      </c>
    </row>
    <row r="9794" spans="1:2" x14ac:dyDescent="0.25">
      <c r="A9794">
        <v>0.469224957</v>
      </c>
      <c r="B9794">
        <v>0.27419249800000001</v>
      </c>
    </row>
    <row r="9795" spans="1:2" x14ac:dyDescent="0.25">
      <c r="A9795">
        <v>0.43964209500000001</v>
      </c>
      <c r="B9795">
        <v>0.27967452799999998</v>
      </c>
    </row>
    <row r="9796" spans="1:2" x14ac:dyDescent="0.25">
      <c r="A9796">
        <v>0.396137511</v>
      </c>
      <c r="B9796">
        <v>0.41128963200000002</v>
      </c>
    </row>
    <row r="9797" spans="1:2" x14ac:dyDescent="0.25">
      <c r="A9797">
        <v>0.38163606900000002</v>
      </c>
      <c r="B9797">
        <v>0.13709573</v>
      </c>
    </row>
    <row r="9798" spans="1:2" x14ac:dyDescent="0.25">
      <c r="A9798">
        <v>0.36271165599999999</v>
      </c>
      <c r="B9798">
        <v>0.17891022300000001</v>
      </c>
    </row>
    <row r="9799" spans="1:2" x14ac:dyDescent="0.25">
      <c r="A9799">
        <v>0.33436118500000001</v>
      </c>
      <c r="B9799">
        <v>0.26802358900000001</v>
      </c>
    </row>
    <row r="9800" spans="1:2" x14ac:dyDescent="0.25">
      <c r="A9800">
        <v>0.306228371</v>
      </c>
      <c r="B9800">
        <v>0.26596586700000002</v>
      </c>
    </row>
    <row r="9801" spans="1:2" x14ac:dyDescent="0.25">
      <c r="A9801">
        <v>0.29897760699999998</v>
      </c>
      <c r="B9801">
        <v>6.8548271999999993E-2</v>
      </c>
    </row>
    <row r="9802" spans="1:2" x14ac:dyDescent="0.25">
      <c r="A9802">
        <v>0.28012573800000001</v>
      </c>
      <c r="B9802">
        <v>0.17822439900000001</v>
      </c>
    </row>
    <row r="9803" spans="1:2" x14ac:dyDescent="0.25">
      <c r="A9803">
        <v>0.258373519</v>
      </c>
      <c r="B9803">
        <v>0.20564412000000001</v>
      </c>
    </row>
    <row r="9804" spans="1:2" x14ac:dyDescent="0.25">
      <c r="A9804">
        <v>0.239086508</v>
      </c>
      <c r="B9804">
        <v>0.18233820100000001</v>
      </c>
    </row>
    <row r="9805" spans="1:2" x14ac:dyDescent="0.25">
      <c r="A9805">
        <v>0.22415007000000001</v>
      </c>
      <c r="B9805">
        <v>0.141208158</v>
      </c>
    </row>
    <row r="9806" spans="1:2" x14ac:dyDescent="0.25">
      <c r="A9806">
        <v>0.18789624999999999</v>
      </c>
      <c r="B9806">
        <v>0.34274135999999999</v>
      </c>
    </row>
    <row r="9807" spans="1:2" x14ac:dyDescent="0.25">
      <c r="A9807">
        <v>0.169044377</v>
      </c>
      <c r="B9807">
        <v>0.17822442799999999</v>
      </c>
    </row>
    <row r="9808" spans="1:2" x14ac:dyDescent="0.25">
      <c r="A9808">
        <v>0.146422105</v>
      </c>
      <c r="B9808">
        <v>0.21386954899999999</v>
      </c>
    </row>
    <row r="9809" spans="1:2" x14ac:dyDescent="0.25">
      <c r="A9809">
        <v>0.12205956900000001</v>
      </c>
      <c r="B9809">
        <v>0.230321898</v>
      </c>
    </row>
    <row r="9810" spans="1:2" x14ac:dyDescent="0.25">
      <c r="A9810">
        <v>0.106470603</v>
      </c>
      <c r="B9810">
        <v>0.147377115</v>
      </c>
    </row>
    <row r="9811" spans="1:2" x14ac:dyDescent="0.25">
      <c r="A9811">
        <v>7.8373832000000004E-2</v>
      </c>
      <c r="B9811">
        <v>0.26562512900000002</v>
      </c>
    </row>
    <row r="9812" spans="1:2" x14ac:dyDescent="0.25">
      <c r="A9812">
        <v>6.1153359999999997E-2</v>
      </c>
      <c r="B9812">
        <v>0.16280127</v>
      </c>
    </row>
    <row r="9813" spans="1:2" x14ac:dyDescent="0.25">
      <c r="A9813">
        <v>3.4470691999999997E-2</v>
      </c>
      <c r="B9813">
        <v>0.25225628300000003</v>
      </c>
    </row>
    <row r="9814" spans="1:2" x14ac:dyDescent="0.25">
      <c r="A9814">
        <v>5.1776340000000004E-3</v>
      </c>
      <c r="B9814">
        <v>0.27693474400000001</v>
      </c>
    </row>
    <row r="9815" spans="1:2" x14ac:dyDescent="0.25">
      <c r="A9815">
        <v>-1.7981836000000001E-2</v>
      </c>
      <c r="B9815">
        <v>0.21894818799999999</v>
      </c>
    </row>
    <row r="9816" spans="1:2" x14ac:dyDescent="0.25">
      <c r="A9816">
        <v>-1.7981836000000001E-2</v>
      </c>
      <c r="B9816" s="1">
        <v>-4.9199999999999997E-17</v>
      </c>
    </row>
    <row r="9817" spans="1:2" x14ac:dyDescent="0.25">
      <c r="A9817">
        <v>-1.7981836000000001E-2</v>
      </c>
      <c r="B9817" s="1">
        <v>-4.9199999999999997E-17</v>
      </c>
    </row>
    <row r="9818" spans="1:2" x14ac:dyDescent="0.25">
      <c r="A9818">
        <v>-1.7981836000000001E-2</v>
      </c>
      <c r="B9818" s="1">
        <v>-4.9199999999999997E-17</v>
      </c>
    </row>
    <row r="9819" spans="1:2" x14ac:dyDescent="0.25">
      <c r="A9819">
        <v>-1.7981836000000001E-2</v>
      </c>
      <c r="B9819" s="1">
        <v>-4.9199999999999997E-17</v>
      </c>
    </row>
    <row r="9820" spans="1:2" x14ac:dyDescent="0.25">
      <c r="A9820">
        <v>-0.17927890799999999</v>
      </c>
      <c r="B9820" s="1">
        <v>-4.9199999999999997E-17</v>
      </c>
    </row>
    <row r="9821" spans="1:2" x14ac:dyDescent="0.25">
      <c r="A9821">
        <v>-0.17927890799999999</v>
      </c>
      <c r="B9821" s="1">
        <v>-4.9199999999999997E-17</v>
      </c>
    </row>
    <row r="9822" spans="1:2" x14ac:dyDescent="0.25">
      <c r="A9822">
        <v>-0.17927890799999999</v>
      </c>
      <c r="B9822" s="1">
        <v>-4.9199999999999997E-17</v>
      </c>
    </row>
    <row r="9823" spans="1:2" x14ac:dyDescent="0.25">
      <c r="A9823">
        <v>-0.17579853100000001</v>
      </c>
      <c r="B9823">
        <v>-3.2903269999999998E-2</v>
      </c>
    </row>
    <row r="9824" spans="1:2" x14ac:dyDescent="0.25">
      <c r="A9824">
        <v>-0.16680756999999999</v>
      </c>
      <c r="B9824">
        <v>-8.4999981000000002E-2</v>
      </c>
    </row>
    <row r="9825" spans="1:2" x14ac:dyDescent="0.25">
      <c r="A9825">
        <v>-0.152306154</v>
      </c>
      <c r="B9825">
        <v>-0.13709548999999999</v>
      </c>
    </row>
    <row r="9826" spans="1:2" x14ac:dyDescent="0.25">
      <c r="A9826">
        <v>-0.123303097</v>
      </c>
      <c r="B9826">
        <v>-0.27419308799999997</v>
      </c>
    </row>
    <row r="9827" spans="1:2" x14ac:dyDescent="0.25">
      <c r="A9827">
        <v>-9.4988980000000001E-2</v>
      </c>
      <c r="B9827">
        <v>-0.26767990000000003</v>
      </c>
    </row>
    <row r="9828" spans="1:2" x14ac:dyDescent="0.25">
      <c r="A9828">
        <v>-7.3418053999999996E-2</v>
      </c>
      <c r="B9828">
        <v>-0.20393019300000001</v>
      </c>
    </row>
    <row r="9829" spans="1:2" x14ac:dyDescent="0.25">
      <c r="A9829">
        <v>-5.8916553000000003E-2</v>
      </c>
      <c r="B9829">
        <v>-0.13709629100000001</v>
      </c>
    </row>
    <row r="9830" spans="1:2" x14ac:dyDescent="0.25">
      <c r="A9830">
        <v>-4.4415136000000001E-2</v>
      </c>
      <c r="B9830">
        <v>-0.13709548999999999</v>
      </c>
    </row>
    <row r="9831" spans="1:2" x14ac:dyDescent="0.25">
      <c r="A9831">
        <v>-3.7164372000000001E-2</v>
      </c>
      <c r="B9831">
        <v>-6.8548271999999993E-2</v>
      </c>
    </row>
    <row r="9832" spans="1:2" x14ac:dyDescent="0.25">
      <c r="A9832">
        <v>-2.4403082999999999E-2</v>
      </c>
      <c r="B9832">
        <v>-0.12064443499999999</v>
      </c>
    </row>
    <row r="9833" spans="1:2" x14ac:dyDescent="0.25">
      <c r="A9833">
        <v>-1.3789812E-2</v>
      </c>
      <c r="B9833">
        <v>-0.100337204</v>
      </c>
    </row>
    <row r="9834" spans="1:2" x14ac:dyDescent="0.25">
      <c r="A9834">
        <v>-8.4514640000000005E-3</v>
      </c>
      <c r="B9834">
        <v>-5.0468409999999998E-2</v>
      </c>
    </row>
    <row r="9835" spans="1:2" x14ac:dyDescent="0.25">
      <c r="A9835">
        <v>-8.4514640000000005E-3</v>
      </c>
      <c r="B9835" s="1">
        <v>-4.9199999999999997E-17</v>
      </c>
    </row>
    <row r="9836" spans="1:2" x14ac:dyDescent="0.25">
      <c r="A9836">
        <v>-1.200699E-3</v>
      </c>
      <c r="B9836">
        <v>-6.8548271999999993E-2</v>
      </c>
    </row>
    <row r="9837" spans="1:2" x14ac:dyDescent="0.25">
      <c r="A9837">
        <v>5.3945499999999999E-4</v>
      </c>
      <c r="B9837">
        <v>-1.6451308000000001E-2</v>
      </c>
    </row>
    <row r="9838" spans="1:2" x14ac:dyDescent="0.25">
      <c r="A9838">
        <v>5.3945499999999999E-4</v>
      </c>
      <c r="B9838" s="1">
        <v>-4.9199999999999997E-17</v>
      </c>
    </row>
    <row r="9839" spans="1:2" x14ac:dyDescent="0.25">
      <c r="A9839">
        <v>-8.9909180000000005E-3</v>
      </c>
      <c r="B9839">
        <v>9.009955E-2</v>
      </c>
    </row>
    <row r="9840" spans="1:2" x14ac:dyDescent="0.25">
      <c r="A9840">
        <v>-8.9909180000000005E-3</v>
      </c>
      <c r="B9840" s="1">
        <v>-4.9199999999999997E-17</v>
      </c>
    </row>
    <row r="9841" spans="1:2" x14ac:dyDescent="0.25">
      <c r="A9841">
        <v>-8.9909180000000005E-3</v>
      </c>
      <c r="B9841" s="1">
        <v>-4.9199999999999997E-17</v>
      </c>
    </row>
    <row r="9842" spans="1:2" x14ac:dyDescent="0.25">
      <c r="A9842">
        <v>-8.9909180000000005E-3</v>
      </c>
      <c r="B9842" s="1">
        <v>-4.9199999999999997E-17</v>
      </c>
    </row>
    <row r="9843" spans="1:2" x14ac:dyDescent="0.25">
      <c r="A9843">
        <v>-8.9909180000000005E-3</v>
      </c>
      <c r="B9843" s="1">
        <v>-4.9199999999999997E-17</v>
      </c>
    </row>
    <row r="9844" spans="1:2" x14ac:dyDescent="0.25">
      <c r="A9844">
        <v>1.6543109540000001</v>
      </c>
      <c r="B9844" s="1">
        <v>-4.9199999999999997E-17</v>
      </c>
    </row>
    <row r="9845" spans="1:2" x14ac:dyDescent="0.25">
      <c r="A9845">
        <v>1.6471182200000001</v>
      </c>
      <c r="B9845">
        <v>6.7999664000000001E-2</v>
      </c>
    </row>
    <row r="9846" spans="1:2" x14ac:dyDescent="0.25">
      <c r="A9846">
        <v>1.639925485</v>
      </c>
      <c r="B9846">
        <v>6.7999664000000001E-2</v>
      </c>
    </row>
    <row r="9847" spans="1:2" x14ac:dyDescent="0.25">
      <c r="A9847">
        <v>1.632732751</v>
      </c>
      <c r="B9847">
        <v>6.7999664000000001E-2</v>
      </c>
    </row>
    <row r="9848" spans="1:2" x14ac:dyDescent="0.25">
      <c r="A9848">
        <v>1.625540016</v>
      </c>
      <c r="B9848">
        <v>6.7999664000000001E-2</v>
      </c>
    </row>
    <row r="9849" spans="1:2" x14ac:dyDescent="0.25">
      <c r="A9849">
        <v>1.618347282</v>
      </c>
      <c r="B9849">
        <v>6.7999664000000001E-2</v>
      </c>
    </row>
    <row r="9850" spans="1:2" x14ac:dyDescent="0.25">
      <c r="A9850">
        <v>1.560341169</v>
      </c>
      <c r="B9850">
        <v>0.54838617599999995</v>
      </c>
    </row>
    <row r="9851" spans="1:2" x14ac:dyDescent="0.25">
      <c r="A9851">
        <v>1.466344308</v>
      </c>
      <c r="B9851">
        <v>0.88864046900000004</v>
      </c>
    </row>
    <row r="9852" spans="1:2" x14ac:dyDescent="0.25">
      <c r="A9852">
        <v>1.3697916379999999</v>
      </c>
      <c r="B9852">
        <v>0.91280293700000004</v>
      </c>
    </row>
    <row r="9853" spans="1:2" x14ac:dyDescent="0.25">
      <c r="A9853">
        <v>1.2723413699999999</v>
      </c>
      <c r="B9853">
        <v>0.92128875700000001</v>
      </c>
    </row>
    <row r="9854" spans="1:2" x14ac:dyDescent="0.25">
      <c r="A9854">
        <v>1.1418286209999999</v>
      </c>
      <c r="B9854">
        <v>1.233859407</v>
      </c>
    </row>
    <row r="9855" spans="1:2" x14ac:dyDescent="0.25">
      <c r="A9855">
        <v>1.062070216</v>
      </c>
      <c r="B9855">
        <v>0.75403099200000001</v>
      </c>
    </row>
    <row r="9856" spans="1:2" x14ac:dyDescent="0.25">
      <c r="A9856">
        <v>0.96578057500000003</v>
      </c>
      <c r="B9856">
        <v>0.91031627400000004</v>
      </c>
    </row>
    <row r="9857" spans="1:2" x14ac:dyDescent="0.25">
      <c r="A9857">
        <v>0.88418253700000005</v>
      </c>
      <c r="B9857">
        <v>0.77142277000000004</v>
      </c>
    </row>
    <row r="9858" spans="1:2" x14ac:dyDescent="0.25">
      <c r="A9858">
        <v>0.81525488700000004</v>
      </c>
      <c r="B9858">
        <v>0.65163771000000004</v>
      </c>
    </row>
    <row r="9859" spans="1:2" x14ac:dyDescent="0.25">
      <c r="A9859">
        <v>0.728246387</v>
      </c>
      <c r="B9859">
        <v>0.82257293799999998</v>
      </c>
    </row>
    <row r="9860" spans="1:2" x14ac:dyDescent="0.25">
      <c r="A9860">
        <v>0.66298951100000003</v>
      </c>
      <c r="B9860">
        <v>0.61693444799999997</v>
      </c>
    </row>
    <row r="9861" spans="1:2" x14ac:dyDescent="0.25">
      <c r="A9861">
        <v>0.58671187999999996</v>
      </c>
      <c r="B9861">
        <v>0.721123968</v>
      </c>
    </row>
    <row r="9862" spans="1:2" x14ac:dyDescent="0.25">
      <c r="A9862">
        <v>0.52286003400000003</v>
      </c>
      <c r="B9862">
        <v>0.60365137899999999</v>
      </c>
    </row>
    <row r="9863" spans="1:2" x14ac:dyDescent="0.25">
      <c r="A9863">
        <v>0.47156991999999998</v>
      </c>
      <c r="B9863">
        <v>0.48489355000000001</v>
      </c>
    </row>
    <row r="9864" spans="1:2" x14ac:dyDescent="0.25">
      <c r="A9864">
        <v>0.41356425299999999</v>
      </c>
      <c r="B9864">
        <v>0.548381958</v>
      </c>
    </row>
    <row r="9865" spans="1:2" x14ac:dyDescent="0.25">
      <c r="A9865">
        <v>0.37005966899999998</v>
      </c>
      <c r="B9865">
        <v>0.41128963200000002</v>
      </c>
    </row>
    <row r="9866" spans="1:2" x14ac:dyDescent="0.25">
      <c r="A9866">
        <v>0.31553420300000001</v>
      </c>
      <c r="B9866">
        <v>0.51548035400000003</v>
      </c>
    </row>
    <row r="9867" spans="1:2" x14ac:dyDescent="0.25">
      <c r="A9867">
        <v>0.27260985199999999</v>
      </c>
      <c r="B9867">
        <v>0.40580414300000001</v>
      </c>
    </row>
    <row r="9868" spans="1:2" x14ac:dyDescent="0.25">
      <c r="A9868">
        <v>0.241893839</v>
      </c>
      <c r="B9868">
        <v>0.29038727600000003</v>
      </c>
    </row>
    <row r="9869" spans="1:2" x14ac:dyDescent="0.25">
      <c r="A9869">
        <v>0.206773136</v>
      </c>
      <c r="B9869">
        <v>0.33202893700000002</v>
      </c>
    </row>
    <row r="9870" spans="1:2" x14ac:dyDescent="0.25">
      <c r="A9870">
        <v>0.170519316</v>
      </c>
      <c r="B9870">
        <v>0.34274135999999999</v>
      </c>
    </row>
    <row r="9871" spans="1:2" x14ac:dyDescent="0.25">
      <c r="A9871">
        <v>0.13426570800000001</v>
      </c>
      <c r="B9871">
        <v>0.34273935700000002</v>
      </c>
    </row>
    <row r="9872" spans="1:2" x14ac:dyDescent="0.25">
      <c r="A9872">
        <v>0.11309356800000001</v>
      </c>
      <c r="B9872">
        <v>0.20016008599999999</v>
      </c>
    </row>
    <row r="9873" spans="1:2" x14ac:dyDescent="0.25">
      <c r="A9873">
        <v>0.105842804</v>
      </c>
      <c r="B9873">
        <v>6.8548271999999993E-2</v>
      </c>
    </row>
    <row r="9874" spans="1:2" x14ac:dyDescent="0.25">
      <c r="A9874">
        <v>8.9909181000000005E-2</v>
      </c>
      <c r="B9874">
        <v>0.15063547899999999</v>
      </c>
    </row>
    <row r="9875" spans="1:2" x14ac:dyDescent="0.25">
      <c r="A9875">
        <v>8.9909181000000005E-2</v>
      </c>
      <c r="B9875" s="1">
        <v>-4.9199999999999997E-17</v>
      </c>
    </row>
    <row r="9876" spans="1:2" x14ac:dyDescent="0.25">
      <c r="A9876">
        <v>8.9909181000000005E-2</v>
      </c>
      <c r="B9876" s="1">
        <v>-4.9199999999999997E-17</v>
      </c>
    </row>
    <row r="9877" spans="1:2" x14ac:dyDescent="0.25">
      <c r="A9877">
        <v>8.9909181000000005E-2</v>
      </c>
      <c r="B9877" s="1">
        <v>-4.9199999999999997E-17</v>
      </c>
    </row>
    <row r="9878" spans="1:2" x14ac:dyDescent="0.25">
      <c r="A9878">
        <v>8.9909181000000005E-2</v>
      </c>
      <c r="B9878" s="1">
        <v>-4.9199999999999997E-17</v>
      </c>
    </row>
    <row r="9879" spans="1:2" x14ac:dyDescent="0.25">
      <c r="A9879">
        <v>1.1232893479999999</v>
      </c>
      <c r="B9879" s="1">
        <v>-4.9199999999999997E-17</v>
      </c>
    </row>
    <row r="9880" spans="1:2" x14ac:dyDescent="0.25">
      <c r="A9880">
        <v>1.1161157319999999</v>
      </c>
      <c r="B9880">
        <v>6.7818912999999995E-2</v>
      </c>
    </row>
    <row r="9881" spans="1:2" x14ac:dyDescent="0.25">
      <c r="A9881">
        <v>1.108942117</v>
      </c>
      <c r="B9881">
        <v>6.7818912999999995E-2</v>
      </c>
    </row>
    <row r="9882" spans="1:2" x14ac:dyDescent="0.25">
      <c r="A9882">
        <v>1.101768501</v>
      </c>
      <c r="B9882">
        <v>6.7818912999999995E-2</v>
      </c>
    </row>
    <row r="9883" spans="1:2" x14ac:dyDescent="0.25">
      <c r="A9883">
        <v>1.0736938659999999</v>
      </c>
      <c r="B9883">
        <v>0.26541586</v>
      </c>
    </row>
    <row r="9884" spans="1:2" x14ac:dyDescent="0.25">
      <c r="A9884">
        <v>0.97943465799999996</v>
      </c>
      <c r="B9884">
        <v>0.89112068300000002</v>
      </c>
    </row>
    <row r="9885" spans="1:2" x14ac:dyDescent="0.25">
      <c r="A9885">
        <v>0.75466097200000004</v>
      </c>
      <c r="B9885">
        <v>2.1249964320000001</v>
      </c>
    </row>
    <row r="9886" spans="1:2" x14ac:dyDescent="0.25">
      <c r="A9886">
        <v>0.56846155600000003</v>
      </c>
      <c r="B9886">
        <v>1.760317685</v>
      </c>
    </row>
    <row r="9887" spans="1:2" x14ac:dyDescent="0.25">
      <c r="A9887">
        <v>0.413296049</v>
      </c>
      <c r="B9887">
        <v>1.46692504</v>
      </c>
    </row>
    <row r="9888" spans="1:2" x14ac:dyDescent="0.25">
      <c r="A9888">
        <v>0.27280438699999998</v>
      </c>
      <c r="B9888">
        <v>1.3281994180000001</v>
      </c>
    </row>
    <row r="9889" spans="1:2" x14ac:dyDescent="0.25">
      <c r="A9889">
        <v>0.12529743600000001</v>
      </c>
      <c r="B9889">
        <v>1.394521535</v>
      </c>
    </row>
    <row r="9890" spans="1:2" x14ac:dyDescent="0.25">
      <c r="A9890">
        <v>3.1037503000000001E-2</v>
      </c>
      <c r="B9890">
        <v>0.89112753600000005</v>
      </c>
    </row>
    <row r="9891" spans="1:2" x14ac:dyDescent="0.25">
      <c r="A9891">
        <v>-2.4648159999999999E-2</v>
      </c>
      <c r="B9891">
        <v>0.52644878900000003</v>
      </c>
    </row>
    <row r="9892" spans="1:2" x14ac:dyDescent="0.25">
      <c r="A9892">
        <v>-6.4382143000000003E-2</v>
      </c>
      <c r="B9892">
        <v>0.37564260599999999</v>
      </c>
    </row>
    <row r="9893" spans="1:2" x14ac:dyDescent="0.25">
      <c r="A9893">
        <v>-9.2514832000000005E-2</v>
      </c>
      <c r="B9893">
        <v>0.26596468600000001</v>
      </c>
    </row>
    <row r="9894" spans="1:2" x14ac:dyDescent="0.25">
      <c r="A9894">
        <v>-9.9475516999999999E-2</v>
      </c>
      <c r="B9894">
        <v>6.5805885999999994E-2</v>
      </c>
    </row>
    <row r="9895" spans="1:2" x14ac:dyDescent="0.25">
      <c r="A9895">
        <v>-9.9475516999999999E-2</v>
      </c>
      <c r="B9895" s="1">
        <v>-4.9199999999999997E-17</v>
      </c>
    </row>
    <row r="9896" spans="1:2" x14ac:dyDescent="0.25">
      <c r="A9896">
        <v>-9.9475516999999999E-2</v>
      </c>
      <c r="B9896" s="1">
        <v>-4.9199999999999997E-17</v>
      </c>
    </row>
    <row r="9897" spans="1:2" x14ac:dyDescent="0.25">
      <c r="A9897">
        <v>-0.10789101700000001</v>
      </c>
      <c r="B9897">
        <v>7.9559616E-2</v>
      </c>
    </row>
    <row r="9898" spans="1:2" x14ac:dyDescent="0.25">
      <c r="A9898">
        <v>-0.10789101700000001</v>
      </c>
      <c r="B9898" s="1">
        <v>-4.9199999999999997E-17</v>
      </c>
    </row>
    <row r="9899" spans="1:2" x14ac:dyDescent="0.25">
      <c r="A9899">
        <v>-0.10789101700000001</v>
      </c>
      <c r="B9899" s="1">
        <v>-4.9199999999999997E-17</v>
      </c>
    </row>
    <row r="9900" spans="1:2" x14ac:dyDescent="0.25">
      <c r="A9900">
        <v>-0.10789101700000001</v>
      </c>
      <c r="B9900" s="1">
        <v>-4.9199999999999997E-17</v>
      </c>
    </row>
    <row r="9901" spans="1:2" x14ac:dyDescent="0.25">
      <c r="A9901">
        <v>-0.10789101700000001</v>
      </c>
      <c r="B9901" s="1">
        <v>-4.9199999999999997E-17</v>
      </c>
    </row>
    <row r="9902" spans="1:2" x14ac:dyDescent="0.25">
      <c r="A9902">
        <v>-1.7408845019999999</v>
      </c>
      <c r="B9902" s="1">
        <v>-4.9199999999999997E-17</v>
      </c>
    </row>
    <row r="9903" spans="1:2" x14ac:dyDescent="0.25">
      <c r="A9903">
        <v>-1.711881446</v>
      </c>
      <c r="B9903">
        <v>-0.27419308799999997</v>
      </c>
    </row>
    <row r="9904" spans="1:2" x14ac:dyDescent="0.25">
      <c r="A9904">
        <v>-1.638794018</v>
      </c>
      <c r="B9904">
        <v>-0.69096399100000006</v>
      </c>
    </row>
    <row r="9905" spans="1:2" x14ac:dyDescent="0.25">
      <c r="A9905">
        <v>-1.4363167269999999</v>
      </c>
      <c r="B9905">
        <v>-1.914207703</v>
      </c>
    </row>
    <row r="9906" spans="1:2" x14ac:dyDescent="0.25">
      <c r="A9906">
        <v>-1.142262281</v>
      </c>
      <c r="B9906">
        <v>-2.779972425</v>
      </c>
    </row>
    <row r="9907" spans="1:2" x14ac:dyDescent="0.25">
      <c r="A9907">
        <v>-0.89573819899999996</v>
      </c>
      <c r="B9907">
        <v>-2.3306233239999998</v>
      </c>
    </row>
    <row r="9908" spans="1:2" x14ac:dyDescent="0.25">
      <c r="A9908">
        <v>-0.569453816</v>
      </c>
      <c r="B9908">
        <v>-3.0846722400000002</v>
      </c>
    </row>
    <row r="9909" spans="1:2" x14ac:dyDescent="0.25">
      <c r="A9909">
        <v>-0.38093553000000002</v>
      </c>
      <c r="B9909">
        <v>-1.7822401290000001</v>
      </c>
    </row>
    <row r="9910" spans="1:2" x14ac:dyDescent="0.25">
      <c r="A9910">
        <v>-0.22083923699999999</v>
      </c>
      <c r="B9910">
        <v>-1.5135403869999999</v>
      </c>
    </row>
    <row r="9911" spans="1:2" x14ac:dyDescent="0.25">
      <c r="A9911">
        <v>-7.9812264999999993E-2</v>
      </c>
      <c r="B9911">
        <v>-1.3332602149999999</v>
      </c>
    </row>
    <row r="9912" spans="1:2" x14ac:dyDescent="0.25">
      <c r="A9912">
        <v>-2.3619141E-2</v>
      </c>
      <c r="B9912">
        <v>-0.53124629899999998</v>
      </c>
    </row>
    <row r="9913" spans="1:2" x14ac:dyDescent="0.25">
      <c r="A9913">
        <v>1.9885443999999999E-2</v>
      </c>
      <c r="B9913">
        <v>-0.41128963200000002</v>
      </c>
    </row>
    <row r="9914" spans="1:2" x14ac:dyDescent="0.25">
      <c r="A9914">
        <v>3.5836936E-2</v>
      </c>
      <c r="B9914">
        <v>-0.150804412</v>
      </c>
    </row>
    <row r="9915" spans="1:2" x14ac:dyDescent="0.25">
      <c r="A9915">
        <v>5.0628447E-2</v>
      </c>
      <c r="B9915">
        <v>-0.13983802300000001</v>
      </c>
    </row>
    <row r="9916" spans="1:2" x14ac:dyDescent="0.25">
      <c r="A9916">
        <v>6.8320273000000001E-2</v>
      </c>
      <c r="B9916">
        <v>-0.16725742800000001</v>
      </c>
    </row>
    <row r="9917" spans="1:2" x14ac:dyDescent="0.25">
      <c r="A9917">
        <v>7.5842983000000003E-2</v>
      </c>
      <c r="B9917">
        <v>-7.1119231000000005E-2</v>
      </c>
    </row>
    <row r="9918" spans="1:2" x14ac:dyDescent="0.25">
      <c r="A9918">
        <v>8.9891263999999999E-2</v>
      </c>
      <c r="B9918">
        <v>-0.13281157499999999</v>
      </c>
    </row>
    <row r="9919" spans="1:2" x14ac:dyDescent="0.25">
      <c r="A9919">
        <v>8.0918263000000004E-2</v>
      </c>
      <c r="B9919">
        <v>8.4830194999999997E-2</v>
      </c>
    </row>
    <row r="9920" spans="1:2" x14ac:dyDescent="0.25">
      <c r="A9920">
        <v>8.0918263000000004E-2</v>
      </c>
      <c r="B9920" s="1">
        <v>-4.9199999999999997E-17</v>
      </c>
    </row>
    <row r="9921" spans="1:2" x14ac:dyDescent="0.25">
      <c r="A9921">
        <v>8.0918263000000004E-2</v>
      </c>
      <c r="B9921" s="1">
        <v>-4.9199999999999997E-17</v>
      </c>
    </row>
    <row r="9922" spans="1:2" x14ac:dyDescent="0.25">
      <c r="A9922">
        <v>8.0918263000000004E-2</v>
      </c>
      <c r="B9922" s="1">
        <v>-4.9199999999999997E-17</v>
      </c>
    </row>
    <row r="9923" spans="1:2" x14ac:dyDescent="0.25">
      <c r="A9923">
        <v>8.0918263000000004E-2</v>
      </c>
      <c r="B9923" s="1">
        <v>-4.9199999999999997E-17</v>
      </c>
    </row>
    <row r="9924" spans="1:2" x14ac:dyDescent="0.25">
      <c r="A9924">
        <v>0.88249457799999997</v>
      </c>
      <c r="B9924" s="1">
        <v>-4.9199999999999997E-17</v>
      </c>
    </row>
    <row r="9925" spans="1:2" x14ac:dyDescent="0.25">
      <c r="A9925">
        <v>0.88249457799999997</v>
      </c>
      <c r="B9925" s="1">
        <v>-4.9199999999999997E-17</v>
      </c>
    </row>
    <row r="9926" spans="1:2" x14ac:dyDescent="0.25">
      <c r="A9926">
        <v>0.88249457799999997</v>
      </c>
      <c r="B9926" s="1">
        <v>-4.9199999999999997E-17</v>
      </c>
    </row>
    <row r="9927" spans="1:2" x14ac:dyDescent="0.25">
      <c r="A9927">
        <v>0.88249457799999997</v>
      </c>
      <c r="B9927" s="1">
        <v>-4.9199999999999997E-17</v>
      </c>
    </row>
    <row r="9928" spans="1:2" x14ac:dyDescent="0.25">
      <c r="A9928">
        <v>0.88249457799999997</v>
      </c>
      <c r="B9928" s="1">
        <v>-4.9199999999999997E-17</v>
      </c>
    </row>
    <row r="9929" spans="1:2" x14ac:dyDescent="0.25">
      <c r="A9929">
        <v>0.88249457799999997</v>
      </c>
      <c r="B9929" s="1">
        <v>-4.9199999999999997E-17</v>
      </c>
    </row>
    <row r="9930" spans="1:2" x14ac:dyDescent="0.25">
      <c r="A9930">
        <v>0.88249457799999997</v>
      </c>
      <c r="B9930" s="1">
        <v>-4.9199999999999997E-17</v>
      </c>
    </row>
    <row r="9931" spans="1:2" x14ac:dyDescent="0.25">
      <c r="A9931">
        <v>0.86114107699999998</v>
      </c>
      <c r="B9931">
        <v>0.20187466800000001</v>
      </c>
    </row>
    <row r="9932" spans="1:2" x14ac:dyDescent="0.25">
      <c r="A9932">
        <v>0.82912901900000002</v>
      </c>
      <c r="B9932">
        <v>0.30264000200000002</v>
      </c>
    </row>
    <row r="9933" spans="1:2" x14ac:dyDescent="0.25">
      <c r="A9933">
        <v>0.78417421600000004</v>
      </c>
      <c r="B9933">
        <v>0.42499990399999998</v>
      </c>
    </row>
    <row r="9934" spans="1:2" x14ac:dyDescent="0.25">
      <c r="A9934">
        <v>0.71166713299999995</v>
      </c>
      <c r="B9934">
        <v>0.68547744799999999</v>
      </c>
    </row>
    <row r="9935" spans="1:2" x14ac:dyDescent="0.25">
      <c r="A9935">
        <v>0.63915949299999997</v>
      </c>
      <c r="B9935">
        <v>0.68548271999999999</v>
      </c>
    </row>
    <row r="9936" spans="1:2" x14ac:dyDescent="0.25">
      <c r="A9936">
        <v>0.52807830300000003</v>
      </c>
      <c r="B9936">
        <v>1.0501546559999999</v>
      </c>
    </row>
    <row r="9937" spans="1:2" x14ac:dyDescent="0.25">
      <c r="A9937">
        <v>0.43603921299999998</v>
      </c>
      <c r="B9937">
        <v>0.87013182099999997</v>
      </c>
    </row>
    <row r="9938" spans="1:2" x14ac:dyDescent="0.25">
      <c r="A9938">
        <v>0.37581261199999999</v>
      </c>
      <c r="B9938">
        <v>0.56937853400000005</v>
      </c>
    </row>
    <row r="9939" spans="1:2" x14ac:dyDescent="0.25">
      <c r="A9939">
        <v>0.32505765399999997</v>
      </c>
      <c r="B9939">
        <v>0.47983421399999998</v>
      </c>
    </row>
    <row r="9940" spans="1:2" x14ac:dyDescent="0.25">
      <c r="A9940">
        <v>0.296054598</v>
      </c>
      <c r="B9940">
        <v>0.27419308799999997</v>
      </c>
    </row>
    <row r="9941" spans="1:2" x14ac:dyDescent="0.25">
      <c r="A9941">
        <v>0.27256227900000002</v>
      </c>
      <c r="B9941">
        <v>0.222094922</v>
      </c>
    </row>
    <row r="9942" spans="1:2" x14ac:dyDescent="0.25">
      <c r="A9942">
        <v>0.25174570699999999</v>
      </c>
      <c r="B9942">
        <v>0.19679857000000001</v>
      </c>
    </row>
    <row r="9943" spans="1:2" x14ac:dyDescent="0.25">
      <c r="A9943">
        <v>0.25174570699999999</v>
      </c>
      <c r="B9943" s="1">
        <v>-4.9199999999999997E-17</v>
      </c>
    </row>
    <row r="9944" spans="1:2" x14ac:dyDescent="0.25">
      <c r="A9944">
        <v>0.25174570699999999</v>
      </c>
      <c r="B9944" s="1">
        <v>-4.9199999999999997E-17</v>
      </c>
    </row>
    <row r="9945" spans="1:2" x14ac:dyDescent="0.25">
      <c r="A9945">
        <v>0.25174570699999999</v>
      </c>
      <c r="B9945" s="1">
        <v>-4.9199999999999997E-17</v>
      </c>
    </row>
    <row r="9946" spans="1:2" x14ac:dyDescent="0.25">
      <c r="A9946">
        <v>0.25174570699999999</v>
      </c>
      <c r="B9946" s="1">
        <v>-4.9199999999999997E-17</v>
      </c>
    </row>
    <row r="9947" spans="1:2" x14ac:dyDescent="0.25">
      <c r="A9947">
        <v>0.277306887</v>
      </c>
      <c r="B9947" s="1">
        <v>-4.9199999999999997E-17</v>
      </c>
    </row>
    <row r="9948" spans="1:2" x14ac:dyDescent="0.25">
      <c r="A9948">
        <v>0.27005617900000001</v>
      </c>
      <c r="B9948">
        <v>6.8547744999999993E-2</v>
      </c>
    </row>
    <row r="9949" spans="1:2" x14ac:dyDescent="0.25">
      <c r="A9949">
        <v>0.25729488700000003</v>
      </c>
      <c r="B9949">
        <v>0.120644456</v>
      </c>
    </row>
    <row r="9950" spans="1:2" x14ac:dyDescent="0.25">
      <c r="A9950">
        <v>0.23525270100000001</v>
      </c>
      <c r="B9950">
        <v>0.208385452</v>
      </c>
    </row>
    <row r="9951" spans="1:2" x14ac:dyDescent="0.25">
      <c r="A9951">
        <v>0.204536834</v>
      </c>
      <c r="B9951">
        <v>0.29038589799999998</v>
      </c>
    </row>
    <row r="9952" spans="1:2" x14ac:dyDescent="0.25">
      <c r="A9952">
        <v>0.16941587</v>
      </c>
      <c r="B9952">
        <v>0.332031411</v>
      </c>
    </row>
    <row r="9953" spans="1:2" x14ac:dyDescent="0.25">
      <c r="A9953">
        <v>0.14041303599999999</v>
      </c>
      <c r="B9953">
        <v>0.274190979</v>
      </c>
    </row>
    <row r="9954" spans="1:2" x14ac:dyDescent="0.25">
      <c r="A9954">
        <v>0.11141003400000001</v>
      </c>
      <c r="B9954">
        <v>0.27419258200000002</v>
      </c>
    </row>
    <row r="9955" spans="1:2" x14ac:dyDescent="0.25">
      <c r="A9955">
        <v>9.7488525000000006E-2</v>
      </c>
      <c r="B9955">
        <v>0.13161307999999999</v>
      </c>
    </row>
    <row r="9956" spans="1:2" x14ac:dyDescent="0.25">
      <c r="A9956">
        <v>8.9909181000000005E-2</v>
      </c>
      <c r="B9956">
        <v>7.1654641000000005E-2</v>
      </c>
    </row>
    <row r="9957" spans="1:2" x14ac:dyDescent="0.25">
      <c r="A9957">
        <v>8.9909181000000005E-2</v>
      </c>
      <c r="B9957" s="1">
        <v>-4.9199999999999997E-17</v>
      </c>
    </row>
    <row r="9958" spans="1:2" x14ac:dyDescent="0.25">
      <c r="A9958">
        <v>8.9909181000000005E-2</v>
      </c>
      <c r="B9958" s="1">
        <v>-4.9199999999999997E-17</v>
      </c>
    </row>
    <row r="9959" spans="1:2" x14ac:dyDescent="0.25">
      <c r="A9959">
        <v>8.9909181000000005E-2</v>
      </c>
      <c r="B9959" s="1">
        <v>-4.9199999999999997E-17</v>
      </c>
    </row>
    <row r="9960" spans="1:2" x14ac:dyDescent="0.25">
      <c r="A9960">
        <v>8.9909181000000005E-2</v>
      </c>
      <c r="B9960" s="1">
        <v>-4.9199999999999997E-17</v>
      </c>
    </row>
    <row r="9961" spans="1:2" x14ac:dyDescent="0.25">
      <c r="A9961">
        <v>-2.5610270650000002</v>
      </c>
      <c r="B9961" s="1">
        <v>-4.9199999999999997E-17</v>
      </c>
    </row>
    <row r="9962" spans="1:2" x14ac:dyDescent="0.25">
      <c r="A9962">
        <v>-2.5610270650000002</v>
      </c>
      <c r="B9962" s="1">
        <v>-4.9199999999999997E-17</v>
      </c>
    </row>
    <row r="9963" spans="1:2" x14ac:dyDescent="0.25">
      <c r="A9963">
        <v>-2.5432611399999998</v>
      </c>
      <c r="B9963">
        <v>-0.16795795599999999</v>
      </c>
    </row>
    <row r="9964" spans="1:2" x14ac:dyDescent="0.25">
      <c r="A9964">
        <v>-2.5198847519999998</v>
      </c>
      <c r="B9964">
        <v>-0.22099890799999999</v>
      </c>
    </row>
    <row r="9965" spans="1:2" x14ac:dyDescent="0.25">
      <c r="A9965">
        <v>-2.496508365</v>
      </c>
      <c r="B9965">
        <v>-0.22099890799999999</v>
      </c>
    </row>
    <row r="9966" spans="1:2" x14ac:dyDescent="0.25">
      <c r="A9966">
        <v>-2.4731319780000001</v>
      </c>
      <c r="B9966">
        <v>-0.22099890799999999</v>
      </c>
    </row>
    <row r="9967" spans="1:2" x14ac:dyDescent="0.25">
      <c r="A9967">
        <v>-2.4497555910000002</v>
      </c>
      <c r="B9967">
        <v>-0.22099890799999999</v>
      </c>
    </row>
    <row r="9968" spans="1:2" x14ac:dyDescent="0.25">
      <c r="A9968">
        <v>-2.278828904</v>
      </c>
      <c r="B9968">
        <v>-1.615930257</v>
      </c>
    </row>
    <row r="9969" spans="1:2" x14ac:dyDescent="0.25">
      <c r="A9969">
        <v>-1.9368850440000001</v>
      </c>
      <c r="B9969">
        <v>-3.232715958</v>
      </c>
    </row>
    <row r="9970" spans="1:2" x14ac:dyDescent="0.25">
      <c r="A9970">
        <v>-1.529320735</v>
      </c>
      <c r="B9970">
        <v>-3.8530876049999998</v>
      </c>
    </row>
    <row r="9971" spans="1:2" x14ac:dyDescent="0.25">
      <c r="A9971">
        <v>-1.2483530190000001</v>
      </c>
      <c r="B9971">
        <v>-2.6562512859999998</v>
      </c>
    </row>
    <row r="9972" spans="1:2" x14ac:dyDescent="0.25">
      <c r="A9972">
        <v>-0.84956406299999998</v>
      </c>
      <c r="B9972">
        <v>-3.770125964</v>
      </c>
    </row>
    <row r="9973" spans="1:2" x14ac:dyDescent="0.25">
      <c r="A9973">
        <v>-0.64915224599999999</v>
      </c>
      <c r="B9973">
        <v>-1.894680835</v>
      </c>
    </row>
    <row r="9974" spans="1:2" x14ac:dyDescent="0.25">
      <c r="A9974">
        <v>-0.51515863799999995</v>
      </c>
      <c r="B9974">
        <v>-1.2667672320000001</v>
      </c>
    </row>
    <row r="9975" spans="1:2" x14ac:dyDescent="0.25">
      <c r="A9975">
        <v>-0.40900757100000001</v>
      </c>
      <c r="B9975">
        <v>-1.003545581</v>
      </c>
    </row>
    <row r="9976" spans="1:2" x14ac:dyDescent="0.25">
      <c r="A9976">
        <v>-0.36387170000000002</v>
      </c>
      <c r="B9976">
        <v>-0.426711707</v>
      </c>
    </row>
    <row r="9977" spans="1:2" x14ac:dyDescent="0.25">
      <c r="A9977">
        <v>-0.27958201399999999</v>
      </c>
      <c r="B9977">
        <v>-0.79686944900000001</v>
      </c>
    </row>
    <row r="9978" spans="1:2" x14ac:dyDescent="0.25">
      <c r="A9978">
        <v>-0.248330944</v>
      </c>
      <c r="B9978">
        <v>-0.29544566500000002</v>
      </c>
    </row>
    <row r="9979" spans="1:2" x14ac:dyDescent="0.25">
      <c r="A9979">
        <v>-0.24011339700000001</v>
      </c>
      <c r="B9979">
        <v>-7.7688176999999997E-2</v>
      </c>
    </row>
    <row r="9980" spans="1:2" x14ac:dyDescent="0.25">
      <c r="A9980">
        <v>-0.23769648199999999</v>
      </c>
      <c r="B9980">
        <v>-2.2849365E-2</v>
      </c>
    </row>
    <row r="9981" spans="1:2" x14ac:dyDescent="0.25">
      <c r="A9981">
        <v>-0.235279567</v>
      </c>
      <c r="B9981">
        <v>-2.2849365E-2</v>
      </c>
    </row>
    <row r="9982" spans="1:2" x14ac:dyDescent="0.25">
      <c r="A9982">
        <v>-0.232862652</v>
      </c>
      <c r="B9982">
        <v>-2.2849365E-2</v>
      </c>
    </row>
    <row r="9983" spans="1:2" x14ac:dyDescent="0.25">
      <c r="A9983">
        <v>-0.229525017</v>
      </c>
      <c r="B9983">
        <v>-3.1553792999999997E-2</v>
      </c>
    </row>
    <row r="9984" spans="1:2" x14ac:dyDescent="0.25">
      <c r="A9984">
        <v>-0.22595720399999999</v>
      </c>
      <c r="B9984">
        <v>-3.3729884000000002E-2</v>
      </c>
    </row>
    <row r="9985" spans="1:2" x14ac:dyDescent="0.25">
      <c r="A9985">
        <v>-0.23376387100000001</v>
      </c>
      <c r="B9985">
        <v>7.3803748000000002E-2</v>
      </c>
    </row>
    <row r="9986" spans="1:2" x14ac:dyDescent="0.25">
      <c r="A9986">
        <v>-0.23376387100000001</v>
      </c>
      <c r="B9986" s="1">
        <v>-4.9199999999999997E-17</v>
      </c>
    </row>
    <row r="9987" spans="1:2" x14ac:dyDescent="0.25">
      <c r="A9987">
        <v>-0.23376387100000001</v>
      </c>
      <c r="B9987" s="1">
        <v>-4.9199999999999997E-17</v>
      </c>
    </row>
    <row r="9988" spans="1:2" x14ac:dyDescent="0.25">
      <c r="A9988">
        <v>-0.23376387100000001</v>
      </c>
      <c r="B9988" s="1">
        <v>-4.9199999999999997E-17</v>
      </c>
    </row>
    <row r="9989" spans="1:2" x14ac:dyDescent="0.25">
      <c r="A9989">
        <v>-0.23376387100000001</v>
      </c>
      <c r="B9989" s="1">
        <v>-4.9199999999999997E-17</v>
      </c>
    </row>
    <row r="9990" spans="1:2" x14ac:dyDescent="0.25">
      <c r="A9990">
        <v>2.1389843759999998</v>
      </c>
      <c r="B9990" s="1">
        <v>-4.9199999999999997E-17</v>
      </c>
    </row>
    <row r="9991" spans="1:2" x14ac:dyDescent="0.25">
      <c r="A9991">
        <v>2.1294195550000001</v>
      </c>
      <c r="B9991">
        <v>9.0425217000000002E-2</v>
      </c>
    </row>
    <row r="9992" spans="1:2" x14ac:dyDescent="0.25">
      <c r="A9992">
        <v>2.1198547350000001</v>
      </c>
      <c r="B9992">
        <v>9.0425217000000002E-2</v>
      </c>
    </row>
    <row r="9993" spans="1:2" x14ac:dyDescent="0.25">
      <c r="A9993">
        <v>2.110289914</v>
      </c>
      <c r="B9993">
        <v>9.0425217000000002E-2</v>
      </c>
    </row>
    <row r="9994" spans="1:2" x14ac:dyDescent="0.25">
      <c r="A9994">
        <v>2.0751773459999998</v>
      </c>
      <c r="B9994">
        <v>0.33195203299999998</v>
      </c>
    </row>
    <row r="9995" spans="1:2" x14ac:dyDescent="0.25">
      <c r="A9995">
        <v>1.9591660129999999</v>
      </c>
      <c r="B9995">
        <v>1.0967639170000001</v>
      </c>
    </row>
    <row r="9996" spans="1:2" x14ac:dyDescent="0.25">
      <c r="A9996">
        <v>1.676386215</v>
      </c>
      <c r="B9996">
        <v>2.6733826079999998</v>
      </c>
    </row>
    <row r="9997" spans="1:2" x14ac:dyDescent="0.25">
      <c r="A9997">
        <v>1.4487137450000001</v>
      </c>
      <c r="B9997">
        <v>2.1524013499999999</v>
      </c>
    </row>
    <row r="9998" spans="1:2" x14ac:dyDescent="0.25">
      <c r="A9998">
        <v>1.1969681089999999</v>
      </c>
      <c r="B9998">
        <v>2.3799875720000001</v>
      </c>
    </row>
    <row r="9999" spans="1:2" x14ac:dyDescent="0.25">
      <c r="A9999">
        <v>0.95077808200000002</v>
      </c>
      <c r="B9999">
        <v>2.3274651830000002</v>
      </c>
    </row>
    <row r="10000" spans="1:2" x14ac:dyDescent="0.25">
      <c r="A10000">
        <v>0.81731941200000002</v>
      </c>
      <c r="B10000">
        <v>1.2617099599999999</v>
      </c>
    </row>
    <row r="10001" spans="1:2" x14ac:dyDescent="0.25">
      <c r="A10001">
        <v>0.55629190500000003</v>
      </c>
      <c r="B10001">
        <v>2.4677377919999999</v>
      </c>
    </row>
    <row r="10002" spans="1:2" x14ac:dyDescent="0.25">
      <c r="A10002">
        <v>0.38894557400000002</v>
      </c>
      <c r="B10002">
        <v>1.582081793</v>
      </c>
    </row>
    <row r="10003" spans="1:2" x14ac:dyDescent="0.25">
      <c r="A10003">
        <v>0.273803886</v>
      </c>
      <c r="B10003">
        <v>1.088542348</v>
      </c>
    </row>
    <row r="10004" spans="1:2" x14ac:dyDescent="0.25">
      <c r="A10004">
        <v>0.19375567699999999</v>
      </c>
      <c r="B10004">
        <v>0.75677079300000005</v>
      </c>
    </row>
    <row r="10005" spans="1:2" x14ac:dyDescent="0.25">
      <c r="A10005">
        <v>0.150305786</v>
      </c>
      <c r="B10005">
        <v>0.41077255499999998</v>
      </c>
    </row>
    <row r="10006" spans="1:2" x14ac:dyDescent="0.25">
      <c r="A10006">
        <v>0.10816062899999999</v>
      </c>
      <c r="B10006">
        <v>0.39843769299999998</v>
      </c>
    </row>
    <row r="10007" spans="1:2" x14ac:dyDescent="0.25">
      <c r="A10007">
        <v>9.2535394000000007E-2</v>
      </c>
      <c r="B10007">
        <v>0.14771999799999999</v>
      </c>
    </row>
    <row r="10008" spans="1:2" x14ac:dyDescent="0.25">
      <c r="A10008">
        <v>8.0918263000000004E-2</v>
      </c>
      <c r="B10008">
        <v>0.10982763399999999</v>
      </c>
    </row>
    <row r="10009" spans="1:2" x14ac:dyDescent="0.25">
      <c r="A10009">
        <v>8.0918263000000004E-2</v>
      </c>
      <c r="B10009" s="1">
        <v>-4.9199999999999997E-17</v>
      </c>
    </row>
    <row r="10010" spans="1:2" x14ac:dyDescent="0.25">
      <c r="A10010">
        <v>8.0918263000000004E-2</v>
      </c>
      <c r="B10010" s="1">
        <v>-4.9199999999999997E-17</v>
      </c>
    </row>
    <row r="10011" spans="1:2" x14ac:dyDescent="0.25">
      <c r="A10011">
        <v>8.0918263000000004E-2</v>
      </c>
      <c r="B10011" s="1">
        <v>-4.9199999999999997E-17</v>
      </c>
    </row>
    <row r="10012" spans="1:2" x14ac:dyDescent="0.25">
      <c r="A10012">
        <v>8.0918263000000004E-2</v>
      </c>
      <c r="B10012" s="1">
        <v>-4.9199999999999997E-17</v>
      </c>
    </row>
    <row r="10013" spans="1:2" x14ac:dyDescent="0.25">
      <c r="A10013">
        <v>3.3906820139999998</v>
      </c>
      <c r="B10013" s="1">
        <v>-4.9199999999999997E-17</v>
      </c>
    </row>
    <row r="10014" spans="1:2" x14ac:dyDescent="0.25">
      <c r="A10014">
        <v>3.3798929129999999</v>
      </c>
      <c r="B10014">
        <v>0.101999496</v>
      </c>
    </row>
    <row r="10015" spans="1:2" x14ac:dyDescent="0.25">
      <c r="A10015">
        <v>3.369103811</v>
      </c>
      <c r="B10015">
        <v>0.101999496</v>
      </c>
    </row>
    <row r="10016" spans="1:2" x14ac:dyDescent="0.25">
      <c r="A10016">
        <v>3.3583147090000001</v>
      </c>
      <c r="B10016">
        <v>0.101999496</v>
      </c>
    </row>
    <row r="10017" spans="1:2" x14ac:dyDescent="0.25">
      <c r="A10017">
        <v>3.3475256070000001</v>
      </c>
      <c r="B10017">
        <v>0.101999496</v>
      </c>
    </row>
    <row r="10018" spans="1:2" x14ac:dyDescent="0.25">
      <c r="A10018">
        <v>3.3367365059999998</v>
      </c>
      <c r="B10018">
        <v>0.101999496</v>
      </c>
    </row>
    <row r="10019" spans="1:2" x14ac:dyDescent="0.25">
      <c r="A10019">
        <v>3.1772209230000001</v>
      </c>
      <c r="B10019">
        <v>1.5080503860000001</v>
      </c>
    </row>
    <row r="10020" spans="1:2" x14ac:dyDescent="0.25">
      <c r="A10020">
        <v>2.670540334</v>
      </c>
      <c r="B10020">
        <v>4.790126742</v>
      </c>
    </row>
    <row r="10021" spans="1:2" x14ac:dyDescent="0.25">
      <c r="A10021">
        <v>2.100767549</v>
      </c>
      <c r="B10021">
        <v>5.3865964320000002</v>
      </c>
    </row>
    <row r="10022" spans="1:2" x14ac:dyDescent="0.25">
      <c r="A10022">
        <v>1.554216467</v>
      </c>
      <c r="B10022">
        <v>5.1670598999999999</v>
      </c>
    </row>
    <row r="10023" spans="1:2" x14ac:dyDescent="0.25">
      <c r="A10023">
        <v>0.94515228500000004</v>
      </c>
      <c r="B10023">
        <v>5.7580548489999996</v>
      </c>
    </row>
    <row r="10024" spans="1:2" x14ac:dyDescent="0.25">
      <c r="A10024">
        <v>0.69862820299999995</v>
      </c>
      <c r="B10024">
        <v>2.3306233239999998</v>
      </c>
    </row>
    <row r="10025" spans="1:2" x14ac:dyDescent="0.25">
      <c r="A10025">
        <v>0.47965538400000002</v>
      </c>
      <c r="B10025">
        <v>2.070155395</v>
      </c>
    </row>
    <row r="10026" spans="1:2" x14ac:dyDescent="0.25">
      <c r="A10026">
        <v>0.36364289599999999</v>
      </c>
      <c r="B10026">
        <v>1.096774836</v>
      </c>
    </row>
    <row r="10027" spans="1:2" x14ac:dyDescent="0.25">
      <c r="A10027">
        <v>0.34041737399999999</v>
      </c>
      <c r="B10027">
        <v>0.21957263899999999</v>
      </c>
    </row>
    <row r="10028" spans="1:2" x14ac:dyDescent="0.25">
      <c r="A10028">
        <v>0.332048177</v>
      </c>
      <c r="B10028">
        <v>7.9121864E-2</v>
      </c>
    </row>
    <row r="10029" spans="1:2" x14ac:dyDescent="0.25">
      <c r="A10029">
        <v>0.32367898099999998</v>
      </c>
      <c r="B10029">
        <v>7.9121864E-2</v>
      </c>
    </row>
    <row r="10030" spans="1:2" x14ac:dyDescent="0.25">
      <c r="A10030">
        <v>0.31530978399999998</v>
      </c>
      <c r="B10030">
        <v>7.9121864E-2</v>
      </c>
    </row>
    <row r="10031" spans="1:2" x14ac:dyDescent="0.25">
      <c r="A10031">
        <v>0.30694058699999999</v>
      </c>
      <c r="B10031">
        <v>7.9121864E-2</v>
      </c>
    </row>
    <row r="10032" spans="1:2" x14ac:dyDescent="0.25">
      <c r="A10032">
        <v>0.29857138999999999</v>
      </c>
      <c r="B10032">
        <v>7.9121864E-2</v>
      </c>
    </row>
    <row r="10033" spans="1:2" x14ac:dyDescent="0.25">
      <c r="A10033">
        <v>0.29020219400000002</v>
      </c>
      <c r="B10033">
        <v>7.9121864E-2</v>
      </c>
    </row>
    <row r="10034" spans="1:2" x14ac:dyDescent="0.25">
      <c r="A10034">
        <v>0.28183299699999997</v>
      </c>
      <c r="B10034">
        <v>7.9121864E-2</v>
      </c>
    </row>
    <row r="10035" spans="1:2" x14ac:dyDescent="0.25">
      <c r="A10035">
        <v>0.197166231</v>
      </c>
      <c r="B10035">
        <v>0.80043433500000005</v>
      </c>
    </row>
    <row r="10036" spans="1:2" x14ac:dyDescent="0.25">
      <c r="A10036">
        <v>0.11102709099999999</v>
      </c>
      <c r="B10036">
        <v>0.81435406799999999</v>
      </c>
    </row>
    <row r="10037" spans="1:2" x14ac:dyDescent="0.25">
      <c r="A10037">
        <v>4.9830789E-2</v>
      </c>
      <c r="B10037">
        <v>0.57854602700000002</v>
      </c>
    </row>
    <row r="10038" spans="1:2" x14ac:dyDescent="0.25">
      <c r="A10038">
        <v>8.1587300000000005E-4</v>
      </c>
      <c r="B10038">
        <v>0.46338396799999998</v>
      </c>
    </row>
    <row r="10039" spans="1:2" x14ac:dyDescent="0.25">
      <c r="A10039">
        <v>-6.4348920000000002E-3</v>
      </c>
      <c r="B10039">
        <v>6.8548271999999993E-2</v>
      </c>
    </row>
    <row r="10040" spans="1:2" x14ac:dyDescent="0.25">
      <c r="A10040">
        <v>-7.8850359999999998E-3</v>
      </c>
      <c r="B10040">
        <v>1.3709575999999999E-2</v>
      </c>
    </row>
    <row r="10041" spans="1:2" x14ac:dyDescent="0.25">
      <c r="A10041">
        <v>-7.8850359999999998E-3</v>
      </c>
      <c r="B10041" s="1">
        <v>-4.9199999999999997E-17</v>
      </c>
    </row>
    <row r="10042" spans="1:2" x14ac:dyDescent="0.25">
      <c r="A10042">
        <v>-7.8850359999999998E-3</v>
      </c>
      <c r="B10042" s="1">
        <v>-4.9199999999999997E-17</v>
      </c>
    </row>
    <row r="10043" spans="1:2" x14ac:dyDescent="0.25">
      <c r="A10043">
        <v>-7.8850359999999998E-3</v>
      </c>
      <c r="B10043" s="1">
        <v>-4.9199999999999997E-17</v>
      </c>
    </row>
    <row r="10044" spans="1:2" x14ac:dyDescent="0.25">
      <c r="A10044">
        <v>-7.8850359999999998E-3</v>
      </c>
      <c r="B10044" s="1">
        <v>-4.9199999999999997E-17</v>
      </c>
    </row>
    <row r="10045" spans="1:2" x14ac:dyDescent="0.25">
      <c r="A10045">
        <v>-7.8850359999999998E-3</v>
      </c>
      <c r="B10045" s="1">
        <v>-4.9199999999999997E-17</v>
      </c>
    </row>
    <row r="10046" spans="1:2" x14ac:dyDescent="0.25">
      <c r="A10046">
        <v>-7.8850359999999998E-3</v>
      </c>
      <c r="B10046" s="1">
        <v>-4.9199999999999997E-17</v>
      </c>
    </row>
    <row r="10047" spans="1:2" x14ac:dyDescent="0.25">
      <c r="A10047">
        <v>-1.7981836000000001E-2</v>
      </c>
      <c r="B10047">
        <v>9.5454521000000001E-2</v>
      </c>
    </row>
    <row r="10048" spans="1:2" x14ac:dyDescent="0.25">
      <c r="A10048">
        <v>-1.7981836000000001E-2</v>
      </c>
      <c r="B10048" s="1">
        <v>-4.9199999999999997E-17</v>
      </c>
    </row>
    <row r="10049" spans="1:2" x14ac:dyDescent="0.25">
      <c r="A10049">
        <v>-1.7981836000000001E-2</v>
      </c>
      <c r="B10049" s="1">
        <v>-4.9199999999999997E-17</v>
      </c>
    </row>
    <row r="10050" spans="1:2" x14ac:dyDescent="0.25">
      <c r="A10050">
        <v>-1.7981836000000001E-2</v>
      </c>
      <c r="B10050" s="1">
        <v>-4.9199999999999997E-17</v>
      </c>
    </row>
    <row r="10051" spans="1:2" x14ac:dyDescent="0.25">
      <c r="A10051">
        <v>-1.7981836000000001E-2</v>
      </c>
      <c r="B10051" s="1">
        <v>-4.9199999999999997E-17</v>
      </c>
    </row>
    <row r="10052" spans="1:2" x14ac:dyDescent="0.25">
      <c r="A10052">
        <v>2.6236757819999998</v>
      </c>
      <c r="B10052" s="1">
        <v>-4.9199999999999997E-17</v>
      </c>
    </row>
    <row r="10053" spans="1:2" x14ac:dyDescent="0.25">
      <c r="A10053">
        <v>2.6037362580000001</v>
      </c>
      <c r="B10053">
        <v>0.188507023</v>
      </c>
    </row>
    <row r="10054" spans="1:2" x14ac:dyDescent="0.25">
      <c r="A10054">
        <v>2.5837967329999998</v>
      </c>
      <c r="B10054">
        <v>0.188507023</v>
      </c>
    </row>
    <row r="10055" spans="1:2" x14ac:dyDescent="0.25">
      <c r="A10055">
        <v>2.563857209</v>
      </c>
      <c r="B10055">
        <v>0.188507023</v>
      </c>
    </row>
    <row r="10056" spans="1:2" x14ac:dyDescent="0.25">
      <c r="A10056">
        <v>2.5439176840000002</v>
      </c>
      <c r="B10056">
        <v>0.188507023</v>
      </c>
    </row>
    <row r="10057" spans="1:2" x14ac:dyDescent="0.25">
      <c r="A10057">
        <v>2.5191567780000002</v>
      </c>
      <c r="B10057">
        <v>0.23408806800000001</v>
      </c>
    </row>
    <row r="10058" spans="1:2" x14ac:dyDescent="0.25">
      <c r="A10058">
        <v>2.3786739670000001</v>
      </c>
      <c r="B10058">
        <v>1.3281157480000001</v>
      </c>
    </row>
    <row r="10059" spans="1:2" x14ac:dyDescent="0.25">
      <c r="A10059">
        <v>2.0143248690000002</v>
      </c>
      <c r="B10059">
        <v>3.4445336860000002</v>
      </c>
    </row>
    <row r="10060" spans="1:2" x14ac:dyDescent="0.25">
      <c r="A10060">
        <v>1.654686761</v>
      </c>
      <c r="B10060">
        <v>3.3999962789999998</v>
      </c>
    </row>
    <row r="10061" spans="1:2" x14ac:dyDescent="0.25">
      <c r="A10061">
        <v>1.3808985600000001</v>
      </c>
      <c r="B10061">
        <v>2.5883766050000001</v>
      </c>
    </row>
    <row r="10062" spans="1:2" x14ac:dyDescent="0.25">
      <c r="A10062">
        <v>1.153515976</v>
      </c>
      <c r="B10062">
        <v>2.1496607939999999</v>
      </c>
    </row>
    <row r="10063" spans="1:2" x14ac:dyDescent="0.25">
      <c r="A10063">
        <v>1.037503751</v>
      </c>
      <c r="B10063">
        <v>1.0967723519999999</v>
      </c>
    </row>
    <row r="10064" spans="1:2" x14ac:dyDescent="0.25">
      <c r="A10064">
        <v>0.87943774699999999</v>
      </c>
      <c r="B10064">
        <v>1.4943461570000001</v>
      </c>
    </row>
    <row r="10065" spans="1:2" x14ac:dyDescent="0.25">
      <c r="A10065">
        <v>0.757045148</v>
      </c>
      <c r="B10065">
        <v>1.1570920039999999</v>
      </c>
    </row>
    <row r="10066" spans="1:2" x14ac:dyDescent="0.25">
      <c r="A10066">
        <v>0.66713582999999999</v>
      </c>
      <c r="B10066">
        <v>0.84999709999999995</v>
      </c>
    </row>
    <row r="10067" spans="1:2" x14ac:dyDescent="0.25">
      <c r="A10067">
        <v>0.55257450900000005</v>
      </c>
      <c r="B10067">
        <v>1.083055594</v>
      </c>
    </row>
    <row r="10068" spans="1:2" x14ac:dyDescent="0.25">
      <c r="A10068">
        <v>0.47281610400000001</v>
      </c>
      <c r="B10068">
        <v>0.75403099200000001</v>
      </c>
    </row>
    <row r="10069" spans="1:2" x14ac:dyDescent="0.25">
      <c r="A10069">
        <v>0.38145704000000002</v>
      </c>
      <c r="B10069">
        <v>0.86370290100000002</v>
      </c>
    </row>
    <row r="10070" spans="1:2" x14ac:dyDescent="0.25">
      <c r="A10070">
        <v>0.316381474</v>
      </c>
      <c r="B10070">
        <v>0.61522035100000005</v>
      </c>
    </row>
    <row r="10071" spans="1:2" x14ac:dyDescent="0.25">
      <c r="A10071">
        <v>0.27182555000000003</v>
      </c>
      <c r="B10071">
        <v>0.42122893</v>
      </c>
    </row>
    <row r="10072" spans="1:2" x14ac:dyDescent="0.25">
      <c r="A10072">
        <v>0.22281063400000001</v>
      </c>
      <c r="B10072">
        <v>0.46338396799999998</v>
      </c>
    </row>
    <row r="10073" spans="1:2" x14ac:dyDescent="0.25">
      <c r="A10073">
        <v>0.21555986999999999</v>
      </c>
      <c r="B10073">
        <v>6.8548271999999993E-2</v>
      </c>
    </row>
    <row r="10074" spans="1:2" x14ac:dyDescent="0.25">
      <c r="A10074">
        <v>0.20830912800000001</v>
      </c>
      <c r="B10074">
        <v>6.8548060999999993E-2</v>
      </c>
    </row>
    <row r="10075" spans="1:2" x14ac:dyDescent="0.25">
      <c r="A10075">
        <v>0.201058392</v>
      </c>
      <c r="B10075">
        <v>6.8548007999999994E-2</v>
      </c>
    </row>
    <row r="10076" spans="1:2" x14ac:dyDescent="0.25">
      <c r="A10076">
        <v>0.187136998</v>
      </c>
      <c r="B10076">
        <v>0.13161199300000001</v>
      </c>
    </row>
    <row r="10077" spans="1:2" x14ac:dyDescent="0.25">
      <c r="A10077">
        <v>0.15987420699999999</v>
      </c>
      <c r="B10077">
        <v>0.25774072599999998</v>
      </c>
    </row>
    <row r="10078" spans="1:2" x14ac:dyDescent="0.25">
      <c r="A10078">
        <v>0.152623443</v>
      </c>
      <c r="B10078">
        <v>6.8548271999999993E-2</v>
      </c>
    </row>
    <row r="10079" spans="1:2" x14ac:dyDescent="0.25">
      <c r="A10079">
        <v>0.14537272400000001</v>
      </c>
      <c r="B10079">
        <v>6.8547849999999994E-2</v>
      </c>
    </row>
    <row r="10080" spans="1:2" x14ac:dyDescent="0.25">
      <c r="A10080">
        <v>0.14218238</v>
      </c>
      <c r="B10080">
        <v>3.0161305999999999E-2</v>
      </c>
    </row>
    <row r="10081" spans="1:2" x14ac:dyDescent="0.25">
      <c r="A10081">
        <v>0.14218238</v>
      </c>
      <c r="B10081" s="1">
        <v>-4.9199999999999997E-17</v>
      </c>
    </row>
    <row r="10082" spans="1:2" x14ac:dyDescent="0.25">
      <c r="A10082">
        <v>0.14218238</v>
      </c>
      <c r="B10082" s="1">
        <v>-4.9199999999999997E-17</v>
      </c>
    </row>
    <row r="10083" spans="1:2" x14ac:dyDescent="0.25">
      <c r="A10083">
        <v>0.14218238</v>
      </c>
      <c r="B10083" s="1">
        <v>-4.9199999999999997E-17</v>
      </c>
    </row>
    <row r="10084" spans="1:2" x14ac:dyDescent="0.25">
      <c r="A10084">
        <v>0.15284560799999999</v>
      </c>
      <c r="B10084">
        <v>-0.100809491</v>
      </c>
    </row>
    <row r="10085" spans="1:2" x14ac:dyDescent="0.25">
      <c r="A10085">
        <v>0.15284560799999999</v>
      </c>
      <c r="B10085" s="1">
        <v>-4.9199999999999997E-17</v>
      </c>
    </row>
    <row r="10086" spans="1:2" x14ac:dyDescent="0.25">
      <c r="A10086">
        <v>0.15284560799999999</v>
      </c>
      <c r="B10086" s="1">
        <v>-4.9199999999999997E-17</v>
      </c>
    </row>
    <row r="10087" spans="1:2" x14ac:dyDescent="0.25">
      <c r="A10087">
        <v>0.15284560799999999</v>
      </c>
      <c r="B10087" s="1">
        <v>-4.9199999999999997E-17</v>
      </c>
    </row>
    <row r="10088" spans="1:2" x14ac:dyDescent="0.25">
      <c r="A10088">
        <v>0.15284560799999999</v>
      </c>
      <c r="B10088" s="1">
        <v>-4.9199999999999997E-17</v>
      </c>
    </row>
    <row r="10089" spans="1:2" x14ac:dyDescent="0.25">
      <c r="A10089">
        <v>-2.6236757819999998</v>
      </c>
      <c r="B10089" s="1">
        <v>-4.9199999999999997E-17</v>
      </c>
    </row>
    <row r="10090" spans="1:2" x14ac:dyDescent="0.25">
      <c r="A10090">
        <v>-2.6037362580000001</v>
      </c>
      <c r="B10090">
        <v>-0.188507023</v>
      </c>
    </row>
    <row r="10091" spans="1:2" x14ac:dyDescent="0.25">
      <c r="A10091">
        <v>-2.5837967329999998</v>
      </c>
      <c r="B10091">
        <v>-0.188507023</v>
      </c>
    </row>
    <row r="10092" spans="1:2" x14ac:dyDescent="0.25">
      <c r="A10092">
        <v>-2.563857209</v>
      </c>
      <c r="B10092">
        <v>-0.188507023</v>
      </c>
    </row>
    <row r="10093" spans="1:2" x14ac:dyDescent="0.25">
      <c r="A10093">
        <v>-2.5439176840000002</v>
      </c>
      <c r="B10093">
        <v>-0.188507023</v>
      </c>
    </row>
    <row r="10094" spans="1:2" x14ac:dyDescent="0.25">
      <c r="A10094">
        <v>-2.5191567780000002</v>
      </c>
      <c r="B10094">
        <v>-0.23408806800000001</v>
      </c>
    </row>
    <row r="10095" spans="1:2" x14ac:dyDescent="0.25">
      <c r="A10095">
        <v>-2.3786739670000001</v>
      </c>
      <c r="B10095">
        <v>-1.3281157480000001</v>
      </c>
    </row>
    <row r="10096" spans="1:2" x14ac:dyDescent="0.25">
      <c r="A10096">
        <v>-2.0143248690000002</v>
      </c>
      <c r="B10096">
        <v>-3.4445336860000002</v>
      </c>
    </row>
    <row r="10097" spans="1:2" x14ac:dyDescent="0.25">
      <c r="A10097">
        <v>-1.654686761</v>
      </c>
      <c r="B10097">
        <v>-3.3999962789999998</v>
      </c>
    </row>
    <row r="10098" spans="1:2" x14ac:dyDescent="0.25">
      <c r="A10098">
        <v>-1.3808985600000001</v>
      </c>
      <c r="B10098">
        <v>-2.5883766050000001</v>
      </c>
    </row>
    <row r="10099" spans="1:2" x14ac:dyDescent="0.25">
      <c r="A10099">
        <v>-1.153515976</v>
      </c>
      <c r="B10099">
        <v>-2.1496607939999999</v>
      </c>
    </row>
    <row r="10100" spans="1:2" x14ac:dyDescent="0.25">
      <c r="A10100">
        <v>-1.037503751</v>
      </c>
      <c r="B10100">
        <v>-1.0967723519999999</v>
      </c>
    </row>
    <row r="10101" spans="1:2" x14ac:dyDescent="0.25">
      <c r="A10101">
        <v>-0.87943774699999999</v>
      </c>
      <c r="B10101">
        <v>-1.4943461570000001</v>
      </c>
    </row>
    <row r="10102" spans="1:2" x14ac:dyDescent="0.25">
      <c r="A10102">
        <v>-0.757045148</v>
      </c>
      <c r="B10102">
        <v>-1.1570920039999999</v>
      </c>
    </row>
    <row r="10103" spans="1:2" x14ac:dyDescent="0.25">
      <c r="A10103">
        <v>-0.66713582999999999</v>
      </c>
      <c r="B10103">
        <v>-0.84999709999999995</v>
      </c>
    </row>
    <row r="10104" spans="1:2" x14ac:dyDescent="0.25">
      <c r="A10104">
        <v>-0.55257450900000005</v>
      </c>
      <c r="B10104">
        <v>-1.083055594</v>
      </c>
    </row>
    <row r="10105" spans="1:2" x14ac:dyDescent="0.25">
      <c r="A10105">
        <v>-0.47281610400000001</v>
      </c>
      <c r="B10105">
        <v>-0.75403099200000001</v>
      </c>
    </row>
    <row r="10106" spans="1:2" x14ac:dyDescent="0.25">
      <c r="A10106">
        <v>-0.38145704000000002</v>
      </c>
      <c r="B10106">
        <v>-0.86370290100000002</v>
      </c>
    </row>
    <row r="10107" spans="1:2" x14ac:dyDescent="0.25">
      <c r="A10107">
        <v>-0.316381474</v>
      </c>
      <c r="B10107">
        <v>-0.61522035100000005</v>
      </c>
    </row>
    <row r="10108" spans="1:2" x14ac:dyDescent="0.25">
      <c r="A10108">
        <v>-0.27182555000000003</v>
      </c>
      <c r="B10108">
        <v>-0.42122893</v>
      </c>
    </row>
    <row r="10109" spans="1:2" x14ac:dyDescent="0.25">
      <c r="A10109">
        <v>-0.22281063400000001</v>
      </c>
      <c r="B10109">
        <v>-0.46338396799999998</v>
      </c>
    </row>
    <row r="10110" spans="1:2" x14ac:dyDescent="0.25">
      <c r="A10110">
        <v>-0.21555986999999999</v>
      </c>
      <c r="B10110">
        <v>-6.8548271999999993E-2</v>
      </c>
    </row>
    <row r="10111" spans="1:2" x14ac:dyDescent="0.25">
      <c r="A10111">
        <v>-0.20830912800000001</v>
      </c>
      <c r="B10111">
        <v>-6.8548060999999993E-2</v>
      </c>
    </row>
    <row r="10112" spans="1:2" x14ac:dyDescent="0.25">
      <c r="A10112">
        <v>-0.201058392</v>
      </c>
      <c r="B10112">
        <v>-6.8548007999999994E-2</v>
      </c>
    </row>
    <row r="10113" spans="1:2" x14ac:dyDescent="0.25">
      <c r="A10113">
        <v>-0.187136998</v>
      </c>
      <c r="B10113">
        <v>-0.13161199300000001</v>
      </c>
    </row>
    <row r="10114" spans="1:2" x14ac:dyDescent="0.25">
      <c r="A10114">
        <v>-0.15987420699999999</v>
      </c>
      <c r="B10114">
        <v>-0.25774072599999998</v>
      </c>
    </row>
    <row r="10115" spans="1:2" x14ac:dyDescent="0.25">
      <c r="A10115">
        <v>-0.152623443</v>
      </c>
      <c r="B10115">
        <v>-6.8548271999999993E-2</v>
      </c>
    </row>
    <row r="10116" spans="1:2" x14ac:dyDescent="0.25">
      <c r="A10116">
        <v>-0.14537272400000001</v>
      </c>
      <c r="B10116">
        <v>-6.8547849999999994E-2</v>
      </c>
    </row>
    <row r="10117" spans="1:2" x14ac:dyDescent="0.25">
      <c r="A10117">
        <v>-0.14218238</v>
      </c>
      <c r="B10117">
        <v>-3.0161305999999999E-2</v>
      </c>
    </row>
    <row r="10118" spans="1:2" x14ac:dyDescent="0.25">
      <c r="A10118">
        <v>-0.14218238</v>
      </c>
      <c r="B10118" s="1">
        <v>-4.9199999999999997E-17</v>
      </c>
    </row>
    <row r="10119" spans="1:2" x14ac:dyDescent="0.25">
      <c r="A10119">
        <v>-0.14218238</v>
      </c>
      <c r="B10119" s="1">
        <v>-4.9199999999999997E-17</v>
      </c>
    </row>
    <row r="10120" spans="1:2" x14ac:dyDescent="0.25">
      <c r="A10120">
        <v>-0.14218238</v>
      </c>
      <c r="B10120" s="1">
        <v>-4.9199999999999997E-17</v>
      </c>
    </row>
    <row r="10121" spans="1:2" x14ac:dyDescent="0.25">
      <c r="A10121">
        <v>-0.15284560799999999</v>
      </c>
      <c r="B10121">
        <v>0.100809491</v>
      </c>
    </row>
    <row r="10122" spans="1:2" x14ac:dyDescent="0.25">
      <c r="A10122">
        <v>-0.15284560799999999</v>
      </c>
      <c r="B10122" s="1">
        <v>-4.9199999999999997E-17</v>
      </c>
    </row>
    <row r="10123" spans="1:2" x14ac:dyDescent="0.25">
      <c r="A10123">
        <v>-0.15284560799999999</v>
      </c>
      <c r="B10123" s="1">
        <v>-4.9199999999999997E-17</v>
      </c>
    </row>
    <row r="10124" spans="1:2" x14ac:dyDescent="0.25">
      <c r="A10124">
        <v>-0.15284560799999999</v>
      </c>
      <c r="B10124" s="1">
        <v>-4.9199999999999997E-17</v>
      </c>
    </row>
    <row r="10125" spans="1:2" x14ac:dyDescent="0.25">
      <c r="A10125">
        <v>-0.15284560799999999</v>
      </c>
      <c r="B10125" s="1">
        <v>-4.9199999999999997E-17</v>
      </c>
    </row>
    <row r="10126" spans="1:2" x14ac:dyDescent="0.25">
      <c r="A10126">
        <v>2.6236757819999998</v>
      </c>
      <c r="B10126" s="1">
        <v>-4.9199999999999997E-17</v>
      </c>
    </row>
    <row r="10127" spans="1:2" x14ac:dyDescent="0.25">
      <c r="A10127">
        <v>2.6037362580000001</v>
      </c>
      <c r="B10127">
        <v>0.188507023</v>
      </c>
    </row>
    <row r="10128" spans="1:2" x14ac:dyDescent="0.25">
      <c r="A10128">
        <v>2.5837967329999998</v>
      </c>
      <c r="B10128">
        <v>0.188507023</v>
      </c>
    </row>
    <row r="10129" spans="1:2" x14ac:dyDescent="0.25">
      <c r="A10129">
        <v>2.563857209</v>
      </c>
      <c r="B10129">
        <v>0.188507023</v>
      </c>
    </row>
    <row r="10130" spans="1:2" x14ac:dyDescent="0.25">
      <c r="A10130">
        <v>2.5439176840000002</v>
      </c>
      <c r="B10130">
        <v>0.188507023</v>
      </c>
    </row>
    <row r="10131" spans="1:2" x14ac:dyDescent="0.25">
      <c r="A10131">
        <v>2.5191567780000002</v>
      </c>
      <c r="B10131">
        <v>0.23408806800000001</v>
      </c>
    </row>
    <row r="10132" spans="1:2" x14ac:dyDescent="0.25">
      <c r="A10132">
        <v>2.3786739670000001</v>
      </c>
      <c r="B10132">
        <v>1.3281157480000001</v>
      </c>
    </row>
    <row r="10133" spans="1:2" x14ac:dyDescent="0.25">
      <c r="A10133">
        <v>2.0143248690000002</v>
      </c>
      <c r="B10133">
        <v>3.4445336860000002</v>
      </c>
    </row>
    <row r="10134" spans="1:2" x14ac:dyDescent="0.25">
      <c r="A10134">
        <v>1.654686761</v>
      </c>
      <c r="B10134">
        <v>3.3999962789999998</v>
      </c>
    </row>
    <row r="10135" spans="1:2" x14ac:dyDescent="0.25">
      <c r="A10135">
        <v>1.3808985600000001</v>
      </c>
      <c r="B10135">
        <v>2.5883766050000001</v>
      </c>
    </row>
    <row r="10136" spans="1:2" x14ac:dyDescent="0.25">
      <c r="A10136">
        <v>1.153515976</v>
      </c>
      <c r="B10136">
        <v>2.1496607939999999</v>
      </c>
    </row>
    <row r="10137" spans="1:2" x14ac:dyDescent="0.25">
      <c r="A10137">
        <v>1.037503751</v>
      </c>
      <c r="B10137">
        <v>1.0967723519999999</v>
      </c>
    </row>
    <row r="10138" spans="1:2" x14ac:dyDescent="0.25">
      <c r="A10138">
        <v>0.87943774699999999</v>
      </c>
      <c r="B10138">
        <v>1.4943461570000001</v>
      </c>
    </row>
    <row r="10139" spans="1:2" x14ac:dyDescent="0.25">
      <c r="A10139">
        <v>0.757045148</v>
      </c>
      <c r="B10139">
        <v>1.1570920039999999</v>
      </c>
    </row>
    <row r="10140" spans="1:2" x14ac:dyDescent="0.25">
      <c r="A10140">
        <v>0.66713582999999999</v>
      </c>
      <c r="B10140">
        <v>0.84999709999999995</v>
      </c>
    </row>
    <row r="10141" spans="1:2" x14ac:dyDescent="0.25">
      <c r="A10141">
        <v>0.55257450900000005</v>
      </c>
      <c r="B10141">
        <v>1.083055594</v>
      </c>
    </row>
    <row r="10142" spans="1:2" x14ac:dyDescent="0.25">
      <c r="A10142">
        <v>0.47281610400000001</v>
      </c>
      <c r="B10142">
        <v>0.75403099200000001</v>
      </c>
    </row>
    <row r="10143" spans="1:2" x14ac:dyDescent="0.25">
      <c r="A10143">
        <v>0.38145704000000002</v>
      </c>
      <c r="B10143">
        <v>0.86370290100000002</v>
      </c>
    </row>
    <row r="10144" spans="1:2" x14ac:dyDescent="0.25">
      <c r="A10144">
        <v>0.316381474</v>
      </c>
      <c r="B10144">
        <v>0.61522035100000005</v>
      </c>
    </row>
    <row r="10145" spans="1:2" x14ac:dyDescent="0.25">
      <c r="A10145">
        <v>0.27182555000000003</v>
      </c>
      <c r="B10145">
        <v>0.42122893</v>
      </c>
    </row>
    <row r="10146" spans="1:2" x14ac:dyDescent="0.25">
      <c r="A10146">
        <v>0.22281063400000001</v>
      </c>
      <c r="B10146">
        <v>0.46338396799999998</v>
      </c>
    </row>
    <row r="10147" spans="1:2" x14ac:dyDescent="0.25">
      <c r="A10147">
        <v>0.21555986999999999</v>
      </c>
      <c r="B10147">
        <v>6.8548271999999993E-2</v>
      </c>
    </row>
    <row r="10148" spans="1:2" x14ac:dyDescent="0.25">
      <c r="A10148">
        <v>0.20830912800000001</v>
      </c>
      <c r="B10148">
        <v>6.8548060999999993E-2</v>
      </c>
    </row>
    <row r="10149" spans="1:2" x14ac:dyDescent="0.25">
      <c r="A10149">
        <v>0.201058392</v>
      </c>
      <c r="B10149">
        <v>6.8548007999999994E-2</v>
      </c>
    </row>
    <row r="10150" spans="1:2" x14ac:dyDescent="0.25">
      <c r="A10150">
        <v>0.187136998</v>
      </c>
      <c r="B10150">
        <v>0.13161199300000001</v>
      </c>
    </row>
    <row r="10151" spans="1:2" x14ac:dyDescent="0.25">
      <c r="A10151">
        <v>0.15987420699999999</v>
      </c>
      <c r="B10151">
        <v>0.25774072599999998</v>
      </c>
    </row>
    <row r="10152" spans="1:2" x14ac:dyDescent="0.25">
      <c r="A10152">
        <v>0.152623443</v>
      </c>
      <c r="B10152">
        <v>6.8548271999999993E-2</v>
      </c>
    </row>
    <row r="10153" spans="1:2" x14ac:dyDescent="0.25">
      <c r="A10153">
        <v>0.14537272400000001</v>
      </c>
      <c r="B10153">
        <v>6.8547849999999994E-2</v>
      </c>
    </row>
    <row r="10154" spans="1:2" x14ac:dyDescent="0.25">
      <c r="A10154">
        <v>0.14218238</v>
      </c>
      <c r="B10154">
        <v>3.0161305999999999E-2</v>
      </c>
    </row>
    <row r="10155" spans="1:2" x14ac:dyDescent="0.25">
      <c r="A10155">
        <v>0.14218238</v>
      </c>
      <c r="B10155" s="1">
        <v>-4.9199999999999997E-17</v>
      </c>
    </row>
    <row r="10156" spans="1:2" x14ac:dyDescent="0.25">
      <c r="A10156">
        <v>0.14218238</v>
      </c>
      <c r="B10156" s="1">
        <v>-4.9199999999999997E-17</v>
      </c>
    </row>
    <row r="10157" spans="1:2" x14ac:dyDescent="0.25">
      <c r="A10157">
        <v>0.14218238</v>
      </c>
      <c r="B10157" s="1">
        <v>-4.9199999999999997E-17</v>
      </c>
    </row>
    <row r="10158" spans="1:2" x14ac:dyDescent="0.25">
      <c r="A10158">
        <v>0.15284560799999999</v>
      </c>
      <c r="B10158">
        <v>-0.100809491</v>
      </c>
    </row>
    <row r="10159" spans="1:2" x14ac:dyDescent="0.25">
      <c r="A10159">
        <v>0.15284560799999999</v>
      </c>
      <c r="B10159" s="1">
        <v>-4.9199999999999997E-17</v>
      </c>
    </row>
    <row r="10160" spans="1:2" x14ac:dyDescent="0.25">
      <c r="A10160">
        <v>0.15284560799999999</v>
      </c>
      <c r="B10160" s="1">
        <v>-4.9199999999999997E-17</v>
      </c>
    </row>
    <row r="10161" spans="1:2" x14ac:dyDescent="0.25">
      <c r="A10161">
        <v>0.15284560799999999</v>
      </c>
      <c r="B10161" s="1">
        <v>-4.9199999999999997E-17</v>
      </c>
    </row>
    <row r="10162" spans="1:2" x14ac:dyDescent="0.25">
      <c r="A10162">
        <v>0.15284560799999999</v>
      </c>
      <c r="B10162" s="1">
        <v>-4.9199999999999997E-17</v>
      </c>
    </row>
    <row r="10163" spans="1:2" x14ac:dyDescent="0.25">
      <c r="A10163">
        <v>-0.46724003200000003</v>
      </c>
      <c r="B10163" s="1">
        <v>-4.9199999999999997E-17</v>
      </c>
    </row>
    <row r="10164" spans="1:2" x14ac:dyDescent="0.25">
      <c r="A10164">
        <v>-0.46724003200000003</v>
      </c>
      <c r="B10164" s="1">
        <v>-4.9199999999999997E-17</v>
      </c>
    </row>
    <row r="10165" spans="1:2" x14ac:dyDescent="0.25">
      <c r="A10165">
        <v>-0.46724003200000003</v>
      </c>
      <c r="B10165" s="1">
        <v>-4.9199999999999997E-17</v>
      </c>
    </row>
    <row r="10166" spans="1:2" x14ac:dyDescent="0.25">
      <c r="A10166">
        <v>-0.46724003200000003</v>
      </c>
      <c r="B10166" s="1">
        <v>-4.9199999999999997E-17</v>
      </c>
    </row>
    <row r="10167" spans="1:2" x14ac:dyDescent="0.25">
      <c r="A10167">
        <v>-0.46724003200000003</v>
      </c>
      <c r="B10167" s="1">
        <v>-4.9199999999999997E-17</v>
      </c>
    </row>
    <row r="10168" spans="1:2" x14ac:dyDescent="0.25">
      <c r="A10168">
        <v>-0.46724003200000003</v>
      </c>
      <c r="B10168" s="1">
        <v>-4.9199999999999997E-17</v>
      </c>
    </row>
    <row r="10169" spans="1:2" x14ac:dyDescent="0.25">
      <c r="A10169">
        <v>-0.46724003200000003</v>
      </c>
      <c r="B10169" s="1">
        <v>-4.9199999999999997E-17</v>
      </c>
    </row>
    <row r="10170" spans="1:2" x14ac:dyDescent="0.25">
      <c r="A10170">
        <v>-0.45621889700000001</v>
      </c>
      <c r="B10170">
        <v>-0.104193126</v>
      </c>
    </row>
    <row r="10171" spans="1:2" x14ac:dyDescent="0.25">
      <c r="A10171">
        <v>-0.426635875</v>
      </c>
      <c r="B10171">
        <v>-0.27967604600000001</v>
      </c>
    </row>
    <row r="10172" spans="1:2" x14ac:dyDescent="0.25">
      <c r="A10172">
        <v>-0.38922203599999999</v>
      </c>
      <c r="B10172">
        <v>-0.35370810699999999</v>
      </c>
    </row>
    <row r="10173" spans="1:2" x14ac:dyDescent="0.25">
      <c r="A10173">
        <v>-0.36804992399999997</v>
      </c>
      <c r="B10173">
        <v>-0.20015983300000001</v>
      </c>
    </row>
    <row r="10174" spans="1:2" x14ac:dyDescent="0.25">
      <c r="A10174">
        <v>-0.36079915899999998</v>
      </c>
      <c r="B10174">
        <v>-6.8548271999999993E-2</v>
      </c>
    </row>
    <row r="10175" spans="1:2" x14ac:dyDescent="0.25">
      <c r="A10175">
        <v>-0.35934901499999999</v>
      </c>
      <c r="B10175">
        <v>-1.3709575999999999E-2</v>
      </c>
    </row>
    <row r="10176" spans="1:2" x14ac:dyDescent="0.25">
      <c r="A10176">
        <v>-0.35934901499999999</v>
      </c>
      <c r="B10176" s="1">
        <v>-4.9199999999999997E-17</v>
      </c>
    </row>
    <row r="10177" spans="1:2" x14ac:dyDescent="0.25">
      <c r="A10177">
        <v>-0.35934901499999999</v>
      </c>
      <c r="B10177" s="1">
        <v>-4.9199999999999997E-17</v>
      </c>
    </row>
    <row r="10178" spans="1:2" x14ac:dyDescent="0.25">
      <c r="A10178">
        <v>-0.35934901499999999</v>
      </c>
      <c r="B10178" s="1">
        <v>-4.9199999999999997E-17</v>
      </c>
    </row>
    <row r="10179" spans="1:2" x14ac:dyDescent="0.25">
      <c r="A10179">
        <v>-0.35934901499999999</v>
      </c>
      <c r="B10179" s="1">
        <v>-4.9199999999999997E-17</v>
      </c>
    </row>
    <row r="10180" spans="1:2" x14ac:dyDescent="0.25">
      <c r="A10180">
        <v>-0.35354839500000002</v>
      </c>
      <c r="B10180">
        <v>-5.4838695999999999E-2</v>
      </c>
    </row>
    <row r="10181" spans="1:2" x14ac:dyDescent="0.25">
      <c r="A10181">
        <v>-0.33855743100000002</v>
      </c>
      <c r="B10181">
        <v>-0.14172364000000001</v>
      </c>
    </row>
    <row r="10182" spans="1:2" x14ac:dyDescent="0.25">
      <c r="A10182">
        <v>-0.32135512500000002</v>
      </c>
      <c r="B10182">
        <v>-0.16262952999999999</v>
      </c>
    </row>
    <row r="10183" spans="1:2" x14ac:dyDescent="0.25">
      <c r="A10183">
        <v>-0.31323438599999998</v>
      </c>
      <c r="B10183">
        <v>-7.6772962E-2</v>
      </c>
    </row>
    <row r="10184" spans="1:2" x14ac:dyDescent="0.25">
      <c r="A10184">
        <v>-0.28423133</v>
      </c>
      <c r="B10184">
        <v>-0.27419308799999997</v>
      </c>
    </row>
    <row r="10185" spans="1:2" x14ac:dyDescent="0.25">
      <c r="A10185">
        <v>-0.249427654</v>
      </c>
      <c r="B10185">
        <v>-0.32903178399999999</v>
      </c>
    </row>
    <row r="10186" spans="1:2" x14ac:dyDescent="0.25">
      <c r="A10186">
        <v>-0.21317399000000001</v>
      </c>
      <c r="B10186">
        <v>-0.34273988399999999</v>
      </c>
    </row>
    <row r="10187" spans="1:2" x14ac:dyDescent="0.25">
      <c r="A10187">
        <v>-0.18177840200000001</v>
      </c>
      <c r="B10187">
        <v>-0.296811932</v>
      </c>
    </row>
    <row r="10188" spans="1:2" x14ac:dyDescent="0.25">
      <c r="A10188">
        <v>-0.16067878799999999</v>
      </c>
      <c r="B10188">
        <v>-0.199474442</v>
      </c>
    </row>
    <row r="10189" spans="1:2" x14ac:dyDescent="0.25">
      <c r="A10189">
        <v>-0.13892649500000001</v>
      </c>
      <c r="B10189">
        <v>-0.20564481600000001</v>
      </c>
    </row>
    <row r="10190" spans="1:2" x14ac:dyDescent="0.25">
      <c r="A10190">
        <v>-0.12877544199999999</v>
      </c>
      <c r="B10190">
        <v>-9.5967423999999996E-2</v>
      </c>
    </row>
    <row r="10191" spans="1:2" x14ac:dyDescent="0.25">
      <c r="A10191">
        <v>-0.11746427500000001</v>
      </c>
      <c r="B10191">
        <v>-0.10693506999999999</v>
      </c>
    </row>
    <row r="10192" spans="1:2" x14ac:dyDescent="0.25">
      <c r="A10192">
        <v>-0.10760330799999999</v>
      </c>
      <c r="B10192">
        <v>-9.3224975000000002E-2</v>
      </c>
    </row>
    <row r="10193" spans="1:2" x14ac:dyDescent="0.25">
      <c r="A10193">
        <v>-9.8900099000000005E-2</v>
      </c>
      <c r="B10193">
        <v>-8.2279588000000001E-2</v>
      </c>
    </row>
    <row r="10194" spans="1:2" x14ac:dyDescent="0.25">
      <c r="A10194">
        <v>-9.8900099000000005E-2</v>
      </c>
      <c r="B10194" s="1">
        <v>-4.9199999999999997E-17</v>
      </c>
    </row>
    <row r="10195" spans="1:2" x14ac:dyDescent="0.25">
      <c r="A10195">
        <v>-9.8900099000000005E-2</v>
      </c>
      <c r="B10195" s="1">
        <v>-4.9199999999999997E-17</v>
      </c>
    </row>
    <row r="10196" spans="1:2" x14ac:dyDescent="0.25">
      <c r="A10196">
        <v>-9.8900099000000005E-2</v>
      </c>
      <c r="B10196" s="1">
        <v>-4.9199999999999997E-17</v>
      </c>
    </row>
    <row r="10197" spans="1:2" x14ac:dyDescent="0.25">
      <c r="A10197">
        <v>-9.8900099000000005E-2</v>
      </c>
      <c r="B10197" s="1">
        <v>-4.9199999999999997E-17</v>
      </c>
    </row>
    <row r="10198" spans="1:2" x14ac:dyDescent="0.25">
      <c r="A10198">
        <v>0.46724003200000003</v>
      </c>
      <c r="B10198" s="1">
        <v>-4.9199999999999997E-17</v>
      </c>
    </row>
    <row r="10199" spans="1:2" x14ac:dyDescent="0.25">
      <c r="A10199">
        <v>0.46724003200000003</v>
      </c>
      <c r="B10199" s="1">
        <v>-4.9199999999999997E-17</v>
      </c>
    </row>
    <row r="10200" spans="1:2" x14ac:dyDescent="0.25">
      <c r="A10200">
        <v>0.46724003200000003</v>
      </c>
      <c r="B10200" s="1">
        <v>-4.9199999999999997E-17</v>
      </c>
    </row>
    <row r="10201" spans="1:2" x14ac:dyDescent="0.25">
      <c r="A10201">
        <v>0.46724003200000003</v>
      </c>
      <c r="B10201" s="1">
        <v>-4.9199999999999997E-17</v>
      </c>
    </row>
    <row r="10202" spans="1:2" x14ac:dyDescent="0.25">
      <c r="A10202">
        <v>0.46724003200000003</v>
      </c>
      <c r="B10202" s="1">
        <v>-4.9199999999999997E-17</v>
      </c>
    </row>
    <row r="10203" spans="1:2" x14ac:dyDescent="0.25">
      <c r="A10203">
        <v>0.46724003200000003</v>
      </c>
      <c r="B10203" s="1">
        <v>-4.9199999999999997E-17</v>
      </c>
    </row>
    <row r="10204" spans="1:2" x14ac:dyDescent="0.25">
      <c r="A10204">
        <v>0.46724003200000003</v>
      </c>
      <c r="B10204" s="1">
        <v>-4.9199999999999997E-17</v>
      </c>
    </row>
    <row r="10205" spans="1:2" x14ac:dyDescent="0.25">
      <c r="A10205">
        <v>0.45621889700000001</v>
      </c>
      <c r="B10205">
        <v>0.104193126</v>
      </c>
    </row>
    <row r="10206" spans="1:2" x14ac:dyDescent="0.25">
      <c r="A10206">
        <v>0.426635875</v>
      </c>
      <c r="B10206">
        <v>0.27967604600000001</v>
      </c>
    </row>
    <row r="10207" spans="1:2" x14ac:dyDescent="0.25">
      <c r="A10207">
        <v>0.38922203599999999</v>
      </c>
      <c r="B10207">
        <v>0.35370810699999999</v>
      </c>
    </row>
    <row r="10208" spans="1:2" x14ac:dyDescent="0.25">
      <c r="A10208">
        <v>0.36804992399999997</v>
      </c>
      <c r="B10208">
        <v>0.20015983300000001</v>
      </c>
    </row>
    <row r="10209" spans="1:2" x14ac:dyDescent="0.25">
      <c r="A10209">
        <v>0.36079915899999998</v>
      </c>
      <c r="B10209">
        <v>6.8548271999999993E-2</v>
      </c>
    </row>
    <row r="10210" spans="1:2" x14ac:dyDescent="0.25">
      <c r="A10210">
        <v>0.35934901499999999</v>
      </c>
      <c r="B10210">
        <v>1.3709575999999999E-2</v>
      </c>
    </row>
    <row r="10211" spans="1:2" x14ac:dyDescent="0.25">
      <c r="A10211">
        <v>0.35934901499999999</v>
      </c>
      <c r="B10211" s="1">
        <v>-4.9199999999999997E-17</v>
      </c>
    </row>
    <row r="10212" spans="1:2" x14ac:dyDescent="0.25">
      <c r="A10212">
        <v>0.35934901499999999</v>
      </c>
      <c r="B10212" s="1">
        <v>-4.9199999999999997E-17</v>
      </c>
    </row>
    <row r="10213" spans="1:2" x14ac:dyDescent="0.25">
      <c r="A10213">
        <v>0.35934901499999999</v>
      </c>
      <c r="B10213" s="1">
        <v>-4.9199999999999997E-17</v>
      </c>
    </row>
    <row r="10214" spans="1:2" x14ac:dyDescent="0.25">
      <c r="A10214">
        <v>0.35934901499999999</v>
      </c>
      <c r="B10214" s="1">
        <v>-4.9199999999999997E-17</v>
      </c>
    </row>
    <row r="10215" spans="1:2" x14ac:dyDescent="0.25">
      <c r="A10215">
        <v>0.35354839500000002</v>
      </c>
      <c r="B10215">
        <v>5.4838695999999999E-2</v>
      </c>
    </row>
    <row r="10216" spans="1:2" x14ac:dyDescent="0.25">
      <c r="A10216">
        <v>0.33855743100000002</v>
      </c>
      <c r="B10216">
        <v>0.14172364000000001</v>
      </c>
    </row>
    <row r="10217" spans="1:2" x14ac:dyDescent="0.25">
      <c r="A10217">
        <v>0.32135512500000002</v>
      </c>
      <c r="B10217">
        <v>0.16262952999999999</v>
      </c>
    </row>
    <row r="10218" spans="1:2" x14ac:dyDescent="0.25">
      <c r="A10218">
        <v>0.31323438599999998</v>
      </c>
      <c r="B10218">
        <v>7.6772962E-2</v>
      </c>
    </row>
    <row r="10219" spans="1:2" x14ac:dyDescent="0.25">
      <c r="A10219">
        <v>0.28423133</v>
      </c>
      <c r="B10219">
        <v>0.27419308799999997</v>
      </c>
    </row>
    <row r="10220" spans="1:2" x14ac:dyDescent="0.25">
      <c r="A10220">
        <v>0.249427654</v>
      </c>
      <c r="B10220">
        <v>0.32903178399999999</v>
      </c>
    </row>
    <row r="10221" spans="1:2" x14ac:dyDescent="0.25">
      <c r="A10221">
        <v>0.21317399000000001</v>
      </c>
      <c r="B10221">
        <v>0.34273988399999999</v>
      </c>
    </row>
    <row r="10222" spans="1:2" x14ac:dyDescent="0.25">
      <c r="A10222">
        <v>0.18177840200000001</v>
      </c>
      <c r="B10222">
        <v>0.296811932</v>
      </c>
    </row>
    <row r="10223" spans="1:2" x14ac:dyDescent="0.25">
      <c r="A10223">
        <v>0.16067878799999999</v>
      </c>
      <c r="B10223">
        <v>0.199474442</v>
      </c>
    </row>
    <row r="10224" spans="1:2" x14ac:dyDescent="0.25">
      <c r="A10224">
        <v>0.13892649500000001</v>
      </c>
      <c r="B10224">
        <v>0.20564481600000001</v>
      </c>
    </row>
    <row r="10225" spans="1:2" x14ac:dyDescent="0.25">
      <c r="A10225">
        <v>0.12877544199999999</v>
      </c>
      <c r="B10225">
        <v>9.5967423999999996E-2</v>
      </c>
    </row>
    <row r="10226" spans="1:2" x14ac:dyDescent="0.25">
      <c r="A10226">
        <v>0.11746427500000001</v>
      </c>
      <c r="B10226">
        <v>0.10693506999999999</v>
      </c>
    </row>
    <row r="10227" spans="1:2" x14ac:dyDescent="0.25">
      <c r="A10227">
        <v>0.10760330799999999</v>
      </c>
      <c r="B10227">
        <v>9.3224975000000002E-2</v>
      </c>
    </row>
    <row r="10228" spans="1:2" x14ac:dyDescent="0.25">
      <c r="A10228">
        <v>9.8900099000000005E-2</v>
      </c>
      <c r="B10228">
        <v>8.2279588000000001E-2</v>
      </c>
    </row>
    <row r="10229" spans="1:2" x14ac:dyDescent="0.25">
      <c r="A10229">
        <v>9.8900099000000005E-2</v>
      </c>
      <c r="B10229" s="1">
        <v>-4.9199999999999997E-17</v>
      </c>
    </row>
    <row r="10230" spans="1:2" x14ac:dyDescent="0.25">
      <c r="A10230">
        <v>9.8900099000000005E-2</v>
      </c>
      <c r="B10230" s="1">
        <v>-4.9199999999999997E-17</v>
      </c>
    </row>
    <row r="10231" spans="1:2" x14ac:dyDescent="0.25">
      <c r="A10231">
        <v>9.8900099000000005E-2</v>
      </c>
      <c r="B10231" s="1">
        <v>-4.9199999999999997E-17</v>
      </c>
    </row>
    <row r="10232" spans="1:2" x14ac:dyDescent="0.25">
      <c r="A10232">
        <v>9.8900099000000005E-2</v>
      </c>
      <c r="B10232" s="1">
        <v>-4.9199999999999997E-17</v>
      </c>
    </row>
    <row r="10233" spans="1:2" x14ac:dyDescent="0.25">
      <c r="A10233">
        <v>-0.46724003200000003</v>
      </c>
      <c r="B10233" s="1">
        <v>-4.9199999999999997E-17</v>
      </c>
    </row>
    <row r="10234" spans="1:2" x14ac:dyDescent="0.25">
      <c r="A10234">
        <v>-0.46724003200000003</v>
      </c>
      <c r="B10234" s="1">
        <v>-4.9199999999999997E-17</v>
      </c>
    </row>
    <row r="10235" spans="1:2" x14ac:dyDescent="0.25">
      <c r="A10235">
        <v>-0.46724003200000003</v>
      </c>
      <c r="B10235" s="1">
        <v>-4.9199999999999997E-17</v>
      </c>
    </row>
    <row r="10236" spans="1:2" x14ac:dyDescent="0.25">
      <c r="A10236">
        <v>-0.46724003200000003</v>
      </c>
      <c r="B10236" s="1">
        <v>-4.9199999999999997E-17</v>
      </c>
    </row>
    <row r="10237" spans="1:2" x14ac:dyDescent="0.25">
      <c r="A10237">
        <v>-0.46724003200000003</v>
      </c>
      <c r="B10237" s="1">
        <v>-4.9199999999999997E-17</v>
      </c>
    </row>
    <row r="10238" spans="1:2" x14ac:dyDescent="0.25">
      <c r="A10238">
        <v>-0.46724003200000003</v>
      </c>
      <c r="B10238" s="1">
        <v>-4.9199999999999997E-17</v>
      </c>
    </row>
    <row r="10239" spans="1:2" x14ac:dyDescent="0.25">
      <c r="A10239">
        <v>-0.46724003200000003</v>
      </c>
      <c r="B10239" s="1">
        <v>-4.9199999999999997E-17</v>
      </c>
    </row>
    <row r="10240" spans="1:2" x14ac:dyDescent="0.25">
      <c r="A10240">
        <v>-0.45621889700000001</v>
      </c>
      <c r="B10240">
        <v>-0.104193126</v>
      </c>
    </row>
    <row r="10241" spans="1:2" x14ac:dyDescent="0.25">
      <c r="A10241">
        <v>-0.426635875</v>
      </c>
      <c r="B10241">
        <v>-0.27967604600000001</v>
      </c>
    </row>
    <row r="10242" spans="1:2" x14ac:dyDescent="0.25">
      <c r="A10242">
        <v>-0.38922203599999999</v>
      </c>
      <c r="B10242">
        <v>-0.35370810699999999</v>
      </c>
    </row>
    <row r="10243" spans="1:2" x14ac:dyDescent="0.25">
      <c r="A10243">
        <v>-0.36804992399999997</v>
      </c>
      <c r="B10243">
        <v>-0.20015983300000001</v>
      </c>
    </row>
    <row r="10244" spans="1:2" x14ac:dyDescent="0.25">
      <c r="A10244">
        <v>-0.36079915899999998</v>
      </c>
      <c r="B10244">
        <v>-6.8548271999999993E-2</v>
      </c>
    </row>
    <row r="10245" spans="1:2" x14ac:dyDescent="0.25">
      <c r="A10245">
        <v>-0.35934901499999999</v>
      </c>
      <c r="B10245">
        <v>-1.3709575999999999E-2</v>
      </c>
    </row>
    <row r="10246" spans="1:2" x14ac:dyDescent="0.25">
      <c r="A10246">
        <v>-0.35934901499999999</v>
      </c>
      <c r="B10246" s="1">
        <v>-4.9199999999999997E-17</v>
      </c>
    </row>
    <row r="10247" spans="1:2" x14ac:dyDescent="0.25">
      <c r="A10247">
        <v>-0.35934901499999999</v>
      </c>
      <c r="B10247" s="1">
        <v>-4.9199999999999997E-17</v>
      </c>
    </row>
    <row r="10248" spans="1:2" x14ac:dyDescent="0.25">
      <c r="A10248">
        <v>-0.35934901499999999</v>
      </c>
      <c r="B10248" s="1">
        <v>-4.9199999999999997E-17</v>
      </c>
    </row>
    <row r="10249" spans="1:2" x14ac:dyDescent="0.25">
      <c r="A10249">
        <v>-0.35934901499999999</v>
      </c>
      <c r="B10249" s="1">
        <v>-4.9199999999999997E-17</v>
      </c>
    </row>
    <row r="10250" spans="1:2" x14ac:dyDescent="0.25">
      <c r="A10250">
        <v>-0.35354839500000002</v>
      </c>
      <c r="B10250">
        <v>-5.4838695999999999E-2</v>
      </c>
    </row>
    <row r="10251" spans="1:2" x14ac:dyDescent="0.25">
      <c r="A10251">
        <v>-0.33855743100000002</v>
      </c>
      <c r="B10251">
        <v>-0.14172364000000001</v>
      </c>
    </row>
    <row r="10252" spans="1:2" x14ac:dyDescent="0.25">
      <c r="A10252">
        <v>-0.32135512500000002</v>
      </c>
      <c r="B10252">
        <v>-0.16262952999999999</v>
      </c>
    </row>
    <row r="10253" spans="1:2" x14ac:dyDescent="0.25">
      <c r="A10253">
        <v>-0.31323438599999998</v>
      </c>
      <c r="B10253">
        <v>-7.6772962E-2</v>
      </c>
    </row>
    <row r="10254" spans="1:2" x14ac:dyDescent="0.25">
      <c r="A10254">
        <v>-0.28423133</v>
      </c>
      <c r="B10254">
        <v>-0.27419308799999997</v>
      </c>
    </row>
    <row r="10255" spans="1:2" x14ac:dyDescent="0.25">
      <c r="A10255">
        <v>-0.249427654</v>
      </c>
      <c r="B10255">
        <v>-0.32903178399999999</v>
      </c>
    </row>
    <row r="10256" spans="1:2" x14ac:dyDescent="0.25">
      <c r="A10256">
        <v>-0.21317399000000001</v>
      </c>
      <c r="B10256">
        <v>-0.34273988399999999</v>
      </c>
    </row>
    <row r="10257" spans="1:2" x14ac:dyDescent="0.25">
      <c r="A10257">
        <v>-0.18177840200000001</v>
      </c>
      <c r="B10257">
        <v>-0.296811932</v>
      </c>
    </row>
    <row r="10258" spans="1:2" x14ac:dyDescent="0.25">
      <c r="A10258">
        <v>-0.16067878799999999</v>
      </c>
      <c r="B10258">
        <v>-0.199474442</v>
      </c>
    </row>
    <row r="10259" spans="1:2" x14ac:dyDescent="0.25">
      <c r="A10259">
        <v>-0.13892649500000001</v>
      </c>
      <c r="B10259">
        <v>-0.20564481600000001</v>
      </c>
    </row>
    <row r="10260" spans="1:2" x14ac:dyDescent="0.25">
      <c r="A10260">
        <v>-0.12877544199999999</v>
      </c>
      <c r="B10260">
        <v>-9.5967423999999996E-2</v>
      </c>
    </row>
    <row r="10261" spans="1:2" x14ac:dyDescent="0.25">
      <c r="A10261">
        <v>-0.11746427500000001</v>
      </c>
      <c r="B10261">
        <v>-0.10693506999999999</v>
      </c>
    </row>
    <row r="10262" spans="1:2" x14ac:dyDescent="0.25">
      <c r="A10262">
        <v>-0.10760330799999999</v>
      </c>
      <c r="B10262">
        <v>-9.3224975000000002E-2</v>
      </c>
    </row>
    <row r="10263" spans="1:2" x14ac:dyDescent="0.25">
      <c r="A10263">
        <v>-9.8900099000000005E-2</v>
      </c>
      <c r="B10263">
        <v>-8.2279588000000001E-2</v>
      </c>
    </row>
    <row r="10264" spans="1:2" x14ac:dyDescent="0.25">
      <c r="A10264">
        <v>-9.8900099000000005E-2</v>
      </c>
      <c r="B10264" s="1">
        <v>-4.9199999999999997E-17</v>
      </c>
    </row>
    <row r="10265" spans="1:2" x14ac:dyDescent="0.25">
      <c r="A10265">
        <v>-9.8900099000000005E-2</v>
      </c>
      <c r="B10265" s="1">
        <v>-4.9199999999999997E-17</v>
      </c>
    </row>
    <row r="10266" spans="1:2" x14ac:dyDescent="0.25">
      <c r="A10266">
        <v>-9.8900099000000005E-2</v>
      </c>
      <c r="B10266" s="1">
        <v>-4.9199999999999997E-17</v>
      </c>
    </row>
    <row r="10267" spans="1:2" x14ac:dyDescent="0.25">
      <c r="A10267">
        <v>-9.8900099000000005E-2</v>
      </c>
      <c r="B10267" s="1">
        <v>-4.9199999999999997E-17</v>
      </c>
    </row>
    <row r="10268" spans="1:2" x14ac:dyDescent="0.25">
      <c r="A10268">
        <v>-0.77404612299999997</v>
      </c>
      <c r="B10268" s="1">
        <v>-4.9199999999999997E-17</v>
      </c>
    </row>
    <row r="10269" spans="1:2" x14ac:dyDescent="0.25">
      <c r="A10269">
        <v>-0.77134884800000003</v>
      </c>
      <c r="B10269">
        <v>-2.5499873999999999E-2</v>
      </c>
    </row>
    <row r="10270" spans="1:2" x14ac:dyDescent="0.25">
      <c r="A10270">
        <v>-0.76865157200000001</v>
      </c>
      <c r="B10270">
        <v>-2.5499873999999999E-2</v>
      </c>
    </row>
    <row r="10271" spans="1:2" x14ac:dyDescent="0.25">
      <c r="A10271">
        <v>-0.76595429699999995</v>
      </c>
      <c r="B10271">
        <v>-2.5499873999999999E-2</v>
      </c>
    </row>
    <row r="10272" spans="1:2" x14ac:dyDescent="0.25">
      <c r="A10272">
        <v>-0.76325702100000004</v>
      </c>
      <c r="B10272">
        <v>-2.5499873999999999E-2</v>
      </c>
    </row>
    <row r="10273" spans="1:2" x14ac:dyDescent="0.25">
      <c r="A10273">
        <v>-0.76055974599999998</v>
      </c>
      <c r="B10273">
        <v>-2.5499873999999999E-2</v>
      </c>
    </row>
    <row r="10274" spans="1:2" x14ac:dyDescent="0.25">
      <c r="A10274">
        <v>-0.75786246999999995</v>
      </c>
      <c r="B10274">
        <v>-2.5499873999999999E-2</v>
      </c>
    </row>
    <row r="10275" spans="1:2" x14ac:dyDescent="0.25">
      <c r="A10275">
        <v>-0.75516519500000001</v>
      </c>
      <c r="B10275">
        <v>-2.5499873999999999E-2</v>
      </c>
    </row>
    <row r="10276" spans="1:2" x14ac:dyDescent="0.25">
      <c r="A10276">
        <v>-0.75246791999999996</v>
      </c>
      <c r="B10276">
        <v>-2.5499873999999999E-2</v>
      </c>
    </row>
    <row r="10277" spans="1:2" x14ac:dyDescent="0.25">
      <c r="A10277">
        <v>-0.74977064400000004</v>
      </c>
      <c r="B10277">
        <v>-2.5499873999999999E-2</v>
      </c>
    </row>
    <row r="10278" spans="1:2" x14ac:dyDescent="0.25">
      <c r="A10278">
        <v>-0.74707336899999999</v>
      </c>
      <c r="B10278">
        <v>-2.5499873999999999E-2</v>
      </c>
    </row>
    <row r="10279" spans="1:2" x14ac:dyDescent="0.25">
      <c r="A10279">
        <v>-0.71807053600000004</v>
      </c>
      <c r="B10279">
        <v>-0.274190979</v>
      </c>
    </row>
    <row r="10280" spans="1:2" x14ac:dyDescent="0.25">
      <c r="A10280">
        <v>-0.639472665</v>
      </c>
      <c r="B10280">
        <v>-0.74305937300000002</v>
      </c>
    </row>
    <row r="10281" spans="1:2" x14ac:dyDescent="0.25">
      <c r="A10281">
        <v>-0.56029427899999995</v>
      </c>
      <c r="B10281">
        <v>-0.74854752800000002</v>
      </c>
    </row>
    <row r="10282" spans="1:2" x14ac:dyDescent="0.25">
      <c r="A10282">
        <v>-0.491674944</v>
      </c>
      <c r="B10282">
        <v>-0.64872292200000004</v>
      </c>
    </row>
    <row r="10283" spans="1:2" x14ac:dyDescent="0.25">
      <c r="A10283">
        <v>-0.41440939799999998</v>
      </c>
      <c r="B10283">
        <v>-0.73046366100000004</v>
      </c>
    </row>
    <row r="10284" spans="1:2" x14ac:dyDescent="0.25">
      <c r="A10284">
        <v>-0.37090514800000002</v>
      </c>
      <c r="B10284">
        <v>-0.41128646899999999</v>
      </c>
    </row>
    <row r="10285" spans="1:2" x14ac:dyDescent="0.25">
      <c r="A10285">
        <v>-0.332911185</v>
      </c>
      <c r="B10285">
        <v>-0.35919256300000002</v>
      </c>
    </row>
    <row r="10286" spans="1:2" x14ac:dyDescent="0.25">
      <c r="A10286">
        <v>-0.31173891199999998</v>
      </c>
      <c r="B10286">
        <v>-0.20016135199999999</v>
      </c>
    </row>
    <row r="10287" spans="1:2" x14ac:dyDescent="0.25">
      <c r="A10287">
        <v>-0.29636729499999998</v>
      </c>
      <c r="B10287">
        <v>-0.14532231000000001</v>
      </c>
    </row>
    <row r="10288" spans="1:2" x14ac:dyDescent="0.25">
      <c r="A10288">
        <v>-0.26100190000000001</v>
      </c>
      <c r="B10288">
        <v>-0.33434224699999998</v>
      </c>
    </row>
    <row r="10289" spans="1:2" x14ac:dyDescent="0.25">
      <c r="A10289">
        <v>-0.24695361800000001</v>
      </c>
      <c r="B10289">
        <v>-0.13281157499999999</v>
      </c>
    </row>
    <row r="10290" spans="1:2" x14ac:dyDescent="0.25">
      <c r="A10290">
        <v>-0.22153978999999999</v>
      </c>
      <c r="B10290">
        <v>-0.240260748</v>
      </c>
    </row>
    <row r="10291" spans="1:2" x14ac:dyDescent="0.25">
      <c r="A10291">
        <v>-0.196307121</v>
      </c>
      <c r="B10291">
        <v>-0.23854808599999999</v>
      </c>
    </row>
    <row r="10292" spans="1:2" x14ac:dyDescent="0.25">
      <c r="A10292">
        <v>-0.174554876</v>
      </c>
      <c r="B10292">
        <v>-0.20564437299999999</v>
      </c>
    </row>
    <row r="10293" spans="1:2" x14ac:dyDescent="0.25">
      <c r="A10293">
        <v>-0.15338276300000001</v>
      </c>
      <c r="B10293">
        <v>-0.20015983300000001</v>
      </c>
    </row>
    <row r="10294" spans="1:2" x14ac:dyDescent="0.25">
      <c r="A10294">
        <v>-0.14613199900000001</v>
      </c>
      <c r="B10294">
        <v>-6.8548271999999993E-2</v>
      </c>
    </row>
    <row r="10295" spans="1:2" x14ac:dyDescent="0.25">
      <c r="A10295">
        <v>-0.12782389299999999</v>
      </c>
      <c r="B10295">
        <v>-0.17308369400000001</v>
      </c>
    </row>
    <row r="10296" spans="1:2" x14ac:dyDescent="0.25">
      <c r="A10296">
        <v>-0.1177091</v>
      </c>
      <c r="B10296">
        <v>-9.5624623000000006E-2</v>
      </c>
    </row>
    <row r="10297" spans="1:2" x14ac:dyDescent="0.25">
      <c r="A10297">
        <v>-0.115678883</v>
      </c>
      <c r="B10297">
        <v>-1.9193545999999999E-2</v>
      </c>
    </row>
    <row r="10298" spans="1:2" x14ac:dyDescent="0.25">
      <c r="A10298">
        <v>-0.108428172</v>
      </c>
      <c r="B10298">
        <v>-6.8547765999999996E-2</v>
      </c>
    </row>
    <row r="10299" spans="1:2" x14ac:dyDescent="0.25">
      <c r="A10299">
        <v>-0.101177408</v>
      </c>
      <c r="B10299">
        <v>-6.8548271999999993E-2</v>
      </c>
    </row>
    <row r="10300" spans="1:2" x14ac:dyDescent="0.25">
      <c r="A10300">
        <v>-9.9727263999999996E-2</v>
      </c>
      <c r="B10300">
        <v>-1.3709575999999999E-2</v>
      </c>
    </row>
    <row r="10301" spans="1:2" x14ac:dyDescent="0.25">
      <c r="A10301">
        <v>-9.7729295999999993E-2</v>
      </c>
      <c r="B10301">
        <v>-1.8888660000000002E-2</v>
      </c>
    </row>
    <row r="10302" spans="1:2" x14ac:dyDescent="0.25">
      <c r="A10302">
        <v>-9.4161469999999997E-2</v>
      </c>
      <c r="B10302">
        <v>-3.3730011999999997E-2</v>
      </c>
    </row>
    <row r="10303" spans="1:2" x14ac:dyDescent="0.25">
      <c r="A10303">
        <v>-9.0156326999999994E-2</v>
      </c>
      <c r="B10303">
        <v>-3.7864373E-2</v>
      </c>
    </row>
    <row r="10304" spans="1:2" x14ac:dyDescent="0.25">
      <c r="A10304">
        <v>-7.5654798999999995E-2</v>
      </c>
      <c r="B10304">
        <v>-0.13709654399999999</v>
      </c>
    </row>
    <row r="10305" spans="1:2" x14ac:dyDescent="0.25">
      <c r="A10305">
        <v>-7.2754509999999994E-2</v>
      </c>
      <c r="B10305">
        <v>-2.7419151999999999E-2</v>
      </c>
    </row>
    <row r="10306" spans="1:2" x14ac:dyDescent="0.25">
      <c r="A10306">
        <v>-6.8694113000000001E-2</v>
      </c>
      <c r="B10306">
        <v>-3.8386733999999999E-2</v>
      </c>
    </row>
    <row r="10307" spans="1:2" x14ac:dyDescent="0.25">
      <c r="A10307">
        <v>-5.3945509000000003E-2</v>
      </c>
      <c r="B10307">
        <v>-0.13943238799999999</v>
      </c>
    </row>
    <row r="10308" spans="1:2" x14ac:dyDescent="0.25">
      <c r="A10308">
        <v>-5.3945509000000003E-2</v>
      </c>
      <c r="B10308" s="1">
        <v>-4.9199999999999997E-17</v>
      </c>
    </row>
    <row r="10309" spans="1:2" x14ac:dyDescent="0.25">
      <c r="A10309">
        <v>-5.3945509000000003E-2</v>
      </c>
      <c r="B10309" s="1">
        <v>-4.9199999999999997E-17</v>
      </c>
    </row>
    <row r="10310" spans="1:2" x14ac:dyDescent="0.25">
      <c r="A10310">
        <v>-5.3945509000000003E-2</v>
      </c>
      <c r="B10310" s="1">
        <v>-4.9199999999999997E-17</v>
      </c>
    </row>
    <row r="10311" spans="1:2" x14ac:dyDescent="0.25">
      <c r="A10311">
        <v>-5.3945509000000003E-2</v>
      </c>
      <c r="B10311" s="1">
        <v>-4.9199999999999997E-17</v>
      </c>
    </row>
    <row r="10312" spans="1:2" x14ac:dyDescent="0.25">
      <c r="A10312">
        <v>0.77404612299999997</v>
      </c>
      <c r="B10312" s="1">
        <v>-4.9199999999999997E-17</v>
      </c>
    </row>
    <row r="10313" spans="1:2" x14ac:dyDescent="0.25">
      <c r="A10313">
        <v>0.77134884800000003</v>
      </c>
      <c r="B10313">
        <v>2.5499873999999999E-2</v>
      </c>
    </row>
    <row r="10314" spans="1:2" x14ac:dyDescent="0.25">
      <c r="A10314">
        <v>0.76865157200000001</v>
      </c>
      <c r="B10314">
        <v>2.5499873999999999E-2</v>
      </c>
    </row>
    <row r="10315" spans="1:2" x14ac:dyDescent="0.25">
      <c r="A10315">
        <v>0.76595429699999995</v>
      </c>
      <c r="B10315">
        <v>2.5499873999999999E-2</v>
      </c>
    </row>
    <row r="10316" spans="1:2" x14ac:dyDescent="0.25">
      <c r="A10316">
        <v>0.76325702100000004</v>
      </c>
      <c r="B10316">
        <v>2.5499873999999999E-2</v>
      </c>
    </row>
    <row r="10317" spans="1:2" x14ac:dyDescent="0.25">
      <c r="A10317">
        <v>0.76055974599999998</v>
      </c>
      <c r="B10317">
        <v>2.5499873999999999E-2</v>
      </c>
    </row>
    <row r="10318" spans="1:2" x14ac:dyDescent="0.25">
      <c r="A10318">
        <v>0.75786246999999995</v>
      </c>
      <c r="B10318">
        <v>2.5499873999999999E-2</v>
      </c>
    </row>
    <row r="10319" spans="1:2" x14ac:dyDescent="0.25">
      <c r="A10319">
        <v>0.75516519500000001</v>
      </c>
      <c r="B10319">
        <v>2.5499873999999999E-2</v>
      </c>
    </row>
    <row r="10320" spans="1:2" x14ac:dyDescent="0.25">
      <c r="A10320">
        <v>0.75246791999999996</v>
      </c>
      <c r="B10320">
        <v>2.5499873999999999E-2</v>
      </c>
    </row>
    <row r="10321" spans="1:2" x14ac:dyDescent="0.25">
      <c r="A10321">
        <v>0.74977064400000004</v>
      </c>
      <c r="B10321">
        <v>2.5499873999999999E-2</v>
      </c>
    </row>
    <row r="10322" spans="1:2" x14ac:dyDescent="0.25">
      <c r="A10322">
        <v>0.74707336899999999</v>
      </c>
      <c r="B10322">
        <v>2.5499873999999999E-2</v>
      </c>
    </row>
    <row r="10323" spans="1:2" x14ac:dyDescent="0.25">
      <c r="A10323">
        <v>0.71807053600000004</v>
      </c>
      <c r="B10323">
        <v>0.274190979</v>
      </c>
    </row>
    <row r="10324" spans="1:2" x14ac:dyDescent="0.25">
      <c r="A10324">
        <v>0.639472665</v>
      </c>
      <c r="B10324">
        <v>0.74305937300000002</v>
      </c>
    </row>
    <row r="10325" spans="1:2" x14ac:dyDescent="0.25">
      <c r="A10325">
        <v>0.56029427899999995</v>
      </c>
      <c r="B10325">
        <v>0.74854752800000002</v>
      </c>
    </row>
    <row r="10326" spans="1:2" x14ac:dyDescent="0.25">
      <c r="A10326">
        <v>0.491674944</v>
      </c>
      <c r="B10326">
        <v>0.64872292200000004</v>
      </c>
    </row>
    <row r="10327" spans="1:2" x14ac:dyDescent="0.25">
      <c r="A10327">
        <v>0.41440939799999998</v>
      </c>
      <c r="B10327">
        <v>0.73046366100000004</v>
      </c>
    </row>
    <row r="10328" spans="1:2" x14ac:dyDescent="0.25">
      <c r="A10328">
        <v>0.37090514800000002</v>
      </c>
      <c r="B10328">
        <v>0.41128646899999999</v>
      </c>
    </row>
    <row r="10329" spans="1:2" x14ac:dyDescent="0.25">
      <c r="A10329">
        <v>0.332911185</v>
      </c>
      <c r="B10329">
        <v>0.35919256300000002</v>
      </c>
    </row>
    <row r="10330" spans="1:2" x14ac:dyDescent="0.25">
      <c r="A10330">
        <v>0.31173891199999998</v>
      </c>
      <c r="B10330">
        <v>0.20016135199999999</v>
      </c>
    </row>
    <row r="10331" spans="1:2" x14ac:dyDescent="0.25">
      <c r="A10331">
        <v>0.29636729499999998</v>
      </c>
      <c r="B10331">
        <v>0.14532231000000001</v>
      </c>
    </row>
    <row r="10332" spans="1:2" x14ac:dyDescent="0.25">
      <c r="A10332">
        <v>0.26100190000000001</v>
      </c>
      <c r="B10332">
        <v>0.33434224699999998</v>
      </c>
    </row>
    <row r="10333" spans="1:2" x14ac:dyDescent="0.25">
      <c r="A10333">
        <v>0.24695361800000001</v>
      </c>
      <c r="B10333">
        <v>0.13281157499999999</v>
      </c>
    </row>
    <row r="10334" spans="1:2" x14ac:dyDescent="0.25">
      <c r="A10334">
        <v>0.22153978999999999</v>
      </c>
      <c r="B10334">
        <v>0.240260748</v>
      </c>
    </row>
    <row r="10335" spans="1:2" x14ac:dyDescent="0.25">
      <c r="A10335">
        <v>0.196307121</v>
      </c>
      <c r="B10335">
        <v>0.23854808599999999</v>
      </c>
    </row>
    <row r="10336" spans="1:2" x14ac:dyDescent="0.25">
      <c r="A10336">
        <v>0.174554876</v>
      </c>
      <c r="B10336">
        <v>0.20564437299999999</v>
      </c>
    </row>
    <row r="10337" spans="1:2" x14ac:dyDescent="0.25">
      <c r="A10337">
        <v>0.15338276300000001</v>
      </c>
      <c r="B10337">
        <v>0.20015983300000001</v>
      </c>
    </row>
    <row r="10338" spans="1:2" x14ac:dyDescent="0.25">
      <c r="A10338">
        <v>0.14613199900000001</v>
      </c>
      <c r="B10338">
        <v>6.8548271999999993E-2</v>
      </c>
    </row>
    <row r="10339" spans="1:2" x14ac:dyDescent="0.25">
      <c r="A10339">
        <v>0.12782389299999999</v>
      </c>
      <c r="B10339">
        <v>0.17308369400000001</v>
      </c>
    </row>
    <row r="10340" spans="1:2" x14ac:dyDescent="0.25">
      <c r="A10340">
        <v>0.1177091</v>
      </c>
      <c r="B10340">
        <v>9.5624623000000006E-2</v>
      </c>
    </row>
    <row r="10341" spans="1:2" x14ac:dyDescent="0.25">
      <c r="A10341">
        <v>0.115678883</v>
      </c>
      <c r="B10341">
        <v>1.9193545999999999E-2</v>
      </c>
    </row>
    <row r="10342" spans="1:2" x14ac:dyDescent="0.25">
      <c r="A10342">
        <v>0.108428172</v>
      </c>
      <c r="B10342">
        <v>6.8547765999999996E-2</v>
      </c>
    </row>
    <row r="10343" spans="1:2" x14ac:dyDescent="0.25">
      <c r="A10343">
        <v>0.101177408</v>
      </c>
      <c r="B10343">
        <v>6.8548271999999993E-2</v>
      </c>
    </row>
    <row r="10344" spans="1:2" x14ac:dyDescent="0.25">
      <c r="A10344">
        <v>9.9727263999999996E-2</v>
      </c>
      <c r="B10344">
        <v>1.3709575999999999E-2</v>
      </c>
    </row>
    <row r="10345" spans="1:2" x14ac:dyDescent="0.25">
      <c r="A10345">
        <v>9.7729295999999993E-2</v>
      </c>
      <c r="B10345">
        <v>1.8888660000000002E-2</v>
      </c>
    </row>
    <row r="10346" spans="1:2" x14ac:dyDescent="0.25">
      <c r="A10346">
        <v>9.4161469999999997E-2</v>
      </c>
      <c r="B10346">
        <v>3.3730011999999997E-2</v>
      </c>
    </row>
    <row r="10347" spans="1:2" x14ac:dyDescent="0.25">
      <c r="A10347">
        <v>9.0156326999999994E-2</v>
      </c>
      <c r="B10347">
        <v>3.7864373E-2</v>
      </c>
    </row>
    <row r="10348" spans="1:2" x14ac:dyDescent="0.25">
      <c r="A10348">
        <v>7.5654798999999995E-2</v>
      </c>
      <c r="B10348">
        <v>0.13709654399999999</v>
      </c>
    </row>
    <row r="10349" spans="1:2" x14ac:dyDescent="0.25">
      <c r="A10349">
        <v>7.2754509999999994E-2</v>
      </c>
      <c r="B10349">
        <v>2.7419151999999999E-2</v>
      </c>
    </row>
    <row r="10350" spans="1:2" x14ac:dyDescent="0.25">
      <c r="A10350">
        <v>6.8694113000000001E-2</v>
      </c>
      <c r="B10350">
        <v>3.8386733999999999E-2</v>
      </c>
    </row>
    <row r="10351" spans="1:2" x14ac:dyDescent="0.25">
      <c r="A10351">
        <v>5.3945509000000003E-2</v>
      </c>
      <c r="B10351">
        <v>0.13943238799999999</v>
      </c>
    </row>
    <row r="10352" spans="1:2" x14ac:dyDescent="0.25">
      <c r="A10352">
        <v>5.3945509000000003E-2</v>
      </c>
      <c r="B10352" s="1">
        <v>-4.9199999999999997E-17</v>
      </c>
    </row>
    <row r="10353" spans="1:2" x14ac:dyDescent="0.25">
      <c r="A10353">
        <v>5.3945509000000003E-2</v>
      </c>
      <c r="B10353" s="1">
        <v>-4.9199999999999997E-17</v>
      </c>
    </row>
    <row r="10354" spans="1:2" x14ac:dyDescent="0.25">
      <c r="A10354">
        <v>5.3945509000000003E-2</v>
      </c>
      <c r="B10354" s="1">
        <v>-4.9199999999999997E-17</v>
      </c>
    </row>
    <row r="10355" spans="1:2" x14ac:dyDescent="0.25">
      <c r="A10355">
        <v>5.3945509000000003E-2</v>
      </c>
      <c r="B10355" s="1">
        <v>-4.9199999999999997E-17</v>
      </c>
    </row>
    <row r="10356" spans="1:2" x14ac:dyDescent="0.25">
      <c r="A10356">
        <v>-0.77404612299999997</v>
      </c>
      <c r="B10356" s="1">
        <v>-4.9199999999999997E-17</v>
      </c>
    </row>
    <row r="10357" spans="1:2" x14ac:dyDescent="0.25">
      <c r="A10357">
        <v>-0.77134884800000003</v>
      </c>
      <c r="B10357">
        <v>-2.5499873999999999E-2</v>
      </c>
    </row>
    <row r="10358" spans="1:2" x14ac:dyDescent="0.25">
      <c r="A10358">
        <v>-0.76865157200000001</v>
      </c>
      <c r="B10358">
        <v>-2.5499873999999999E-2</v>
      </c>
    </row>
    <row r="10359" spans="1:2" x14ac:dyDescent="0.25">
      <c r="A10359">
        <v>-0.76595429699999995</v>
      </c>
      <c r="B10359">
        <v>-2.5499873999999999E-2</v>
      </c>
    </row>
    <row r="10360" spans="1:2" x14ac:dyDescent="0.25">
      <c r="A10360">
        <v>-0.76325702100000004</v>
      </c>
      <c r="B10360">
        <v>-2.5499873999999999E-2</v>
      </c>
    </row>
    <row r="10361" spans="1:2" x14ac:dyDescent="0.25">
      <c r="A10361">
        <v>-0.76055974599999998</v>
      </c>
      <c r="B10361">
        <v>-2.5499873999999999E-2</v>
      </c>
    </row>
    <row r="10362" spans="1:2" x14ac:dyDescent="0.25">
      <c r="A10362">
        <v>-0.75786246999999995</v>
      </c>
      <c r="B10362">
        <v>-2.5499873999999999E-2</v>
      </c>
    </row>
    <row r="10363" spans="1:2" x14ac:dyDescent="0.25">
      <c r="A10363">
        <v>-0.75516519500000001</v>
      </c>
      <c r="B10363">
        <v>-2.5499873999999999E-2</v>
      </c>
    </row>
    <row r="10364" spans="1:2" x14ac:dyDescent="0.25">
      <c r="A10364">
        <v>-0.75246791999999996</v>
      </c>
      <c r="B10364">
        <v>-2.5499873999999999E-2</v>
      </c>
    </row>
    <row r="10365" spans="1:2" x14ac:dyDescent="0.25">
      <c r="A10365">
        <v>-0.74977064400000004</v>
      </c>
      <c r="B10365">
        <v>-2.5499873999999999E-2</v>
      </c>
    </row>
    <row r="10366" spans="1:2" x14ac:dyDescent="0.25">
      <c r="A10366">
        <v>-0.74707336899999999</v>
      </c>
      <c r="B10366">
        <v>-2.5499873999999999E-2</v>
      </c>
    </row>
    <row r="10367" spans="1:2" x14ac:dyDescent="0.25">
      <c r="A10367">
        <v>-0.71807053600000004</v>
      </c>
      <c r="B10367">
        <v>-0.274190979</v>
      </c>
    </row>
    <row r="10368" spans="1:2" x14ac:dyDescent="0.25">
      <c r="A10368">
        <v>-0.639472665</v>
      </c>
      <c r="B10368">
        <v>-0.74305937300000002</v>
      </c>
    </row>
    <row r="10369" spans="1:2" x14ac:dyDescent="0.25">
      <c r="A10369">
        <v>-0.56029427899999995</v>
      </c>
      <c r="B10369">
        <v>-0.74854752800000002</v>
      </c>
    </row>
    <row r="10370" spans="1:2" x14ac:dyDescent="0.25">
      <c r="A10370">
        <v>-0.491674944</v>
      </c>
      <c r="B10370">
        <v>-0.64872292200000004</v>
      </c>
    </row>
    <row r="10371" spans="1:2" x14ac:dyDescent="0.25">
      <c r="A10371">
        <v>-0.41440939799999998</v>
      </c>
      <c r="B10371">
        <v>-0.73046366100000004</v>
      </c>
    </row>
    <row r="10372" spans="1:2" x14ac:dyDescent="0.25">
      <c r="A10372">
        <v>-0.37090514800000002</v>
      </c>
      <c r="B10372">
        <v>-0.41128646899999999</v>
      </c>
    </row>
    <row r="10373" spans="1:2" x14ac:dyDescent="0.25">
      <c r="A10373">
        <v>-0.332911185</v>
      </c>
      <c r="B10373">
        <v>-0.35919256300000002</v>
      </c>
    </row>
    <row r="10374" spans="1:2" x14ac:dyDescent="0.25">
      <c r="A10374">
        <v>-0.31173891199999998</v>
      </c>
      <c r="B10374">
        <v>-0.20016135199999999</v>
      </c>
    </row>
    <row r="10375" spans="1:2" x14ac:dyDescent="0.25">
      <c r="A10375">
        <v>-0.29636729499999998</v>
      </c>
      <c r="B10375">
        <v>-0.14532231000000001</v>
      </c>
    </row>
    <row r="10376" spans="1:2" x14ac:dyDescent="0.25">
      <c r="A10376">
        <v>-0.26100190000000001</v>
      </c>
      <c r="B10376">
        <v>-0.33434224699999998</v>
      </c>
    </row>
    <row r="10377" spans="1:2" x14ac:dyDescent="0.25">
      <c r="A10377">
        <v>-0.24695361800000001</v>
      </c>
      <c r="B10377">
        <v>-0.13281157499999999</v>
      </c>
    </row>
    <row r="10378" spans="1:2" x14ac:dyDescent="0.25">
      <c r="A10378">
        <v>-0.22153978999999999</v>
      </c>
      <c r="B10378">
        <v>-0.240260748</v>
      </c>
    </row>
    <row r="10379" spans="1:2" x14ac:dyDescent="0.25">
      <c r="A10379">
        <v>-0.196307121</v>
      </c>
      <c r="B10379">
        <v>-0.23854808599999999</v>
      </c>
    </row>
    <row r="10380" spans="1:2" x14ac:dyDescent="0.25">
      <c r="A10380">
        <v>-0.174554876</v>
      </c>
      <c r="B10380">
        <v>-0.20564437299999999</v>
      </c>
    </row>
    <row r="10381" spans="1:2" x14ac:dyDescent="0.25">
      <c r="A10381">
        <v>-0.15338276300000001</v>
      </c>
      <c r="B10381">
        <v>-0.20015983300000001</v>
      </c>
    </row>
    <row r="10382" spans="1:2" x14ac:dyDescent="0.25">
      <c r="A10382">
        <v>-0.14613199900000001</v>
      </c>
      <c r="B10382">
        <v>-6.8548271999999993E-2</v>
      </c>
    </row>
    <row r="10383" spans="1:2" x14ac:dyDescent="0.25">
      <c r="A10383">
        <v>-0.12782389299999999</v>
      </c>
      <c r="B10383">
        <v>-0.17308369400000001</v>
      </c>
    </row>
    <row r="10384" spans="1:2" x14ac:dyDescent="0.25">
      <c r="A10384">
        <v>-0.1177091</v>
      </c>
      <c r="B10384">
        <v>-9.5624623000000006E-2</v>
      </c>
    </row>
    <row r="10385" spans="1:2" x14ac:dyDescent="0.25">
      <c r="A10385">
        <v>-0.115678883</v>
      </c>
      <c r="B10385">
        <v>-1.9193545999999999E-2</v>
      </c>
    </row>
    <row r="10386" spans="1:2" x14ac:dyDescent="0.25">
      <c r="A10386">
        <v>-0.108428172</v>
      </c>
      <c r="B10386">
        <v>-6.8547765999999996E-2</v>
      </c>
    </row>
    <row r="10387" spans="1:2" x14ac:dyDescent="0.25">
      <c r="A10387">
        <v>-0.101177408</v>
      </c>
      <c r="B10387">
        <v>-6.8548271999999993E-2</v>
      </c>
    </row>
    <row r="10388" spans="1:2" x14ac:dyDescent="0.25">
      <c r="A10388">
        <v>-9.9727263999999996E-2</v>
      </c>
      <c r="B10388">
        <v>-1.3709575999999999E-2</v>
      </c>
    </row>
    <row r="10389" spans="1:2" x14ac:dyDescent="0.25">
      <c r="A10389">
        <v>-9.7729295999999993E-2</v>
      </c>
      <c r="B10389">
        <v>-1.8888660000000002E-2</v>
      </c>
    </row>
    <row r="10390" spans="1:2" x14ac:dyDescent="0.25">
      <c r="A10390">
        <v>-9.4161469999999997E-2</v>
      </c>
      <c r="B10390">
        <v>-3.3730011999999997E-2</v>
      </c>
    </row>
    <row r="10391" spans="1:2" x14ac:dyDescent="0.25">
      <c r="A10391">
        <v>-9.0156326999999994E-2</v>
      </c>
      <c r="B10391">
        <v>-3.7864373E-2</v>
      </c>
    </row>
    <row r="10392" spans="1:2" x14ac:dyDescent="0.25">
      <c r="A10392">
        <v>-7.5654798999999995E-2</v>
      </c>
      <c r="B10392">
        <v>-0.13709654399999999</v>
      </c>
    </row>
    <row r="10393" spans="1:2" x14ac:dyDescent="0.25">
      <c r="A10393">
        <v>-7.2754509999999994E-2</v>
      </c>
      <c r="B10393">
        <v>-2.7419151999999999E-2</v>
      </c>
    </row>
    <row r="10394" spans="1:2" x14ac:dyDescent="0.25">
      <c r="A10394">
        <v>-6.8694113000000001E-2</v>
      </c>
      <c r="B10394">
        <v>-3.8386733999999999E-2</v>
      </c>
    </row>
    <row r="10395" spans="1:2" x14ac:dyDescent="0.25">
      <c r="A10395">
        <v>-5.3945509000000003E-2</v>
      </c>
      <c r="B10395">
        <v>-0.13943238799999999</v>
      </c>
    </row>
    <row r="10396" spans="1:2" x14ac:dyDescent="0.25">
      <c r="A10396">
        <v>-5.3945509000000003E-2</v>
      </c>
      <c r="B10396" s="1">
        <v>-4.9199999999999997E-17</v>
      </c>
    </row>
    <row r="10397" spans="1:2" x14ac:dyDescent="0.25">
      <c r="A10397">
        <v>-5.3945509000000003E-2</v>
      </c>
      <c r="B10397" s="1">
        <v>-4.9199999999999997E-17</v>
      </c>
    </row>
    <row r="10398" spans="1:2" x14ac:dyDescent="0.25">
      <c r="A10398">
        <v>-5.3945509000000003E-2</v>
      </c>
      <c r="B10398" s="1">
        <v>-4.9199999999999997E-17</v>
      </c>
    </row>
    <row r="10399" spans="1:2" x14ac:dyDescent="0.25">
      <c r="A10399">
        <v>-5.3945509000000003E-2</v>
      </c>
      <c r="B10399" s="1">
        <v>-4.9199999999999997E-17</v>
      </c>
    </row>
    <row r="10400" spans="1:2" x14ac:dyDescent="0.25">
      <c r="A10400">
        <v>1.4278926599999999</v>
      </c>
      <c r="B10400" s="1">
        <v>-4.9199999999999997E-17</v>
      </c>
    </row>
    <row r="10401" spans="1:2" x14ac:dyDescent="0.25">
      <c r="A10401">
        <v>1.4278926599999999</v>
      </c>
      <c r="B10401" s="1">
        <v>-4.9199999999999997E-17</v>
      </c>
    </row>
    <row r="10402" spans="1:2" x14ac:dyDescent="0.25">
      <c r="A10402">
        <v>1.414841209</v>
      </c>
      <c r="B10402">
        <v>0.123387605</v>
      </c>
    </row>
    <row r="10403" spans="1:2" x14ac:dyDescent="0.25">
      <c r="A10403">
        <v>1.3967143689999999</v>
      </c>
      <c r="B10403">
        <v>0.17137002100000001</v>
      </c>
    </row>
    <row r="10404" spans="1:2" x14ac:dyDescent="0.25">
      <c r="A10404">
        <v>1.3620555519999999</v>
      </c>
      <c r="B10404">
        <v>0.32766229800000002</v>
      </c>
    </row>
    <row r="10405" spans="1:2" x14ac:dyDescent="0.25">
      <c r="A10405">
        <v>1.2750470519999999</v>
      </c>
      <c r="B10405">
        <v>0.82257293799999998</v>
      </c>
    </row>
    <row r="10406" spans="1:2" x14ac:dyDescent="0.25">
      <c r="A10406">
        <v>1.079276422</v>
      </c>
      <c r="B10406">
        <v>1.850803344</v>
      </c>
    </row>
    <row r="10407" spans="1:2" x14ac:dyDescent="0.25">
      <c r="A10407">
        <v>0.920186383</v>
      </c>
      <c r="B10407">
        <v>1.5040273239999999</v>
      </c>
    </row>
    <row r="10408" spans="1:2" x14ac:dyDescent="0.25">
      <c r="A10408">
        <v>0.71122864600000002</v>
      </c>
      <c r="B10408">
        <v>1.975473434</v>
      </c>
    </row>
    <row r="10409" spans="1:2" x14ac:dyDescent="0.25">
      <c r="A10409">
        <v>0.46702389700000002</v>
      </c>
      <c r="B10409">
        <v>2.3086964929999998</v>
      </c>
    </row>
    <row r="10410" spans="1:2" x14ac:dyDescent="0.25">
      <c r="A10410">
        <v>0.32200973100000002</v>
      </c>
      <c r="B10410">
        <v>1.370954896</v>
      </c>
    </row>
    <row r="10411" spans="1:2" x14ac:dyDescent="0.25">
      <c r="A10411">
        <v>0.17699445</v>
      </c>
      <c r="B10411">
        <v>1.37096544</v>
      </c>
    </row>
    <row r="10412" spans="1:2" x14ac:dyDescent="0.25">
      <c r="A10412">
        <v>0.12565953799999999</v>
      </c>
      <c r="B10412">
        <v>0.48531705400000003</v>
      </c>
    </row>
    <row r="10413" spans="1:2" x14ac:dyDescent="0.25">
      <c r="A10413">
        <v>0.107913394</v>
      </c>
      <c r="B10413">
        <v>0.16777094200000001</v>
      </c>
    </row>
    <row r="10414" spans="1:2" x14ac:dyDescent="0.25">
      <c r="A10414">
        <v>0.10789101700000001</v>
      </c>
      <c r="B10414">
        <v>2.11549E-4</v>
      </c>
    </row>
    <row r="10415" spans="1:2" x14ac:dyDescent="0.25">
      <c r="A10415">
        <v>0.10789101700000001</v>
      </c>
      <c r="B10415" s="1">
        <v>-4.9199999999999997E-17</v>
      </c>
    </row>
    <row r="10416" spans="1:2" x14ac:dyDescent="0.25">
      <c r="A10416">
        <v>0.10789101700000001</v>
      </c>
      <c r="B10416" s="1">
        <v>-4.9199999999999997E-17</v>
      </c>
    </row>
    <row r="10417" spans="1:2" x14ac:dyDescent="0.25">
      <c r="A10417">
        <v>0.10789101700000001</v>
      </c>
      <c r="B10417" s="1">
        <v>-4.9199999999999997E-17</v>
      </c>
    </row>
    <row r="10418" spans="1:2" x14ac:dyDescent="0.25">
      <c r="A10418">
        <v>0.10789101700000001</v>
      </c>
      <c r="B10418" s="1">
        <v>-4.9199999999999997E-17</v>
      </c>
    </row>
    <row r="10419" spans="1:2" x14ac:dyDescent="0.25">
      <c r="A10419">
        <v>-1.4278926599999999</v>
      </c>
      <c r="B10419" s="1">
        <v>-4.9199999999999997E-17</v>
      </c>
    </row>
    <row r="10420" spans="1:2" x14ac:dyDescent="0.25">
      <c r="A10420">
        <v>-1.4278926599999999</v>
      </c>
      <c r="B10420" s="1">
        <v>-4.9199999999999997E-17</v>
      </c>
    </row>
    <row r="10421" spans="1:2" x14ac:dyDescent="0.25">
      <c r="A10421">
        <v>-1.414841209</v>
      </c>
      <c r="B10421">
        <v>-0.123387605</v>
      </c>
    </row>
    <row r="10422" spans="1:2" x14ac:dyDescent="0.25">
      <c r="A10422">
        <v>-1.3967143689999999</v>
      </c>
      <c r="B10422">
        <v>-0.17137002100000001</v>
      </c>
    </row>
    <row r="10423" spans="1:2" x14ac:dyDescent="0.25">
      <c r="A10423">
        <v>-1.3620555519999999</v>
      </c>
      <c r="B10423">
        <v>-0.32766229800000002</v>
      </c>
    </row>
    <row r="10424" spans="1:2" x14ac:dyDescent="0.25">
      <c r="A10424">
        <v>-1.2750470519999999</v>
      </c>
      <c r="B10424">
        <v>-0.82257293799999998</v>
      </c>
    </row>
    <row r="10425" spans="1:2" x14ac:dyDescent="0.25">
      <c r="A10425">
        <v>-1.079276422</v>
      </c>
      <c r="B10425">
        <v>-1.850803344</v>
      </c>
    </row>
    <row r="10426" spans="1:2" x14ac:dyDescent="0.25">
      <c r="A10426">
        <v>-0.920186383</v>
      </c>
      <c r="B10426">
        <v>-1.5040273239999999</v>
      </c>
    </row>
    <row r="10427" spans="1:2" x14ac:dyDescent="0.25">
      <c r="A10427">
        <v>-0.71122864600000002</v>
      </c>
      <c r="B10427">
        <v>-1.975473434</v>
      </c>
    </row>
    <row r="10428" spans="1:2" x14ac:dyDescent="0.25">
      <c r="A10428">
        <v>-0.46702389700000002</v>
      </c>
      <c r="B10428">
        <v>-2.3086964929999998</v>
      </c>
    </row>
    <row r="10429" spans="1:2" x14ac:dyDescent="0.25">
      <c r="A10429">
        <v>-0.32200973100000002</v>
      </c>
      <c r="B10429">
        <v>-1.370954896</v>
      </c>
    </row>
    <row r="10430" spans="1:2" x14ac:dyDescent="0.25">
      <c r="A10430">
        <v>-0.17699445</v>
      </c>
      <c r="B10430">
        <v>-1.37096544</v>
      </c>
    </row>
    <row r="10431" spans="1:2" x14ac:dyDescent="0.25">
      <c r="A10431">
        <v>-0.12565953799999999</v>
      </c>
      <c r="B10431">
        <v>-0.48531705400000003</v>
      </c>
    </row>
    <row r="10432" spans="1:2" x14ac:dyDescent="0.25">
      <c r="A10432">
        <v>-0.107913394</v>
      </c>
      <c r="B10432">
        <v>-0.16777094200000001</v>
      </c>
    </row>
    <row r="10433" spans="1:2" x14ac:dyDescent="0.25">
      <c r="A10433">
        <v>-0.10789101700000001</v>
      </c>
      <c r="B10433">
        <v>-2.11549E-4</v>
      </c>
    </row>
    <row r="10434" spans="1:2" x14ac:dyDescent="0.25">
      <c r="A10434">
        <v>-0.10789101700000001</v>
      </c>
      <c r="B10434" s="1">
        <v>-4.9199999999999997E-17</v>
      </c>
    </row>
    <row r="10435" spans="1:2" x14ac:dyDescent="0.25">
      <c r="A10435">
        <v>-0.10789101700000001</v>
      </c>
      <c r="B10435" s="1">
        <v>-4.9199999999999997E-17</v>
      </c>
    </row>
    <row r="10436" spans="1:2" x14ac:dyDescent="0.25">
      <c r="A10436">
        <v>-0.10789101700000001</v>
      </c>
      <c r="B10436" s="1">
        <v>-4.9199999999999997E-17</v>
      </c>
    </row>
    <row r="10437" spans="1:2" x14ac:dyDescent="0.25">
      <c r="A10437">
        <v>-0.10789101700000001</v>
      </c>
      <c r="B10437" s="1">
        <v>-4.9199999999999997E-17</v>
      </c>
    </row>
    <row r="10438" spans="1:2" x14ac:dyDescent="0.25">
      <c r="A10438">
        <v>1.4278926599999999</v>
      </c>
      <c r="B10438" s="1">
        <v>-4.9199999999999997E-17</v>
      </c>
    </row>
    <row r="10439" spans="1:2" x14ac:dyDescent="0.25">
      <c r="A10439">
        <v>1.4278926599999999</v>
      </c>
      <c r="B10439" s="1">
        <v>-4.9199999999999997E-17</v>
      </c>
    </row>
    <row r="10440" spans="1:2" x14ac:dyDescent="0.25">
      <c r="A10440">
        <v>1.414841209</v>
      </c>
      <c r="B10440">
        <v>0.123387605</v>
      </c>
    </row>
    <row r="10441" spans="1:2" x14ac:dyDescent="0.25">
      <c r="A10441">
        <v>1.3967143689999999</v>
      </c>
      <c r="B10441">
        <v>0.17137002100000001</v>
      </c>
    </row>
    <row r="10442" spans="1:2" x14ac:dyDescent="0.25">
      <c r="A10442">
        <v>1.3620555519999999</v>
      </c>
      <c r="B10442">
        <v>0.32766229800000002</v>
      </c>
    </row>
    <row r="10443" spans="1:2" x14ac:dyDescent="0.25">
      <c r="A10443">
        <v>1.2750470519999999</v>
      </c>
      <c r="B10443">
        <v>0.82257293799999998</v>
      </c>
    </row>
    <row r="10444" spans="1:2" x14ac:dyDescent="0.25">
      <c r="A10444">
        <v>1.079276422</v>
      </c>
      <c r="B10444">
        <v>1.850803344</v>
      </c>
    </row>
    <row r="10445" spans="1:2" x14ac:dyDescent="0.25">
      <c r="A10445">
        <v>0.920186383</v>
      </c>
      <c r="B10445">
        <v>1.5040273239999999</v>
      </c>
    </row>
    <row r="10446" spans="1:2" x14ac:dyDescent="0.25">
      <c r="A10446">
        <v>0.71122864600000002</v>
      </c>
      <c r="B10446">
        <v>1.975473434</v>
      </c>
    </row>
    <row r="10447" spans="1:2" x14ac:dyDescent="0.25">
      <c r="A10447">
        <v>0.46702389700000002</v>
      </c>
      <c r="B10447">
        <v>2.3086964929999998</v>
      </c>
    </row>
    <row r="10448" spans="1:2" x14ac:dyDescent="0.25">
      <c r="A10448">
        <v>0.32200973100000002</v>
      </c>
      <c r="B10448">
        <v>1.370954896</v>
      </c>
    </row>
    <row r="10449" spans="1:2" x14ac:dyDescent="0.25">
      <c r="A10449">
        <v>0.17699445</v>
      </c>
      <c r="B10449">
        <v>1.37096544</v>
      </c>
    </row>
    <row r="10450" spans="1:2" x14ac:dyDescent="0.25">
      <c r="A10450">
        <v>0.12565953799999999</v>
      </c>
      <c r="B10450">
        <v>0.48531705400000003</v>
      </c>
    </row>
    <row r="10451" spans="1:2" x14ac:dyDescent="0.25">
      <c r="A10451">
        <v>0.107913394</v>
      </c>
      <c r="B10451">
        <v>0.16777094200000001</v>
      </c>
    </row>
    <row r="10452" spans="1:2" x14ac:dyDescent="0.25">
      <c r="A10452">
        <v>0.10789101700000001</v>
      </c>
      <c r="B10452">
        <v>2.11549E-4</v>
      </c>
    </row>
    <row r="10453" spans="1:2" x14ac:dyDescent="0.25">
      <c r="A10453">
        <v>0.10789101700000001</v>
      </c>
      <c r="B10453" s="1">
        <v>-4.9199999999999997E-17</v>
      </c>
    </row>
    <row r="10454" spans="1:2" x14ac:dyDescent="0.25">
      <c r="A10454">
        <v>0.10789101700000001</v>
      </c>
      <c r="B10454" s="1">
        <v>-4.9199999999999997E-17</v>
      </c>
    </row>
    <row r="10455" spans="1:2" x14ac:dyDescent="0.25">
      <c r="A10455">
        <v>0.10789101700000001</v>
      </c>
      <c r="B10455" s="1">
        <v>-4.9199999999999997E-17</v>
      </c>
    </row>
    <row r="10456" spans="1:2" x14ac:dyDescent="0.25">
      <c r="A10456">
        <v>0.10789101700000001</v>
      </c>
      <c r="B10456" s="1">
        <v>-4.9199999999999997E-17</v>
      </c>
    </row>
    <row r="10457" spans="1:2" x14ac:dyDescent="0.25">
      <c r="A10457">
        <v>1.7431322339999999</v>
      </c>
      <c r="B10457" s="1">
        <v>-4.9199999999999997E-17</v>
      </c>
    </row>
    <row r="10458" spans="1:2" x14ac:dyDescent="0.25">
      <c r="A10458">
        <v>1.7358815249999999</v>
      </c>
      <c r="B10458">
        <v>6.8547744999999993E-2</v>
      </c>
    </row>
    <row r="10459" spans="1:2" x14ac:dyDescent="0.25">
      <c r="A10459">
        <v>1.717609693</v>
      </c>
      <c r="B10459">
        <v>0.17274076599999999</v>
      </c>
    </row>
    <row r="10460" spans="1:2" x14ac:dyDescent="0.25">
      <c r="A10460">
        <v>1.6998634749999999</v>
      </c>
      <c r="B10460">
        <v>0.167771636</v>
      </c>
    </row>
    <row r="10461" spans="1:2" x14ac:dyDescent="0.25">
      <c r="A10461">
        <v>1.6770056470000001</v>
      </c>
      <c r="B10461">
        <v>0.216096491</v>
      </c>
    </row>
    <row r="10462" spans="1:2" x14ac:dyDescent="0.25">
      <c r="A10462">
        <v>1.626250298</v>
      </c>
      <c r="B10462">
        <v>0.47983790399999998</v>
      </c>
    </row>
    <row r="10463" spans="1:2" x14ac:dyDescent="0.25">
      <c r="A10463">
        <v>1.5609939230000001</v>
      </c>
      <c r="B10463">
        <v>0.61692970300000005</v>
      </c>
    </row>
    <row r="10464" spans="1:2" x14ac:dyDescent="0.25">
      <c r="A10464">
        <v>1.418589595</v>
      </c>
      <c r="B10464">
        <v>1.3462816520000001</v>
      </c>
    </row>
    <row r="10465" spans="1:2" x14ac:dyDescent="0.25">
      <c r="A10465">
        <v>1.2442819730000001</v>
      </c>
      <c r="B10465">
        <v>1.647893407</v>
      </c>
    </row>
    <row r="10466" spans="1:2" x14ac:dyDescent="0.25">
      <c r="A10466">
        <v>1.0468993069999999</v>
      </c>
      <c r="B10466">
        <v>1.8660434349999999</v>
      </c>
    </row>
    <row r="10467" spans="1:2" x14ac:dyDescent="0.25">
      <c r="A10467">
        <v>0.80807674900000004</v>
      </c>
      <c r="B10467">
        <v>2.2578135929999998</v>
      </c>
    </row>
    <row r="10468" spans="1:2" x14ac:dyDescent="0.25">
      <c r="A10468">
        <v>0.68481470799999999</v>
      </c>
      <c r="B10468">
        <v>1.1653116619999999</v>
      </c>
    </row>
    <row r="10469" spans="1:2" x14ac:dyDescent="0.25">
      <c r="A10469">
        <v>0.56155194600000002</v>
      </c>
      <c r="B10469">
        <v>1.1653184729999999</v>
      </c>
    </row>
    <row r="10470" spans="1:2" x14ac:dyDescent="0.25">
      <c r="A10470">
        <v>0.48730410200000002</v>
      </c>
      <c r="B10470">
        <v>0.70193450099999999</v>
      </c>
    </row>
    <row r="10471" spans="1:2" x14ac:dyDescent="0.25">
      <c r="A10471">
        <v>0.46642186000000002</v>
      </c>
      <c r="B10471">
        <v>0.19741940899999999</v>
      </c>
    </row>
    <row r="10472" spans="1:2" x14ac:dyDescent="0.25">
      <c r="A10472">
        <v>0.46638080900000001</v>
      </c>
      <c r="B10472">
        <v>3.8809800000000002E-4</v>
      </c>
    </row>
    <row r="10473" spans="1:2" x14ac:dyDescent="0.25">
      <c r="A10473">
        <v>0.465354449</v>
      </c>
      <c r="B10473">
        <v>9.7031440000000004E-3</v>
      </c>
    </row>
    <row r="10474" spans="1:2" x14ac:dyDescent="0.25">
      <c r="A10474">
        <v>0.464328089</v>
      </c>
      <c r="B10474">
        <v>9.7031440000000004E-3</v>
      </c>
    </row>
    <row r="10475" spans="1:2" x14ac:dyDescent="0.25">
      <c r="A10475">
        <v>0.463301729</v>
      </c>
      <c r="B10475">
        <v>9.7031440000000004E-3</v>
      </c>
    </row>
    <row r="10476" spans="1:2" x14ac:dyDescent="0.25">
      <c r="A10476">
        <v>0.46227536899999999</v>
      </c>
      <c r="B10476">
        <v>9.7031440000000004E-3</v>
      </c>
    </row>
    <row r="10477" spans="1:2" x14ac:dyDescent="0.25">
      <c r="A10477">
        <v>0.46124900899999999</v>
      </c>
      <c r="B10477">
        <v>9.7031440000000004E-3</v>
      </c>
    </row>
    <row r="10478" spans="1:2" x14ac:dyDescent="0.25">
      <c r="A10478">
        <v>0.46022264899999998</v>
      </c>
      <c r="B10478">
        <v>9.7031440000000004E-3</v>
      </c>
    </row>
    <row r="10479" spans="1:2" x14ac:dyDescent="0.25">
      <c r="A10479">
        <v>0.45919628899999998</v>
      </c>
      <c r="B10479">
        <v>9.7031440000000004E-3</v>
      </c>
    </row>
    <row r="10480" spans="1:2" x14ac:dyDescent="0.25">
      <c r="A10480">
        <v>0.45816992899999998</v>
      </c>
      <c r="B10480">
        <v>9.7031440000000004E-3</v>
      </c>
    </row>
    <row r="10481" spans="1:2" x14ac:dyDescent="0.25">
      <c r="A10481">
        <v>0.43915947</v>
      </c>
      <c r="B10481">
        <v>0.17972369299999999</v>
      </c>
    </row>
    <row r="10482" spans="1:2" x14ac:dyDescent="0.25">
      <c r="A10482">
        <v>0.37390259300000001</v>
      </c>
      <c r="B10482">
        <v>0.61693444799999997</v>
      </c>
    </row>
    <row r="10483" spans="1:2" x14ac:dyDescent="0.25">
      <c r="A10483">
        <v>0.30864571699999999</v>
      </c>
      <c r="B10483">
        <v>0.61693444799999997</v>
      </c>
    </row>
    <row r="10484" spans="1:2" x14ac:dyDescent="0.25">
      <c r="A10484">
        <v>0.26079096600000001</v>
      </c>
      <c r="B10484">
        <v>0.45241582899999999</v>
      </c>
    </row>
    <row r="10485" spans="1:2" x14ac:dyDescent="0.25">
      <c r="A10485">
        <v>0.22984844300000001</v>
      </c>
      <c r="B10485">
        <v>0.29252869100000001</v>
      </c>
    </row>
    <row r="10486" spans="1:2" x14ac:dyDescent="0.25">
      <c r="A10486">
        <v>0.21264598900000001</v>
      </c>
      <c r="B10486">
        <v>0.16263092400000001</v>
      </c>
    </row>
    <row r="10487" spans="1:2" x14ac:dyDescent="0.25">
      <c r="A10487">
        <v>0.203655168</v>
      </c>
      <c r="B10487">
        <v>8.4998665000000001E-2</v>
      </c>
    </row>
    <row r="10488" spans="1:2" x14ac:dyDescent="0.25">
      <c r="A10488">
        <v>0.15289981899999999</v>
      </c>
      <c r="B10488">
        <v>0.47983790399999998</v>
      </c>
    </row>
    <row r="10489" spans="1:2" x14ac:dyDescent="0.25">
      <c r="A10489">
        <v>0.119546508</v>
      </c>
      <c r="B10489">
        <v>0.315320129</v>
      </c>
    </row>
    <row r="10490" spans="1:2" x14ac:dyDescent="0.25">
      <c r="A10490">
        <v>9.4603945999999994E-2</v>
      </c>
      <c r="B10490">
        <v>0.23580542600000001</v>
      </c>
    </row>
    <row r="10491" spans="1:2" x14ac:dyDescent="0.25">
      <c r="A10491">
        <v>7.5316935000000002E-2</v>
      </c>
      <c r="B10491">
        <v>0.18233820100000001</v>
      </c>
    </row>
    <row r="10492" spans="1:2" x14ac:dyDescent="0.25">
      <c r="A10492">
        <v>6.1250526E-2</v>
      </c>
      <c r="B10492">
        <v>0.13298296100000001</v>
      </c>
    </row>
    <row r="10493" spans="1:2" x14ac:dyDescent="0.25">
      <c r="A10493">
        <v>4.6748998E-2</v>
      </c>
      <c r="B10493">
        <v>0.13709654399999999</v>
      </c>
    </row>
    <row r="10494" spans="1:2" x14ac:dyDescent="0.25">
      <c r="A10494">
        <v>3.8048133999999997E-2</v>
      </c>
      <c r="B10494">
        <v>8.2257425999999995E-2</v>
      </c>
    </row>
    <row r="10495" spans="1:2" x14ac:dyDescent="0.25">
      <c r="A10495">
        <v>3.0797393999999999E-2</v>
      </c>
      <c r="B10495">
        <v>6.8548040000000005E-2</v>
      </c>
    </row>
    <row r="10496" spans="1:2" x14ac:dyDescent="0.25">
      <c r="A10496">
        <v>3.5963672000000002E-2</v>
      </c>
      <c r="B10496">
        <v>-4.8841675000000001E-2</v>
      </c>
    </row>
    <row r="10497" spans="1:2" x14ac:dyDescent="0.25">
      <c r="A10497">
        <v>3.5963672000000002E-2</v>
      </c>
      <c r="B10497" s="1">
        <v>-4.9199999999999997E-17</v>
      </c>
    </row>
    <row r="10498" spans="1:2" x14ac:dyDescent="0.25">
      <c r="A10498">
        <v>3.5963672000000002E-2</v>
      </c>
      <c r="B10498" s="1">
        <v>-4.9199999999999997E-17</v>
      </c>
    </row>
    <row r="10499" spans="1:2" x14ac:dyDescent="0.25">
      <c r="A10499">
        <v>3.5963672000000002E-2</v>
      </c>
      <c r="B10499" s="1">
        <v>-4.9199999999999997E-17</v>
      </c>
    </row>
    <row r="10500" spans="1:2" x14ac:dyDescent="0.25">
      <c r="A10500">
        <v>3.5963672000000002E-2</v>
      </c>
      <c r="B10500" s="1">
        <v>-4.9199999999999997E-17</v>
      </c>
    </row>
    <row r="10501" spans="1:2" x14ac:dyDescent="0.25">
      <c r="A10501">
        <v>-1.7431322339999999</v>
      </c>
      <c r="B10501" s="1">
        <v>-4.9199999999999997E-17</v>
      </c>
    </row>
    <row r="10502" spans="1:2" x14ac:dyDescent="0.25">
      <c r="A10502">
        <v>-1.7358815249999999</v>
      </c>
      <c r="B10502">
        <v>-6.8547744999999993E-2</v>
      </c>
    </row>
    <row r="10503" spans="1:2" x14ac:dyDescent="0.25">
      <c r="A10503">
        <v>-1.717609693</v>
      </c>
      <c r="B10503">
        <v>-0.17274076599999999</v>
      </c>
    </row>
    <row r="10504" spans="1:2" x14ac:dyDescent="0.25">
      <c r="A10504">
        <v>-1.6998634749999999</v>
      </c>
      <c r="B10504">
        <v>-0.167771636</v>
      </c>
    </row>
    <row r="10505" spans="1:2" x14ac:dyDescent="0.25">
      <c r="A10505">
        <v>-1.6770056470000001</v>
      </c>
      <c r="B10505">
        <v>-0.216096491</v>
      </c>
    </row>
    <row r="10506" spans="1:2" x14ac:dyDescent="0.25">
      <c r="A10506">
        <v>-1.626250298</v>
      </c>
      <c r="B10506">
        <v>-0.47983790399999998</v>
      </c>
    </row>
    <row r="10507" spans="1:2" x14ac:dyDescent="0.25">
      <c r="A10507">
        <v>-1.5609939230000001</v>
      </c>
      <c r="B10507">
        <v>-0.61692970300000005</v>
      </c>
    </row>
    <row r="10508" spans="1:2" x14ac:dyDescent="0.25">
      <c r="A10508">
        <v>-1.418589595</v>
      </c>
      <c r="B10508">
        <v>-1.3462816520000001</v>
      </c>
    </row>
    <row r="10509" spans="1:2" x14ac:dyDescent="0.25">
      <c r="A10509">
        <v>-1.2442819730000001</v>
      </c>
      <c r="B10509">
        <v>-1.647893407</v>
      </c>
    </row>
    <row r="10510" spans="1:2" x14ac:dyDescent="0.25">
      <c r="A10510">
        <v>-1.0468993069999999</v>
      </c>
      <c r="B10510">
        <v>-1.8660434349999999</v>
      </c>
    </row>
    <row r="10511" spans="1:2" x14ac:dyDescent="0.25">
      <c r="A10511">
        <v>-0.80807674900000004</v>
      </c>
      <c r="B10511">
        <v>-2.2578135929999998</v>
      </c>
    </row>
    <row r="10512" spans="1:2" x14ac:dyDescent="0.25">
      <c r="A10512">
        <v>-0.68481470799999999</v>
      </c>
      <c r="B10512">
        <v>-1.1653116619999999</v>
      </c>
    </row>
    <row r="10513" spans="1:2" x14ac:dyDescent="0.25">
      <c r="A10513">
        <v>-0.56155194600000002</v>
      </c>
      <c r="B10513">
        <v>-1.1653184729999999</v>
      </c>
    </row>
    <row r="10514" spans="1:2" x14ac:dyDescent="0.25">
      <c r="A10514">
        <v>-0.48730410200000002</v>
      </c>
      <c r="B10514">
        <v>-0.70193450099999999</v>
      </c>
    </row>
    <row r="10515" spans="1:2" x14ac:dyDescent="0.25">
      <c r="A10515">
        <v>-0.46642186000000002</v>
      </c>
      <c r="B10515">
        <v>-0.19741940899999999</v>
      </c>
    </row>
    <row r="10516" spans="1:2" x14ac:dyDescent="0.25">
      <c r="A10516">
        <v>-0.46638080900000001</v>
      </c>
      <c r="B10516">
        <v>-3.8809800000000002E-4</v>
      </c>
    </row>
    <row r="10517" spans="1:2" x14ac:dyDescent="0.25">
      <c r="A10517">
        <v>-0.465354449</v>
      </c>
      <c r="B10517">
        <v>-9.7031440000000004E-3</v>
      </c>
    </row>
    <row r="10518" spans="1:2" x14ac:dyDescent="0.25">
      <c r="A10518">
        <v>-0.464328089</v>
      </c>
      <c r="B10518">
        <v>-9.7031440000000004E-3</v>
      </c>
    </row>
    <row r="10519" spans="1:2" x14ac:dyDescent="0.25">
      <c r="A10519">
        <v>-0.463301729</v>
      </c>
      <c r="B10519">
        <v>-9.7031440000000004E-3</v>
      </c>
    </row>
    <row r="10520" spans="1:2" x14ac:dyDescent="0.25">
      <c r="A10520">
        <v>-0.46227536899999999</v>
      </c>
      <c r="B10520">
        <v>-9.7031440000000004E-3</v>
      </c>
    </row>
    <row r="10521" spans="1:2" x14ac:dyDescent="0.25">
      <c r="A10521">
        <v>-0.46124900899999999</v>
      </c>
      <c r="B10521">
        <v>-9.7031440000000004E-3</v>
      </c>
    </row>
    <row r="10522" spans="1:2" x14ac:dyDescent="0.25">
      <c r="A10522">
        <v>-0.46022264899999998</v>
      </c>
      <c r="B10522">
        <v>-9.7031440000000004E-3</v>
      </c>
    </row>
    <row r="10523" spans="1:2" x14ac:dyDescent="0.25">
      <c r="A10523">
        <v>-0.45919628899999998</v>
      </c>
      <c r="B10523">
        <v>-9.7031440000000004E-3</v>
      </c>
    </row>
    <row r="10524" spans="1:2" x14ac:dyDescent="0.25">
      <c r="A10524">
        <v>-0.45816992899999998</v>
      </c>
      <c r="B10524">
        <v>-9.7031440000000004E-3</v>
      </c>
    </row>
    <row r="10525" spans="1:2" x14ac:dyDescent="0.25">
      <c r="A10525">
        <v>-0.43915947</v>
      </c>
      <c r="B10525">
        <v>-0.17972369299999999</v>
      </c>
    </row>
    <row r="10526" spans="1:2" x14ac:dyDescent="0.25">
      <c r="A10526">
        <v>-0.37390259300000001</v>
      </c>
      <c r="B10526">
        <v>-0.61693444799999997</v>
      </c>
    </row>
    <row r="10527" spans="1:2" x14ac:dyDescent="0.25">
      <c r="A10527">
        <v>-0.30864571699999999</v>
      </c>
      <c r="B10527">
        <v>-0.61693444799999997</v>
      </c>
    </row>
    <row r="10528" spans="1:2" x14ac:dyDescent="0.25">
      <c r="A10528">
        <v>-0.26079096600000001</v>
      </c>
      <c r="B10528">
        <v>-0.45241582899999999</v>
      </c>
    </row>
    <row r="10529" spans="1:2" x14ac:dyDescent="0.25">
      <c r="A10529">
        <v>-0.22984844300000001</v>
      </c>
      <c r="B10529">
        <v>-0.29252869100000001</v>
      </c>
    </row>
    <row r="10530" spans="1:2" x14ac:dyDescent="0.25">
      <c r="A10530">
        <v>-0.21264598900000001</v>
      </c>
      <c r="B10530">
        <v>-0.16263092400000001</v>
      </c>
    </row>
    <row r="10531" spans="1:2" x14ac:dyDescent="0.25">
      <c r="A10531">
        <v>-0.203655168</v>
      </c>
      <c r="B10531">
        <v>-8.4998665000000001E-2</v>
      </c>
    </row>
    <row r="10532" spans="1:2" x14ac:dyDescent="0.25">
      <c r="A10532">
        <v>-0.15289981899999999</v>
      </c>
      <c r="B10532">
        <v>-0.47983790399999998</v>
      </c>
    </row>
    <row r="10533" spans="1:2" x14ac:dyDescent="0.25">
      <c r="A10533">
        <v>-0.119546508</v>
      </c>
      <c r="B10533">
        <v>-0.315320129</v>
      </c>
    </row>
    <row r="10534" spans="1:2" x14ac:dyDescent="0.25">
      <c r="A10534">
        <v>-9.4603945999999994E-2</v>
      </c>
      <c r="B10534">
        <v>-0.23580542600000001</v>
      </c>
    </row>
    <row r="10535" spans="1:2" x14ac:dyDescent="0.25">
      <c r="A10535">
        <v>-7.5316935000000002E-2</v>
      </c>
      <c r="B10535">
        <v>-0.18233820100000001</v>
      </c>
    </row>
    <row r="10536" spans="1:2" x14ac:dyDescent="0.25">
      <c r="A10536">
        <v>-6.1250526E-2</v>
      </c>
      <c r="B10536">
        <v>-0.13298296100000001</v>
      </c>
    </row>
    <row r="10537" spans="1:2" x14ac:dyDescent="0.25">
      <c r="A10537">
        <v>-4.6748998E-2</v>
      </c>
      <c r="B10537">
        <v>-0.13709654399999999</v>
      </c>
    </row>
    <row r="10538" spans="1:2" x14ac:dyDescent="0.25">
      <c r="A10538">
        <v>-3.8048133999999997E-2</v>
      </c>
      <c r="B10538">
        <v>-8.2257425999999995E-2</v>
      </c>
    </row>
    <row r="10539" spans="1:2" x14ac:dyDescent="0.25">
      <c r="A10539">
        <v>-3.0797393999999999E-2</v>
      </c>
      <c r="B10539">
        <v>-6.8548040000000005E-2</v>
      </c>
    </row>
    <row r="10540" spans="1:2" x14ac:dyDescent="0.25">
      <c r="A10540">
        <v>-3.5963672000000002E-2</v>
      </c>
      <c r="B10540">
        <v>4.8841675000000001E-2</v>
      </c>
    </row>
    <row r="10541" spans="1:2" x14ac:dyDescent="0.25">
      <c r="A10541">
        <v>-3.5963672000000002E-2</v>
      </c>
      <c r="B10541" s="1">
        <v>-4.9199999999999997E-17</v>
      </c>
    </row>
    <row r="10542" spans="1:2" x14ac:dyDescent="0.25">
      <c r="A10542">
        <v>-3.5963672000000002E-2</v>
      </c>
      <c r="B10542" s="1">
        <v>-4.9199999999999997E-17</v>
      </c>
    </row>
    <row r="10543" spans="1:2" x14ac:dyDescent="0.25">
      <c r="A10543">
        <v>-3.5963672000000002E-2</v>
      </c>
      <c r="B10543" s="1">
        <v>-4.9199999999999997E-17</v>
      </c>
    </row>
    <row r="10544" spans="1:2" x14ac:dyDescent="0.25">
      <c r="A10544">
        <v>-3.5963672000000002E-2</v>
      </c>
      <c r="B10544" s="1">
        <v>-4.9199999999999997E-17</v>
      </c>
    </row>
    <row r="10545" spans="1:2" x14ac:dyDescent="0.25">
      <c r="A10545">
        <v>1.7431322339999999</v>
      </c>
      <c r="B10545" s="1">
        <v>-4.9199999999999997E-17</v>
      </c>
    </row>
    <row r="10546" spans="1:2" x14ac:dyDescent="0.25">
      <c r="A10546">
        <v>1.7358815249999999</v>
      </c>
      <c r="B10546">
        <v>6.8547744999999993E-2</v>
      </c>
    </row>
    <row r="10547" spans="1:2" x14ac:dyDescent="0.25">
      <c r="A10547">
        <v>1.717609693</v>
      </c>
      <c r="B10547">
        <v>0.17274076599999999</v>
      </c>
    </row>
    <row r="10548" spans="1:2" x14ac:dyDescent="0.25">
      <c r="A10548">
        <v>1.6998634749999999</v>
      </c>
      <c r="B10548">
        <v>0.167771636</v>
      </c>
    </row>
    <row r="10549" spans="1:2" x14ac:dyDescent="0.25">
      <c r="A10549">
        <v>1.6770056470000001</v>
      </c>
      <c r="B10549">
        <v>0.216096491</v>
      </c>
    </row>
    <row r="10550" spans="1:2" x14ac:dyDescent="0.25">
      <c r="A10550">
        <v>1.626250298</v>
      </c>
      <c r="B10550">
        <v>0.47983790399999998</v>
      </c>
    </row>
    <row r="10551" spans="1:2" x14ac:dyDescent="0.25">
      <c r="A10551">
        <v>1.5609939230000001</v>
      </c>
      <c r="B10551">
        <v>0.61692970300000005</v>
      </c>
    </row>
    <row r="10552" spans="1:2" x14ac:dyDescent="0.25">
      <c r="A10552">
        <v>1.418589595</v>
      </c>
      <c r="B10552">
        <v>1.3462816520000001</v>
      </c>
    </row>
    <row r="10553" spans="1:2" x14ac:dyDescent="0.25">
      <c r="A10553">
        <v>1.2442819730000001</v>
      </c>
      <c r="B10553">
        <v>1.647893407</v>
      </c>
    </row>
    <row r="10554" spans="1:2" x14ac:dyDescent="0.25">
      <c r="A10554">
        <v>1.0468993069999999</v>
      </c>
      <c r="B10554">
        <v>1.8660434349999999</v>
      </c>
    </row>
    <row r="10555" spans="1:2" x14ac:dyDescent="0.25">
      <c r="A10555">
        <v>0.80807674900000004</v>
      </c>
      <c r="B10555">
        <v>2.2578135929999998</v>
      </c>
    </row>
    <row r="10556" spans="1:2" x14ac:dyDescent="0.25">
      <c r="A10556">
        <v>0.68481470799999999</v>
      </c>
      <c r="B10556">
        <v>1.1653116619999999</v>
      </c>
    </row>
    <row r="10557" spans="1:2" x14ac:dyDescent="0.25">
      <c r="A10557">
        <v>0.56155194600000002</v>
      </c>
      <c r="B10557">
        <v>1.1653184729999999</v>
      </c>
    </row>
    <row r="10558" spans="1:2" x14ac:dyDescent="0.25">
      <c r="A10558">
        <v>0.48730410200000002</v>
      </c>
      <c r="B10558">
        <v>0.70193450099999999</v>
      </c>
    </row>
    <row r="10559" spans="1:2" x14ac:dyDescent="0.25">
      <c r="A10559">
        <v>0.46642186000000002</v>
      </c>
      <c r="B10559">
        <v>0.19741940899999999</v>
      </c>
    </row>
    <row r="10560" spans="1:2" x14ac:dyDescent="0.25">
      <c r="A10560">
        <v>0.46638080900000001</v>
      </c>
      <c r="B10560">
        <v>3.8809800000000002E-4</v>
      </c>
    </row>
    <row r="10561" spans="1:2" x14ac:dyDescent="0.25">
      <c r="A10561">
        <v>0.465354449</v>
      </c>
      <c r="B10561">
        <v>9.7031440000000004E-3</v>
      </c>
    </row>
    <row r="10562" spans="1:2" x14ac:dyDescent="0.25">
      <c r="A10562">
        <v>0.464328089</v>
      </c>
      <c r="B10562">
        <v>9.7031440000000004E-3</v>
      </c>
    </row>
    <row r="10563" spans="1:2" x14ac:dyDescent="0.25">
      <c r="A10563">
        <v>0.463301729</v>
      </c>
      <c r="B10563">
        <v>9.7031440000000004E-3</v>
      </c>
    </row>
    <row r="10564" spans="1:2" x14ac:dyDescent="0.25">
      <c r="A10564">
        <v>0.46227536899999999</v>
      </c>
      <c r="B10564">
        <v>9.7031440000000004E-3</v>
      </c>
    </row>
    <row r="10565" spans="1:2" x14ac:dyDescent="0.25">
      <c r="A10565">
        <v>0.46124900899999999</v>
      </c>
      <c r="B10565">
        <v>9.7031440000000004E-3</v>
      </c>
    </row>
    <row r="10566" spans="1:2" x14ac:dyDescent="0.25">
      <c r="A10566">
        <v>0.46022264899999998</v>
      </c>
      <c r="B10566">
        <v>9.7031440000000004E-3</v>
      </c>
    </row>
    <row r="10567" spans="1:2" x14ac:dyDescent="0.25">
      <c r="A10567">
        <v>0.45919628899999998</v>
      </c>
      <c r="B10567">
        <v>9.7031440000000004E-3</v>
      </c>
    </row>
    <row r="10568" spans="1:2" x14ac:dyDescent="0.25">
      <c r="A10568">
        <v>0.45816992899999998</v>
      </c>
      <c r="B10568">
        <v>9.7031440000000004E-3</v>
      </c>
    </row>
    <row r="10569" spans="1:2" x14ac:dyDescent="0.25">
      <c r="A10569">
        <v>0.43915947</v>
      </c>
      <c r="B10569">
        <v>0.17972369299999999</v>
      </c>
    </row>
    <row r="10570" spans="1:2" x14ac:dyDescent="0.25">
      <c r="A10570">
        <v>0.37390259300000001</v>
      </c>
      <c r="B10570">
        <v>0.61693444799999997</v>
      </c>
    </row>
    <row r="10571" spans="1:2" x14ac:dyDescent="0.25">
      <c r="A10571">
        <v>0.30864571699999999</v>
      </c>
      <c r="B10571">
        <v>0.61693444799999997</v>
      </c>
    </row>
    <row r="10572" spans="1:2" x14ac:dyDescent="0.25">
      <c r="A10572">
        <v>0.26079096600000001</v>
      </c>
      <c r="B10572">
        <v>0.45241582899999999</v>
      </c>
    </row>
    <row r="10573" spans="1:2" x14ac:dyDescent="0.25">
      <c r="A10573">
        <v>0.22984844300000001</v>
      </c>
      <c r="B10573">
        <v>0.29252869100000001</v>
      </c>
    </row>
    <row r="10574" spans="1:2" x14ac:dyDescent="0.25">
      <c r="A10574">
        <v>0.21264598900000001</v>
      </c>
      <c r="B10574">
        <v>0.16263092400000001</v>
      </c>
    </row>
    <row r="10575" spans="1:2" x14ac:dyDescent="0.25">
      <c r="A10575">
        <v>0.203655168</v>
      </c>
      <c r="B10575">
        <v>8.4998665000000001E-2</v>
      </c>
    </row>
    <row r="10576" spans="1:2" x14ac:dyDescent="0.25">
      <c r="A10576">
        <v>0.15289981899999999</v>
      </c>
      <c r="B10576">
        <v>0.47983790399999998</v>
      </c>
    </row>
    <row r="10577" spans="1:2" x14ac:dyDescent="0.25">
      <c r="A10577">
        <v>0.119546508</v>
      </c>
      <c r="B10577">
        <v>0.315320129</v>
      </c>
    </row>
    <row r="10578" spans="1:2" x14ac:dyDescent="0.25">
      <c r="A10578">
        <v>9.4603945999999994E-2</v>
      </c>
      <c r="B10578">
        <v>0.23580542600000001</v>
      </c>
    </row>
    <row r="10579" spans="1:2" x14ac:dyDescent="0.25">
      <c r="A10579">
        <v>7.5316935000000002E-2</v>
      </c>
      <c r="B10579">
        <v>0.18233820100000001</v>
      </c>
    </row>
    <row r="10580" spans="1:2" x14ac:dyDescent="0.25">
      <c r="A10580">
        <v>6.1250526E-2</v>
      </c>
      <c r="B10580">
        <v>0.13298296100000001</v>
      </c>
    </row>
    <row r="10581" spans="1:2" x14ac:dyDescent="0.25">
      <c r="A10581">
        <v>4.6748998E-2</v>
      </c>
      <c r="B10581">
        <v>0.13709654399999999</v>
      </c>
    </row>
    <row r="10582" spans="1:2" x14ac:dyDescent="0.25">
      <c r="A10582">
        <v>3.8048133999999997E-2</v>
      </c>
      <c r="B10582">
        <v>8.2257425999999995E-2</v>
      </c>
    </row>
    <row r="10583" spans="1:2" x14ac:dyDescent="0.25">
      <c r="A10583">
        <v>3.0797393999999999E-2</v>
      </c>
      <c r="B10583">
        <v>6.8548040000000005E-2</v>
      </c>
    </row>
    <row r="10584" spans="1:2" x14ac:dyDescent="0.25">
      <c r="A10584">
        <v>3.5963672000000002E-2</v>
      </c>
      <c r="B10584">
        <v>-4.8841675000000001E-2</v>
      </c>
    </row>
    <row r="10585" spans="1:2" x14ac:dyDescent="0.25">
      <c r="A10585">
        <v>3.5963672000000002E-2</v>
      </c>
      <c r="B10585" s="1">
        <v>-4.9199999999999997E-17</v>
      </c>
    </row>
    <row r="10586" spans="1:2" x14ac:dyDescent="0.25">
      <c r="A10586">
        <v>3.5963672000000002E-2</v>
      </c>
      <c r="B10586" s="1">
        <v>-4.9199999999999997E-17</v>
      </c>
    </row>
    <row r="10587" spans="1:2" x14ac:dyDescent="0.25">
      <c r="A10587">
        <v>3.5963672000000002E-2</v>
      </c>
      <c r="B10587" s="1">
        <v>-4.9199999999999997E-17</v>
      </c>
    </row>
    <row r="10588" spans="1:2" x14ac:dyDescent="0.25">
      <c r="A10588">
        <v>3.5963672000000002E-2</v>
      </c>
      <c r="B10588" s="1">
        <v>-4.9199999999999997E-17</v>
      </c>
    </row>
    <row r="10589" spans="1:2" x14ac:dyDescent="0.25">
      <c r="A10589">
        <v>1.6630501230000001</v>
      </c>
      <c r="B10589" s="1">
        <v>-4.9199999999999997E-17</v>
      </c>
    </row>
    <row r="10590" spans="1:2" x14ac:dyDescent="0.25">
      <c r="A10590">
        <v>1.653382463</v>
      </c>
      <c r="B10590">
        <v>9.1397461999999999E-2</v>
      </c>
    </row>
    <row r="10591" spans="1:2" x14ac:dyDescent="0.25">
      <c r="A10591">
        <v>1.6437148020000001</v>
      </c>
      <c r="B10591">
        <v>9.1397461999999999E-2</v>
      </c>
    </row>
    <row r="10592" spans="1:2" x14ac:dyDescent="0.25">
      <c r="A10592">
        <v>1.6340471409999999</v>
      </c>
      <c r="B10592">
        <v>9.1397461999999999E-2</v>
      </c>
    </row>
    <row r="10593" spans="1:2" x14ac:dyDescent="0.25">
      <c r="A10593">
        <v>1.59663296</v>
      </c>
      <c r="B10593">
        <v>0.35371134500000001</v>
      </c>
    </row>
    <row r="10594" spans="1:2" x14ac:dyDescent="0.25">
      <c r="A10594">
        <v>1.4826682630000001</v>
      </c>
      <c r="B10594">
        <v>1.0774151489999999</v>
      </c>
    </row>
    <row r="10595" spans="1:2" x14ac:dyDescent="0.25">
      <c r="A10595">
        <v>1.243847484</v>
      </c>
      <c r="B10595">
        <v>2.2577967710000002</v>
      </c>
    </row>
    <row r="10596" spans="1:2" x14ac:dyDescent="0.25">
      <c r="A10596">
        <v>1.0487662129999999</v>
      </c>
      <c r="B10596">
        <v>1.8442861930000001</v>
      </c>
    </row>
    <row r="10597" spans="1:2" x14ac:dyDescent="0.25">
      <c r="A10597">
        <v>0.81848228499999998</v>
      </c>
      <c r="B10597">
        <v>2.1770899080000001</v>
      </c>
    </row>
    <row r="10598" spans="1:2" x14ac:dyDescent="0.25">
      <c r="A10598">
        <v>0.58558966400000001</v>
      </c>
      <c r="B10598">
        <v>2.201752339</v>
      </c>
    </row>
    <row r="10599" spans="1:2" x14ac:dyDescent="0.25">
      <c r="A10599">
        <v>0.46174655999999997</v>
      </c>
      <c r="B10599">
        <v>1.1708049949999999</v>
      </c>
    </row>
    <row r="10600" spans="1:2" x14ac:dyDescent="0.25">
      <c r="A10600">
        <v>0.32398310299999999</v>
      </c>
      <c r="B10600">
        <v>1.3024071509999999</v>
      </c>
    </row>
    <row r="10601" spans="1:2" x14ac:dyDescent="0.25">
      <c r="A10601">
        <v>0.217759496</v>
      </c>
      <c r="B10601">
        <v>1.004231364</v>
      </c>
    </row>
    <row r="10602" spans="1:2" x14ac:dyDescent="0.25">
      <c r="A10602">
        <v>0.10269003</v>
      </c>
      <c r="B10602">
        <v>1.087859567</v>
      </c>
    </row>
    <row r="10603" spans="1:2" x14ac:dyDescent="0.25">
      <c r="A10603">
        <v>-7.5206730000000003E-3</v>
      </c>
      <c r="B10603">
        <v>1.041925124</v>
      </c>
    </row>
    <row r="10604" spans="1:2" x14ac:dyDescent="0.25">
      <c r="A10604">
        <v>-6.6106920999999999E-2</v>
      </c>
      <c r="B10604">
        <v>0.553870737</v>
      </c>
    </row>
    <row r="10605" spans="1:2" x14ac:dyDescent="0.25">
      <c r="A10605">
        <v>-0.13861400400000001</v>
      </c>
      <c r="B10605">
        <v>0.68547744799999999</v>
      </c>
    </row>
    <row r="10606" spans="1:2" x14ac:dyDescent="0.25">
      <c r="A10606">
        <v>-0.17051719600000001</v>
      </c>
      <c r="B10606">
        <v>0.30161079299999999</v>
      </c>
    </row>
    <row r="10607" spans="1:2" x14ac:dyDescent="0.25">
      <c r="A10607">
        <v>-0.18795520199999999</v>
      </c>
      <c r="B10607">
        <v>0.16485782299999999</v>
      </c>
    </row>
    <row r="10608" spans="1:2" x14ac:dyDescent="0.25">
      <c r="A10608">
        <v>-0.200100161</v>
      </c>
      <c r="B10608">
        <v>0.114817683</v>
      </c>
    </row>
    <row r="10609" spans="1:2" x14ac:dyDescent="0.25">
      <c r="A10609">
        <v>-0.20706084599999999</v>
      </c>
      <c r="B10609">
        <v>6.5805885999999994E-2</v>
      </c>
    </row>
    <row r="10610" spans="1:2" x14ac:dyDescent="0.25">
      <c r="A10610">
        <v>-0.20706084599999999</v>
      </c>
      <c r="B10610" s="1">
        <v>-4.9199999999999997E-17</v>
      </c>
    </row>
    <row r="10611" spans="1:2" x14ac:dyDescent="0.25">
      <c r="A10611">
        <v>-0.20706084599999999</v>
      </c>
      <c r="B10611" s="1">
        <v>-4.9199999999999997E-17</v>
      </c>
    </row>
    <row r="10612" spans="1:2" x14ac:dyDescent="0.25">
      <c r="A10612">
        <v>-0.20706084599999999</v>
      </c>
      <c r="B10612" s="1">
        <v>-4.9199999999999997E-17</v>
      </c>
    </row>
    <row r="10613" spans="1:2" x14ac:dyDescent="0.25">
      <c r="A10613">
        <v>-0.20706084599999999</v>
      </c>
      <c r="B10613" s="1">
        <v>-4.9199999999999997E-17</v>
      </c>
    </row>
    <row r="10614" spans="1:2" x14ac:dyDescent="0.25">
      <c r="A10614">
        <v>-0.20706084599999999</v>
      </c>
      <c r="B10614" s="1">
        <v>-4.9199999999999997E-17</v>
      </c>
    </row>
    <row r="10615" spans="1:2" x14ac:dyDescent="0.25">
      <c r="A10615">
        <v>-0.20706084599999999</v>
      </c>
      <c r="B10615" s="1">
        <v>-4.9199999999999997E-17</v>
      </c>
    </row>
    <row r="10616" spans="1:2" x14ac:dyDescent="0.25">
      <c r="A10616">
        <v>-0.20706084599999999</v>
      </c>
      <c r="B10616" s="1">
        <v>-4.9199999999999997E-17</v>
      </c>
    </row>
    <row r="10617" spans="1:2" x14ac:dyDescent="0.25">
      <c r="A10617">
        <v>-0.19780019900000001</v>
      </c>
      <c r="B10617">
        <v>-8.7549584999999999E-2</v>
      </c>
    </row>
    <row r="10618" spans="1:2" x14ac:dyDescent="0.25">
      <c r="A10618">
        <v>-0.19780019900000001</v>
      </c>
      <c r="B10618" s="1">
        <v>-4.9199999999999997E-17</v>
      </c>
    </row>
    <row r="10619" spans="1:2" x14ac:dyDescent="0.25">
      <c r="A10619">
        <v>-0.19780019900000001</v>
      </c>
      <c r="B10619" s="1">
        <v>-4.9199999999999997E-17</v>
      </c>
    </row>
    <row r="10620" spans="1:2" x14ac:dyDescent="0.25">
      <c r="A10620">
        <v>-0.19780019900000001</v>
      </c>
      <c r="B10620" s="1">
        <v>-4.9199999999999997E-17</v>
      </c>
    </row>
    <row r="10621" spans="1:2" x14ac:dyDescent="0.25">
      <c r="A10621">
        <v>-0.19780019900000001</v>
      </c>
      <c r="B10621" s="1">
        <v>-4.9199999999999997E-17</v>
      </c>
    </row>
    <row r="10622" spans="1:2" x14ac:dyDescent="0.25">
      <c r="A10622">
        <v>-1.6630501230000001</v>
      </c>
      <c r="B10622" s="1">
        <v>-4.9199999999999997E-17</v>
      </c>
    </row>
    <row r="10623" spans="1:2" x14ac:dyDescent="0.25">
      <c r="A10623">
        <v>-1.653382463</v>
      </c>
      <c r="B10623">
        <v>-9.1397461999999999E-2</v>
      </c>
    </row>
    <row r="10624" spans="1:2" x14ac:dyDescent="0.25">
      <c r="A10624">
        <v>-1.6437148020000001</v>
      </c>
      <c r="B10624">
        <v>-9.1397461999999999E-2</v>
      </c>
    </row>
    <row r="10625" spans="1:2" x14ac:dyDescent="0.25">
      <c r="A10625">
        <v>-1.6340471409999999</v>
      </c>
      <c r="B10625">
        <v>-9.1397461999999999E-2</v>
      </c>
    </row>
    <row r="10626" spans="1:2" x14ac:dyDescent="0.25">
      <c r="A10626">
        <v>-1.59663296</v>
      </c>
      <c r="B10626">
        <v>-0.35371134500000001</v>
      </c>
    </row>
    <row r="10627" spans="1:2" x14ac:dyDescent="0.25">
      <c r="A10627">
        <v>-1.4826682630000001</v>
      </c>
      <c r="B10627">
        <v>-1.0774151489999999</v>
      </c>
    </row>
    <row r="10628" spans="1:2" x14ac:dyDescent="0.25">
      <c r="A10628">
        <v>-1.243847484</v>
      </c>
      <c r="B10628">
        <v>-2.2577967710000002</v>
      </c>
    </row>
    <row r="10629" spans="1:2" x14ac:dyDescent="0.25">
      <c r="A10629">
        <v>-1.0487662129999999</v>
      </c>
      <c r="B10629">
        <v>-1.8442861930000001</v>
      </c>
    </row>
    <row r="10630" spans="1:2" x14ac:dyDescent="0.25">
      <c r="A10630">
        <v>-0.81848228499999998</v>
      </c>
      <c r="B10630">
        <v>-2.1770899080000001</v>
      </c>
    </row>
    <row r="10631" spans="1:2" x14ac:dyDescent="0.25">
      <c r="A10631">
        <v>-0.58558966400000001</v>
      </c>
      <c r="B10631">
        <v>-2.201752339</v>
      </c>
    </row>
    <row r="10632" spans="1:2" x14ac:dyDescent="0.25">
      <c r="A10632">
        <v>-0.46174655999999997</v>
      </c>
      <c r="B10632">
        <v>-1.1708049949999999</v>
      </c>
    </row>
    <row r="10633" spans="1:2" x14ac:dyDescent="0.25">
      <c r="A10633">
        <v>-0.32398310299999999</v>
      </c>
      <c r="B10633">
        <v>-1.3024071509999999</v>
      </c>
    </row>
    <row r="10634" spans="1:2" x14ac:dyDescent="0.25">
      <c r="A10634">
        <v>-0.217759496</v>
      </c>
      <c r="B10634">
        <v>-1.004231364</v>
      </c>
    </row>
    <row r="10635" spans="1:2" x14ac:dyDescent="0.25">
      <c r="A10635">
        <v>-0.10269003</v>
      </c>
      <c r="B10635">
        <v>-1.087859567</v>
      </c>
    </row>
    <row r="10636" spans="1:2" x14ac:dyDescent="0.25">
      <c r="A10636">
        <v>7.5206730000000003E-3</v>
      </c>
      <c r="B10636">
        <v>-1.041925124</v>
      </c>
    </row>
    <row r="10637" spans="1:2" x14ac:dyDescent="0.25">
      <c r="A10637">
        <v>6.6106920999999999E-2</v>
      </c>
      <c r="B10637">
        <v>-0.553870737</v>
      </c>
    </row>
    <row r="10638" spans="1:2" x14ac:dyDescent="0.25">
      <c r="A10638">
        <v>0.13861400400000001</v>
      </c>
      <c r="B10638">
        <v>-0.68547744799999999</v>
      </c>
    </row>
    <row r="10639" spans="1:2" x14ac:dyDescent="0.25">
      <c r="A10639">
        <v>0.17051719600000001</v>
      </c>
      <c r="B10639">
        <v>-0.30161079299999999</v>
      </c>
    </row>
    <row r="10640" spans="1:2" x14ac:dyDescent="0.25">
      <c r="A10640">
        <v>0.18795520199999999</v>
      </c>
      <c r="B10640">
        <v>-0.16485782299999999</v>
      </c>
    </row>
    <row r="10641" spans="1:2" x14ac:dyDescent="0.25">
      <c r="A10641">
        <v>0.200100161</v>
      </c>
      <c r="B10641">
        <v>-0.114817683</v>
      </c>
    </row>
    <row r="10642" spans="1:2" x14ac:dyDescent="0.25">
      <c r="A10642">
        <v>0.20706084599999999</v>
      </c>
      <c r="B10642">
        <v>-6.5805885999999994E-2</v>
      </c>
    </row>
    <row r="10643" spans="1:2" x14ac:dyDescent="0.25">
      <c r="A10643">
        <v>0.20706084599999999</v>
      </c>
      <c r="B10643" s="1">
        <v>-4.9199999999999997E-17</v>
      </c>
    </row>
    <row r="10644" spans="1:2" x14ac:dyDescent="0.25">
      <c r="A10644">
        <v>0.20706084599999999</v>
      </c>
      <c r="B10644" s="1">
        <v>-4.9199999999999997E-17</v>
      </c>
    </row>
    <row r="10645" spans="1:2" x14ac:dyDescent="0.25">
      <c r="A10645">
        <v>0.20706084599999999</v>
      </c>
      <c r="B10645" s="1">
        <v>-4.9199999999999997E-17</v>
      </c>
    </row>
    <row r="10646" spans="1:2" x14ac:dyDescent="0.25">
      <c r="A10646">
        <v>0.20706084599999999</v>
      </c>
      <c r="B10646" s="1">
        <v>-4.9199999999999997E-17</v>
      </c>
    </row>
    <row r="10647" spans="1:2" x14ac:dyDescent="0.25">
      <c r="A10647">
        <v>0.20706084599999999</v>
      </c>
      <c r="B10647" s="1">
        <v>-4.9199999999999997E-17</v>
      </c>
    </row>
    <row r="10648" spans="1:2" x14ac:dyDescent="0.25">
      <c r="A10648">
        <v>0.20706084599999999</v>
      </c>
      <c r="B10648" s="1">
        <v>-4.9199999999999997E-17</v>
      </c>
    </row>
    <row r="10649" spans="1:2" x14ac:dyDescent="0.25">
      <c r="A10649">
        <v>0.20706084599999999</v>
      </c>
      <c r="B10649" s="1">
        <v>-4.9199999999999997E-17</v>
      </c>
    </row>
    <row r="10650" spans="1:2" x14ac:dyDescent="0.25">
      <c r="A10650">
        <v>0.19780019900000001</v>
      </c>
      <c r="B10650">
        <v>8.7549584999999999E-2</v>
      </c>
    </row>
    <row r="10651" spans="1:2" x14ac:dyDescent="0.25">
      <c r="A10651">
        <v>0.19780019900000001</v>
      </c>
      <c r="B10651" s="1">
        <v>-4.9199999999999997E-17</v>
      </c>
    </row>
    <row r="10652" spans="1:2" x14ac:dyDescent="0.25">
      <c r="A10652">
        <v>0.19780019900000001</v>
      </c>
      <c r="B10652" s="1">
        <v>-4.9199999999999997E-17</v>
      </c>
    </row>
    <row r="10653" spans="1:2" x14ac:dyDescent="0.25">
      <c r="A10653">
        <v>0.19780019900000001</v>
      </c>
      <c r="B10653" s="1">
        <v>-4.9199999999999997E-17</v>
      </c>
    </row>
    <row r="10654" spans="1:2" x14ac:dyDescent="0.25">
      <c r="A10654">
        <v>0.19780019900000001</v>
      </c>
      <c r="B10654" s="1">
        <v>-4.9199999999999997E-17</v>
      </c>
    </row>
    <row r="10655" spans="1:2" x14ac:dyDescent="0.25">
      <c r="A10655">
        <v>1.6630501230000001</v>
      </c>
      <c r="B10655" s="1">
        <v>-4.9199999999999997E-17</v>
      </c>
    </row>
    <row r="10656" spans="1:2" x14ac:dyDescent="0.25">
      <c r="A10656">
        <v>1.653382463</v>
      </c>
      <c r="B10656">
        <v>9.1397461999999999E-2</v>
      </c>
    </row>
    <row r="10657" spans="1:2" x14ac:dyDescent="0.25">
      <c r="A10657">
        <v>1.6437148020000001</v>
      </c>
      <c r="B10657">
        <v>9.1397461999999999E-2</v>
      </c>
    </row>
    <row r="10658" spans="1:2" x14ac:dyDescent="0.25">
      <c r="A10658">
        <v>1.6340471409999999</v>
      </c>
      <c r="B10658">
        <v>9.1397461999999999E-2</v>
      </c>
    </row>
    <row r="10659" spans="1:2" x14ac:dyDescent="0.25">
      <c r="A10659">
        <v>1.59663296</v>
      </c>
      <c r="B10659">
        <v>0.35371134500000001</v>
      </c>
    </row>
    <row r="10660" spans="1:2" x14ac:dyDescent="0.25">
      <c r="A10660">
        <v>1.4826682630000001</v>
      </c>
      <c r="B10660">
        <v>1.0774151489999999</v>
      </c>
    </row>
    <row r="10661" spans="1:2" x14ac:dyDescent="0.25">
      <c r="A10661">
        <v>1.243847484</v>
      </c>
      <c r="B10661">
        <v>2.2577967710000002</v>
      </c>
    </row>
    <row r="10662" spans="1:2" x14ac:dyDescent="0.25">
      <c r="A10662">
        <v>1.0487662129999999</v>
      </c>
      <c r="B10662">
        <v>1.8442861930000001</v>
      </c>
    </row>
    <row r="10663" spans="1:2" x14ac:dyDescent="0.25">
      <c r="A10663">
        <v>0.81848228499999998</v>
      </c>
      <c r="B10663">
        <v>2.1770899080000001</v>
      </c>
    </row>
    <row r="10664" spans="1:2" x14ac:dyDescent="0.25">
      <c r="A10664">
        <v>0.58558966400000001</v>
      </c>
      <c r="B10664">
        <v>2.201752339</v>
      </c>
    </row>
    <row r="10665" spans="1:2" x14ac:dyDescent="0.25">
      <c r="A10665">
        <v>0.46174655999999997</v>
      </c>
      <c r="B10665">
        <v>1.1708049949999999</v>
      </c>
    </row>
    <row r="10666" spans="1:2" x14ac:dyDescent="0.25">
      <c r="A10666">
        <v>0.32398310299999999</v>
      </c>
      <c r="B10666">
        <v>1.3024071509999999</v>
      </c>
    </row>
    <row r="10667" spans="1:2" x14ac:dyDescent="0.25">
      <c r="A10667">
        <v>0.217759496</v>
      </c>
      <c r="B10667">
        <v>1.004231364</v>
      </c>
    </row>
    <row r="10668" spans="1:2" x14ac:dyDescent="0.25">
      <c r="A10668">
        <v>0.10269003</v>
      </c>
      <c r="B10668">
        <v>1.087859567</v>
      </c>
    </row>
    <row r="10669" spans="1:2" x14ac:dyDescent="0.25">
      <c r="A10669">
        <v>-7.5206730000000003E-3</v>
      </c>
      <c r="B10669">
        <v>1.041925124</v>
      </c>
    </row>
    <row r="10670" spans="1:2" x14ac:dyDescent="0.25">
      <c r="A10670">
        <v>-6.6106920999999999E-2</v>
      </c>
      <c r="B10670">
        <v>0.553870737</v>
      </c>
    </row>
    <row r="10671" spans="1:2" x14ac:dyDescent="0.25">
      <c r="A10671">
        <v>-0.13861400400000001</v>
      </c>
      <c r="B10671">
        <v>0.68547744799999999</v>
      </c>
    </row>
    <row r="10672" spans="1:2" x14ac:dyDescent="0.25">
      <c r="A10672">
        <v>-0.17051719600000001</v>
      </c>
      <c r="B10672">
        <v>0.30161079299999999</v>
      </c>
    </row>
    <row r="10673" spans="1:2" x14ac:dyDescent="0.25">
      <c r="A10673">
        <v>-0.18795520199999999</v>
      </c>
      <c r="B10673">
        <v>0.16485782299999999</v>
      </c>
    </row>
    <row r="10674" spans="1:2" x14ac:dyDescent="0.25">
      <c r="A10674">
        <v>-0.200100161</v>
      </c>
      <c r="B10674">
        <v>0.114817683</v>
      </c>
    </row>
    <row r="10675" spans="1:2" x14ac:dyDescent="0.25">
      <c r="A10675">
        <v>-0.20706084599999999</v>
      </c>
      <c r="B10675">
        <v>6.5805885999999994E-2</v>
      </c>
    </row>
    <row r="10676" spans="1:2" x14ac:dyDescent="0.25">
      <c r="A10676">
        <v>-0.20706084599999999</v>
      </c>
      <c r="B10676" s="1">
        <v>-4.9199999999999997E-17</v>
      </c>
    </row>
    <row r="10677" spans="1:2" x14ac:dyDescent="0.25">
      <c r="A10677">
        <v>-0.20706084599999999</v>
      </c>
      <c r="B10677" s="1">
        <v>-4.9199999999999997E-17</v>
      </c>
    </row>
    <row r="10678" spans="1:2" x14ac:dyDescent="0.25">
      <c r="A10678">
        <v>-0.20706084599999999</v>
      </c>
      <c r="B10678" s="1">
        <v>-4.9199999999999997E-17</v>
      </c>
    </row>
    <row r="10679" spans="1:2" x14ac:dyDescent="0.25">
      <c r="A10679">
        <v>-0.20706084599999999</v>
      </c>
      <c r="B10679" s="1">
        <v>-4.9199999999999997E-17</v>
      </c>
    </row>
    <row r="10680" spans="1:2" x14ac:dyDescent="0.25">
      <c r="A10680">
        <v>-0.20706084599999999</v>
      </c>
      <c r="B10680" s="1">
        <v>-4.9199999999999997E-17</v>
      </c>
    </row>
    <row r="10681" spans="1:2" x14ac:dyDescent="0.25">
      <c r="A10681">
        <v>-0.20706084599999999</v>
      </c>
      <c r="B10681" s="1">
        <v>-4.9199999999999997E-17</v>
      </c>
    </row>
    <row r="10682" spans="1:2" x14ac:dyDescent="0.25">
      <c r="A10682">
        <v>-0.20706084599999999</v>
      </c>
      <c r="B10682" s="1">
        <v>-4.9199999999999997E-17</v>
      </c>
    </row>
    <row r="10683" spans="1:2" x14ac:dyDescent="0.25">
      <c r="A10683">
        <v>-0.19780019900000001</v>
      </c>
      <c r="B10683">
        <v>-8.7549584999999999E-2</v>
      </c>
    </row>
    <row r="10684" spans="1:2" x14ac:dyDescent="0.25">
      <c r="A10684">
        <v>-0.19780019900000001</v>
      </c>
      <c r="B10684" s="1">
        <v>-4.9199999999999997E-17</v>
      </c>
    </row>
    <row r="10685" spans="1:2" x14ac:dyDescent="0.25">
      <c r="A10685">
        <v>-0.19780019900000001</v>
      </c>
      <c r="B10685" s="1">
        <v>-4.9199999999999997E-17</v>
      </c>
    </row>
    <row r="10686" spans="1:2" x14ac:dyDescent="0.25">
      <c r="A10686">
        <v>-0.19780019900000001</v>
      </c>
      <c r="B10686" s="1">
        <v>-4.9199999999999997E-17</v>
      </c>
    </row>
    <row r="10687" spans="1:2" x14ac:dyDescent="0.25">
      <c r="A10687">
        <v>-0.19780019900000001</v>
      </c>
      <c r="B10687" s="1">
        <v>-4.9199999999999997E-17</v>
      </c>
    </row>
    <row r="10688" spans="1:2" x14ac:dyDescent="0.25">
      <c r="A10688">
        <v>3.0664784979999999</v>
      </c>
      <c r="B10688" s="1">
        <v>-4.9199999999999997E-17</v>
      </c>
    </row>
    <row r="10689" spans="1:2" x14ac:dyDescent="0.25">
      <c r="A10689">
        <v>3.0497400620000001</v>
      </c>
      <c r="B10689">
        <v>0.15824413000000001</v>
      </c>
    </row>
    <row r="10690" spans="1:2" x14ac:dyDescent="0.25">
      <c r="A10690">
        <v>3.0330016259999999</v>
      </c>
      <c r="B10690">
        <v>0.15824413000000001</v>
      </c>
    </row>
    <row r="10691" spans="1:2" x14ac:dyDescent="0.25">
      <c r="A10691">
        <v>3.0162631900000001</v>
      </c>
      <c r="B10691">
        <v>0.15824413000000001</v>
      </c>
    </row>
    <row r="10692" spans="1:2" x14ac:dyDescent="0.25">
      <c r="A10692">
        <v>2.9843997629999999</v>
      </c>
      <c r="B10692">
        <v>0.30123485799999999</v>
      </c>
    </row>
    <row r="10693" spans="1:2" x14ac:dyDescent="0.25">
      <c r="A10693">
        <v>2.9046419710000002</v>
      </c>
      <c r="B10693">
        <v>0.75402519300000004</v>
      </c>
    </row>
    <row r="10694" spans="1:2" x14ac:dyDescent="0.25">
      <c r="A10694">
        <v>2.607360645</v>
      </c>
      <c r="B10694">
        <v>2.8104791520000001</v>
      </c>
    </row>
    <row r="10695" spans="1:2" x14ac:dyDescent="0.25">
      <c r="A10695">
        <v>2.293549353</v>
      </c>
      <c r="B10695">
        <v>2.9667524140000001</v>
      </c>
    </row>
    <row r="10696" spans="1:2" x14ac:dyDescent="0.25">
      <c r="A10696">
        <v>1.876486855</v>
      </c>
      <c r="B10696">
        <v>3.9428828880000002</v>
      </c>
    </row>
    <row r="10697" spans="1:2" x14ac:dyDescent="0.25">
      <c r="A10697">
        <v>1.4500795580000001</v>
      </c>
      <c r="B10697">
        <v>4.031228037</v>
      </c>
    </row>
    <row r="10698" spans="1:2" x14ac:dyDescent="0.25">
      <c r="A10698">
        <v>1.232331201</v>
      </c>
      <c r="B10698">
        <v>2.058579409</v>
      </c>
    </row>
    <row r="10699" spans="1:2" x14ac:dyDescent="0.25">
      <c r="A10699">
        <v>0.98580522199999998</v>
      </c>
      <c r="B10699">
        <v>2.3306412480000001</v>
      </c>
    </row>
    <row r="10700" spans="1:2" x14ac:dyDescent="0.25">
      <c r="A10700">
        <v>0.81091806399999999</v>
      </c>
      <c r="B10700">
        <v>1.653372303</v>
      </c>
    </row>
    <row r="10701" spans="1:2" x14ac:dyDescent="0.25">
      <c r="A10701">
        <v>0.66619335499999999</v>
      </c>
      <c r="B10701">
        <v>1.3682183939999999</v>
      </c>
    </row>
    <row r="10702" spans="1:2" x14ac:dyDescent="0.25">
      <c r="A10702">
        <v>0.54467069899999998</v>
      </c>
      <c r="B10702">
        <v>1.148867616</v>
      </c>
    </row>
    <row r="10703" spans="1:2" x14ac:dyDescent="0.25">
      <c r="A10703">
        <v>0.46388797599999998</v>
      </c>
      <c r="B10703">
        <v>0.76371483200000001</v>
      </c>
    </row>
    <row r="10704" spans="1:2" x14ac:dyDescent="0.25">
      <c r="A10704">
        <v>0.35852586800000003</v>
      </c>
      <c r="B10704">
        <v>0.99608681099999996</v>
      </c>
    </row>
    <row r="10705" spans="1:2" x14ac:dyDescent="0.25">
      <c r="A10705">
        <v>0.28915484699999999</v>
      </c>
      <c r="B10705">
        <v>0.65582931300000002</v>
      </c>
    </row>
    <row r="10706" spans="1:2" x14ac:dyDescent="0.25">
      <c r="A10706">
        <v>0.25377126999999999</v>
      </c>
      <c r="B10706">
        <v>0.33451413899999999</v>
      </c>
    </row>
    <row r="10707" spans="1:2" x14ac:dyDescent="0.25">
      <c r="A10707">
        <v>0.23520927599999999</v>
      </c>
      <c r="B10707">
        <v>0.17548393200000001</v>
      </c>
    </row>
    <row r="10708" spans="1:2" x14ac:dyDescent="0.25">
      <c r="A10708">
        <v>0.20591615199999999</v>
      </c>
      <c r="B10708">
        <v>0.27693536800000002</v>
      </c>
    </row>
    <row r="10709" spans="1:2" x14ac:dyDescent="0.25">
      <c r="A10709">
        <v>0.16966261099999999</v>
      </c>
      <c r="B10709">
        <v>0.34273872399999999</v>
      </c>
    </row>
    <row r="10710" spans="1:2" x14ac:dyDescent="0.25">
      <c r="A10710">
        <v>0.15679262399999999</v>
      </c>
      <c r="B10710">
        <v>0.121672058</v>
      </c>
    </row>
    <row r="10711" spans="1:2" x14ac:dyDescent="0.25">
      <c r="A10711">
        <v>0.142109865</v>
      </c>
      <c r="B10711">
        <v>0.13880988</v>
      </c>
    </row>
    <row r="10712" spans="1:2" x14ac:dyDescent="0.25">
      <c r="A10712">
        <v>0.122387806</v>
      </c>
      <c r="B10712">
        <v>0.186451122</v>
      </c>
    </row>
    <row r="10713" spans="1:2" x14ac:dyDescent="0.25">
      <c r="A10713">
        <v>0.108176359</v>
      </c>
      <c r="B10713">
        <v>0.13435413700000001</v>
      </c>
    </row>
    <row r="10714" spans="1:2" x14ac:dyDescent="0.25">
      <c r="A10714">
        <v>0.10092565000000001</v>
      </c>
      <c r="B10714">
        <v>6.8547744999999993E-2</v>
      </c>
    </row>
    <row r="10715" spans="1:2" x14ac:dyDescent="0.25">
      <c r="A10715">
        <v>9.9475516999999999E-2</v>
      </c>
      <c r="B10715">
        <v>1.3709471000000001E-2</v>
      </c>
    </row>
    <row r="10716" spans="1:2" x14ac:dyDescent="0.25">
      <c r="A10716">
        <v>9.1608407000000003E-2</v>
      </c>
      <c r="B10716">
        <v>7.4375171000000004E-2</v>
      </c>
    </row>
    <row r="10717" spans="1:2" x14ac:dyDescent="0.25">
      <c r="A10717">
        <v>7.9463448000000006E-2</v>
      </c>
      <c r="B10717">
        <v>0.114817683</v>
      </c>
    </row>
    <row r="10718" spans="1:2" x14ac:dyDescent="0.25">
      <c r="A10718">
        <v>7.2502762999999998E-2</v>
      </c>
      <c r="B10718">
        <v>6.5805885999999994E-2</v>
      </c>
    </row>
    <row r="10719" spans="1:2" x14ac:dyDescent="0.25">
      <c r="A10719">
        <v>7.2502762999999998E-2</v>
      </c>
      <c r="B10719" s="1">
        <v>-4.9199999999999997E-17</v>
      </c>
    </row>
    <row r="10720" spans="1:2" x14ac:dyDescent="0.25">
      <c r="A10720">
        <v>7.2502762999999998E-2</v>
      </c>
      <c r="B10720" s="1">
        <v>-4.9199999999999997E-17</v>
      </c>
    </row>
    <row r="10721" spans="1:2" x14ac:dyDescent="0.25">
      <c r="A10721">
        <v>7.2502762999999998E-2</v>
      </c>
      <c r="B10721" s="1">
        <v>-4.9199999999999997E-17</v>
      </c>
    </row>
    <row r="10722" spans="1:2" x14ac:dyDescent="0.25">
      <c r="A10722">
        <v>8.0918263000000004E-2</v>
      </c>
      <c r="B10722">
        <v>-7.9559616E-2</v>
      </c>
    </row>
    <row r="10723" spans="1:2" x14ac:dyDescent="0.25">
      <c r="A10723">
        <v>8.0918263000000004E-2</v>
      </c>
      <c r="B10723" s="1">
        <v>-4.9199999999999997E-17</v>
      </c>
    </row>
    <row r="10724" spans="1:2" x14ac:dyDescent="0.25">
      <c r="A10724">
        <v>8.0918263000000004E-2</v>
      </c>
      <c r="B10724" s="1">
        <v>-4.9199999999999997E-17</v>
      </c>
    </row>
    <row r="10725" spans="1:2" x14ac:dyDescent="0.25">
      <c r="A10725">
        <v>8.0918263000000004E-2</v>
      </c>
      <c r="B10725" s="1">
        <v>-4.9199999999999997E-17</v>
      </c>
    </row>
    <row r="10726" spans="1:2" x14ac:dyDescent="0.25">
      <c r="A10726">
        <v>8.0918263000000004E-2</v>
      </c>
      <c r="B10726" s="1">
        <v>-4.9199999999999997E-17</v>
      </c>
    </row>
    <row r="10727" spans="1:2" x14ac:dyDescent="0.25">
      <c r="A10727">
        <v>-3.0664784979999999</v>
      </c>
      <c r="B10727" s="1">
        <v>-4.9199999999999997E-17</v>
      </c>
    </row>
    <row r="10728" spans="1:2" x14ac:dyDescent="0.25">
      <c r="A10728">
        <v>-3.0497400620000001</v>
      </c>
      <c r="B10728">
        <v>-0.15824413000000001</v>
      </c>
    </row>
    <row r="10729" spans="1:2" x14ac:dyDescent="0.25">
      <c r="A10729">
        <v>-3.0330016259999999</v>
      </c>
      <c r="B10729">
        <v>-0.15824413000000001</v>
      </c>
    </row>
    <row r="10730" spans="1:2" x14ac:dyDescent="0.25">
      <c r="A10730">
        <v>-3.0162631900000001</v>
      </c>
      <c r="B10730">
        <v>-0.15824413000000001</v>
      </c>
    </row>
    <row r="10731" spans="1:2" x14ac:dyDescent="0.25">
      <c r="A10731">
        <v>-2.9843997629999999</v>
      </c>
      <c r="B10731">
        <v>-0.30123485799999999</v>
      </c>
    </row>
    <row r="10732" spans="1:2" x14ac:dyDescent="0.25">
      <c r="A10732">
        <v>-2.9046419710000002</v>
      </c>
      <c r="B10732">
        <v>-0.75402519300000004</v>
      </c>
    </row>
    <row r="10733" spans="1:2" x14ac:dyDescent="0.25">
      <c r="A10733">
        <v>-2.607360645</v>
      </c>
      <c r="B10733">
        <v>-2.8104791520000001</v>
      </c>
    </row>
    <row r="10734" spans="1:2" x14ac:dyDescent="0.25">
      <c r="A10734">
        <v>-2.293549353</v>
      </c>
      <c r="B10734">
        <v>-2.9667524140000001</v>
      </c>
    </row>
    <row r="10735" spans="1:2" x14ac:dyDescent="0.25">
      <c r="A10735">
        <v>-1.876486855</v>
      </c>
      <c r="B10735">
        <v>-3.9428828880000002</v>
      </c>
    </row>
    <row r="10736" spans="1:2" x14ac:dyDescent="0.25">
      <c r="A10736">
        <v>-1.4500795580000001</v>
      </c>
      <c r="B10736">
        <v>-4.031228037</v>
      </c>
    </row>
    <row r="10737" spans="1:2" x14ac:dyDescent="0.25">
      <c r="A10737">
        <v>-1.232331201</v>
      </c>
      <c r="B10737">
        <v>-2.058579409</v>
      </c>
    </row>
    <row r="10738" spans="1:2" x14ac:dyDescent="0.25">
      <c r="A10738">
        <v>-0.98580522199999998</v>
      </c>
      <c r="B10738">
        <v>-2.3306412480000001</v>
      </c>
    </row>
    <row r="10739" spans="1:2" x14ac:dyDescent="0.25">
      <c r="A10739">
        <v>-0.81091806399999999</v>
      </c>
      <c r="B10739">
        <v>-1.653372303</v>
      </c>
    </row>
    <row r="10740" spans="1:2" x14ac:dyDescent="0.25">
      <c r="A10740">
        <v>-0.66619335499999999</v>
      </c>
      <c r="B10740">
        <v>-1.3682183939999999</v>
      </c>
    </row>
    <row r="10741" spans="1:2" x14ac:dyDescent="0.25">
      <c r="A10741">
        <v>-0.54467069899999998</v>
      </c>
      <c r="B10741">
        <v>-1.148867616</v>
      </c>
    </row>
    <row r="10742" spans="1:2" x14ac:dyDescent="0.25">
      <c r="A10742">
        <v>-0.46388797599999998</v>
      </c>
      <c r="B10742">
        <v>-0.76371483200000001</v>
      </c>
    </row>
    <row r="10743" spans="1:2" x14ac:dyDescent="0.25">
      <c r="A10743">
        <v>-0.35852586800000003</v>
      </c>
      <c r="B10743">
        <v>-0.99608681099999996</v>
      </c>
    </row>
    <row r="10744" spans="1:2" x14ac:dyDescent="0.25">
      <c r="A10744">
        <v>-0.28915484699999999</v>
      </c>
      <c r="B10744">
        <v>-0.65582931300000002</v>
      </c>
    </row>
    <row r="10745" spans="1:2" x14ac:dyDescent="0.25">
      <c r="A10745">
        <v>-0.25377126999999999</v>
      </c>
      <c r="B10745">
        <v>-0.33451413899999999</v>
      </c>
    </row>
    <row r="10746" spans="1:2" x14ac:dyDescent="0.25">
      <c r="A10746">
        <v>-0.23520927599999999</v>
      </c>
      <c r="B10746">
        <v>-0.17548393200000001</v>
      </c>
    </row>
    <row r="10747" spans="1:2" x14ac:dyDescent="0.25">
      <c r="A10747">
        <v>-0.20591615199999999</v>
      </c>
      <c r="B10747">
        <v>-0.27693536800000002</v>
      </c>
    </row>
    <row r="10748" spans="1:2" x14ac:dyDescent="0.25">
      <c r="A10748">
        <v>-0.16966261099999999</v>
      </c>
      <c r="B10748">
        <v>-0.34273872399999999</v>
      </c>
    </row>
    <row r="10749" spans="1:2" x14ac:dyDescent="0.25">
      <c r="A10749">
        <v>-0.15679262399999999</v>
      </c>
      <c r="B10749">
        <v>-0.121672058</v>
      </c>
    </row>
    <row r="10750" spans="1:2" x14ac:dyDescent="0.25">
      <c r="A10750">
        <v>-0.142109865</v>
      </c>
      <c r="B10750">
        <v>-0.13880988</v>
      </c>
    </row>
    <row r="10751" spans="1:2" x14ac:dyDescent="0.25">
      <c r="A10751">
        <v>-0.122387806</v>
      </c>
      <c r="B10751">
        <v>-0.186451122</v>
      </c>
    </row>
    <row r="10752" spans="1:2" x14ac:dyDescent="0.25">
      <c r="A10752">
        <v>-0.108176359</v>
      </c>
      <c r="B10752">
        <v>-0.13435413700000001</v>
      </c>
    </row>
    <row r="10753" spans="1:2" x14ac:dyDescent="0.25">
      <c r="A10753">
        <v>-0.10092565000000001</v>
      </c>
      <c r="B10753">
        <v>-6.8547744999999993E-2</v>
      </c>
    </row>
    <row r="10754" spans="1:2" x14ac:dyDescent="0.25">
      <c r="A10754">
        <v>-9.9475516999999999E-2</v>
      </c>
      <c r="B10754">
        <v>-1.3709471000000001E-2</v>
      </c>
    </row>
    <row r="10755" spans="1:2" x14ac:dyDescent="0.25">
      <c r="A10755">
        <v>-9.1608407000000003E-2</v>
      </c>
      <c r="B10755">
        <v>-7.4375171000000004E-2</v>
      </c>
    </row>
    <row r="10756" spans="1:2" x14ac:dyDescent="0.25">
      <c r="A10756">
        <v>-7.9463448000000006E-2</v>
      </c>
      <c r="B10756">
        <v>-0.114817683</v>
      </c>
    </row>
    <row r="10757" spans="1:2" x14ac:dyDescent="0.25">
      <c r="A10757">
        <v>-7.2502762999999998E-2</v>
      </c>
      <c r="B10757">
        <v>-6.5805885999999994E-2</v>
      </c>
    </row>
    <row r="10758" spans="1:2" x14ac:dyDescent="0.25">
      <c r="A10758">
        <v>-7.2502762999999998E-2</v>
      </c>
      <c r="B10758" s="1">
        <v>-4.9199999999999997E-17</v>
      </c>
    </row>
    <row r="10759" spans="1:2" x14ac:dyDescent="0.25">
      <c r="A10759">
        <v>-7.2502762999999998E-2</v>
      </c>
      <c r="B10759" s="1">
        <v>-4.9199999999999997E-17</v>
      </c>
    </row>
    <row r="10760" spans="1:2" x14ac:dyDescent="0.25">
      <c r="A10760">
        <v>-7.2502762999999998E-2</v>
      </c>
      <c r="B10760" s="1">
        <v>-4.9199999999999997E-17</v>
      </c>
    </row>
    <row r="10761" spans="1:2" x14ac:dyDescent="0.25">
      <c r="A10761">
        <v>-8.0918263000000004E-2</v>
      </c>
      <c r="B10761">
        <v>7.9559616E-2</v>
      </c>
    </row>
    <row r="10762" spans="1:2" x14ac:dyDescent="0.25">
      <c r="A10762">
        <v>-8.0918263000000004E-2</v>
      </c>
      <c r="B10762" s="1">
        <v>-4.9199999999999997E-17</v>
      </c>
    </row>
    <row r="10763" spans="1:2" x14ac:dyDescent="0.25">
      <c r="A10763">
        <v>-8.0918263000000004E-2</v>
      </c>
      <c r="B10763" s="1">
        <v>-4.9199999999999997E-17</v>
      </c>
    </row>
    <row r="10764" spans="1:2" x14ac:dyDescent="0.25">
      <c r="A10764">
        <v>-8.0918263000000004E-2</v>
      </c>
      <c r="B10764" s="1">
        <v>-4.9199999999999997E-17</v>
      </c>
    </row>
    <row r="10765" spans="1:2" x14ac:dyDescent="0.25">
      <c r="A10765">
        <v>-8.0918263000000004E-2</v>
      </c>
      <c r="B10765" s="1">
        <v>-4.9199999999999997E-17</v>
      </c>
    </row>
    <row r="10766" spans="1:2" x14ac:dyDescent="0.25">
      <c r="A10766">
        <v>3.0664784979999999</v>
      </c>
      <c r="B10766" s="1">
        <v>-4.9199999999999997E-17</v>
      </c>
    </row>
    <row r="10767" spans="1:2" x14ac:dyDescent="0.25">
      <c r="A10767">
        <v>3.0497400620000001</v>
      </c>
      <c r="B10767">
        <v>0.15824413000000001</v>
      </c>
    </row>
    <row r="10768" spans="1:2" x14ac:dyDescent="0.25">
      <c r="A10768">
        <v>3.0330016259999999</v>
      </c>
      <c r="B10768">
        <v>0.15824413000000001</v>
      </c>
    </row>
    <row r="10769" spans="1:2" x14ac:dyDescent="0.25">
      <c r="A10769">
        <v>3.0162631900000001</v>
      </c>
      <c r="B10769">
        <v>0.15824413000000001</v>
      </c>
    </row>
    <row r="10770" spans="1:2" x14ac:dyDescent="0.25">
      <c r="A10770">
        <v>2.9843997629999999</v>
      </c>
      <c r="B10770">
        <v>0.30123485799999999</v>
      </c>
    </row>
    <row r="10771" spans="1:2" x14ac:dyDescent="0.25">
      <c r="A10771">
        <v>2.9046419710000002</v>
      </c>
      <c r="B10771">
        <v>0.75402519300000004</v>
      </c>
    </row>
    <row r="10772" spans="1:2" x14ac:dyDescent="0.25">
      <c r="A10772">
        <v>2.607360645</v>
      </c>
      <c r="B10772">
        <v>2.8104791520000001</v>
      </c>
    </row>
    <row r="10773" spans="1:2" x14ac:dyDescent="0.25">
      <c r="A10773">
        <v>2.293549353</v>
      </c>
      <c r="B10773">
        <v>2.9667524140000001</v>
      </c>
    </row>
    <row r="10774" spans="1:2" x14ac:dyDescent="0.25">
      <c r="A10774">
        <v>1.876486855</v>
      </c>
      <c r="B10774">
        <v>3.9428828880000002</v>
      </c>
    </row>
    <row r="10775" spans="1:2" x14ac:dyDescent="0.25">
      <c r="A10775">
        <v>1.4500795580000001</v>
      </c>
      <c r="B10775">
        <v>4.031228037</v>
      </c>
    </row>
    <row r="10776" spans="1:2" x14ac:dyDescent="0.25">
      <c r="A10776">
        <v>1.232331201</v>
      </c>
      <c r="B10776">
        <v>2.058579409</v>
      </c>
    </row>
    <row r="10777" spans="1:2" x14ac:dyDescent="0.25">
      <c r="A10777">
        <v>0.98580522199999998</v>
      </c>
      <c r="B10777">
        <v>2.3306412480000001</v>
      </c>
    </row>
    <row r="10778" spans="1:2" x14ac:dyDescent="0.25">
      <c r="A10778">
        <v>0.81091806399999999</v>
      </c>
      <c r="B10778">
        <v>1.653372303</v>
      </c>
    </row>
    <row r="10779" spans="1:2" x14ac:dyDescent="0.25">
      <c r="A10779">
        <v>0.66619335499999999</v>
      </c>
      <c r="B10779">
        <v>1.3682183939999999</v>
      </c>
    </row>
    <row r="10780" spans="1:2" x14ac:dyDescent="0.25">
      <c r="A10780">
        <v>0.54467069899999998</v>
      </c>
      <c r="B10780">
        <v>1.148867616</v>
      </c>
    </row>
    <row r="10781" spans="1:2" x14ac:dyDescent="0.25">
      <c r="A10781">
        <v>0.46388797599999998</v>
      </c>
      <c r="B10781">
        <v>0.76371483200000001</v>
      </c>
    </row>
    <row r="10782" spans="1:2" x14ac:dyDescent="0.25">
      <c r="A10782">
        <v>0.35852586800000003</v>
      </c>
      <c r="B10782">
        <v>0.99608681099999996</v>
      </c>
    </row>
    <row r="10783" spans="1:2" x14ac:dyDescent="0.25">
      <c r="A10783">
        <v>0.28915484699999999</v>
      </c>
      <c r="B10783">
        <v>0.65582931300000002</v>
      </c>
    </row>
    <row r="10784" spans="1:2" x14ac:dyDescent="0.25">
      <c r="A10784">
        <v>0.25377126999999999</v>
      </c>
      <c r="B10784">
        <v>0.33451413899999999</v>
      </c>
    </row>
    <row r="10785" spans="1:2" x14ac:dyDescent="0.25">
      <c r="A10785">
        <v>0.23520927599999999</v>
      </c>
      <c r="B10785">
        <v>0.17548393200000001</v>
      </c>
    </row>
    <row r="10786" spans="1:2" x14ac:dyDescent="0.25">
      <c r="A10786">
        <v>0.20591615199999999</v>
      </c>
      <c r="B10786">
        <v>0.27693536800000002</v>
      </c>
    </row>
    <row r="10787" spans="1:2" x14ac:dyDescent="0.25">
      <c r="A10787">
        <v>0.16966261099999999</v>
      </c>
      <c r="B10787">
        <v>0.34273872399999999</v>
      </c>
    </row>
    <row r="10788" spans="1:2" x14ac:dyDescent="0.25">
      <c r="A10788">
        <v>0.15679262399999999</v>
      </c>
      <c r="B10788">
        <v>0.121672058</v>
      </c>
    </row>
    <row r="10789" spans="1:2" x14ac:dyDescent="0.25">
      <c r="A10789">
        <v>0.142109865</v>
      </c>
      <c r="B10789">
        <v>0.13880988</v>
      </c>
    </row>
    <row r="10790" spans="1:2" x14ac:dyDescent="0.25">
      <c r="A10790">
        <v>0.122387806</v>
      </c>
      <c r="B10790">
        <v>0.186451122</v>
      </c>
    </row>
    <row r="10791" spans="1:2" x14ac:dyDescent="0.25">
      <c r="A10791">
        <v>0.108176359</v>
      </c>
      <c r="B10791">
        <v>0.13435413700000001</v>
      </c>
    </row>
    <row r="10792" spans="1:2" x14ac:dyDescent="0.25">
      <c r="A10792">
        <v>0.10092565000000001</v>
      </c>
      <c r="B10792">
        <v>6.8547744999999993E-2</v>
      </c>
    </row>
    <row r="10793" spans="1:2" x14ac:dyDescent="0.25">
      <c r="A10793">
        <v>9.9475516999999999E-2</v>
      </c>
      <c r="B10793">
        <v>1.3709471000000001E-2</v>
      </c>
    </row>
    <row r="10794" spans="1:2" x14ac:dyDescent="0.25">
      <c r="A10794">
        <v>9.1608407000000003E-2</v>
      </c>
      <c r="B10794">
        <v>7.4375171000000004E-2</v>
      </c>
    </row>
    <row r="10795" spans="1:2" x14ac:dyDescent="0.25">
      <c r="A10795">
        <v>7.9463448000000006E-2</v>
      </c>
      <c r="B10795">
        <v>0.114817683</v>
      </c>
    </row>
    <row r="10796" spans="1:2" x14ac:dyDescent="0.25">
      <c r="A10796">
        <v>7.2502762999999998E-2</v>
      </c>
      <c r="B10796">
        <v>6.5805885999999994E-2</v>
      </c>
    </row>
    <row r="10797" spans="1:2" x14ac:dyDescent="0.25">
      <c r="A10797">
        <v>7.2502762999999998E-2</v>
      </c>
      <c r="B10797" s="1">
        <v>-4.9199999999999997E-17</v>
      </c>
    </row>
    <row r="10798" spans="1:2" x14ac:dyDescent="0.25">
      <c r="A10798">
        <v>7.2502762999999998E-2</v>
      </c>
      <c r="B10798" s="1">
        <v>-4.9199999999999997E-17</v>
      </c>
    </row>
    <row r="10799" spans="1:2" x14ac:dyDescent="0.25">
      <c r="A10799">
        <v>7.2502762999999998E-2</v>
      </c>
      <c r="B10799" s="1">
        <v>-4.9199999999999997E-17</v>
      </c>
    </row>
    <row r="10800" spans="1:2" x14ac:dyDescent="0.25">
      <c r="A10800">
        <v>8.0918263000000004E-2</v>
      </c>
      <c r="B10800">
        <v>-7.9559616E-2</v>
      </c>
    </row>
    <row r="10801" spans="1:2" x14ac:dyDescent="0.25">
      <c r="A10801">
        <v>8.0918263000000004E-2</v>
      </c>
      <c r="B10801" s="1">
        <v>-4.9199999999999997E-17</v>
      </c>
    </row>
    <row r="10802" spans="1:2" x14ac:dyDescent="0.25">
      <c r="A10802">
        <v>8.0918263000000004E-2</v>
      </c>
      <c r="B10802" s="1">
        <v>-4.9199999999999997E-17</v>
      </c>
    </row>
    <row r="10803" spans="1:2" x14ac:dyDescent="0.25">
      <c r="A10803">
        <v>8.0918263000000004E-2</v>
      </c>
      <c r="B10803" s="1">
        <v>-4.9199999999999997E-17</v>
      </c>
    </row>
    <row r="10804" spans="1:2" x14ac:dyDescent="0.25">
      <c r="A10804">
        <v>8.0918263000000004E-2</v>
      </c>
      <c r="B10804" s="1">
        <v>-4.9199999999999997E-17</v>
      </c>
    </row>
    <row r="10805" spans="1:2" x14ac:dyDescent="0.25">
      <c r="A10805">
        <v>1.241888546</v>
      </c>
      <c r="B10805" s="1">
        <v>-4.9199999999999997E-17</v>
      </c>
    </row>
    <row r="10806" spans="1:2" x14ac:dyDescent="0.25">
      <c r="A10806">
        <v>1.2383207199999999</v>
      </c>
      <c r="B10806">
        <v>3.3730011999999997E-2</v>
      </c>
    </row>
    <row r="10807" spans="1:2" x14ac:dyDescent="0.25">
      <c r="A10807">
        <v>1.234752893</v>
      </c>
      <c r="B10807">
        <v>3.3730011999999997E-2</v>
      </c>
    </row>
    <row r="10808" spans="1:2" x14ac:dyDescent="0.25">
      <c r="A10808">
        <v>1.2154957420000001</v>
      </c>
      <c r="B10808">
        <v>0.18205590699999999</v>
      </c>
    </row>
    <row r="10809" spans="1:2" x14ac:dyDescent="0.25">
      <c r="A10809">
        <v>1.154879051</v>
      </c>
      <c r="B10809">
        <v>0.57306642200000002</v>
      </c>
    </row>
    <row r="10810" spans="1:2" x14ac:dyDescent="0.25">
      <c r="A10810">
        <v>1.017115593</v>
      </c>
      <c r="B10810">
        <v>1.3024071509999999</v>
      </c>
    </row>
    <row r="10811" spans="1:2" x14ac:dyDescent="0.25">
      <c r="A10811">
        <v>0.86484954800000002</v>
      </c>
      <c r="B10811">
        <v>1.4395137119999999</v>
      </c>
    </row>
    <row r="10812" spans="1:2" x14ac:dyDescent="0.25">
      <c r="A10812">
        <v>0.61477130400000002</v>
      </c>
      <c r="B10812">
        <v>2.3642241469999998</v>
      </c>
    </row>
    <row r="10813" spans="1:2" x14ac:dyDescent="0.25">
      <c r="A10813">
        <v>0.40602279699999999</v>
      </c>
      <c r="B10813">
        <v>1.973495386</v>
      </c>
    </row>
    <row r="10814" spans="1:2" x14ac:dyDescent="0.25">
      <c r="A10814">
        <v>0.28421033400000001</v>
      </c>
      <c r="B10814">
        <v>1.151607442</v>
      </c>
    </row>
    <row r="10815" spans="1:2" x14ac:dyDescent="0.25">
      <c r="A10815">
        <v>0.189951126</v>
      </c>
      <c r="B10815">
        <v>0.89112068200000005</v>
      </c>
    </row>
    <row r="10816" spans="1:2" x14ac:dyDescent="0.25">
      <c r="A10816">
        <v>0.18270036200000001</v>
      </c>
      <c r="B10816">
        <v>6.8548271999999993E-2</v>
      </c>
    </row>
    <row r="10817" spans="1:2" x14ac:dyDescent="0.25">
      <c r="A10817">
        <v>0.17824864500000001</v>
      </c>
      <c r="B10817">
        <v>4.2086252999999997E-2</v>
      </c>
    </row>
    <row r="10818" spans="1:2" x14ac:dyDescent="0.25">
      <c r="A10818">
        <v>0.17468081799999999</v>
      </c>
      <c r="B10818">
        <v>3.3730011999999997E-2</v>
      </c>
    </row>
    <row r="10819" spans="1:2" x14ac:dyDescent="0.25">
      <c r="A10819">
        <v>0.17981836200000001</v>
      </c>
      <c r="B10819">
        <v>-4.8570021999999997E-2</v>
      </c>
    </row>
    <row r="10820" spans="1:2" x14ac:dyDescent="0.25">
      <c r="A10820">
        <v>0.17981836200000001</v>
      </c>
      <c r="B10820" s="1">
        <v>-4.9199999999999997E-17</v>
      </c>
    </row>
    <row r="10821" spans="1:2" x14ac:dyDescent="0.25">
      <c r="A10821">
        <v>0.17981836200000001</v>
      </c>
      <c r="B10821" s="1">
        <v>-4.9199999999999997E-17</v>
      </c>
    </row>
    <row r="10822" spans="1:2" x14ac:dyDescent="0.25">
      <c r="A10822">
        <v>0.17981836200000001</v>
      </c>
      <c r="B10822" s="1">
        <v>-4.9199999999999997E-17</v>
      </c>
    </row>
    <row r="10823" spans="1:2" x14ac:dyDescent="0.25">
      <c r="A10823">
        <v>0.17981836200000001</v>
      </c>
      <c r="B10823" s="1">
        <v>-4.9199999999999997E-17</v>
      </c>
    </row>
    <row r="10824" spans="1:2" x14ac:dyDescent="0.25">
      <c r="A10824">
        <v>-1.241888546</v>
      </c>
      <c r="B10824" s="1">
        <v>-4.9199999999999997E-17</v>
      </c>
    </row>
    <row r="10825" spans="1:2" x14ac:dyDescent="0.25">
      <c r="A10825">
        <v>-1.2383207199999999</v>
      </c>
      <c r="B10825">
        <v>-3.3730011999999997E-2</v>
      </c>
    </row>
    <row r="10826" spans="1:2" x14ac:dyDescent="0.25">
      <c r="A10826">
        <v>-1.234752893</v>
      </c>
      <c r="B10826">
        <v>-3.3730011999999997E-2</v>
      </c>
    </row>
    <row r="10827" spans="1:2" x14ac:dyDescent="0.25">
      <c r="A10827">
        <v>-1.2154957420000001</v>
      </c>
      <c r="B10827">
        <v>-0.18205590699999999</v>
      </c>
    </row>
    <row r="10828" spans="1:2" x14ac:dyDescent="0.25">
      <c r="A10828">
        <v>-1.154879051</v>
      </c>
      <c r="B10828">
        <v>-0.57306642200000002</v>
      </c>
    </row>
    <row r="10829" spans="1:2" x14ac:dyDescent="0.25">
      <c r="A10829">
        <v>-1.017115593</v>
      </c>
      <c r="B10829">
        <v>-1.3024071509999999</v>
      </c>
    </row>
    <row r="10830" spans="1:2" x14ac:dyDescent="0.25">
      <c r="A10830">
        <v>-0.86484954800000002</v>
      </c>
      <c r="B10830">
        <v>-1.4395137119999999</v>
      </c>
    </row>
    <row r="10831" spans="1:2" x14ac:dyDescent="0.25">
      <c r="A10831">
        <v>-0.61477130400000002</v>
      </c>
      <c r="B10831">
        <v>-2.3642241469999998</v>
      </c>
    </row>
    <row r="10832" spans="1:2" x14ac:dyDescent="0.25">
      <c r="A10832">
        <v>-0.40602279699999999</v>
      </c>
      <c r="B10832">
        <v>-1.973495386</v>
      </c>
    </row>
    <row r="10833" spans="1:2" x14ac:dyDescent="0.25">
      <c r="A10833">
        <v>-0.28421033400000001</v>
      </c>
      <c r="B10833">
        <v>-1.151607442</v>
      </c>
    </row>
    <row r="10834" spans="1:2" x14ac:dyDescent="0.25">
      <c r="A10834">
        <v>-0.189951126</v>
      </c>
      <c r="B10834">
        <v>-0.89112068200000005</v>
      </c>
    </row>
    <row r="10835" spans="1:2" x14ac:dyDescent="0.25">
      <c r="A10835">
        <v>-0.18270036200000001</v>
      </c>
      <c r="B10835">
        <v>-6.8548271999999993E-2</v>
      </c>
    </row>
    <row r="10836" spans="1:2" x14ac:dyDescent="0.25">
      <c r="A10836">
        <v>-0.17824864500000001</v>
      </c>
      <c r="B10836">
        <v>-4.2086252999999997E-2</v>
      </c>
    </row>
    <row r="10837" spans="1:2" x14ac:dyDescent="0.25">
      <c r="A10837">
        <v>-0.17468081799999999</v>
      </c>
      <c r="B10837">
        <v>-3.3730011999999997E-2</v>
      </c>
    </row>
    <row r="10838" spans="1:2" x14ac:dyDescent="0.25">
      <c r="A10838">
        <v>-0.17981836200000001</v>
      </c>
      <c r="B10838">
        <v>4.8570021999999997E-2</v>
      </c>
    </row>
    <row r="10839" spans="1:2" x14ac:dyDescent="0.25">
      <c r="A10839">
        <v>-0.17981836200000001</v>
      </c>
      <c r="B10839" s="1">
        <v>-4.9199999999999997E-17</v>
      </c>
    </row>
    <row r="10840" spans="1:2" x14ac:dyDescent="0.25">
      <c r="A10840">
        <v>-0.17981836200000001</v>
      </c>
      <c r="B10840" s="1">
        <v>-4.9199999999999997E-17</v>
      </c>
    </row>
    <row r="10841" spans="1:2" x14ac:dyDescent="0.25">
      <c r="A10841">
        <v>-0.17981836200000001</v>
      </c>
      <c r="B10841" s="1">
        <v>-4.9199999999999997E-17</v>
      </c>
    </row>
    <row r="10842" spans="1:2" x14ac:dyDescent="0.25">
      <c r="A10842">
        <v>-0.17981836200000001</v>
      </c>
      <c r="B10842" s="1">
        <v>-4.9199999999999997E-17</v>
      </c>
    </row>
    <row r="10843" spans="1:2" x14ac:dyDescent="0.25">
      <c r="A10843">
        <v>1.241888546</v>
      </c>
      <c r="B10843" s="1">
        <v>-4.9199999999999997E-17</v>
      </c>
    </row>
    <row r="10844" spans="1:2" x14ac:dyDescent="0.25">
      <c r="A10844">
        <v>1.2383207199999999</v>
      </c>
      <c r="B10844">
        <v>3.3730011999999997E-2</v>
      </c>
    </row>
    <row r="10845" spans="1:2" x14ac:dyDescent="0.25">
      <c r="A10845">
        <v>1.234752893</v>
      </c>
      <c r="B10845">
        <v>3.3730011999999997E-2</v>
      </c>
    </row>
    <row r="10846" spans="1:2" x14ac:dyDescent="0.25">
      <c r="A10846">
        <v>1.2154957420000001</v>
      </c>
      <c r="B10846">
        <v>0.18205590699999999</v>
      </c>
    </row>
    <row r="10847" spans="1:2" x14ac:dyDescent="0.25">
      <c r="A10847">
        <v>1.154879051</v>
      </c>
      <c r="B10847">
        <v>0.57306642200000002</v>
      </c>
    </row>
    <row r="10848" spans="1:2" x14ac:dyDescent="0.25">
      <c r="A10848">
        <v>1.017115593</v>
      </c>
      <c r="B10848">
        <v>1.3024071509999999</v>
      </c>
    </row>
    <row r="10849" spans="1:2" x14ac:dyDescent="0.25">
      <c r="A10849">
        <v>0.86484954800000002</v>
      </c>
      <c r="B10849">
        <v>1.4395137119999999</v>
      </c>
    </row>
    <row r="10850" spans="1:2" x14ac:dyDescent="0.25">
      <c r="A10850">
        <v>0.61477130400000002</v>
      </c>
      <c r="B10850">
        <v>2.3642241469999998</v>
      </c>
    </row>
    <row r="10851" spans="1:2" x14ac:dyDescent="0.25">
      <c r="A10851">
        <v>0.40602279699999999</v>
      </c>
      <c r="B10851">
        <v>1.973495386</v>
      </c>
    </row>
    <row r="10852" spans="1:2" x14ac:dyDescent="0.25">
      <c r="A10852">
        <v>0.28421033400000001</v>
      </c>
      <c r="B10852">
        <v>1.151607442</v>
      </c>
    </row>
    <row r="10853" spans="1:2" x14ac:dyDescent="0.25">
      <c r="A10853">
        <v>0.189951126</v>
      </c>
      <c r="B10853">
        <v>0.89112068200000005</v>
      </c>
    </row>
    <row r="10854" spans="1:2" x14ac:dyDescent="0.25">
      <c r="A10854">
        <v>0.18270036200000001</v>
      </c>
      <c r="B10854">
        <v>6.8548271999999993E-2</v>
      </c>
    </row>
    <row r="10855" spans="1:2" x14ac:dyDescent="0.25">
      <c r="A10855">
        <v>0.17824864500000001</v>
      </c>
      <c r="B10855">
        <v>4.2086252999999997E-2</v>
      </c>
    </row>
    <row r="10856" spans="1:2" x14ac:dyDescent="0.25">
      <c r="A10856">
        <v>0.17468081799999999</v>
      </c>
      <c r="B10856">
        <v>3.3730011999999997E-2</v>
      </c>
    </row>
    <row r="10857" spans="1:2" x14ac:dyDescent="0.25">
      <c r="A10857">
        <v>0.17981836200000001</v>
      </c>
      <c r="B10857">
        <v>-4.8570021999999997E-2</v>
      </c>
    </row>
    <row r="10858" spans="1:2" x14ac:dyDescent="0.25">
      <c r="A10858">
        <v>0.17981836200000001</v>
      </c>
      <c r="B10858" s="1">
        <v>-4.9199999999999997E-17</v>
      </c>
    </row>
    <row r="10859" spans="1:2" x14ac:dyDescent="0.25">
      <c r="A10859">
        <v>0.17981836200000001</v>
      </c>
      <c r="B10859" s="1">
        <v>-4.9199999999999997E-17</v>
      </c>
    </row>
    <row r="10860" spans="1:2" x14ac:dyDescent="0.25">
      <c r="A10860">
        <v>0.17981836200000001</v>
      </c>
      <c r="B10860" s="1">
        <v>-4.9199999999999997E-17</v>
      </c>
    </row>
    <row r="10861" spans="1:2" x14ac:dyDescent="0.25">
      <c r="A10861">
        <v>0.17981836200000001</v>
      </c>
      <c r="B10861" s="1">
        <v>-4.9199999999999997E-17</v>
      </c>
    </row>
    <row r="10862" spans="1:2" x14ac:dyDescent="0.25">
      <c r="A10862">
        <v>3.1473967630000002</v>
      </c>
      <c r="B10862" s="1">
        <v>-4.9199999999999997E-17</v>
      </c>
    </row>
    <row r="10863" spans="1:2" x14ac:dyDescent="0.25">
      <c r="A10863">
        <v>3.1473967630000002</v>
      </c>
      <c r="B10863" s="1">
        <v>-4.9199999999999997E-17</v>
      </c>
    </row>
    <row r="10864" spans="1:2" x14ac:dyDescent="0.25">
      <c r="A10864">
        <v>3.1473967630000002</v>
      </c>
      <c r="B10864" s="1">
        <v>-4.9199999999999997E-17</v>
      </c>
    </row>
    <row r="10865" spans="1:2" x14ac:dyDescent="0.25">
      <c r="A10865">
        <v>3.1473967630000002</v>
      </c>
      <c r="B10865" s="1">
        <v>-4.9199999999999997E-17</v>
      </c>
    </row>
    <row r="10866" spans="1:2" x14ac:dyDescent="0.25">
      <c r="A10866">
        <v>3.1352156839999998</v>
      </c>
      <c r="B10866">
        <v>0.115159157</v>
      </c>
    </row>
    <row r="10867" spans="1:2" x14ac:dyDescent="0.25">
      <c r="A10867">
        <v>3.0844603359999998</v>
      </c>
      <c r="B10867">
        <v>0.47983790399999998</v>
      </c>
    </row>
    <row r="10868" spans="1:2" x14ac:dyDescent="0.25">
      <c r="A10868">
        <v>2.8379362540000002</v>
      </c>
      <c r="B10868">
        <v>2.3306233239999998</v>
      </c>
    </row>
    <row r="10869" spans="1:2" x14ac:dyDescent="0.25">
      <c r="A10869">
        <v>2.4977315359999999</v>
      </c>
      <c r="B10869">
        <v>3.2162742190000002</v>
      </c>
    </row>
    <row r="10870" spans="1:2" x14ac:dyDescent="0.25">
      <c r="A10870">
        <v>1.9431965149999999</v>
      </c>
      <c r="B10870">
        <v>5.24253956</v>
      </c>
    </row>
    <row r="10871" spans="1:2" x14ac:dyDescent="0.25">
      <c r="A10871">
        <v>1.336571298</v>
      </c>
      <c r="B10871">
        <v>5.7349970299999997</v>
      </c>
    </row>
    <row r="10872" spans="1:2" x14ac:dyDescent="0.25">
      <c r="A10872">
        <v>1.034531004</v>
      </c>
      <c r="B10872">
        <v>2.8554701320000002</v>
      </c>
    </row>
    <row r="10873" spans="1:2" x14ac:dyDescent="0.25">
      <c r="A10873">
        <v>0.68649700599999997</v>
      </c>
      <c r="B10873">
        <v>3.2902917509999998</v>
      </c>
    </row>
    <row r="10874" spans="1:2" x14ac:dyDescent="0.25">
      <c r="A10874">
        <v>0.49826665799999997</v>
      </c>
      <c r="B10874">
        <v>1.7795179880000001</v>
      </c>
    </row>
    <row r="10875" spans="1:2" x14ac:dyDescent="0.25">
      <c r="A10875">
        <v>0.36050269200000001</v>
      </c>
      <c r="B10875">
        <v>1.3024119590000001</v>
      </c>
    </row>
    <row r="10876" spans="1:2" x14ac:dyDescent="0.25">
      <c r="A10876">
        <v>0.24304057300000001</v>
      </c>
      <c r="B10876">
        <v>1.1104795540000001</v>
      </c>
    </row>
    <row r="10877" spans="1:2" x14ac:dyDescent="0.25">
      <c r="A10877">
        <v>0.17786527499999999</v>
      </c>
      <c r="B10877">
        <v>0.61616320899999999</v>
      </c>
    </row>
    <row r="10878" spans="1:2" x14ac:dyDescent="0.25">
      <c r="A10878">
        <v>0.11464800999999999</v>
      </c>
      <c r="B10878">
        <v>0.59765208599999997</v>
      </c>
    </row>
    <row r="10879" spans="1:2" x14ac:dyDescent="0.25">
      <c r="A10879">
        <v>9.3964978000000005E-2</v>
      </c>
      <c r="B10879">
        <v>0.19553609399999999</v>
      </c>
    </row>
    <row r="10880" spans="1:2" x14ac:dyDescent="0.25">
      <c r="A10880">
        <v>9.8900099000000005E-2</v>
      </c>
      <c r="B10880">
        <v>-4.6656325999999998E-2</v>
      </c>
    </row>
    <row r="10881" spans="1:2" x14ac:dyDescent="0.25">
      <c r="A10881">
        <v>9.8900099000000005E-2</v>
      </c>
      <c r="B10881" s="1">
        <v>-4.9199999999999997E-17</v>
      </c>
    </row>
    <row r="10882" spans="1:2" x14ac:dyDescent="0.25">
      <c r="A10882">
        <v>9.8900099000000005E-2</v>
      </c>
      <c r="B10882" s="1">
        <v>-4.9199999999999997E-17</v>
      </c>
    </row>
    <row r="10883" spans="1:2" x14ac:dyDescent="0.25">
      <c r="A10883">
        <v>9.8900099000000005E-2</v>
      </c>
      <c r="B10883" s="1">
        <v>-4.9199999999999997E-17</v>
      </c>
    </row>
    <row r="10884" spans="1:2" x14ac:dyDescent="0.25">
      <c r="A10884">
        <v>9.8900099000000005E-2</v>
      </c>
      <c r="B10884" s="1">
        <v>-4.9199999999999997E-17</v>
      </c>
    </row>
    <row r="10885" spans="1:2" x14ac:dyDescent="0.25">
      <c r="A10885">
        <v>-3.1473967630000002</v>
      </c>
      <c r="B10885" s="1">
        <v>-4.9199999999999997E-17</v>
      </c>
    </row>
    <row r="10886" spans="1:2" x14ac:dyDescent="0.25">
      <c r="A10886">
        <v>-3.1473967630000002</v>
      </c>
      <c r="B10886" s="1">
        <v>-4.9199999999999997E-17</v>
      </c>
    </row>
    <row r="10887" spans="1:2" x14ac:dyDescent="0.25">
      <c r="A10887">
        <v>-3.1473967630000002</v>
      </c>
      <c r="B10887" s="1">
        <v>-4.9199999999999997E-17</v>
      </c>
    </row>
    <row r="10888" spans="1:2" x14ac:dyDescent="0.25">
      <c r="A10888">
        <v>-3.1473967630000002</v>
      </c>
      <c r="B10888" s="1">
        <v>-4.9199999999999997E-17</v>
      </c>
    </row>
    <row r="10889" spans="1:2" x14ac:dyDescent="0.25">
      <c r="A10889">
        <v>-3.1352156839999998</v>
      </c>
      <c r="B10889">
        <v>-0.115159157</v>
      </c>
    </row>
    <row r="10890" spans="1:2" x14ac:dyDescent="0.25">
      <c r="A10890">
        <v>-3.0844603359999998</v>
      </c>
      <c r="B10890">
        <v>-0.47983790399999998</v>
      </c>
    </row>
    <row r="10891" spans="1:2" x14ac:dyDescent="0.25">
      <c r="A10891">
        <v>-2.8379362540000002</v>
      </c>
      <c r="B10891">
        <v>-2.3306233239999998</v>
      </c>
    </row>
    <row r="10892" spans="1:2" x14ac:dyDescent="0.25">
      <c r="A10892">
        <v>-2.4977315359999999</v>
      </c>
      <c r="B10892">
        <v>-3.2162742190000002</v>
      </c>
    </row>
    <row r="10893" spans="1:2" x14ac:dyDescent="0.25">
      <c r="A10893">
        <v>-1.9431965149999999</v>
      </c>
      <c r="B10893">
        <v>-5.24253956</v>
      </c>
    </row>
    <row r="10894" spans="1:2" x14ac:dyDescent="0.25">
      <c r="A10894">
        <v>-1.336571298</v>
      </c>
      <c r="B10894">
        <v>-5.7349970299999997</v>
      </c>
    </row>
    <row r="10895" spans="1:2" x14ac:dyDescent="0.25">
      <c r="A10895">
        <v>-1.034531004</v>
      </c>
      <c r="B10895">
        <v>-2.8554701320000002</v>
      </c>
    </row>
    <row r="10896" spans="1:2" x14ac:dyDescent="0.25">
      <c r="A10896">
        <v>-0.68649700599999997</v>
      </c>
      <c r="B10896">
        <v>-3.2902917509999998</v>
      </c>
    </row>
    <row r="10897" spans="1:2" x14ac:dyDescent="0.25">
      <c r="A10897">
        <v>-0.49826665799999997</v>
      </c>
      <c r="B10897">
        <v>-1.7795179880000001</v>
      </c>
    </row>
    <row r="10898" spans="1:2" x14ac:dyDescent="0.25">
      <c r="A10898">
        <v>-0.36050269200000001</v>
      </c>
      <c r="B10898">
        <v>-1.3024119590000001</v>
      </c>
    </row>
    <row r="10899" spans="1:2" x14ac:dyDescent="0.25">
      <c r="A10899">
        <v>-0.24304057300000001</v>
      </c>
      <c r="B10899">
        <v>-1.1104795540000001</v>
      </c>
    </row>
    <row r="10900" spans="1:2" x14ac:dyDescent="0.25">
      <c r="A10900">
        <v>-0.17786527499999999</v>
      </c>
      <c r="B10900">
        <v>-0.61616320899999999</v>
      </c>
    </row>
    <row r="10901" spans="1:2" x14ac:dyDescent="0.25">
      <c r="A10901">
        <v>-0.11464800999999999</v>
      </c>
      <c r="B10901">
        <v>-0.59765208599999997</v>
      </c>
    </row>
    <row r="10902" spans="1:2" x14ac:dyDescent="0.25">
      <c r="A10902">
        <v>-9.3964978000000005E-2</v>
      </c>
      <c r="B10902">
        <v>-0.19553609399999999</v>
      </c>
    </row>
    <row r="10903" spans="1:2" x14ac:dyDescent="0.25">
      <c r="A10903">
        <v>-9.8900099000000005E-2</v>
      </c>
      <c r="B10903">
        <v>4.6656325999999998E-2</v>
      </c>
    </row>
    <row r="10904" spans="1:2" x14ac:dyDescent="0.25">
      <c r="A10904">
        <v>-9.8900099000000005E-2</v>
      </c>
      <c r="B10904" s="1">
        <v>-4.9199999999999997E-17</v>
      </c>
    </row>
    <row r="10905" spans="1:2" x14ac:dyDescent="0.25">
      <c r="A10905">
        <v>-9.8900099000000005E-2</v>
      </c>
      <c r="B10905" s="1">
        <v>-4.9199999999999997E-17</v>
      </c>
    </row>
    <row r="10906" spans="1:2" x14ac:dyDescent="0.25">
      <c r="A10906">
        <v>-9.8900099000000005E-2</v>
      </c>
      <c r="B10906" s="1">
        <v>-4.9199999999999997E-17</v>
      </c>
    </row>
    <row r="10907" spans="1:2" x14ac:dyDescent="0.25">
      <c r="A10907">
        <v>-9.8900099000000005E-2</v>
      </c>
      <c r="B10907" s="1">
        <v>-4.9199999999999997E-17</v>
      </c>
    </row>
    <row r="10908" spans="1:2" x14ac:dyDescent="0.25">
      <c r="A10908">
        <v>3.1473967630000002</v>
      </c>
      <c r="B10908" s="1">
        <v>-4.9199999999999997E-17</v>
      </c>
    </row>
    <row r="10909" spans="1:2" x14ac:dyDescent="0.25">
      <c r="A10909">
        <v>3.1473967630000002</v>
      </c>
      <c r="B10909" s="1">
        <v>-4.9199999999999997E-17</v>
      </c>
    </row>
    <row r="10910" spans="1:2" x14ac:dyDescent="0.25">
      <c r="A10910">
        <v>3.1473967630000002</v>
      </c>
      <c r="B10910" s="1">
        <v>-4.9199999999999997E-17</v>
      </c>
    </row>
    <row r="10911" spans="1:2" x14ac:dyDescent="0.25">
      <c r="A10911">
        <v>3.1473967630000002</v>
      </c>
      <c r="B10911" s="1">
        <v>-4.9199999999999997E-17</v>
      </c>
    </row>
    <row r="10912" spans="1:2" x14ac:dyDescent="0.25">
      <c r="A10912">
        <v>3.1352156839999998</v>
      </c>
      <c r="B10912">
        <v>0.115159157</v>
      </c>
    </row>
    <row r="10913" spans="1:2" x14ac:dyDescent="0.25">
      <c r="A10913">
        <v>3.0844603359999998</v>
      </c>
      <c r="B10913">
        <v>0.47983790399999998</v>
      </c>
    </row>
    <row r="10914" spans="1:2" x14ac:dyDescent="0.25">
      <c r="A10914">
        <v>2.8379362540000002</v>
      </c>
      <c r="B10914">
        <v>2.3306233239999998</v>
      </c>
    </row>
    <row r="10915" spans="1:2" x14ac:dyDescent="0.25">
      <c r="A10915">
        <v>2.4977315359999999</v>
      </c>
      <c r="B10915">
        <v>3.2162742190000002</v>
      </c>
    </row>
    <row r="10916" spans="1:2" x14ac:dyDescent="0.25">
      <c r="A10916">
        <v>1.9431965149999999</v>
      </c>
      <c r="B10916">
        <v>5.24253956</v>
      </c>
    </row>
    <row r="10917" spans="1:2" x14ac:dyDescent="0.25">
      <c r="A10917">
        <v>1.336571298</v>
      </c>
      <c r="B10917">
        <v>5.7349970299999997</v>
      </c>
    </row>
    <row r="10918" spans="1:2" x14ac:dyDescent="0.25">
      <c r="A10918">
        <v>1.034531004</v>
      </c>
      <c r="B10918">
        <v>2.8554701320000002</v>
      </c>
    </row>
    <row r="10919" spans="1:2" x14ac:dyDescent="0.25">
      <c r="A10919">
        <v>0.68649700599999997</v>
      </c>
      <c r="B10919">
        <v>3.2902917509999998</v>
      </c>
    </row>
    <row r="10920" spans="1:2" x14ac:dyDescent="0.25">
      <c r="A10920">
        <v>0.49826665799999997</v>
      </c>
      <c r="B10920">
        <v>1.7795179880000001</v>
      </c>
    </row>
    <row r="10921" spans="1:2" x14ac:dyDescent="0.25">
      <c r="A10921">
        <v>0.36050269200000001</v>
      </c>
      <c r="B10921">
        <v>1.3024119590000001</v>
      </c>
    </row>
    <row r="10922" spans="1:2" x14ac:dyDescent="0.25">
      <c r="A10922">
        <v>0.24304057300000001</v>
      </c>
      <c r="B10922">
        <v>1.1104795540000001</v>
      </c>
    </row>
    <row r="10923" spans="1:2" x14ac:dyDescent="0.25">
      <c r="A10923">
        <v>0.17786527499999999</v>
      </c>
      <c r="B10923">
        <v>0.61616320899999999</v>
      </c>
    </row>
    <row r="10924" spans="1:2" x14ac:dyDescent="0.25">
      <c r="A10924">
        <v>0.11464800999999999</v>
      </c>
      <c r="B10924">
        <v>0.59765208599999997</v>
      </c>
    </row>
    <row r="10925" spans="1:2" x14ac:dyDescent="0.25">
      <c r="A10925">
        <v>9.3964978000000005E-2</v>
      </c>
      <c r="B10925">
        <v>0.19553609399999999</v>
      </c>
    </row>
    <row r="10926" spans="1:2" x14ac:dyDescent="0.25">
      <c r="A10926">
        <v>9.8900099000000005E-2</v>
      </c>
      <c r="B10926">
        <v>-4.6656325999999998E-2</v>
      </c>
    </row>
    <row r="10927" spans="1:2" x14ac:dyDescent="0.25">
      <c r="A10927">
        <v>9.8900099000000005E-2</v>
      </c>
      <c r="B10927" s="1">
        <v>-4.9199999999999997E-17</v>
      </c>
    </row>
    <row r="10928" spans="1:2" x14ac:dyDescent="0.25">
      <c r="A10928">
        <v>9.8900099000000005E-2</v>
      </c>
      <c r="B10928" s="1">
        <v>-4.9199999999999997E-17</v>
      </c>
    </row>
    <row r="10929" spans="1:2" x14ac:dyDescent="0.25">
      <c r="A10929">
        <v>9.8900099000000005E-2</v>
      </c>
      <c r="B10929" s="1">
        <v>-4.9199999999999997E-17</v>
      </c>
    </row>
    <row r="10930" spans="1:2" x14ac:dyDescent="0.25">
      <c r="A10930">
        <v>9.8900099000000005E-2</v>
      </c>
      <c r="B10930" s="1">
        <v>-4.9199999999999997E-17</v>
      </c>
    </row>
    <row r="10931" spans="1:2" x14ac:dyDescent="0.25">
      <c r="A10931">
        <v>-2.2845203679999999</v>
      </c>
      <c r="B10931" s="1">
        <v>-4.9199999999999997E-17</v>
      </c>
    </row>
    <row r="10932" spans="1:2" x14ac:dyDescent="0.25">
      <c r="A10932">
        <v>-2.247258548</v>
      </c>
      <c r="B10932">
        <v>-0.35227091900000002</v>
      </c>
    </row>
    <row r="10933" spans="1:2" x14ac:dyDescent="0.25">
      <c r="A10933">
        <v>-2.2099967290000002</v>
      </c>
      <c r="B10933">
        <v>-0.35227091900000002</v>
      </c>
    </row>
    <row r="10934" spans="1:2" x14ac:dyDescent="0.25">
      <c r="A10934">
        <v>-2.17273491</v>
      </c>
      <c r="B10934">
        <v>-0.35227091900000002</v>
      </c>
    </row>
    <row r="10935" spans="1:2" x14ac:dyDescent="0.25">
      <c r="A10935">
        <v>-2.1354730910000002</v>
      </c>
      <c r="B10935">
        <v>-0.35227091900000002</v>
      </c>
    </row>
    <row r="10936" spans="1:2" x14ac:dyDescent="0.25">
      <c r="A10936">
        <v>-2.0982112719999999</v>
      </c>
      <c r="B10936">
        <v>-0.35227091900000002</v>
      </c>
    </row>
    <row r="10937" spans="1:2" x14ac:dyDescent="0.25">
      <c r="A10937">
        <v>-2.060949452</v>
      </c>
      <c r="B10937">
        <v>-0.35227091900000002</v>
      </c>
    </row>
    <row r="10938" spans="1:2" x14ac:dyDescent="0.25">
      <c r="A10938">
        <v>-2.0236876330000002</v>
      </c>
      <c r="B10938">
        <v>-0.35227091900000002</v>
      </c>
    </row>
    <row r="10939" spans="1:2" x14ac:dyDescent="0.25">
      <c r="A10939">
        <v>-1.9035307050000001</v>
      </c>
      <c r="B10939">
        <v>-1.135956121</v>
      </c>
    </row>
    <row r="10940" spans="1:2" x14ac:dyDescent="0.25">
      <c r="A10940">
        <v>-1.6774894199999999</v>
      </c>
      <c r="B10940">
        <v>-2.1369802299999998</v>
      </c>
    </row>
    <row r="10941" spans="1:2" x14ac:dyDescent="0.25">
      <c r="A10941">
        <v>-1.3584558010000001</v>
      </c>
      <c r="B10941">
        <v>-3.016123968</v>
      </c>
    </row>
    <row r="10942" spans="1:2" x14ac:dyDescent="0.25">
      <c r="A10942">
        <v>-1.1989402179999999</v>
      </c>
      <c r="B10942">
        <v>-1.5080503860000001</v>
      </c>
    </row>
    <row r="10943" spans="1:2" x14ac:dyDescent="0.25">
      <c r="A10943">
        <v>-1.000849917</v>
      </c>
      <c r="B10943">
        <v>-1.8727333719999999</v>
      </c>
    </row>
    <row r="10944" spans="1:2" x14ac:dyDescent="0.25">
      <c r="A10944">
        <v>-0.84713396799999996</v>
      </c>
      <c r="B10944">
        <v>-1.4532210189999999</v>
      </c>
    </row>
    <row r="10945" spans="1:2" x14ac:dyDescent="0.25">
      <c r="A10945">
        <v>-0.73274489300000001</v>
      </c>
      <c r="B10945">
        <v>-1.0814271870000001</v>
      </c>
    </row>
    <row r="10946" spans="1:2" x14ac:dyDescent="0.25">
      <c r="A10946">
        <v>-0.58523684300000001</v>
      </c>
      <c r="B10946">
        <v>-1.3945319249999999</v>
      </c>
    </row>
    <row r="10947" spans="1:2" x14ac:dyDescent="0.25">
      <c r="A10947">
        <v>-0.49822834300000002</v>
      </c>
      <c r="B10947">
        <v>-0.82257293799999998</v>
      </c>
    </row>
    <row r="10948" spans="1:2" x14ac:dyDescent="0.25">
      <c r="A10948">
        <v>-0.40570879399999998</v>
      </c>
      <c r="B10948">
        <v>-0.87467405600000003</v>
      </c>
    </row>
    <row r="10949" spans="1:2" x14ac:dyDescent="0.25">
      <c r="A10949">
        <v>-0.334071385</v>
      </c>
      <c r="B10949">
        <v>-0.67725560500000004</v>
      </c>
    </row>
    <row r="10950" spans="1:2" x14ac:dyDescent="0.25">
      <c r="A10950">
        <v>-0.28331631699999998</v>
      </c>
      <c r="B10950">
        <v>-0.47983524700000002</v>
      </c>
    </row>
    <row r="10951" spans="1:2" x14ac:dyDescent="0.25">
      <c r="A10951">
        <v>-0.23374819999999999</v>
      </c>
      <c r="B10951">
        <v>-0.46861389599999997</v>
      </c>
    </row>
    <row r="10952" spans="1:2" x14ac:dyDescent="0.25">
      <c r="A10952">
        <v>-0.21267577800000001</v>
      </c>
      <c r="B10952">
        <v>-0.19921736200000001</v>
      </c>
    </row>
    <row r="10953" spans="1:2" x14ac:dyDescent="0.25">
      <c r="A10953">
        <v>-0.20210774000000001</v>
      </c>
      <c r="B10953">
        <v>-9.9909571000000003E-2</v>
      </c>
    </row>
    <row r="10954" spans="1:2" x14ac:dyDescent="0.25">
      <c r="A10954">
        <v>-0.191086648</v>
      </c>
      <c r="B10954">
        <v>-0.104192726</v>
      </c>
    </row>
    <row r="10955" spans="1:2" x14ac:dyDescent="0.25">
      <c r="A10955">
        <v>-0.17049470899999999</v>
      </c>
      <c r="B10955">
        <v>-0.19467490600000001</v>
      </c>
    </row>
    <row r="10956" spans="1:2" x14ac:dyDescent="0.25">
      <c r="A10956">
        <v>-0.135110917</v>
      </c>
      <c r="B10956">
        <v>-0.334516164</v>
      </c>
    </row>
    <row r="10957" spans="1:2" x14ac:dyDescent="0.25">
      <c r="A10957">
        <v>-0.120609389</v>
      </c>
      <c r="B10957">
        <v>-0.13709654399999999</v>
      </c>
    </row>
    <row r="10958" spans="1:2" x14ac:dyDescent="0.25">
      <c r="A10958">
        <v>-8.9612497999999999E-2</v>
      </c>
      <c r="B10958">
        <v>-0.29304268100000003</v>
      </c>
    </row>
    <row r="10959" spans="1:2" x14ac:dyDescent="0.25">
      <c r="A10959">
        <v>-6.8984152000000007E-2</v>
      </c>
      <c r="B10959">
        <v>-0.195019099</v>
      </c>
    </row>
    <row r="10960" spans="1:2" x14ac:dyDescent="0.25">
      <c r="A10960">
        <v>-6.1733428E-2</v>
      </c>
      <c r="B10960">
        <v>-6.8547891999999999E-2</v>
      </c>
    </row>
    <row r="10961" spans="1:2" x14ac:dyDescent="0.25">
      <c r="A10961">
        <v>-5.4482664E-2</v>
      </c>
      <c r="B10961">
        <v>-6.8548271999999993E-2</v>
      </c>
    </row>
    <row r="10962" spans="1:2" x14ac:dyDescent="0.25">
      <c r="A10962">
        <v>-4.72319E-2</v>
      </c>
      <c r="B10962">
        <v>-6.8548271999999993E-2</v>
      </c>
    </row>
    <row r="10963" spans="1:2" x14ac:dyDescent="0.25">
      <c r="A10963">
        <v>-4.3868793000000003E-2</v>
      </c>
      <c r="B10963">
        <v>-3.1794599E-2</v>
      </c>
    </row>
    <row r="10964" spans="1:2" x14ac:dyDescent="0.25">
      <c r="A10964">
        <v>-4.1477594E-2</v>
      </c>
      <c r="B10964">
        <v>-2.2606246999999999E-2</v>
      </c>
    </row>
    <row r="10965" spans="1:2" x14ac:dyDescent="0.25">
      <c r="A10965">
        <v>-3.9086395000000003E-2</v>
      </c>
      <c r="B10965">
        <v>-2.2606246999999999E-2</v>
      </c>
    </row>
    <row r="10966" spans="1:2" x14ac:dyDescent="0.25">
      <c r="A10966">
        <v>-3.6210817999999999E-2</v>
      </c>
      <c r="B10966">
        <v>-2.7185527000000001E-2</v>
      </c>
    </row>
    <row r="10967" spans="1:2" x14ac:dyDescent="0.25">
      <c r="A10967">
        <v>-2.1709289999999999E-2</v>
      </c>
      <c r="B10967">
        <v>-0.13709654399999999</v>
      </c>
    </row>
    <row r="10968" spans="1:2" x14ac:dyDescent="0.25">
      <c r="A10968">
        <v>-8.9909180000000005E-3</v>
      </c>
      <c r="B10968">
        <v>-0.12023869399999999</v>
      </c>
    </row>
    <row r="10969" spans="1:2" x14ac:dyDescent="0.25">
      <c r="A10969">
        <v>-8.9909180000000005E-3</v>
      </c>
      <c r="B10969" s="1">
        <v>-4.9199999999999997E-17</v>
      </c>
    </row>
    <row r="10970" spans="1:2" x14ac:dyDescent="0.25">
      <c r="A10970">
        <v>-8.9909180000000005E-3</v>
      </c>
      <c r="B10970" s="1">
        <v>-4.9199999999999997E-17</v>
      </c>
    </row>
    <row r="10971" spans="1:2" x14ac:dyDescent="0.25">
      <c r="A10971">
        <v>-8.9909180000000005E-3</v>
      </c>
      <c r="B10971" s="1">
        <v>-4.9199999999999997E-17</v>
      </c>
    </row>
    <row r="10972" spans="1:2" x14ac:dyDescent="0.25">
      <c r="A10972">
        <v>-8.9909180000000005E-3</v>
      </c>
      <c r="B10972" s="1">
        <v>-4.9199999999999997E-17</v>
      </c>
    </row>
    <row r="10973" spans="1:2" x14ac:dyDescent="0.25">
      <c r="A10973">
        <v>2.2845203679999999</v>
      </c>
      <c r="B10973" s="1">
        <v>-4.9199999999999997E-17</v>
      </c>
    </row>
    <row r="10974" spans="1:2" x14ac:dyDescent="0.25">
      <c r="A10974">
        <v>2.247258548</v>
      </c>
      <c r="B10974">
        <v>0.35227091900000002</v>
      </c>
    </row>
    <row r="10975" spans="1:2" x14ac:dyDescent="0.25">
      <c r="A10975">
        <v>2.2099967290000002</v>
      </c>
      <c r="B10975">
        <v>0.35227091900000002</v>
      </c>
    </row>
    <row r="10976" spans="1:2" x14ac:dyDescent="0.25">
      <c r="A10976">
        <v>2.17273491</v>
      </c>
      <c r="B10976">
        <v>0.35227091900000002</v>
      </c>
    </row>
    <row r="10977" spans="1:2" x14ac:dyDescent="0.25">
      <c r="A10977">
        <v>2.1354730910000002</v>
      </c>
      <c r="B10977">
        <v>0.35227091900000002</v>
      </c>
    </row>
    <row r="10978" spans="1:2" x14ac:dyDescent="0.25">
      <c r="A10978">
        <v>2.0982112719999999</v>
      </c>
      <c r="B10978">
        <v>0.35227091900000002</v>
      </c>
    </row>
    <row r="10979" spans="1:2" x14ac:dyDescent="0.25">
      <c r="A10979">
        <v>2.060949452</v>
      </c>
      <c r="B10979">
        <v>0.35227091900000002</v>
      </c>
    </row>
    <row r="10980" spans="1:2" x14ac:dyDescent="0.25">
      <c r="A10980">
        <v>2.0236876330000002</v>
      </c>
      <c r="B10980">
        <v>0.35227091900000002</v>
      </c>
    </row>
    <row r="10981" spans="1:2" x14ac:dyDescent="0.25">
      <c r="A10981">
        <v>1.9035307050000001</v>
      </c>
      <c r="B10981">
        <v>1.135956121</v>
      </c>
    </row>
    <row r="10982" spans="1:2" x14ac:dyDescent="0.25">
      <c r="A10982">
        <v>1.6774894199999999</v>
      </c>
      <c r="B10982">
        <v>2.1369802299999998</v>
      </c>
    </row>
    <row r="10983" spans="1:2" x14ac:dyDescent="0.25">
      <c r="A10983">
        <v>1.3584558010000001</v>
      </c>
      <c r="B10983">
        <v>3.016123968</v>
      </c>
    </row>
    <row r="10984" spans="1:2" x14ac:dyDescent="0.25">
      <c r="A10984">
        <v>1.1989402179999999</v>
      </c>
      <c r="B10984">
        <v>1.5080503860000001</v>
      </c>
    </row>
    <row r="10985" spans="1:2" x14ac:dyDescent="0.25">
      <c r="A10985">
        <v>1.000849917</v>
      </c>
      <c r="B10985">
        <v>1.8727333719999999</v>
      </c>
    </row>
    <row r="10986" spans="1:2" x14ac:dyDescent="0.25">
      <c r="A10986">
        <v>0.84713396799999996</v>
      </c>
      <c r="B10986">
        <v>1.4532210189999999</v>
      </c>
    </row>
    <row r="10987" spans="1:2" x14ac:dyDescent="0.25">
      <c r="A10987">
        <v>0.73274489300000001</v>
      </c>
      <c r="B10987">
        <v>1.0814271870000001</v>
      </c>
    </row>
    <row r="10988" spans="1:2" x14ac:dyDescent="0.25">
      <c r="A10988">
        <v>0.58523684300000001</v>
      </c>
      <c r="B10988">
        <v>1.3945319249999999</v>
      </c>
    </row>
    <row r="10989" spans="1:2" x14ac:dyDescent="0.25">
      <c r="A10989">
        <v>0.49822834300000002</v>
      </c>
      <c r="B10989">
        <v>0.82257293799999998</v>
      </c>
    </row>
    <row r="10990" spans="1:2" x14ac:dyDescent="0.25">
      <c r="A10990">
        <v>0.40570879399999998</v>
      </c>
      <c r="B10990">
        <v>0.87467405600000003</v>
      </c>
    </row>
    <row r="10991" spans="1:2" x14ac:dyDescent="0.25">
      <c r="A10991">
        <v>0.334071385</v>
      </c>
      <c r="B10991">
        <v>0.67725560500000004</v>
      </c>
    </row>
    <row r="10992" spans="1:2" x14ac:dyDescent="0.25">
      <c r="A10992">
        <v>0.28331631699999998</v>
      </c>
      <c r="B10992">
        <v>0.47983524700000002</v>
      </c>
    </row>
    <row r="10993" spans="1:2" x14ac:dyDescent="0.25">
      <c r="A10993">
        <v>0.23374819999999999</v>
      </c>
      <c r="B10993">
        <v>0.46861389599999997</v>
      </c>
    </row>
    <row r="10994" spans="1:2" x14ac:dyDescent="0.25">
      <c r="A10994">
        <v>0.21267577800000001</v>
      </c>
      <c r="B10994">
        <v>0.19921736200000001</v>
      </c>
    </row>
    <row r="10995" spans="1:2" x14ac:dyDescent="0.25">
      <c r="A10995">
        <v>0.20210774000000001</v>
      </c>
      <c r="B10995">
        <v>9.9909571000000003E-2</v>
      </c>
    </row>
    <row r="10996" spans="1:2" x14ac:dyDescent="0.25">
      <c r="A10996">
        <v>0.191086648</v>
      </c>
      <c r="B10996">
        <v>0.104192726</v>
      </c>
    </row>
    <row r="10997" spans="1:2" x14ac:dyDescent="0.25">
      <c r="A10997">
        <v>0.17049470899999999</v>
      </c>
      <c r="B10997">
        <v>0.19467490600000001</v>
      </c>
    </row>
    <row r="10998" spans="1:2" x14ac:dyDescent="0.25">
      <c r="A10998">
        <v>0.135110917</v>
      </c>
      <c r="B10998">
        <v>0.334516164</v>
      </c>
    </row>
    <row r="10999" spans="1:2" x14ac:dyDescent="0.25">
      <c r="A10999">
        <v>0.120609389</v>
      </c>
      <c r="B10999">
        <v>0.13709654399999999</v>
      </c>
    </row>
    <row r="11000" spans="1:2" x14ac:dyDescent="0.25">
      <c r="A11000">
        <v>8.9612497999999999E-2</v>
      </c>
      <c r="B11000">
        <v>0.29304268100000003</v>
      </c>
    </row>
    <row r="11001" spans="1:2" x14ac:dyDescent="0.25">
      <c r="A11001">
        <v>6.8984152000000007E-2</v>
      </c>
      <c r="B11001">
        <v>0.195019099</v>
      </c>
    </row>
    <row r="11002" spans="1:2" x14ac:dyDescent="0.25">
      <c r="A11002">
        <v>6.1733428E-2</v>
      </c>
      <c r="B11002">
        <v>6.8547891999999999E-2</v>
      </c>
    </row>
    <row r="11003" spans="1:2" x14ac:dyDescent="0.25">
      <c r="A11003">
        <v>5.4482664E-2</v>
      </c>
      <c r="B11003">
        <v>6.8548271999999993E-2</v>
      </c>
    </row>
    <row r="11004" spans="1:2" x14ac:dyDescent="0.25">
      <c r="A11004">
        <v>4.72319E-2</v>
      </c>
      <c r="B11004">
        <v>6.8548271999999993E-2</v>
      </c>
    </row>
    <row r="11005" spans="1:2" x14ac:dyDescent="0.25">
      <c r="A11005">
        <v>4.3868793000000003E-2</v>
      </c>
      <c r="B11005">
        <v>3.1794599E-2</v>
      </c>
    </row>
    <row r="11006" spans="1:2" x14ac:dyDescent="0.25">
      <c r="A11006">
        <v>4.1477594E-2</v>
      </c>
      <c r="B11006">
        <v>2.2606246999999999E-2</v>
      </c>
    </row>
    <row r="11007" spans="1:2" x14ac:dyDescent="0.25">
      <c r="A11007">
        <v>3.9086395000000003E-2</v>
      </c>
      <c r="B11007">
        <v>2.2606246999999999E-2</v>
      </c>
    </row>
    <row r="11008" spans="1:2" x14ac:dyDescent="0.25">
      <c r="A11008">
        <v>3.6210817999999999E-2</v>
      </c>
      <c r="B11008">
        <v>2.7185527000000001E-2</v>
      </c>
    </row>
    <row r="11009" spans="1:2" x14ac:dyDescent="0.25">
      <c r="A11009">
        <v>2.1709289999999999E-2</v>
      </c>
      <c r="B11009">
        <v>0.13709654399999999</v>
      </c>
    </row>
    <row r="11010" spans="1:2" x14ac:dyDescent="0.25">
      <c r="A11010">
        <v>8.9909180000000005E-3</v>
      </c>
      <c r="B11010">
        <v>0.12023869399999999</v>
      </c>
    </row>
    <row r="11011" spans="1:2" x14ac:dyDescent="0.25">
      <c r="A11011">
        <v>8.9909180000000005E-3</v>
      </c>
      <c r="B11011" s="1">
        <v>-4.9199999999999997E-17</v>
      </c>
    </row>
    <row r="11012" spans="1:2" x14ac:dyDescent="0.25">
      <c r="A11012">
        <v>8.9909180000000005E-3</v>
      </c>
      <c r="B11012" s="1">
        <v>-4.9199999999999997E-17</v>
      </c>
    </row>
    <row r="11013" spans="1:2" x14ac:dyDescent="0.25">
      <c r="A11013">
        <v>8.9909180000000005E-3</v>
      </c>
      <c r="B11013" s="1">
        <v>-4.9199999999999997E-17</v>
      </c>
    </row>
    <row r="11014" spans="1:2" x14ac:dyDescent="0.25">
      <c r="A11014">
        <v>8.9909180000000005E-3</v>
      </c>
      <c r="B11014" s="1">
        <v>-4.9199999999999997E-17</v>
      </c>
    </row>
    <row r="11015" spans="1:2" x14ac:dyDescent="0.25">
      <c r="A11015">
        <v>-2.2845203679999999</v>
      </c>
      <c r="B11015" s="1">
        <v>-4.9199999999999997E-17</v>
      </c>
    </row>
    <row r="11016" spans="1:2" x14ac:dyDescent="0.25">
      <c r="A11016">
        <v>-2.247258548</v>
      </c>
      <c r="B11016">
        <v>-0.35227091900000002</v>
      </c>
    </row>
    <row r="11017" spans="1:2" x14ac:dyDescent="0.25">
      <c r="A11017">
        <v>-2.2099967290000002</v>
      </c>
      <c r="B11017">
        <v>-0.35227091900000002</v>
      </c>
    </row>
    <row r="11018" spans="1:2" x14ac:dyDescent="0.25">
      <c r="A11018">
        <v>-2.17273491</v>
      </c>
      <c r="B11018">
        <v>-0.35227091900000002</v>
      </c>
    </row>
    <row r="11019" spans="1:2" x14ac:dyDescent="0.25">
      <c r="A11019">
        <v>-2.1354730910000002</v>
      </c>
      <c r="B11019">
        <v>-0.35227091900000002</v>
      </c>
    </row>
    <row r="11020" spans="1:2" x14ac:dyDescent="0.25">
      <c r="A11020">
        <v>-2.0982112719999999</v>
      </c>
      <c r="B11020">
        <v>-0.35227091900000002</v>
      </c>
    </row>
    <row r="11021" spans="1:2" x14ac:dyDescent="0.25">
      <c r="A11021">
        <v>-2.060949452</v>
      </c>
      <c r="B11021">
        <v>-0.35227091900000002</v>
      </c>
    </row>
    <row r="11022" spans="1:2" x14ac:dyDescent="0.25">
      <c r="A11022">
        <v>-2.0236876330000002</v>
      </c>
      <c r="B11022">
        <v>-0.35227091900000002</v>
      </c>
    </row>
    <row r="11023" spans="1:2" x14ac:dyDescent="0.25">
      <c r="A11023">
        <v>-1.9035307050000001</v>
      </c>
      <c r="B11023">
        <v>-1.135956121</v>
      </c>
    </row>
    <row r="11024" spans="1:2" x14ac:dyDescent="0.25">
      <c r="A11024">
        <v>-1.6774894199999999</v>
      </c>
      <c r="B11024">
        <v>-2.1369802299999998</v>
      </c>
    </row>
    <row r="11025" spans="1:2" x14ac:dyDescent="0.25">
      <c r="A11025">
        <v>-1.3584558010000001</v>
      </c>
      <c r="B11025">
        <v>-3.016123968</v>
      </c>
    </row>
    <row r="11026" spans="1:2" x14ac:dyDescent="0.25">
      <c r="A11026">
        <v>-1.1989402179999999</v>
      </c>
      <c r="B11026">
        <v>-1.5080503860000001</v>
      </c>
    </row>
    <row r="11027" spans="1:2" x14ac:dyDescent="0.25">
      <c r="A11027">
        <v>-1.000849917</v>
      </c>
      <c r="B11027">
        <v>-1.8727333719999999</v>
      </c>
    </row>
    <row r="11028" spans="1:2" x14ac:dyDescent="0.25">
      <c r="A11028">
        <v>-0.84713396799999996</v>
      </c>
      <c r="B11028">
        <v>-1.4532210189999999</v>
      </c>
    </row>
    <row r="11029" spans="1:2" x14ac:dyDescent="0.25">
      <c r="A11029">
        <v>-0.73274489300000001</v>
      </c>
      <c r="B11029">
        <v>-1.0814271870000001</v>
      </c>
    </row>
    <row r="11030" spans="1:2" x14ac:dyDescent="0.25">
      <c r="A11030">
        <v>-0.58523684300000001</v>
      </c>
      <c r="B11030">
        <v>-1.3945319249999999</v>
      </c>
    </row>
    <row r="11031" spans="1:2" x14ac:dyDescent="0.25">
      <c r="A11031">
        <v>-0.49822834300000002</v>
      </c>
      <c r="B11031">
        <v>-0.82257293799999998</v>
      </c>
    </row>
    <row r="11032" spans="1:2" x14ac:dyDescent="0.25">
      <c r="A11032">
        <v>-0.40570879399999998</v>
      </c>
      <c r="B11032">
        <v>-0.87467405600000003</v>
      </c>
    </row>
    <row r="11033" spans="1:2" x14ac:dyDescent="0.25">
      <c r="A11033">
        <v>-0.334071385</v>
      </c>
      <c r="B11033">
        <v>-0.67725560500000004</v>
      </c>
    </row>
    <row r="11034" spans="1:2" x14ac:dyDescent="0.25">
      <c r="A11034">
        <v>-0.28331631699999998</v>
      </c>
      <c r="B11034">
        <v>-0.47983524700000002</v>
      </c>
    </row>
    <row r="11035" spans="1:2" x14ac:dyDescent="0.25">
      <c r="A11035">
        <v>-0.23374819999999999</v>
      </c>
      <c r="B11035">
        <v>-0.46861389599999997</v>
      </c>
    </row>
    <row r="11036" spans="1:2" x14ac:dyDescent="0.25">
      <c r="A11036">
        <v>-0.21267577800000001</v>
      </c>
      <c r="B11036">
        <v>-0.19921736200000001</v>
      </c>
    </row>
    <row r="11037" spans="1:2" x14ac:dyDescent="0.25">
      <c r="A11037">
        <v>-0.20210774000000001</v>
      </c>
      <c r="B11037">
        <v>-9.9909571000000003E-2</v>
      </c>
    </row>
    <row r="11038" spans="1:2" x14ac:dyDescent="0.25">
      <c r="A11038">
        <v>-0.191086648</v>
      </c>
      <c r="B11038">
        <v>-0.104192726</v>
      </c>
    </row>
    <row r="11039" spans="1:2" x14ac:dyDescent="0.25">
      <c r="A11039">
        <v>-0.17049470899999999</v>
      </c>
      <c r="B11039">
        <v>-0.19467490600000001</v>
      </c>
    </row>
    <row r="11040" spans="1:2" x14ac:dyDescent="0.25">
      <c r="A11040">
        <v>-0.135110917</v>
      </c>
      <c r="B11040">
        <v>-0.334516164</v>
      </c>
    </row>
    <row r="11041" spans="1:2" x14ac:dyDescent="0.25">
      <c r="A11041">
        <v>-0.120609389</v>
      </c>
      <c r="B11041">
        <v>-0.13709654399999999</v>
      </c>
    </row>
    <row r="11042" spans="1:2" x14ac:dyDescent="0.25">
      <c r="A11042">
        <v>-8.9612497999999999E-2</v>
      </c>
      <c r="B11042">
        <v>-0.29304268100000003</v>
      </c>
    </row>
    <row r="11043" spans="1:2" x14ac:dyDescent="0.25">
      <c r="A11043">
        <v>-6.8984152000000007E-2</v>
      </c>
      <c r="B11043">
        <v>-0.195019099</v>
      </c>
    </row>
    <row r="11044" spans="1:2" x14ac:dyDescent="0.25">
      <c r="A11044">
        <v>-6.1733428E-2</v>
      </c>
      <c r="B11044">
        <v>-6.8547891999999999E-2</v>
      </c>
    </row>
    <row r="11045" spans="1:2" x14ac:dyDescent="0.25">
      <c r="A11045">
        <v>-5.4482664E-2</v>
      </c>
      <c r="B11045">
        <v>-6.8548271999999993E-2</v>
      </c>
    </row>
    <row r="11046" spans="1:2" x14ac:dyDescent="0.25">
      <c r="A11046">
        <v>-4.72319E-2</v>
      </c>
      <c r="B11046">
        <v>-6.8548271999999993E-2</v>
      </c>
    </row>
    <row r="11047" spans="1:2" x14ac:dyDescent="0.25">
      <c r="A11047">
        <v>-4.3868793000000003E-2</v>
      </c>
      <c r="B11047">
        <v>-3.1794599E-2</v>
      </c>
    </row>
    <row r="11048" spans="1:2" x14ac:dyDescent="0.25">
      <c r="A11048">
        <v>-4.1477594E-2</v>
      </c>
      <c r="B11048">
        <v>-2.2606246999999999E-2</v>
      </c>
    </row>
    <row r="11049" spans="1:2" x14ac:dyDescent="0.25">
      <c r="A11049">
        <v>-3.9086395000000003E-2</v>
      </c>
      <c r="B11049">
        <v>-2.2606246999999999E-2</v>
      </c>
    </row>
    <row r="11050" spans="1:2" x14ac:dyDescent="0.25">
      <c r="A11050">
        <v>-3.6210817999999999E-2</v>
      </c>
      <c r="B11050">
        <v>-2.7185527000000001E-2</v>
      </c>
    </row>
    <row r="11051" spans="1:2" x14ac:dyDescent="0.25">
      <c r="A11051">
        <v>-2.1709289999999999E-2</v>
      </c>
      <c r="B11051">
        <v>-0.13709654399999999</v>
      </c>
    </row>
    <row r="11052" spans="1:2" x14ac:dyDescent="0.25">
      <c r="A11052">
        <v>-8.9909180000000005E-3</v>
      </c>
      <c r="B11052">
        <v>-0.12023869399999999</v>
      </c>
    </row>
    <row r="11053" spans="1:2" x14ac:dyDescent="0.25">
      <c r="A11053">
        <v>-8.9909180000000005E-3</v>
      </c>
      <c r="B11053" s="1">
        <v>-4.9199999999999997E-17</v>
      </c>
    </row>
    <row r="11054" spans="1:2" x14ac:dyDescent="0.25">
      <c r="A11054">
        <v>-8.9909180000000005E-3</v>
      </c>
      <c r="B11054" s="1">
        <v>-4.9199999999999997E-17</v>
      </c>
    </row>
    <row r="11055" spans="1:2" x14ac:dyDescent="0.25">
      <c r="A11055">
        <v>-8.9909180000000005E-3</v>
      </c>
      <c r="B11055" s="1">
        <v>-4.9199999999999997E-17</v>
      </c>
    </row>
    <row r="11056" spans="1:2" x14ac:dyDescent="0.25">
      <c r="A11056">
        <v>-8.9909180000000005E-3</v>
      </c>
      <c r="B11056" s="1">
        <v>-4.9199999999999997E-17</v>
      </c>
    </row>
    <row r="11057" spans="1:2" x14ac:dyDescent="0.25">
      <c r="A11057">
        <v>-0.25201543500000001</v>
      </c>
      <c r="B11057" s="1">
        <v>-4.9199999999999997E-17</v>
      </c>
    </row>
    <row r="11058" spans="1:2" x14ac:dyDescent="0.25">
      <c r="A11058">
        <v>-0.25201543500000001</v>
      </c>
      <c r="B11058" s="1">
        <v>-4.9199999999999997E-17</v>
      </c>
    </row>
    <row r="11059" spans="1:2" x14ac:dyDescent="0.25">
      <c r="A11059">
        <v>-0.25201543500000001</v>
      </c>
      <c r="B11059" s="1">
        <v>-4.9199999999999997E-17</v>
      </c>
    </row>
    <row r="11060" spans="1:2" x14ac:dyDescent="0.25">
      <c r="A11060">
        <v>-0.25201543500000001</v>
      </c>
      <c r="B11060" s="1">
        <v>-4.9199999999999997E-17</v>
      </c>
    </row>
    <row r="11061" spans="1:2" x14ac:dyDescent="0.25">
      <c r="A11061">
        <v>-0.23983413200000001</v>
      </c>
      <c r="B11061">
        <v>-0.11516127800000001</v>
      </c>
    </row>
    <row r="11062" spans="1:2" x14ac:dyDescent="0.25">
      <c r="A11062">
        <v>-0.19638424199999999</v>
      </c>
      <c r="B11062">
        <v>-0.41077255499999998</v>
      </c>
    </row>
    <row r="11063" spans="1:2" x14ac:dyDescent="0.25">
      <c r="A11063">
        <v>-0.154239085</v>
      </c>
      <c r="B11063">
        <v>-0.39843769299999998</v>
      </c>
    </row>
    <row r="11064" spans="1:2" x14ac:dyDescent="0.25">
      <c r="A11064">
        <v>-0.11657157899999999</v>
      </c>
      <c r="B11064">
        <v>-0.35610625099999998</v>
      </c>
    </row>
    <row r="11065" spans="1:2" x14ac:dyDescent="0.25">
      <c r="A11065">
        <v>-9.1629053000000002E-2</v>
      </c>
      <c r="B11065">
        <v>-0.235805088</v>
      </c>
    </row>
    <row r="11066" spans="1:2" x14ac:dyDescent="0.25">
      <c r="A11066">
        <v>-7.1927345000000004E-2</v>
      </c>
      <c r="B11066">
        <v>-0.18625872099999999</v>
      </c>
    </row>
    <row r="11067" spans="1:2" x14ac:dyDescent="0.25">
      <c r="A11067">
        <v>-7.1927345000000004E-2</v>
      </c>
      <c r="B11067" s="1">
        <v>-4.9199999999999997E-17</v>
      </c>
    </row>
    <row r="11068" spans="1:2" x14ac:dyDescent="0.25">
      <c r="A11068">
        <v>-7.1927345000000004E-2</v>
      </c>
      <c r="B11068" s="1">
        <v>-4.9199999999999997E-17</v>
      </c>
    </row>
    <row r="11069" spans="1:2" x14ac:dyDescent="0.25">
      <c r="A11069">
        <v>-7.1927345000000004E-2</v>
      </c>
      <c r="B11069" s="1">
        <v>-4.9199999999999997E-17</v>
      </c>
    </row>
    <row r="11070" spans="1:2" x14ac:dyDescent="0.25">
      <c r="A11070">
        <v>-7.1927345000000004E-2</v>
      </c>
      <c r="B11070" s="1">
        <v>-4.9199999999999997E-17</v>
      </c>
    </row>
    <row r="11071" spans="1:2" x14ac:dyDescent="0.25">
      <c r="A11071">
        <v>0.25201543500000001</v>
      </c>
      <c r="B11071" s="1">
        <v>-4.9199999999999997E-17</v>
      </c>
    </row>
    <row r="11072" spans="1:2" x14ac:dyDescent="0.25">
      <c r="A11072">
        <v>0.25201543500000001</v>
      </c>
      <c r="B11072" s="1">
        <v>-4.9199999999999997E-17</v>
      </c>
    </row>
    <row r="11073" spans="1:2" x14ac:dyDescent="0.25">
      <c r="A11073">
        <v>0.25201543500000001</v>
      </c>
      <c r="B11073" s="1">
        <v>-4.9199999999999997E-17</v>
      </c>
    </row>
    <row r="11074" spans="1:2" x14ac:dyDescent="0.25">
      <c r="A11074">
        <v>0.25201543500000001</v>
      </c>
      <c r="B11074" s="1">
        <v>-4.9199999999999997E-17</v>
      </c>
    </row>
    <row r="11075" spans="1:2" x14ac:dyDescent="0.25">
      <c r="A11075">
        <v>0.23983413200000001</v>
      </c>
      <c r="B11075">
        <v>0.11516127800000001</v>
      </c>
    </row>
    <row r="11076" spans="1:2" x14ac:dyDescent="0.25">
      <c r="A11076">
        <v>0.19638424199999999</v>
      </c>
      <c r="B11076">
        <v>0.41077255499999998</v>
      </c>
    </row>
    <row r="11077" spans="1:2" x14ac:dyDescent="0.25">
      <c r="A11077">
        <v>0.154239085</v>
      </c>
      <c r="B11077">
        <v>0.39843769299999998</v>
      </c>
    </row>
    <row r="11078" spans="1:2" x14ac:dyDescent="0.25">
      <c r="A11078">
        <v>0.11657157899999999</v>
      </c>
      <c r="B11078">
        <v>0.35610625099999998</v>
      </c>
    </row>
    <row r="11079" spans="1:2" x14ac:dyDescent="0.25">
      <c r="A11079">
        <v>9.1629053000000002E-2</v>
      </c>
      <c r="B11079">
        <v>0.235805088</v>
      </c>
    </row>
    <row r="11080" spans="1:2" x14ac:dyDescent="0.25">
      <c r="A11080">
        <v>7.1927345000000004E-2</v>
      </c>
      <c r="B11080">
        <v>0.18625872099999999</v>
      </c>
    </row>
    <row r="11081" spans="1:2" x14ac:dyDescent="0.25">
      <c r="A11081">
        <v>7.1927345000000004E-2</v>
      </c>
      <c r="B11081" s="1">
        <v>-4.9199999999999997E-17</v>
      </c>
    </row>
    <row r="11082" spans="1:2" x14ac:dyDescent="0.25">
      <c r="A11082">
        <v>7.1927345000000004E-2</v>
      </c>
      <c r="B11082" s="1">
        <v>-4.9199999999999997E-17</v>
      </c>
    </row>
    <row r="11083" spans="1:2" x14ac:dyDescent="0.25">
      <c r="A11083">
        <v>7.1927345000000004E-2</v>
      </c>
      <c r="B11083" s="1">
        <v>-4.9199999999999997E-17</v>
      </c>
    </row>
    <row r="11084" spans="1:2" x14ac:dyDescent="0.25">
      <c r="A11084">
        <v>7.1927345000000004E-2</v>
      </c>
      <c r="B11084" s="1">
        <v>-4.9199999999999997E-17</v>
      </c>
    </row>
    <row r="11085" spans="1:2" x14ac:dyDescent="0.25">
      <c r="A11085">
        <v>-0.25201543500000001</v>
      </c>
      <c r="B11085" s="1">
        <v>-4.9199999999999997E-17</v>
      </c>
    </row>
    <row r="11086" spans="1:2" x14ac:dyDescent="0.25">
      <c r="A11086">
        <v>-0.25201543500000001</v>
      </c>
      <c r="B11086" s="1">
        <v>-4.9199999999999997E-17</v>
      </c>
    </row>
    <row r="11087" spans="1:2" x14ac:dyDescent="0.25">
      <c r="A11087">
        <v>-0.25201543500000001</v>
      </c>
      <c r="B11087" s="1">
        <v>-4.9199999999999997E-17</v>
      </c>
    </row>
    <row r="11088" spans="1:2" x14ac:dyDescent="0.25">
      <c r="A11088">
        <v>-0.25201543500000001</v>
      </c>
      <c r="B11088" s="1">
        <v>-4.9199999999999997E-17</v>
      </c>
    </row>
    <row r="11089" spans="1:2" x14ac:dyDescent="0.25">
      <c r="A11089">
        <v>-0.23983413200000001</v>
      </c>
      <c r="B11089">
        <v>-0.11516127800000001</v>
      </c>
    </row>
    <row r="11090" spans="1:2" x14ac:dyDescent="0.25">
      <c r="A11090">
        <v>-0.19638424199999999</v>
      </c>
      <c r="B11090">
        <v>-0.41077255499999998</v>
      </c>
    </row>
    <row r="11091" spans="1:2" x14ac:dyDescent="0.25">
      <c r="A11091">
        <v>-0.154239085</v>
      </c>
      <c r="B11091">
        <v>-0.39843769299999998</v>
      </c>
    </row>
    <row r="11092" spans="1:2" x14ac:dyDescent="0.25">
      <c r="A11092">
        <v>-0.11657157899999999</v>
      </c>
      <c r="B11092">
        <v>-0.35610625099999998</v>
      </c>
    </row>
    <row r="11093" spans="1:2" x14ac:dyDescent="0.25">
      <c r="A11093">
        <v>-9.1629053000000002E-2</v>
      </c>
      <c r="B11093">
        <v>-0.235805088</v>
      </c>
    </row>
    <row r="11094" spans="1:2" x14ac:dyDescent="0.25">
      <c r="A11094">
        <v>-7.1927345000000004E-2</v>
      </c>
      <c r="B11094">
        <v>-0.18625872099999999</v>
      </c>
    </row>
    <row r="11095" spans="1:2" x14ac:dyDescent="0.25">
      <c r="A11095">
        <v>-7.1927345000000004E-2</v>
      </c>
      <c r="B11095" s="1">
        <v>-4.9199999999999997E-17</v>
      </c>
    </row>
    <row r="11096" spans="1:2" x14ac:dyDescent="0.25">
      <c r="A11096">
        <v>-7.1927345000000004E-2</v>
      </c>
      <c r="B11096" s="1">
        <v>-4.9199999999999997E-17</v>
      </c>
    </row>
    <row r="11097" spans="1:2" x14ac:dyDescent="0.25">
      <c r="A11097">
        <v>-7.1927345000000004E-2</v>
      </c>
      <c r="B11097" s="1">
        <v>-4.9199999999999997E-17</v>
      </c>
    </row>
    <row r="11098" spans="1:2" x14ac:dyDescent="0.25">
      <c r="A11098">
        <v>-7.1927345000000004E-2</v>
      </c>
      <c r="B11098" s="1">
        <v>-4.9199999999999997E-17</v>
      </c>
    </row>
    <row r="11099" spans="1:2" x14ac:dyDescent="0.25">
      <c r="A11099">
        <v>-1.196897995</v>
      </c>
      <c r="B11099" s="1">
        <v>-4.9199999999999997E-17</v>
      </c>
    </row>
    <row r="11100" spans="1:2" x14ac:dyDescent="0.25">
      <c r="A11100">
        <v>-1.180159559</v>
      </c>
      <c r="B11100">
        <v>-0.15824413000000001</v>
      </c>
    </row>
    <row r="11101" spans="1:2" x14ac:dyDescent="0.25">
      <c r="A11101">
        <v>-1.163421123</v>
      </c>
      <c r="B11101">
        <v>-0.15824413000000001</v>
      </c>
    </row>
    <row r="11102" spans="1:2" x14ac:dyDescent="0.25">
      <c r="A11102">
        <v>-1.146682687</v>
      </c>
      <c r="B11102">
        <v>-0.15824413000000001</v>
      </c>
    </row>
    <row r="11103" spans="1:2" x14ac:dyDescent="0.25">
      <c r="A11103">
        <v>-1.1182996789999999</v>
      </c>
      <c r="B11103">
        <v>-0.26833118700000003</v>
      </c>
    </row>
    <row r="11104" spans="1:2" x14ac:dyDescent="0.25">
      <c r="A11104">
        <v>-1.0530433050000001</v>
      </c>
      <c r="B11104">
        <v>-0.61692970300000005</v>
      </c>
    </row>
    <row r="11105" spans="1:2" x14ac:dyDescent="0.25">
      <c r="A11105">
        <v>-0.91527878699999998</v>
      </c>
      <c r="B11105">
        <v>-1.3024171680000001</v>
      </c>
    </row>
    <row r="11106" spans="1:2" x14ac:dyDescent="0.25">
      <c r="A11106">
        <v>-0.79146348200000005</v>
      </c>
      <c r="B11106">
        <v>-1.1705421920000001</v>
      </c>
    </row>
    <row r="11107" spans="1:2" x14ac:dyDescent="0.25">
      <c r="A11107">
        <v>-0.66324308399999998</v>
      </c>
      <c r="B11107">
        <v>-1.212187653</v>
      </c>
    </row>
    <row r="11108" spans="1:2" x14ac:dyDescent="0.25">
      <c r="A11108">
        <v>-0.54288091900000002</v>
      </c>
      <c r="B11108">
        <v>-1.1378964110000001</v>
      </c>
    </row>
    <row r="11109" spans="1:2" x14ac:dyDescent="0.25">
      <c r="A11109">
        <v>-0.47762454500000001</v>
      </c>
      <c r="B11109">
        <v>-0.61692970300000005</v>
      </c>
    </row>
    <row r="11110" spans="1:2" x14ac:dyDescent="0.25">
      <c r="A11110">
        <v>-0.39061537600000001</v>
      </c>
      <c r="B11110">
        <v>-0.82257926400000003</v>
      </c>
    </row>
    <row r="11111" spans="1:2" x14ac:dyDescent="0.25">
      <c r="A11111">
        <v>-0.33666986700000001</v>
      </c>
      <c r="B11111">
        <v>-0.50999748099999997</v>
      </c>
    </row>
    <row r="11112" spans="1:2" x14ac:dyDescent="0.25">
      <c r="A11112">
        <v>-0.29387235900000003</v>
      </c>
      <c r="B11112">
        <v>-0.40460497600000001</v>
      </c>
    </row>
    <row r="11113" spans="1:2" x14ac:dyDescent="0.25">
      <c r="A11113">
        <v>-0.25488167099999998</v>
      </c>
      <c r="B11113">
        <v>-0.36861554299999999</v>
      </c>
    </row>
    <row r="11114" spans="1:2" x14ac:dyDescent="0.25">
      <c r="A11114">
        <v>-0.225878837</v>
      </c>
      <c r="B11114">
        <v>-0.274190979</v>
      </c>
    </row>
    <row r="11115" spans="1:2" x14ac:dyDescent="0.25">
      <c r="A11115">
        <v>-0.196875781</v>
      </c>
      <c r="B11115">
        <v>-0.27419308799999997</v>
      </c>
    </row>
    <row r="11116" spans="1:2" x14ac:dyDescent="0.25">
      <c r="A11116">
        <v>-0.184404555</v>
      </c>
      <c r="B11116">
        <v>-0.117902196</v>
      </c>
    </row>
    <row r="11117" spans="1:2" x14ac:dyDescent="0.25">
      <c r="A11117">
        <v>-0.173383393</v>
      </c>
      <c r="B11117">
        <v>-0.10419338</v>
      </c>
    </row>
    <row r="11118" spans="1:2" x14ac:dyDescent="0.25">
      <c r="A11118">
        <v>-0.16097563300000001</v>
      </c>
      <c r="B11118">
        <v>-0.11730219</v>
      </c>
    </row>
    <row r="11119" spans="1:2" x14ac:dyDescent="0.25">
      <c r="A11119">
        <v>-0.153951492</v>
      </c>
      <c r="B11119">
        <v>-6.6405786999999994E-2</v>
      </c>
    </row>
    <row r="11120" spans="1:2" x14ac:dyDescent="0.25">
      <c r="A11120">
        <v>-0.13219919999999999</v>
      </c>
      <c r="B11120">
        <v>-0.20564481600000001</v>
      </c>
    </row>
    <row r="11121" spans="1:2" x14ac:dyDescent="0.25">
      <c r="A11121">
        <v>-0.115957518</v>
      </c>
      <c r="B11121">
        <v>-0.15354785200000001</v>
      </c>
    </row>
    <row r="11122" spans="1:2" x14ac:dyDescent="0.25">
      <c r="A11122">
        <v>-9.3915193999999994E-2</v>
      </c>
      <c r="B11122">
        <v>-0.208386759</v>
      </c>
    </row>
    <row r="11123" spans="1:2" x14ac:dyDescent="0.25">
      <c r="A11123">
        <v>-7.1002995999999999E-2</v>
      </c>
      <c r="B11123">
        <v>-0.21661048799999999</v>
      </c>
    </row>
    <row r="11124" spans="1:2" x14ac:dyDescent="0.25">
      <c r="A11124">
        <v>-6.3480286999999996E-2</v>
      </c>
      <c r="B11124">
        <v>-7.1119231000000005E-2</v>
      </c>
    </row>
    <row r="11125" spans="1:2" x14ac:dyDescent="0.25">
      <c r="A11125">
        <v>-4.9432006000000001E-2</v>
      </c>
      <c r="B11125">
        <v>-0.13281157499999999</v>
      </c>
    </row>
    <row r="11126" spans="1:2" x14ac:dyDescent="0.25">
      <c r="A11126">
        <v>-4.0549864999999997E-2</v>
      </c>
      <c r="B11126">
        <v>-8.3971204999999993E-2</v>
      </c>
    </row>
    <row r="11127" spans="1:2" x14ac:dyDescent="0.25">
      <c r="A11127">
        <v>-2.6972754000000002E-2</v>
      </c>
      <c r="B11127">
        <v>-0.128357157</v>
      </c>
    </row>
    <row r="11128" spans="1:2" x14ac:dyDescent="0.25">
      <c r="A11128">
        <v>-2.6972754000000002E-2</v>
      </c>
      <c r="B11128" s="1">
        <v>-4.9199999999999997E-17</v>
      </c>
    </row>
    <row r="11129" spans="1:2" x14ac:dyDescent="0.25">
      <c r="A11129">
        <v>-2.6972754000000002E-2</v>
      </c>
      <c r="B11129" s="1">
        <v>-4.9199999999999997E-17</v>
      </c>
    </row>
    <row r="11130" spans="1:2" x14ac:dyDescent="0.25">
      <c r="A11130">
        <v>-2.6972754000000002E-2</v>
      </c>
      <c r="B11130" s="1">
        <v>-4.9199999999999997E-17</v>
      </c>
    </row>
    <row r="11131" spans="1:2" x14ac:dyDescent="0.25">
      <c r="A11131">
        <v>-2.6972754000000002E-2</v>
      </c>
      <c r="B11131" s="1">
        <v>-4.9199999999999997E-17</v>
      </c>
    </row>
    <row r="11132" spans="1:2" x14ac:dyDescent="0.25">
      <c r="A11132">
        <v>1.196897995</v>
      </c>
      <c r="B11132" s="1">
        <v>-4.9199999999999997E-17</v>
      </c>
    </row>
    <row r="11133" spans="1:2" x14ac:dyDescent="0.25">
      <c r="A11133">
        <v>1.180159559</v>
      </c>
      <c r="B11133">
        <v>0.15824413000000001</v>
      </c>
    </row>
    <row r="11134" spans="1:2" x14ac:dyDescent="0.25">
      <c r="A11134">
        <v>1.163421123</v>
      </c>
      <c r="B11134">
        <v>0.15824413000000001</v>
      </c>
    </row>
    <row r="11135" spans="1:2" x14ac:dyDescent="0.25">
      <c r="A11135">
        <v>1.146682687</v>
      </c>
      <c r="B11135">
        <v>0.15824413000000001</v>
      </c>
    </row>
    <row r="11136" spans="1:2" x14ac:dyDescent="0.25">
      <c r="A11136">
        <v>1.1182996789999999</v>
      </c>
      <c r="B11136">
        <v>0.26833118700000003</v>
      </c>
    </row>
    <row r="11137" spans="1:2" x14ac:dyDescent="0.25">
      <c r="A11137">
        <v>1.0530433050000001</v>
      </c>
      <c r="B11137">
        <v>0.61692970300000005</v>
      </c>
    </row>
    <row r="11138" spans="1:2" x14ac:dyDescent="0.25">
      <c r="A11138">
        <v>0.91527878699999998</v>
      </c>
      <c r="B11138">
        <v>1.3024171680000001</v>
      </c>
    </row>
    <row r="11139" spans="1:2" x14ac:dyDescent="0.25">
      <c r="A11139">
        <v>0.79146348200000005</v>
      </c>
      <c r="B11139">
        <v>1.1705421920000001</v>
      </c>
    </row>
    <row r="11140" spans="1:2" x14ac:dyDescent="0.25">
      <c r="A11140">
        <v>0.66324308399999998</v>
      </c>
      <c r="B11140">
        <v>1.212187653</v>
      </c>
    </row>
    <row r="11141" spans="1:2" x14ac:dyDescent="0.25">
      <c r="A11141">
        <v>0.54288091900000002</v>
      </c>
      <c r="B11141">
        <v>1.1378964110000001</v>
      </c>
    </row>
    <row r="11142" spans="1:2" x14ac:dyDescent="0.25">
      <c r="A11142">
        <v>0.47762454500000001</v>
      </c>
      <c r="B11142">
        <v>0.61692970300000005</v>
      </c>
    </row>
    <row r="11143" spans="1:2" x14ac:dyDescent="0.25">
      <c r="A11143">
        <v>0.39061537600000001</v>
      </c>
      <c r="B11143">
        <v>0.82257926400000003</v>
      </c>
    </row>
    <row r="11144" spans="1:2" x14ac:dyDescent="0.25">
      <c r="A11144">
        <v>0.33666986700000001</v>
      </c>
      <c r="B11144">
        <v>0.50999748099999997</v>
      </c>
    </row>
    <row r="11145" spans="1:2" x14ac:dyDescent="0.25">
      <c r="A11145">
        <v>0.29387235900000003</v>
      </c>
      <c r="B11145">
        <v>0.40460497600000001</v>
      </c>
    </row>
    <row r="11146" spans="1:2" x14ac:dyDescent="0.25">
      <c r="A11146">
        <v>0.25488167099999998</v>
      </c>
      <c r="B11146">
        <v>0.36861554299999999</v>
      </c>
    </row>
    <row r="11147" spans="1:2" x14ac:dyDescent="0.25">
      <c r="A11147">
        <v>0.225878837</v>
      </c>
      <c r="B11147">
        <v>0.274190979</v>
      </c>
    </row>
    <row r="11148" spans="1:2" x14ac:dyDescent="0.25">
      <c r="A11148">
        <v>0.196875781</v>
      </c>
      <c r="B11148">
        <v>0.27419308799999997</v>
      </c>
    </row>
    <row r="11149" spans="1:2" x14ac:dyDescent="0.25">
      <c r="A11149">
        <v>0.184404555</v>
      </c>
      <c r="B11149">
        <v>0.117902196</v>
      </c>
    </row>
    <row r="11150" spans="1:2" x14ac:dyDescent="0.25">
      <c r="A11150">
        <v>0.173383393</v>
      </c>
      <c r="B11150">
        <v>0.10419338</v>
      </c>
    </row>
    <row r="11151" spans="1:2" x14ac:dyDescent="0.25">
      <c r="A11151">
        <v>0.16097563300000001</v>
      </c>
      <c r="B11151">
        <v>0.11730219</v>
      </c>
    </row>
    <row r="11152" spans="1:2" x14ac:dyDescent="0.25">
      <c r="A11152">
        <v>0.153951492</v>
      </c>
      <c r="B11152">
        <v>6.6405786999999994E-2</v>
      </c>
    </row>
    <row r="11153" spans="1:2" x14ac:dyDescent="0.25">
      <c r="A11153">
        <v>0.13219919999999999</v>
      </c>
      <c r="B11153">
        <v>0.20564481600000001</v>
      </c>
    </row>
    <row r="11154" spans="1:2" x14ac:dyDescent="0.25">
      <c r="A11154">
        <v>0.115957518</v>
      </c>
      <c r="B11154">
        <v>0.15354785200000001</v>
      </c>
    </row>
    <row r="11155" spans="1:2" x14ac:dyDescent="0.25">
      <c r="A11155">
        <v>9.3915193999999994E-2</v>
      </c>
      <c r="B11155">
        <v>0.208386759</v>
      </c>
    </row>
    <row r="11156" spans="1:2" x14ac:dyDescent="0.25">
      <c r="A11156">
        <v>7.1002995999999999E-2</v>
      </c>
      <c r="B11156">
        <v>0.21661048799999999</v>
      </c>
    </row>
    <row r="11157" spans="1:2" x14ac:dyDescent="0.25">
      <c r="A11157">
        <v>6.3480286999999996E-2</v>
      </c>
      <c r="B11157">
        <v>7.1119231000000005E-2</v>
      </c>
    </row>
    <row r="11158" spans="1:2" x14ac:dyDescent="0.25">
      <c r="A11158">
        <v>4.9432006000000001E-2</v>
      </c>
      <c r="B11158">
        <v>0.13281157499999999</v>
      </c>
    </row>
    <row r="11159" spans="1:2" x14ac:dyDescent="0.25">
      <c r="A11159">
        <v>4.0549864999999997E-2</v>
      </c>
      <c r="B11159">
        <v>8.3971204999999993E-2</v>
      </c>
    </row>
    <row r="11160" spans="1:2" x14ac:dyDescent="0.25">
      <c r="A11160">
        <v>2.6972754000000002E-2</v>
      </c>
      <c r="B11160">
        <v>0.128357157</v>
      </c>
    </row>
    <row r="11161" spans="1:2" x14ac:dyDescent="0.25">
      <c r="A11161">
        <v>2.6972754000000002E-2</v>
      </c>
      <c r="B11161" s="1">
        <v>-4.9199999999999997E-17</v>
      </c>
    </row>
    <row r="11162" spans="1:2" x14ac:dyDescent="0.25">
      <c r="A11162">
        <v>2.6972754000000002E-2</v>
      </c>
      <c r="B11162" s="1">
        <v>-4.9199999999999997E-17</v>
      </c>
    </row>
    <row r="11163" spans="1:2" x14ac:dyDescent="0.25">
      <c r="A11163">
        <v>2.6972754000000002E-2</v>
      </c>
      <c r="B11163" s="1">
        <v>-4.9199999999999997E-17</v>
      </c>
    </row>
    <row r="11164" spans="1:2" x14ac:dyDescent="0.25">
      <c r="A11164">
        <v>2.6972754000000002E-2</v>
      </c>
      <c r="B11164" s="1">
        <v>-4.9199999999999997E-17</v>
      </c>
    </row>
    <row r="11165" spans="1:2" x14ac:dyDescent="0.25">
      <c r="A11165">
        <v>-1.196897995</v>
      </c>
      <c r="B11165" s="1">
        <v>-4.9199999999999997E-17</v>
      </c>
    </row>
    <row r="11166" spans="1:2" x14ac:dyDescent="0.25">
      <c r="A11166">
        <v>-1.180159559</v>
      </c>
      <c r="B11166">
        <v>-0.15824413000000001</v>
      </c>
    </row>
    <row r="11167" spans="1:2" x14ac:dyDescent="0.25">
      <c r="A11167">
        <v>-1.163421123</v>
      </c>
      <c r="B11167">
        <v>-0.15824413000000001</v>
      </c>
    </row>
    <row r="11168" spans="1:2" x14ac:dyDescent="0.25">
      <c r="A11168">
        <v>-1.146682687</v>
      </c>
      <c r="B11168">
        <v>-0.15824413000000001</v>
      </c>
    </row>
    <row r="11169" spans="1:2" x14ac:dyDescent="0.25">
      <c r="A11169">
        <v>-1.1182996789999999</v>
      </c>
      <c r="B11169">
        <v>-0.26833118700000003</v>
      </c>
    </row>
    <row r="11170" spans="1:2" x14ac:dyDescent="0.25">
      <c r="A11170">
        <v>-1.0530433050000001</v>
      </c>
      <c r="B11170">
        <v>-0.61692970300000005</v>
      </c>
    </row>
    <row r="11171" spans="1:2" x14ac:dyDescent="0.25">
      <c r="A11171">
        <v>-0.91527878699999998</v>
      </c>
      <c r="B11171">
        <v>-1.3024171680000001</v>
      </c>
    </row>
    <row r="11172" spans="1:2" x14ac:dyDescent="0.25">
      <c r="A11172">
        <v>-0.79146348200000005</v>
      </c>
      <c r="B11172">
        <v>-1.1705421920000001</v>
      </c>
    </row>
    <row r="11173" spans="1:2" x14ac:dyDescent="0.25">
      <c r="A11173">
        <v>-0.66324308399999998</v>
      </c>
      <c r="B11173">
        <v>-1.212187653</v>
      </c>
    </row>
    <row r="11174" spans="1:2" x14ac:dyDescent="0.25">
      <c r="A11174">
        <v>-0.54288091900000002</v>
      </c>
      <c r="B11174">
        <v>-1.1378964110000001</v>
      </c>
    </row>
    <row r="11175" spans="1:2" x14ac:dyDescent="0.25">
      <c r="A11175">
        <v>-0.47762454500000001</v>
      </c>
      <c r="B11175">
        <v>-0.61692970300000005</v>
      </c>
    </row>
    <row r="11176" spans="1:2" x14ac:dyDescent="0.25">
      <c r="A11176">
        <v>-0.39061537600000001</v>
      </c>
      <c r="B11176">
        <v>-0.82257926400000003</v>
      </c>
    </row>
    <row r="11177" spans="1:2" x14ac:dyDescent="0.25">
      <c r="A11177">
        <v>-0.33666986700000001</v>
      </c>
      <c r="B11177">
        <v>-0.50999748099999997</v>
      </c>
    </row>
    <row r="11178" spans="1:2" x14ac:dyDescent="0.25">
      <c r="A11178">
        <v>-0.29387235900000003</v>
      </c>
      <c r="B11178">
        <v>-0.40460497600000001</v>
      </c>
    </row>
    <row r="11179" spans="1:2" x14ac:dyDescent="0.25">
      <c r="A11179">
        <v>-0.25488167099999998</v>
      </c>
      <c r="B11179">
        <v>-0.36861554299999999</v>
      </c>
    </row>
    <row r="11180" spans="1:2" x14ac:dyDescent="0.25">
      <c r="A11180">
        <v>-0.225878837</v>
      </c>
      <c r="B11180">
        <v>-0.274190979</v>
      </c>
    </row>
    <row r="11181" spans="1:2" x14ac:dyDescent="0.25">
      <c r="A11181">
        <v>-0.196875781</v>
      </c>
      <c r="B11181">
        <v>-0.27419308799999997</v>
      </c>
    </row>
    <row r="11182" spans="1:2" x14ac:dyDescent="0.25">
      <c r="A11182">
        <v>-0.184404555</v>
      </c>
      <c r="B11182">
        <v>-0.117902196</v>
      </c>
    </row>
    <row r="11183" spans="1:2" x14ac:dyDescent="0.25">
      <c r="A11183">
        <v>-0.173383393</v>
      </c>
      <c r="B11183">
        <v>-0.10419338</v>
      </c>
    </row>
    <row r="11184" spans="1:2" x14ac:dyDescent="0.25">
      <c r="A11184">
        <v>-0.16097563300000001</v>
      </c>
      <c r="B11184">
        <v>-0.11730219</v>
      </c>
    </row>
    <row r="11185" spans="1:2" x14ac:dyDescent="0.25">
      <c r="A11185">
        <v>-0.153951492</v>
      </c>
      <c r="B11185">
        <v>-6.6405786999999994E-2</v>
      </c>
    </row>
    <row r="11186" spans="1:2" x14ac:dyDescent="0.25">
      <c r="A11186">
        <v>-0.13219919999999999</v>
      </c>
      <c r="B11186">
        <v>-0.20564481600000001</v>
      </c>
    </row>
    <row r="11187" spans="1:2" x14ac:dyDescent="0.25">
      <c r="A11187">
        <v>-0.115957518</v>
      </c>
      <c r="B11187">
        <v>-0.15354785200000001</v>
      </c>
    </row>
    <row r="11188" spans="1:2" x14ac:dyDescent="0.25">
      <c r="A11188">
        <v>-9.3915193999999994E-2</v>
      </c>
      <c r="B11188">
        <v>-0.208386759</v>
      </c>
    </row>
    <row r="11189" spans="1:2" x14ac:dyDescent="0.25">
      <c r="A11189">
        <v>-7.1002995999999999E-2</v>
      </c>
      <c r="B11189">
        <v>-0.21661048799999999</v>
      </c>
    </row>
    <row r="11190" spans="1:2" x14ac:dyDescent="0.25">
      <c r="A11190">
        <v>-6.3480286999999996E-2</v>
      </c>
      <c r="B11190">
        <v>-7.1119231000000005E-2</v>
      </c>
    </row>
    <row r="11191" spans="1:2" x14ac:dyDescent="0.25">
      <c r="A11191">
        <v>-4.9432006000000001E-2</v>
      </c>
      <c r="B11191">
        <v>-0.13281157499999999</v>
      </c>
    </row>
    <row r="11192" spans="1:2" x14ac:dyDescent="0.25">
      <c r="A11192">
        <v>-4.0549864999999997E-2</v>
      </c>
      <c r="B11192">
        <v>-8.3971204999999993E-2</v>
      </c>
    </row>
    <row r="11193" spans="1:2" x14ac:dyDescent="0.25">
      <c r="A11193">
        <v>-2.6972754000000002E-2</v>
      </c>
      <c r="B11193">
        <v>-0.128357157</v>
      </c>
    </row>
    <row r="11194" spans="1:2" x14ac:dyDescent="0.25">
      <c r="A11194">
        <v>-2.6972754000000002E-2</v>
      </c>
      <c r="B11194" s="1">
        <v>-4.9199999999999997E-17</v>
      </c>
    </row>
    <row r="11195" spans="1:2" x14ac:dyDescent="0.25">
      <c r="A11195">
        <v>-2.6972754000000002E-2</v>
      </c>
      <c r="B11195" s="1">
        <v>-4.9199999999999997E-17</v>
      </c>
    </row>
    <row r="11196" spans="1:2" x14ac:dyDescent="0.25">
      <c r="A11196">
        <v>-2.6972754000000002E-2</v>
      </c>
      <c r="B11196" s="1">
        <v>-4.9199999999999997E-17</v>
      </c>
    </row>
    <row r="11197" spans="1:2" x14ac:dyDescent="0.25">
      <c r="A11197">
        <v>-2.6972754000000002E-2</v>
      </c>
      <c r="B11197" s="1">
        <v>-4.9199999999999997E-17</v>
      </c>
    </row>
    <row r="11198" spans="1:2" x14ac:dyDescent="0.25">
      <c r="A11198">
        <v>-0.73892759799999996</v>
      </c>
      <c r="B11198" s="1">
        <v>-4.9199999999999997E-17</v>
      </c>
    </row>
    <row r="11199" spans="1:2" x14ac:dyDescent="0.25">
      <c r="A11199">
        <v>-0.736510683</v>
      </c>
      <c r="B11199">
        <v>-2.2849365E-2</v>
      </c>
    </row>
    <row r="11200" spans="1:2" x14ac:dyDescent="0.25">
      <c r="A11200">
        <v>-0.73409376699999995</v>
      </c>
      <c r="B11200">
        <v>-2.2849365E-2</v>
      </c>
    </row>
    <row r="11201" spans="1:2" x14ac:dyDescent="0.25">
      <c r="A11201">
        <v>-0.73167685199999999</v>
      </c>
      <c r="B11201">
        <v>-2.2849365E-2</v>
      </c>
    </row>
    <row r="11202" spans="1:2" x14ac:dyDescent="0.25">
      <c r="A11202">
        <v>-0.72403634699999997</v>
      </c>
      <c r="B11202">
        <v>-7.2232861999999995E-2</v>
      </c>
    </row>
    <row r="11203" spans="1:2" x14ac:dyDescent="0.25">
      <c r="A11203">
        <v>-0.70296392500000004</v>
      </c>
      <c r="B11203">
        <v>-0.19921736200000001</v>
      </c>
    </row>
    <row r="11204" spans="1:2" x14ac:dyDescent="0.25">
      <c r="A11204">
        <v>-0.62320552100000004</v>
      </c>
      <c r="B11204">
        <v>-0.75403099200000001</v>
      </c>
    </row>
    <row r="11205" spans="1:2" x14ac:dyDescent="0.25">
      <c r="A11205">
        <v>-0.554468717</v>
      </c>
      <c r="B11205">
        <v>-0.64983345800000003</v>
      </c>
    </row>
    <row r="11206" spans="1:2" x14ac:dyDescent="0.25">
      <c r="A11206">
        <v>-0.48544169500000001</v>
      </c>
      <c r="B11206">
        <v>-0.65257717299999995</v>
      </c>
    </row>
    <row r="11207" spans="1:2" x14ac:dyDescent="0.25">
      <c r="A11207">
        <v>-0.419024862</v>
      </c>
      <c r="B11207">
        <v>-0.627900605</v>
      </c>
    </row>
    <row r="11208" spans="1:2" x14ac:dyDescent="0.25">
      <c r="A11208">
        <v>-0.36805237600000001</v>
      </c>
      <c r="B11208">
        <v>-0.481890706</v>
      </c>
    </row>
    <row r="11209" spans="1:2" x14ac:dyDescent="0.25">
      <c r="A11209">
        <v>-0.311858833</v>
      </c>
      <c r="B11209">
        <v>-0.53125025699999995</v>
      </c>
    </row>
    <row r="11210" spans="1:2" x14ac:dyDescent="0.25">
      <c r="A11210">
        <v>-0.27633033899999998</v>
      </c>
      <c r="B11210">
        <v>-0.33588416700000001</v>
      </c>
    </row>
    <row r="11211" spans="1:2" x14ac:dyDescent="0.25">
      <c r="A11211">
        <v>-0.24355700299999999</v>
      </c>
      <c r="B11211">
        <v>-0.30983707799999999</v>
      </c>
    </row>
    <row r="11212" spans="1:2" x14ac:dyDescent="0.25">
      <c r="A11212">
        <v>-0.21339391199999999</v>
      </c>
      <c r="B11212">
        <v>-0.28515998300000001</v>
      </c>
    </row>
    <row r="11213" spans="1:2" x14ac:dyDescent="0.25">
      <c r="A11213">
        <v>-0.198602482</v>
      </c>
      <c r="B11213">
        <v>-0.13983726399999999</v>
      </c>
    </row>
    <row r="11214" spans="1:2" x14ac:dyDescent="0.25">
      <c r="A11214">
        <v>-0.17685018999999999</v>
      </c>
      <c r="B11214">
        <v>-0.20564481600000001</v>
      </c>
    </row>
    <row r="11215" spans="1:2" x14ac:dyDescent="0.25">
      <c r="A11215">
        <v>-0.16126111500000001</v>
      </c>
      <c r="B11215">
        <v>-0.14737813999999999</v>
      </c>
    </row>
    <row r="11216" spans="1:2" x14ac:dyDescent="0.25">
      <c r="A11216">
        <v>-0.146977146</v>
      </c>
      <c r="B11216">
        <v>-0.13503975300000001</v>
      </c>
    </row>
    <row r="11217" spans="1:2" x14ac:dyDescent="0.25">
      <c r="A11217">
        <v>-0.134505866</v>
      </c>
      <c r="B11217">
        <v>-0.117902702</v>
      </c>
    </row>
    <row r="11218" spans="1:2" x14ac:dyDescent="0.25">
      <c r="A11218">
        <v>-0.12638512700000001</v>
      </c>
      <c r="B11218">
        <v>-7.6772962E-2</v>
      </c>
    </row>
    <row r="11219" spans="1:2" x14ac:dyDescent="0.25">
      <c r="A11219">
        <v>-9.7382071000000001E-2</v>
      </c>
      <c r="B11219">
        <v>-0.27419308799999997</v>
      </c>
    </row>
    <row r="11220" spans="1:2" x14ac:dyDescent="0.25">
      <c r="A11220">
        <v>-8.5780917999999998E-2</v>
      </c>
      <c r="B11220">
        <v>-0.109676578</v>
      </c>
    </row>
    <row r="11221" spans="1:2" x14ac:dyDescent="0.25">
      <c r="A11221">
        <v>-7.4723540000000005E-2</v>
      </c>
      <c r="B11221">
        <v>-0.104535764</v>
      </c>
    </row>
    <row r="11222" spans="1:2" x14ac:dyDescent="0.25">
      <c r="A11222">
        <v>-6.0548303999999997E-2</v>
      </c>
      <c r="B11222">
        <v>-0.13401179499999999</v>
      </c>
    </row>
    <row r="11223" spans="1:2" x14ac:dyDescent="0.25">
      <c r="A11223">
        <v>-4.6336892999999997E-2</v>
      </c>
      <c r="B11223">
        <v>-0.1343538</v>
      </c>
    </row>
    <row r="11224" spans="1:2" x14ac:dyDescent="0.25">
      <c r="A11224">
        <v>-3.9086128999999997E-2</v>
      </c>
      <c r="B11224">
        <v>-6.8548271999999993E-2</v>
      </c>
    </row>
    <row r="11225" spans="1:2" x14ac:dyDescent="0.25">
      <c r="A11225">
        <v>-3.1835409000000002E-2</v>
      </c>
      <c r="B11225">
        <v>-6.8547849999999994E-2</v>
      </c>
    </row>
    <row r="11226" spans="1:2" x14ac:dyDescent="0.25">
      <c r="A11226">
        <v>-1.7981836000000001E-2</v>
      </c>
      <c r="B11226">
        <v>-0.13097081699999999</v>
      </c>
    </row>
    <row r="11227" spans="1:2" x14ac:dyDescent="0.25">
      <c r="A11227">
        <v>-1.7981836000000001E-2</v>
      </c>
      <c r="B11227" s="1">
        <v>-4.9199999999999997E-17</v>
      </c>
    </row>
    <row r="11228" spans="1:2" x14ac:dyDescent="0.25">
      <c r="A11228">
        <v>-1.7981836000000001E-2</v>
      </c>
      <c r="B11228" s="1">
        <v>-4.9199999999999997E-17</v>
      </c>
    </row>
    <row r="11229" spans="1:2" x14ac:dyDescent="0.25">
      <c r="A11229">
        <v>-1.7981836000000001E-2</v>
      </c>
      <c r="B11229" s="1">
        <v>-4.9199999999999997E-17</v>
      </c>
    </row>
    <row r="11230" spans="1:2" x14ac:dyDescent="0.25">
      <c r="A11230">
        <v>-1.7981836000000001E-2</v>
      </c>
      <c r="B11230" s="1">
        <v>-4.9199999999999997E-17</v>
      </c>
    </row>
    <row r="11231" spans="1:2" x14ac:dyDescent="0.25">
      <c r="A11231">
        <v>0.73892759799999996</v>
      </c>
      <c r="B11231" s="1">
        <v>-4.9199999999999997E-17</v>
      </c>
    </row>
    <row r="11232" spans="1:2" x14ac:dyDescent="0.25">
      <c r="A11232">
        <v>0.736510683</v>
      </c>
      <c r="B11232">
        <v>2.2849365E-2</v>
      </c>
    </row>
    <row r="11233" spans="1:2" x14ac:dyDescent="0.25">
      <c r="A11233">
        <v>0.73409376699999995</v>
      </c>
      <c r="B11233">
        <v>2.2849365E-2</v>
      </c>
    </row>
    <row r="11234" spans="1:2" x14ac:dyDescent="0.25">
      <c r="A11234">
        <v>0.73167685199999999</v>
      </c>
      <c r="B11234">
        <v>2.2849365E-2</v>
      </c>
    </row>
    <row r="11235" spans="1:2" x14ac:dyDescent="0.25">
      <c r="A11235">
        <v>0.72403634699999997</v>
      </c>
      <c r="B11235">
        <v>7.2232861999999995E-2</v>
      </c>
    </row>
    <row r="11236" spans="1:2" x14ac:dyDescent="0.25">
      <c r="A11236">
        <v>0.70296392500000004</v>
      </c>
      <c r="B11236">
        <v>0.19921736200000001</v>
      </c>
    </row>
    <row r="11237" spans="1:2" x14ac:dyDescent="0.25">
      <c r="A11237">
        <v>0.62320552100000004</v>
      </c>
      <c r="B11237">
        <v>0.75403099200000001</v>
      </c>
    </row>
    <row r="11238" spans="1:2" x14ac:dyDescent="0.25">
      <c r="A11238">
        <v>0.554468717</v>
      </c>
      <c r="B11238">
        <v>0.64983345800000003</v>
      </c>
    </row>
    <row r="11239" spans="1:2" x14ac:dyDescent="0.25">
      <c r="A11239">
        <v>0.48544169500000001</v>
      </c>
      <c r="B11239">
        <v>0.65257717299999995</v>
      </c>
    </row>
    <row r="11240" spans="1:2" x14ac:dyDescent="0.25">
      <c r="A11240">
        <v>0.419024862</v>
      </c>
      <c r="B11240">
        <v>0.627900605</v>
      </c>
    </row>
    <row r="11241" spans="1:2" x14ac:dyDescent="0.25">
      <c r="A11241">
        <v>0.36805237600000001</v>
      </c>
      <c r="B11241">
        <v>0.481890706</v>
      </c>
    </row>
    <row r="11242" spans="1:2" x14ac:dyDescent="0.25">
      <c r="A11242">
        <v>0.311858833</v>
      </c>
      <c r="B11242">
        <v>0.53125025699999995</v>
      </c>
    </row>
    <row r="11243" spans="1:2" x14ac:dyDescent="0.25">
      <c r="A11243">
        <v>0.27633033899999998</v>
      </c>
      <c r="B11243">
        <v>0.33588416700000001</v>
      </c>
    </row>
    <row r="11244" spans="1:2" x14ac:dyDescent="0.25">
      <c r="A11244">
        <v>0.24355700299999999</v>
      </c>
      <c r="B11244">
        <v>0.30983707799999999</v>
      </c>
    </row>
    <row r="11245" spans="1:2" x14ac:dyDescent="0.25">
      <c r="A11245">
        <v>0.21339391199999999</v>
      </c>
      <c r="B11245">
        <v>0.28515998300000001</v>
      </c>
    </row>
    <row r="11246" spans="1:2" x14ac:dyDescent="0.25">
      <c r="A11246">
        <v>0.198602482</v>
      </c>
      <c r="B11246">
        <v>0.13983726399999999</v>
      </c>
    </row>
    <row r="11247" spans="1:2" x14ac:dyDescent="0.25">
      <c r="A11247">
        <v>0.17685018999999999</v>
      </c>
      <c r="B11247">
        <v>0.20564481600000001</v>
      </c>
    </row>
    <row r="11248" spans="1:2" x14ac:dyDescent="0.25">
      <c r="A11248">
        <v>0.16126111500000001</v>
      </c>
      <c r="B11248">
        <v>0.14737813999999999</v>
      </c>
    </row>
    <row r="11249" spans="1:2" x14ac:dyDescent="0.25">
      <c r="A11249">
        <v>0.146977146</v>
      </c>
      <c r="B11249">
        <v>0.13503975300000001</v>
      </c>
    </row>
    <row r="11250" spans="1:2" x14ac:dyDescent="0.25">
      <c r="A11250">
        <v>0.134505866</v>
      </c>
      <c r="B11250">
        <v>0.117902702</v>
      </c>
    </row>
    <row r="11251" spans="1:2" x14ac:dyDescent="0.25">
      <c r="A11251">
        <v>0.12638512700000001</v>
      </c>
      <c r="B11251">
        <v>7.6772962E-2</v>
      </c>
    </row>
    <row r="11252" spans="1:2" x14ac:dyDescent="0.25">
      <c r="A11252">
        <v>9.7382071000000001E-2</v>
      </c>
      <c r="B11252">
        <v>0.27419308799999997</v>
      </c>
    </row>
    <row r="11253" spans="1:2" x14ac:dyDescent="0.25">
      <c r="A11253">
        <v>8.5780917999999998E-2</v>
      </c>
      <c r="B11253">
        <v>0.109676578</v>
      </c>
    </row>
    <row r="11254" spans="1:2" x14ac:dyDescent="0.25">
      <c r="A11254">
        <v>7.4723540000000005E-2</v>
      </c>
      <c r="B11254">
        <v>0.104535764</v>
      </c>
    </row>
    <row r="11255" spans="1:2" x14ac:dyDescent="0.25">
      <c r="A11255">
        <v>6.0548303999999997E-2</v>
      </c>
      <c r="B11255">
        <v>0.13401179499999999</v>
      </c>
    </row>
    <row r="11256" spans="1:2" x14ac:dyDescent="0.25">
      <c r="A11256">
        <v>4.6336892999999997E-2</v>
      </c>
      <c r="B11256">
        <v>0.1343538</v>
      </c>
    </row>
    <row r="11257" spans="1:2" x14ac:dyDescent="0.25">
      <c r="A11257">
        <v>3.9086128999999997E-2</v>
      </c>
      <c r="B11257">
        <v>6.8548271999999993E-2</v>
      </c>
    </row>
    <row r="11258" spans="1:2" x14ac:dyDescent="0.25">
      <c r="A11258">
        <v>3.1835409000000002E-2</v>
      </c>
      <c r="B11258">
        <v>6.8547849999999994E-2</v>
      </c>
    </row>
    <row r="11259" spans="1:2" x14ac:dyDescent="0.25">
      <c r="A11259">
        <v>1.7981836000000001E-2</v>
      </c>
      <c r="B11259">
        <v>0.13097081699999999</v>
      </c>
    </row>
    <row r="11260" spans="1:2" x14ac:dyDescent="0.25">
      <c r="A11260">
        <v>1.7981836000000001E-2</v>
      </c>
      <c r="B11260" s="1">
        <v>-4.9199999999999997E-17</v>
      </c>
    </row>
    <row r="11261" spans="1:2" x14ac:dyDescent="0.25">
      <c r="A11261">
        <v>1.7981836000000001E-2</v>
      </c>
      <c r="B11261" s="1">
        <v>-4.9199999999999997E-17</v>
      </c>
    </row>
    <row r="11262" spans="1:2" x14ac:dyDescent="0.25">
      <c r="A11262">
        <v>1.7981836000000001E-2</v>
      </c>
      <c r="B11262" s="1">
        <v>-4.9199999999999997E-17</v>
      </c>
    </row>
    <row r="11263" spans="1:2" x14ac:dyDescent="0.25">
      <c r="A11263">
        <v>1.7981836000000001E-2</v>
      </c>
      <c r="B11263" s="1">
        <v>-4.9199999999999997E-17</v>
      </c>
    </row>
    <row r="11264" spans="1:2" x14ac:dyDescent="0.25">
      <c r="A11264">
        <v>-0.73892759799999996</v>
      </c>
      <c r="B11264" s="1">
        <v>-4.9199999999999997E-17</v>
      </c>
    </row>
    <row r="11265" spans="1:2" x14ac:dyDescent="0.25">
      <c r="A11265">
        <v>-0.736510683</v>
      </c>
      <c r="B11265">
        <v>-2.2849365E-2</v>
      </c>
    </row>
    <row r="11266" spans="1:2" x14ac:dyDescent="0.25">
      <c r="A11266">
        <v>-0.73409376699999995</v>
      </c>
      <c r="B11266">
        <v>-2.2849365E-2</v>
      </c>
    </row>
    <row r="11267" spans="1:2" x14ac:dyDescent="0.25">
      <c r="A11267">
        <v>-0.73167685199999999</v>
      </c>
      <c r="B11267">
        <v>-2.2849365E-2</v>
      </c>
    </row>
    <row r="11268" spans="1:2" x14ac:dyDescent="0.25">
      <c r="A11268">
        <v>-0.72403634699999997</v>
      </c>
      <c r="B11268">
        <v>-7.2232861999999995E-2</v>
      </c>
    </row>
    <row r="11269" spans="1:2" x14ac:dyDescent="0.25">
      <c r="A11269">
        <v>-0.70296392500000004</v>
      </c>
      <c r="B11269">
        <v>-0.19921736200000001</v>
      </c>
    </row>
    <row r="11270" spans="1:2" x14ac:dyDescent="0.25">
      <c r="A11270">
        <v>-0.62320552100000004</v>
      </c>
      <c r="B11270">
        <v>-0.75403099200000001</v>
      </c>
    </row>
    <row r="11271" spans="1:2" x14ac:dyDescent="0.25">
      <c r="A11271">
        <v>-0.554468717</v>
      </c>
      <c r="B11271">
        <v>-0.64983345800000003</v>
      </c>
    </row>
    <row r="11272" spans="1:2" x14ac:dyDescent="0.25">
      <c r="A11272">
        <v>-0.48544169500000001</v>
      </c>
      <c r="B11272">
        <v>-0.65257717299999995</v>
      </c>
    </row>
    <row r="11273" spans="1:2" x14ac:dyDescent="0.25">
      <c r="A11273">
        <v>-0.419024862</v>
      </c>
      <c r="B11273">
        <v>-0.627900605</v>
      </c>
    </row>
    <row r="11274" spans="1:2" x14ac:dyDescent="0.25">
      <c r="A11274">
        <v>-0.36805237600000001</v>
      </c>
      <c r="B11274">
        <v>-0.481890706</v>
      </c>
    </row>
    <row r="11275" spans="1:2" x14ac:dyDescent="0.25">
      <c r="A11275">
        <v>-0.311858833</v>
      </c>
      <c r="B11275">
        <v>-0.53125025699999995</v>
      </c>
    </row>
    <row r="11276" spans="1:2" x14ac:dyDescent="0.25">
      <c r="A11276">
        <v>-0.27633033899999998</v>
      </c>
      <c r="B11276">
        <v>-0.33588416700000001</v>
      </c>
    </row>
    <row r="11277" spans="1:2" x14ac:dyDescent="0.25">
      <c r="A11277">
        <v>-0.24355700299999999</v>
      </c>
      <c r="B11277">
        <v>-0.30983707799999999</v>
      </c>
    </row>
    <row r="11278" spans="1:2" x14ac:dyDescent="0.25">
      <c r="A11278">
        <v>-0.21339391199999999</v>
      </c>
      <c r="B11278">
        <v>-0.28515998300000001</v>
      </c>
    </row>
    <row r="11279" spans="1:2" x14ac:dyDescent="0.25">
      <c r="A11279">
        <v>-0.198602482</v>
      </c>
      <c r="B11279">
        <v>-0.13983726399999999</v>
      </c>
    </row>
    <row r="11280" spans="1:2" x14ac:dyDescent="0.25">
      <c r="A11280">
        <v>-0.17685018999999999</v>
      </c>
      <c r="B11280">
        <v>-0.20564481600000001</v>
      </c>
    </row>
    <row r="11281" spans="1:2" x14ac:dyDescent="0.25">
      <c r="A11281">
        <v>-0.16126111500000001</v>
      </c>
      <c r="B11281">
        <v>-0.14737813999999999</v>
      </c>
    </row>
    <row r="11282" spans="1:2" x14ac:dyDescent="0.25">
      <c r="A11282">
        <v>-0.146977146</v>
      </c>
      <c r="B11282">
        <v>-0.13503975300000001</v>
      </c>
    </row>
    <row r="11283" spans="1:2" x14ac:dyDescent="0.25">
      <c r="A11283">
        <v>-0.134505866</v>
      </c>
      <c r="B11283">
        <v>-0.117902702</v>
      </c>
    </row>
    <row r="11284" spans="1:2" x14ac:dyDescent="0.25">
      <c r="A11284">
        <v>-0.12638512700000001</v>
      </c>
      <c r="B11284">
        <v>-7.6772962E-2</v>
      </c>
    </row>
    <row r="11285" spans="1:2" x14ac:dyDescent="0.25">
      <c r="A11285">
        <v>-9.7382071000000001E-2</v>
      </c>
      <c r="B11285">
        <v>-0.27419308799999997</v>
      </c>
    </row>
    <row r="11286" spans="1:2" x14ac:dyDescent="0.25">
      <c r="A11286">
        <v>-8.5780917999999998E-2</v>
      </c>
      <c r="B11286">
        <v>-0.109676578</v>
      </c>
    </row>
    <row r="11287" spans="1:2" x14ac:dyDescent="0.25">
      <c r="A11287">
        <v>-7.4723540000000005E-2</v>
      </c>
      <c r="B11287">
        <v>-0.104535764</v>
      </c>
    </row>
    <row r="11288" spans="1:2" x14ac:dyDescent="0.25">
      <c r="A11288">
        <v>-6.0548303999999997E-2</v>
      </c>
      <c r="B11288">
        <v>-0.13401179499999999</v>
      </c>
    </row>
    <row r="11289" spans="1:2" x14ac:dyDescent="0.25">
      <c r="A11289">
        <v>-4.6336892999999997E-2</v>
      </c>
      <c r="B11289">
        <v>-0.1343538</v>
      </c>
    </row>
    <row r="11290" spans="1:2" x14ac:dyDescent="0.25">
      <c r="A11290">
        <v>-3.9086128999999997E-2</v>
      </c>
      <c r="B11290">
        <v>-6.8548271999999993E-2</v>
      </c>
    </row>
    <row r="11291" spans="1:2" x14ac:dyDescent="0.25">
      <c r="A11291">
        <v>-3.1835409000000002E-2</v>
      </c>
      <c r="B11291">
        <v>-6.8547849999999994E-2</v>
      </c>
    </row>
    <row r="11292" spans="1:2" x14ac:dyDescent="0.25">
      <c r="A11292">
        <v>-1.7981836000000001E-2</v>
      </c>
      <c r="B11292">
        <v>-0.13097081699999999</v>
      </c>
    </row>
    <row r="11293" spans="1:2" x14ac:dyDescent="0.25">
      <c r="A11293">
        <v>-1.7981836000000001E-2</v>
      </c>
      <c r="B11293" s="1">
        <v>-4.9199999999999997E-17</v>
      </c>
    </row>
    <row r="11294" spans="1:2" x14ac:dyDescent="0.25">
      <c r="A11294">
        <v>-1.7981836000000001E-2</v>
      </c>
      <c r="B11294" s="1">
        <v>-4.9199999999999997E-17</v>
      </c>
    </row>
    <row r="11295" spans="1:2" x14ac:dyDescent="0.25">
      <c r="A11295">
        <v>-1.7981836000000001E-2</v>
      </c>
      <c r="B11295" s="1">
        <v>-4.9199999999999997E-17</v>
      </c>
    </row>
    <row r="11296" spans="1:2" x14ac:dyDescent="0.25">
      <c r="A11296">
        <v>-1.7981836000000001E-2</v>
      </c>
      <c r="B11296" s="1">
        <v>-4.9199999999999997E-17</v>
      </c>
    </row>
    <row r="11297" spans="1:2" x14ac:dyDescent="0.25">
      <c r="A11297">
        <v>3.0600230210000001</v>
      </c>
      <c r="B11297" s="1">
        <v>-4.9199999999999997E-17</v>
      </c>
    </row>
    <row r="11298" spans="1:2" x14ac:dyDescent="0.25">
      <c r="A11298">
        <v>3.0600230210000001</v>
      </c>
      <c r="B11298" s="1">
        <v>-4.9199999999999997E-17</v>
      </c>
    </row>
    <row r="11299" spans="1:2" x14ac:dyDescent="0.25">
      <c r="A11299">
        <v>3.0407362020000002</v>
      </c>
      <c r="B11299">
        <v>0.18233638399999999</v>
      </c>
    </row>
    <row r="11300" spans="1:2" x14ac:dyDescent="0.25">
      <c r="A11300">
        <v>3.0153586259999998</v>
      </c>
      <c r="B11300">
        <v>0.239918029</v>
      </c>
    </row>
    <row r="11301" spans="1:2" x14ac:dyDescent="0.25">
      <c r="A11301">
        <v>2.9625738130000001</v>
      </c>
      <c r="B11301">
        <v>0.49902433099999999</v>
      </c>
    </row>
    <row r="11302" spans="1:2" x14ac:dyDescent="0.25">
      <c r="A11302">
        <v>2.8358126279999998</v>
      </c>
      <c r="B11302">
        <v>1.198392347</v>
      </c>
    </row>
    <row r="11303" spans="1:2" x14ac:dyDescent="0.25">
      <c r="A11303">
        <v>2.6250884120000002</v>
      </c>
      <c r="B11303">
        <v>1.9921736210000001</v>
      </c>
    </row>
    <row r="11304" spans="1:2" x14ac:dyDescent="0.25">
      <c r="A11304">
        <v>2.4643026250000002</v>
      </c>
      <c r="B11304">
        <v>1.5200588159999999</v>
      </c>
    </row>
    <row r="11305" spans="1:2" x14ac:dyDescent="0.25">
      <c r="A11305">
        <v>2.2589621989999999</v>
      </c>
      <c r="B11305">
        <v>1.9412756040000001</v>
      </c>
    </row>
    <row r="11306" spans="1:2" x14ac:dyDescent="0.25">
      <c r="A11306">
        <v>2.0101171199999999</v>
      </c>
      <c r="B11306">
        <v>2.3525658859999998</v>
      </c>
    </row>
    <row r="11307" spans="1:2" x14ac:dyDescent="0.25">
      <c r="A11307">
        <v>1.78766414</v>
      </c>
      <c r="B11307">
        <v>2.1030566159999999</v>
      </c>
    </row>
    <row r="11308" spans="1:2" x14ac:dyDescent="0.25">
      <c r="A11308">
        <v>1.4468808500000001</v>
      </c>
      <c r="B11308">
        <v>3.2217440060000002</v>
      </c>
    </row>
    <row r="11309" spans="1:2" x14ac:dyDescent="0.25">
      <c r="A11309">
        <v>1.238238948</v>
      </c>
      <c r="B11309">
        <v>1.9724875500000001</v>
      </c>
    </row>
    <row r="11310" spans="1:2" x14ac:dyDescent="0.25">
      <c r="A11310">
        <v>1.059689434</v>
      </c>
      <c r="B11310">
        <v>1.687995991</v>
      </c>
    </row>
    <row r="11311" spans="1:2" x14ac:dyDescent="0.25">
      <c r="A11311">
        <v>0.90278329899999998</v>
      </c>
      <c r="B11311">
        <v>1.483380828</v>
      </c>
    </row>
    <row r="11312" spans="1:2" x14ac:dyDescent="0.25">
      <c r="A11312">
        <v>0.80765337299999995</v>
      </c>
      <c r="B11312">
        <v>0.89935239499999997</v>
      </c>
    </row>
    <row r="11313" spans="1:2" x14ac:dyDescent="0.25">
      <c r="A11313">
        <v>0.69164204100000004</v>
      </c>
      <c r="B11313">
        <v>1.0967639170000001</v>
      </c>
    </row>
    <row r="11314" spans="1:2" x14ac:dyDescent="0.25">
      <c r="A11314">
        <v>0.60463274600000005</v>
      </c>
      <c r="B11314">
        <v>0.82258045300000004</v>
      </c>
    </row>
    <row r="11315" spans="1:2" x14ac:dyDescent="0.25">
      <c r="A11315">
        <v>0.51053637900000004</v>
      </c>
      <c r="B11315">
        <v>0.88958119800000002</v>
      </c>
    </row>
    <row r="11316" spans="1:2" x14ac:dyDescent="0.25">
      <c r="A11316">
        <v>0.42249394800000001</v>
      </c>
      <c r="B11316">
        <v>0.83234766100000002</v>
      </c>
    </row>
    <row r="11317" spans="1:2" x14ac:dyDescent="0.25">
      <c r="A11317">
        <v>0.379279384</v>
      </c>
      <c r="B11317">
        <v>0.40854779400000002</v>
      </c>
    </row>
    <row r="11318" spans="1:2" x14ac:dyDescent="0.25">
      <c r="A11318">
        <v>0.343025843</v>
      </c>
      <c r="B11318">
        <v>0.34273872399999999</v>
      </c>
    </row>
    <row r="11319" spans="1:2" x14ac:dyDescent="0.25">
      <c r="A11319">
        <v>0.31837317900000001</v>
      </c>
      <c r="B11319">
        <v>0.23306474799999999</v>
      </c>
    </row>
    <row r="11320" spans="1:2" x14ac:dyDescent="0.25">
      <c r="A11320">
        <v>0.28850009399999998</v>
      </c>
      <c r="B11320">
        <v>0.28241828400000002</v>
      </c>
    </row>
    <row r="11321" spans="1:2" x14ac:dyDescent="0.25">
      <c r="A11321">
        <v>0.26159976200000001</v>
      </c>
      <c r="B11321">
        <v>0.25431406099999998</v>
      </c>
    </row>
    <row r="11322" spans="1:2" x14ac:dyDescent="0.25">
      <c r="A11322">
        <v>0.25369653800000003</v>
      </c>
      <c r="B11322">
        <v>7.4716592999999998E-2</v>
      </c>
    </row>
    <row r="11323" spans="1:2" x14ac:dyDescent="0.25">
      <c r="A11323">
        <v>0.22469370399999999</v>
      </c>
      <c r="B11323">
        <v>0.274190979</v>
      </c>
    </row>
    <row r="11324" spans="1:2" x14ac:dyDescent="0.25">
      <c r="A11324">
        <v>0.207291794</v>
      </c>
      <c r="B11324">
        <v>0.16451658199999999</v>
      </c>
    </row>
    <row r="11325" spans="1:2" x14ac:dyDescent="0.25">
      <c r="A11325">
        <v>0.18872986899999999</v>
      </c>
      <c r="B11325">
        <v>0.17548327799999999</v>
      </c>
    </row>
    <row r="11326" spans="1:2" x14ac:dyDescent="0.25">
      <c r="A11326">
        <v>0.17161807900000001</v>
      </c>
      <c r="B11326">
        <v>0.161773795</v>
      </c>
    </row>
    <row r="11327" spans="1:2" x14ac:dyDescent="0.25">
      <c r="A11327">
        <v>0.163261714</v>
      </c>
      <c r="B11327">
        <v>7.9000556E-2</v>
      </c>
    </row>
    <row r="11328" spans="1:2" x14ac:dyDescent="0.25">
      <c r="A11328">
        <v>0.14218929199999999</v>
      </c>
      <c r="B11328">
        <v>0.19921736200000001</v>
      </c>
    </row>
    <row r="11329" spans="1:2" x14ac:dyDescent="0.25">
      <c r="A11329">
        <v>0.132174081</v>
      </c>
      <c r="B11329">
        <v>9.4683187000000002E-2</v>
      </c>
    </row>
    <row r="11330" spans="1:2" x14ac:dyDescent="0.25">
      <c r="A11330">
        <v>0.116802524</v>
      </c>
      <c r="B11330">
        <v>0.14532174</v>
      </c>
    </row>
    <row r="11331" spans="1:2" x14ac:dyDescent="0.25">
      <c r="A11331">
        <v>9.7370509999999993E-2</v>
      </c>
      <c r="B11331">
        <v>0.18370905200000001</v>
      </c>
    </row>
    <row r="11332" spans="1:2" x14ac:dyDescent="0.25">
      <c r="A11332">
        <v>8.2869083999999996E-2</v>
      </c>
      <c r="B11332">
        <v>0.137095574</v>
      </c>
    </row>
    <row r="11333" spans="1:2" x14ac:dyDescent="0.25">
      <c r="A11333">
        <v>6.8367555999999996E-2</v>
      </c>
      <c r="B11333">
        <v>0.13709654399999999</v>
      </c>
    </row>
    <row r="11334" spans="1:2" x14ac:dyDescent="0.25">
      <c r="A11334">
        <v>6.0147021000000002E-2</v>
      </c>
      <c r="B11334">
        <v>7.7716433000000001E-2</v>
      </c>
    </row>
    <row r="11335" spans="1:2" x14ac:dyDescent="0.25">
      <c r="A11335">
        <v>5.2995987000000001E-2</v>
      </c>
      <c r="B11335">
        <v>6.7605421999999998E-2</v>
      </c>
    </row>
    <row r="11336" spans="1:2" x14ac:dyDescent="0.25">
      <c r="A11336">
        <v>4.5745251000000001E-2</v>
      </c>
      <c r="B11336">
        <v>6.8548007999999994E-2</v>
      </c>
    </row>
    <row r="11337" spans="1:2" x14ac:dyDescent="0.25">
      <c r="A11337">
        <v>5.3945509000000003E-2</v>
      </c>
      <c r="B11337">
        <v>-7.7524724000000003E-2</v>
      </c>
    </row>
    <row r="11338" spans="1:2" x14ac:dyDescent="0.25">
      <c r="A11338">
        <v>5.3945509000000003E-2</v>
      </c>
      <c r="B11338" s="1">
        <v>-4.9199999999999997E-17</v>
      </c>
    </row>
    <row r="11339" spans="1:2" x14ac:dyDescent="0.25">
      <c r="A11339">
        <v>5.3945509000000003E-2</v>
      </c>
      <c r="B11339" s="1">
        <v>-4.9199999999999997E-17</v>
      </c>
    </row>
    <row r="11340" spans="1:2" x14ac:dyDescent="0.25">
      <c r="A11340">
        <v>5.3945509000000003E-2</v>
      </c>
      <c r="B11340" s="1">
        <v>-4.9199999999999997E-17</v>
      </c>
    </row>
    <row r="11341" spans="1:2" x14ac:dyDescent="0.25">
      <c r="A11341">
        <v>5.3945509000000003E-2</v>
      </c>
      <c r="B11341" s="1">
        <v>-4.9199999999999997E-17</v>
      </c>
    </row>
    <row r="11342" spans="1:2" x14ac:dyDescent="0.25">
      <c r="A11342">
        <v>-3.0600230210000001</v>
      </c>
      <c r="B11342" s="1">
        <v>-4.9199999999999997E-17</v>
      </c>
    </row>
    <row r="11343" spans="1:2" x14ac:dyDescent="0.25">
      <c r="A11343">
        <v>-3.0600230210000001</v>
      </c>
      <c r="B11343" s="1">
        <v>-4.9199999999999997E-17</v>
      </c>
    </row>
    <row r="11344" spans="1:2" x14ac:dyDescent="0.25">
      <c r="A11344">
        <v>-3.0407362020000002</v>
      </c>
      <c r="B11344">
        <v>-0.18233638399999999</v>
      </c>
    </row>
    <row r="11345" spans="1:2" x14ac:dyDescent="0.25">
      <c r="A11345">
        <v>-3.0153586259999998</v>
      </c>
      <c r="B11345">
        <v>-0.239918029</v>
      </c>
    </row>
    <row r="11346" spans="1:2" x14ac:dyDescent="0.25">
      <c r="A11346">
        <v>-2.9625738130000001</v>
      </c>
      <c r="B11346">
        <v>-0.49902433099999999</v>
      </c>
    </row>
    <row r="11347" spans="1:2" x14ac:dyDescent="0.25">
      <c r="A11347">
        <v>-2.8358126279999998</v>
      </c>
      <c r="B11347">
        <v>-1.198392347</v>
      </c>
    </row>
    <row r="11348" spans="1:2" x14ac:dyDescent="0.25">
      <c r="A11348">
        <v>-2.6250884120000002</v>
      </c>
      <c r="B11348">
        <v>-1.9921736210000001</v>
      </c>
    </row>
    <row r="11349" spans="1:2" x14ac:dyDescent="0.25">
      <c r="A11349">
        <v>-2.4643026250000002</v>
      </c>
      <c r="B11349">
        <v>-1.5200588159999999</v>
      </c>
    </row>
    <row r="11350" spans="1:2" x14ac:dyDescent="0.25">
      <c r="A11350">
        <v>-2.2589621989999999</v>
      </c>
      <c r="B11350">
        <v>-1.9412756040000001</v>
      </c>
    </row>
    <row r="11351" spans="1:2" x14ac:dyDescent="0.25">
      <c r="A11351">
        <v>-2.0101171199999999</v>
      </c>
      <c r="B11351">
        <v>-2.3525658859999998</v>
      </c>
    </row>
    <row r="11352" spans="1:2" x14ac:dyDescent="0.25">
      <c r="A11352">
        <v>-1.78766414</v>
      </c>
      <c r="B11352">
        <v>-2.1030566159999999</v>
      </c>
    </row>
    <row r="11353" spans="1:2" x14ac:dyDescent="0.25">
      <c r="A11353">
        <v>-1.4468808500000001</v>
      </c>
      <c r="B11353">
        <v>-3.2217440060000002</v>
      </c>
    </row>
    <row r="11354" spans="1:2" x14ac:dyDescent="0.25">
      <c r="A11354">
        <v>-1.238238948</v>
      </c>
      <c r="B11354">
        <v>-1.9724875500000001</v>
      </c>
    </row>
    <row r="11355" spans="1:2" x14ac:dyDescent="0.25">
      <c r="A11355">
        <v>-1.059689434</v>
      </c>
      <c r="B11355">
        <v>-1.687995991</v>
      </c>
    </row>
    <row r="11356" spans="1:2" x14ac:dyDescent="0.25">
      <c r="A11356">
        <v>-0.90278329899999998</v>
      </c>
      <c r="B11356">
        <v>-1.483380828</v>
      </c>
    </row>
    <row r="11357" spans="1:2" x14ac:dyDescent="0.25">
      <c r="A11357">
        <v>-0.80765337299999995</v>
      </c>
      <c r="B11357">
        <v>-0.89935239499999997</v>
      </c>
    </row>
    <row r="11358" spans="1:2" x14ac:dyDescent="0.25">
      <c r="A11358">
        <v>-0.69164204100000004</v>
      </c>
      <c r="B11358">
        <v>-1.0967639170000001</v>
      </c>
    </row>
    <row r="11359" spans="1:2" x14ac:dyDescent="0.25">
      <c r="A11359">
        <v>-0.60463274600000005</v>
      </c>
      <c r="B11359">
        <v>-0.82258045300000004</v>
      </c>
    </row>
    <row r="11360" spans="1:2" x14ac:dyDescent="0.25">
      <c r="A11360">
        <v>-0.51053637900000004</v>
      </c>
      <c r="B11360">
        <v>-0.88958119800000002</v>
      </c>
    </row>
    <row r="11361" spans="1:2" x14ac:dyDescent="0.25">
      <c r="A11361">
        <v>-0.42249394800000001</v>
      </c>
      <c r="B11361">
        <v>-0.83234766100000002</v>
      </c>
    </row>
    <row r="11362" spans="1:2" x14ac:dyDescent="0.25">
      <c r="A11362">
        <v>-0.379279384</v>
      </c>
      <c r="B11362">
        <v>-0.40854779400000002</v>
      </c>
    </row>
    <row r="11363" spans="1:2" x14ac:dyDescent="0.25">
      <c r="A11363">
        <v>-0.343025843</v>
      </c>
      <c r="B11363">
        <v>-0.34273872399999999</v>
      </c>
    </row>
    <row r="11364" spans="1:2" x14ac:dyDescent="0.25">
      <c r="A11364">
        <v>-0.31837317900000001</v>
      </c>
      <c r="B11364">
        <v>-0.23306474799999999</v>
      </c>
    </row>
    <row r="11365" spans="1:2" x14ac:dyDescent="0.25">
      <c r="A11365">
        <v>-0.28850009399999998</v>
      </c>
      <c r="B11365">
        <v>-0.28241828400000002</v>
      </c>
    </row>
    <row r="11366" spans="1:2" x14ac:dyDescent="0.25">
      <c r="A11366">
        <v>-0.26159976200000001</v>
      </c>
      <c r="B11366">
        <v>-0.25431406099999998</v>
      </c>
    </row>
    <row r="11367" spans="1:2" x14ac:dyDescent="0.25">
      <c r="A11367">
        <v>-0.25369653800000003</v>
      </c>
      <c r="B11367">
        <v>-7.4716592999999998E-2</v>
      </c>
    </row>
    <row r="11368" spans="1:2" x14ac:dyDescent="0.25">
      <c r="A11368">
        <v>-0.22469370399999999</v>
      </c>
      <c r="B11368">
        <v>-0.274190979</v>
      </c>
    </row>
    <row r="11369" spans="1:2" x14ac:dyDescent="0.25">
      <c r="A11369">
        <v>-0.207291794</v>
      </c>
      <c r="B11369">
        <v>-0.16451658199999999</v>
      </c>
    </row>
    <row r="11370" spans="1:2" x14ac:dyDescent="0.25">
      <c r="A11370">
        <v>-0.18872986899999999</v>
      </c>
      <c r="B11370">
        <v>-0.17548327799999999</v>
      </c>
    </row>
    <row r="11371" spans="1:2" x14ac:dyDescent="0.25">
      <c r="A11371">
        <v>-0.17161807900000001</v>
      </c>
      <c r="B11371">
        <v>-0.161773795</v>
      </c>
    </row>
    <row r="11372" spans="1:2" x14ac:dyDescent="0.25">
      <c r="A11372">
        <v>-0.163261714</v>
      </c>
      <c r="B11372">
        <v>-7.9000556E-2</v>
      </c>
    </row>
    <row r="11373" spans="1:2" x14ac:dyDescent="0.25">
      <c r="A11373">
        <v>-0.14218929199999999</v>
      </c>
      <c r="B11373">
        <v>-0.19921736200000001</v>
      </c>
    </row>
    <row r="11374" spans="1:2" x14ac:dyDescent="0.25">
      <c r="A11374">
        <v>-0.132174081</v>
      </c>
      <c r="B11374">
        <v>-9.4683187000000002E-2</v>
      </c>
    </row>
    <row r="11375" spans="1:2" x14ac:dyDescent="0.25">
      <c r="A11375">
        <v>-0.116802524</v>
      </c>
      <c r="B11375">
        <v>-0.14532174</v>
      </c>
    </row>
    <row r="11376" spans="1:2" x14ac:dyDescent="0.25">
      <c r="A11376">
        <v>-9.7370509999999993E-2</v>
      </c>
      <c r="B11376">
        <v>-0.18370905200000001</v>
      </c>
    </row>
    <row r="11377" spans="1:2" x14ac:dyDescent="0.25">
      <c r="A11377">
        <v>-8.2869083999999996E-2</v>
      </c>
      <c r="B11377">
        <v>-0.137095574</v>
      </c>
    </row>
    <row r="11378" spans="1:2" x14ac:dyDescent="0.25">
      <c r="A11378">
        <v>-6.8367555999999996E-2</v>
      </c>
      <c r="B11378">
        <v>-0.13709654399999999</v>
      </c>
    </row>
    <row r="11379" spans="1:2" x14ac:dyDescent="0.25">
      <c r="A11379">
        <v>-6.0147021000000002E-2</v>
      </c>
      <c r="B11379">
        <v>-7.7716433000000001E-2</v>
      </c>
    </row>
    <row r="11380" spans="1:2" x14ac:dyDescent="0.25">
      <c r="A11380">
        <v>-5.2995987000000001E-2</v>
      </c>
      <c r="B11380">
        <v>-6.7605421999999998E-2</v>
      </c>
    </row>
    <row r="11381" spans="1:2" x14ac:dyDescent="0.25">
      <c r="A11381">
        <v>-4.5745251000000001E-2</v>
      </c>
      <c r="B11381">
        <v>-6.8548007999999994E-2</v>
      </c>
    </row>
    <row r="11382" spans="1:2" x14ac:dyDescent="0.25">
      <c r="A11382">
        <v>-5.3945509000000003E-2</v>
      </c>
      <c r="B11382">
        <v>7.7524724000000003E-2</v>
      </c>
    </row>
    <row r="11383" spans="1:2" x14ac:dyDescent="0.25">
      <c r="A11383">
        <v>-5.3945509000000003E-2</v>
      </c>
      <c r="B11383" s="1">
        <v>-4.9199999999999997E-17</v>
      </c>
    </row>
    <row r="11384" spans="1:2" x14ac:dyDescent="0.25">
      <c r="A11384">
        <v>-5.3945509000000003E-2</v>
      </c>
      <c r="B11384" s="1">
        <v>-4.9199999999999997E-17</v>
      </c>
    </row>
    <row r="11385" spans="1:2" x14ac:dyDescent="0.25">
      <c r="A11385">
        <v>-5.3945509000000003E-2</v>
      </c>
      <c r="B11385" s="1">
        <v>-4.9199999999999997E-17</v>
      </c>
    </row>
    <row r="11386" spans="1:2" x14ac:dyDescent="0.25">
      <c r="A11386">
        <v>-5.3945509000000003E-2</v>
      </c>
      <c r="B11386" s="1">
        <v>-4.9199999999999997E-17</v>
      </c>
    </row>
    <row r="11387" spans="1:2" x14ac:dyDescent="0.25">
      <c r="A11387">
        <v>3.0600230210000001</v>
      </c>
      <c r="B11387" s="1">
        <v>-4.9199999999999997E-17</v>
      </c>
    </row>
    <row r="11388" spans="1:2" x14ac:dyDescent="0.25">
      <c r="A11388">
        <v>3.0600230210000001</v>
      </c>
      <c r="B11388" s="1">
        <v>-4.9199999999999997E-17</v>
      </c>
    </row>
    <row r="11389" spans="1:2" x14ac:dyDescent="0.25">
      <c r="A11389">
        <v>3.0407362020000002</v>
      </c>
      <c r="B11389">
        <v>0.18233638399999999</v>
      </c>
    </row>
    <row r="11390" spans="1:2" x14ac:dyDescent="0.25">
      <c r="A11390">
        <v>3.0153586259999998</v>
      </c>
      <c r="B11390">
        <v>0.239918029</v>
      </c>
    </row>
    <row r="11391" spans="1:2" x14ac:dyDescent="0.25">
      <c r="A11391">
        <v>2.9625738130000001</v>
      </c>
      <c r="B11391">
        <v>0.49902433099999999</v>
      </c>
    </row>
    <row r="11392" spans="1:2" x14ac:dyDescent="0.25">
      <c r="A11392">
        <v>2.8358126279999998</v>
      </c>
      <c r="B11392">
        <v>1.198392347</v>
      </c>
    </row>
    <row r="11393" spans="1:2" x14ac:dyDescent="0.25">
      <c r="A11393">
        <v>2.6250884120000002</v>
      </c>
      <c r="B11393">
        <v>1.9921736210000001</v>
      </c>
    </row>
    <row r="11394" spans="1:2" x14ac:dyDescent="0.25">
      <c r="A11394">
        <v>2.4643026250000002</v>
      </c>
      <c r="B11394">
        <v>1.5200588159999999</v>
      </c>
    </row>
    <row r="11395" spans="1:2" x14ac:dyDescent="0.25">
      <c r="A11395">
        <v>2.2589621989999999</v>
      </c>
      <c r="B11395">
        <v>1.9412756040000001</v>
      </c>
    </row>
    <row r="11396" spans="1:2" x14ac:dyDescent="0.25">
      <c r="A11396">
        <v>2.0101171199999999</v>
      </c>
      <c r="B11396">
        <v>2.3525658859999998</v>
      </c>
    </row>
    <row r="11397" spans="1:2" x14ac:dyDescent="0.25">
      <c r="A11397">
        <v>1.78766414</v>
      </c>
      <c r="B11397">
        <v>2.1030566159999999</v>
      </c>
    </row>
    <row r="11398" spans="1:2" x14ac:dyDescent="0.25">
      <c r="A11398">
        <v>1.4468808500000001</v>
      </c>
      <c r="B11398">
        <v>3.2217440060000002</v>
      </c>
    </row>
    <row r="11399" spans="1:2" x14ac:dyDescent="0.25">
      <c r="A11399">
        <v>1.238238948</v>
      </c>
      <c r="B11399">
        <v>1.9724875500000001</v>
      </c>
    </row>
    <row r="11400" spans="1:2" x14ac:dyDescent="0.25">
      <c r="A11400">
        <v>1.059689434</v>
      </c>
      <c r="B11400">
        <v>1.687995991</v>
      </c>
    </row>
    <row r="11401" spans="1:2" x14ac:dyDescent="0.25">
      <c r="A11401">
        <v>0.90278329899999998</v>
      </c>
      <c r="B11401">
        <v>1.483380828</v>
      </c>
    </row>
    <row r="11402" spans="1:2" x14ac:dyDescent="0.25">
      <c r="A11402">
        <v>0.80765337299999995</v>
      </c>
      <c r="B11402">
        <v>0.89935239499999997</v>
      </c>
    </row>
    <row r="11403" spans="1:2" x14ac:dyDescent="0.25">
      <c r="A11403">
        <v>0.69164204100000004</v>
      </c>
      <c r="B11403">
        <v>1.0967639170000001</v>
      </c>
    </row>
    <row r="11404" spans="1:2" x14ac:dyDescent="0.25">
      <c r="A11404">
        <v>0.60463274600000005</v>
      </c>
      <c r="B11404">
        <v>0.82258045300000004</v>
      </c>
    </row>
    <row r="11405" spans="1:2" x14ac:dyDescent="0.25">
      <c r="A11405">
        <v>0.51053637900000004</v>
      </c>
      <c r="B11405">
        <v>0.88958119800000002</v>
      </c>
    </row>
    <row r="11406" spans="1:2" x14ac:dyDescent="0.25">
      <c r="A11406">
        <v>0.42249394800000001</v>
      </c>
      <c r="B11406">
        <v>0.83234766100000002</v>
      </c>
    </row>
    <row r="11407" spans="1:2" x14ac:dyDescent="0.25">
      <c r="A11407">
        <v>0.379279384</v>
      </c>
      <c r="B11407">
        <v>0.40854779400000002</v>
      </c>
    </row>
    <row r="11408" spans="1:2" x14ac:dyDescent="0.25">
      <c r="A11408">
        <v>0.343025843</v>
      </c>
      <c r="B11408">
        <v>0.34273872399999999</v>
      </c>
    </row>
    <row r="11409" spans="1:2" x14ac:dyDescent="0.25">
      <c r="A11409">
        <v>0.31837317900000001</v>
      </c>
      <c r="B11409">
        <v>0.23306474799999999</v>
      </c>
    </row>
    <row r="11410" spans="1:2" x14ac:dyDescent="0.25">
      <c r="A11410">
        <v>0.28850009399999998</v>
      </c>
      <c r="B11410">
        <v>0.28241828400000002</v>
      </c>
    </row>
    <row r="11411" spans="1:2" x14ac:dyDescent="0.25">
      <c r="A11411">
        <v>0.26159976200000001</v>
      </c>
      <c r="B11411">
        <v>0.25431406099999998</v>
      </c>
    </row>
    <row r="11412" spans="1:2" x14ac:dyDescent="0.25">
      <c r="A11412">
        <v>0.25369653800000003</v>
      </c>
      <c r="B11412">
        <v>7.4716592999999998E-2</v>
      </c>
    </row>
    <row r="11413" spans="1:2" x14ac:dyDescent="0.25">
      <c r="A11413">
        <v>0.22469370399999999</v>
      </c>
      <c r="B11413">
        <v>0.274190979</v>
      </c>
    </row>
    <row r="11414" spans="1:2" x14ac:dyDescent="0.25">
      <c r="A11414">
        <v>0.207291794</v>
      </c>
      <c r="B11414">
        <v>0.16451658199999999</v>
      </c>
    </row>
    <row r="11415" spans="1:2" x14ac:dyDescent="0.25">
      <c r="A11415">
        <v>0.18872986899999999</v>
      </c>
      <c r="B11415">
        <v>0.17548327799999999</v>
      </c>
    </row>
    <row r="11416" spans="1:2" x14ac:dyDescent="0.25">
      <c r="A11416">
        <v>0.17161807900000001</v>
      </c>
      <c r="B11416">
        <v>0.161773795</v>
      </c>
    </row>
    <row r="11417" spans="1:2" x14ac:dyDescent="0.25">
      <c r="A11417">
        <v>0.163261714</v>
      </c>
      <c r="B11417">
        <v>7.9000556E-2</v>
      </c>
    </row>
    <row r="11418" spans="1:2" x14ac:dyDescent="0.25">
      <c r="A11418">
        <v>0.14218929199999999</v>
      </c>
      <c r="B11418">
        <v>0.19921736200000001</v>
      </c>
    </row>
    <row r="11419" spans="1:2" x14ac:dyDescent="0.25">
      <c r="A11419">
        <v>0.132174081</v>
      </c>
      <c r="B11419">
        <v>9.4683187000000002E-2</v>
      </c>
    </row>
    <row r="11420" spans="1:2" x14ac:dyDescent="0.25">
      <c r="A11420">
        <v>0.116802524</v>
      </c>
      <c r="B11420">
        <v>0.14532174</v>
      </c>
    </row>
    <row r="11421" spans="1:2" x14ac:dyDescent="0.25">
      <c r="A11421">
        <v>9.7370509999999993E-2</v>
      </c>
      <c r="B11421">
        <v>0.18370905200000001</v>
      </c>
    </row>
    <row r="11422" spans="1:2" x14ac:dyDescent="0.25">
      <c r="A11422">
        <v>8.2869083999999996E-2</v>
      </c>
      <c r="B11422">
        <v>0.137095574</v>
      </c>
    </row>
    <row r="11423" spans="1:2" x14ac:dyDescent="0.25">
      <c r="A11423">
        <v>6.8367555999999996E-2</v>
      </c>
      <c r="B11423">
        <v>0.13709654399999999</v>
      </c>
    </row>
    <row r="11424" spans="1:2" x14ac:dyDescent="0.25">
      <c r="A11424">
        <v>6.0147021000000002E-2</v>
      </c>
      <c r="B11424">
        <v>7.7716433000000001E-2</v>
      </c>
    </row>
    <row r="11425" spans="1:2" x14ac:dyDescent="0.25">
      <c r="A11425">
        <v>5.2995987000000001E-2</v>
      </c>
      <c r="B11425">
        <v>6.7605421999999998E-2</v>
      </c>
    </row>
    <row r="11426" spans="1:2" x14ac:dyDescent="0.25">
      <c r="A11426">
        <v>4.5745251000000001E-2</v>
      </c>
      <c r="B11426">
        <v>6.8548007999999994E-2</v>
      </c>
    </row>
    <row r="11427" spans="1:2" x14ac:dyDescent="0.25">
      <c r="A11427">
        <v>5.3945509000000003E-2</v>
      </c>
      <c r="B11427">
        <v>-7.7524724000000003E-2</v>
      </c>
    </row>
    <row r="11428" spans="1:2" x14ac:dyDescent="0.25">
      <c r="A11428">
        <v>5.3945509000000003E-2</v>
      </c>
      <c r="B11428" s="1">
        <v>-4.9199999999999997E-17</v>
      </c>
    </row>
    <row r="11429" spans="1:2" x14ac:dyDescent="0.25">
      <c r="A11429">
        <v>5.3945509000000003E-2</v>
      </c>
      <c r="B11429" s="1">
        <v>-4.9199999999999997E-17</v>
      </c>
    </row>
    <row r="11430" spans="1:2" x14ac:dyDescent="0.25">
      <c r="A11430">
        <v>5.3945509000000003E-2</v>
      </c>
      <c r="B11430" s="1">
        <v>-4.9199999999999997E-17</v>
      </c>
    </row>
    <row r="11431" spans="1:2" x14ac:dyDescent="0.25">
      <c r="A11431">
        <v>5.3945509000000003E-2</v>
      </c>
      <c r="B11431" s="1">
        <v>-4.9199999999999997E-17</v>
      </c>
    </row>
    <row r="11432" spans="1:2" x14ac:dyDescent="0.25">
      <c r="A11432">
        <v>1.925333188</v>
      </c>
      <c r="B11432" s="1">
        <v>-4.9199999999999997E-17</v>
      </c>
    </row>
    <row r="11433" spans="1:2" x14ac:dyDescent="0.25">
      <c r="A11433">
        <v>1.903580952</v>
      </c>
      <c r="B11433">
        <v>0.20564428900000001</v>
      </c>
    </row>
    <row r="11434" spans="1:2" x14ac:dyDescent="0.25">
      <c r="A11434">
        <v>1.8818287149999999</v>
      </c>
      <c r="B11434">
        <v>0.20564428900000001</v>
      </c>
    </row>
    <row r="11435" spans="1:2" x14ac:dyDescent="0.25">
      <c r="A11435">
        <v>1.8600764789999999</v>
      </c>
      <c r="B11435">
        <v>0.20564428900000001</v>
      </c>
    </row>
    <row r="11436" spans="1:2" x14ac:dyDescent="0.25">
      <c r="A11436">
        <v>1.7696773770000001</v>
      </c>
      <c r="B11436">
        <v>0.85462747800000005</v>
      </c>
    </row>
    <row r="11437" spans="1:2" x14ac:dyDescent="0.25">
      <c r="A11437">
        <v>1.502760037</v>
      </c>
      <c r="B11437">
        <v>2.5234199209999999</v>
      </c>
    </row>
    <row r="11438" spans="1:2" x14ac:dyDescent="0.25">
      <c r="A11438">
        <v>1.1692248890000001</v>
      </c>
      <c r="B11438">
        <v>3.1532205129999999</v>
      </c>
    </row>
    <row r="11439" spans="1:2" x14ac:dyDescent="0.25">
      <c r="A11439">
        <v>0.84671282699999995</v>
      </c>
      <c r="B11439">
        <v>3.0490089550000001</v>
      </c>
    </row>
    <row r="11440" spans="1:2" x14ac:dyDescent="0.25">
      <c r="A11440">
        <v>0.63325121699999998</v>
      </c>
      <c r="B11440">
        <v>2.0180527750000001</v>
      </c>
    </row>
    <row r="11441" spans="1:2" x14ac:dyDescent="0.25">
      <c r="A11441">
        <v>0.53957162999999997</v>
      </c>
      <c r="B11441">
        <v>0.88564098000000002</v>
      </c>
    </row>
    <row r="11442" spans="1:2" x14ac:dyDescent="0.25">
      <c r="A11442">
        <v>0.50448717799999998</v>
      </c>
      <c r="B11442">
        <v>0.331686227</v>
      </c>
    </row>
    <row r="11443" spans="1:2" x14ac:dyDescent="0.25">
      <c r="A11443">
        <v>0.49746298500000002</v>
      </c>
      <c r="B11443">
        <v>6.6406281999999997E-2</v>
      </c>
    </row>
    <row r="11444" spans="1:2" x14ac:dyDescent="0.25">
      <c r="A11444">
        <v>0.44067152999999998</v>
      </c>
      <c r="B11444">
        <v>0.53690287199999998</v>
      </c>
    </row>
    <row r="11445" spans="1:2" x14ac:dyDescent="0.25">
      <c r="A11445">
        <v>0.38324570499999999</v>
      </c>
      <c r="B11445">
        <v>0.54290018100000004</v>
      </c>
    </row>
    <row r="11446" spans="1:2" x14ac:dyDescent="0.25">
      <c r="A11446">
        <v>0.34786208299999999</v>
      </c>
      <c r="B11446">
        <v>0.33451456099999999</v>
      </c>
    </row>
    <row r="11447" spans="1:2" x14ac:dyDescent="0.25">
      <c r="A11447">
        <v>0.33220062299999997</v>
      </c>
      <c r="B11447">
        <v>0.14806246000000001</v>
      </c>
    </row>
    <row r="11448" spans="1:2" x14ac:dyDescent="0.25">
      <c r="A11448">
        <v>0.28869603900000002</v>
      </c>
      <c r="B11448">
        <v>0.41128963200000002</v>
      </c>
    </row>
    <row r="11449" spans="1:2" x14ac:dyDescent="0.25">
      <c r="A11449">
        <v>0.25189856900000002</v>
      </c>
      <c r="B11449">
        <v>0.34788098499999998</v>
      </c>
    </row>
    <row r="11450" spans="1:2" x14ac:dyDescent="0.25">
      <c r="A11450">
        <v>0.21241826</v>
      </c>
      <c r="B11450">
        <v>0.37324438399999998</v>
      </c>
    </row>
    <row r="11451" spans="1:2" x14ac:dyDescent="0.25">
      <c r="A11451">
        <v>0.17094398699999999</v>
      </c>
      <c r="B11451">
        <v>0.39209519999999998</v>
      </c>
    </row>
    <row r="11452" spans="1:2" x14ac:dyDescent="0.25">
      <c r="A11452">
        <v>0.13556046299999999</v>
      </c>
      <c r="B11452">
        <v>0.33451363299999998</v>
      </c>
    </row>
    <row r="11453" spans="1:2" x14ac:dyDescent="0.25">
      <c r="A11453">
        <v>0.12105893500000001</v>
      </c>
      <c r="B11453">
        <v>0.13709654399999999</v>
      </c>
    </row>
    <row r="11454" spans="1:2" x14ac:dyDescent="0.25">
      <c r="A11454">
        <v>0.10655740700000001</v>
      </c>
      <c r="B11454">
        <v>0.13709654399999999</v>
      </c>
    </row>
    <row r="11455" spans="1:2" x14ac:dyDescent="0.25">
      <c r="A11455">
        <v>8.4442588999999998E-2</v>
      </c>
      <c r="B11455">
        <v>0.20907211000000001</v>
      </c>
    </row>
    <row r="11456" spans="1:2" x14ac:dyDescent="0.25">
      <c r="A11456">
        <v>6.0152703000000002E-2</v>
      </c>
      <c r="B11456">
        <v>0.229635071</v>
      </c>
    </row>
    <row r="11457" spans="1:2" x14ac:dyDescent="0.25">
      <c r="A11457">
        <v>4.5941291000000002E-2</v>
      </c>
      <c r="B11457">
        <v>0.1343538</v>
      </c>
    </row>
    <row r="11458" spans="1:2" x14ac:dyDescent="0.25">
      <c r="A11458">
        <v>3.8690527000000002E-2</v>
      </c>
      <c r="B11458">
        <v>6.8548271999999993E-2</v>
      </c>
    </row>
    <row r="11459" spans="1:2" x14ac:dyDescent="0.25">
      <c r="A11459">
        <v>1.4037904E-2</v>
      </c>
      <c r="B11459">
        <v>0.23306436</v>
      </c>
    </row>
    <row r="11460" spans="1:2" x14ac:dyDescent="0.25">
      <c r="A11460">
        <v>-2.783724E-3</v>
      </c>
      <c r="B11460">
        <v>0.15903062900000001</v>
      </c>
    </row>
    <row r="11461" spans="1:2" x14ac:dyDescent="0.25">
      <c r="A11461" s="1">
        <v>-6.3900000000000003E-16</v>
      </c>
      <c r="B11461">
        <v>-2.6317156000000001E-2</v>
      </c>
    </row>
    <row r="11462" spans="1:2" x14ac:dyDescent="0.25">
      <c r="A11462" s="1">
        <v>-6.3900000000000003E-16</v>
      </c>
      <c r="B11462" s="1">
        <v>-4.9199999999999997E-17</v>
      </c>
    </row>
    <row r="11463" spans="1:2" x14ac:dyDescent="0.25">
      <c r="A11463" s="1">
        <v>-6.3900000000000003E-16</v>
      </c>
      <c r="B11463" s="1">
        <v>-4.9199999999999997E-17</v>
      </c>
    </row>
    <row r="11464" spans="1:2" x14ac:dyDescent="0.25">
      <c r="A11464" s="1">
        <v>-6.3900000000000003E-16</v>
      </c>
      <c r="B11464" s="1">
        <v>-4.9199999999999997E-17</v>
      </c>
    </row>
    <row r="11465" spans="1:2" x14ac:dyDescent="0.25">
      <c r="A11465" s="1">
        <v>-6.3900000000000003E-16</v>
      </c>
      <c r="B11465" s="1">
        <v>-4.9199999999999997E-17</v>
      </c>
    </row>
    <row r="11466" spans="1:2" x14ac:dyDescent="0.25">
      <c r="A11466">
        <v>-1.925333188</v>
      </c>
      <c r="B11466" s="1">
        <v>-4.9199999999999997E-17</v>
      </c>
    </row>
    <row r="11467" spans="1:2" x14ac:dyDescent="0.25">
      <c r="A11467">
        <v>-1.903580952</v>
      </c>
      <c r="B11467">
        <v>-0.20564428900000001</v>
      </c>
    </row>
    <row r="11468" spans="1:2" x14ac:dyDescent="0.25">
      <c r="A11468">
        <v>-1.8818287149999999</v>
      </c>
      <c r="B11468">
        <v>-0.20564428900000001</v>
      </c>
    </row>
    <row r="11469" spans="1:2" x14ac:dyDescent="0.25">
      <c r="A11469">
        <v>-1.8600764789999999</v>
      </c>
      <c r="B11469">
        <v>-0.20564428900000001</v>
      </c>
    </row>
    <row r="11470" spans="1:2" x14ac:dyDescent="0.25">
      <c r="A11470">
        <v>-1.7696773770000001</v>
      </c>
      <c r="B11470">
        <v>-0.85462747800000005</v>
      </c>
    </row>
    <row r="11471" spans="1:2" x14ac:dyDescent="0.25">
      <c r="A11471">
        <v>-1.502760037</v>
      </c>
      <c r="B11471">
        <v>-2.5234199209999999</v>
      </c>
    </row>
    <row r="11472" spans="1:2" x14ac:dyDescent="0.25">
      <c r="A11472">
        <v>-1.1692248890000001</v>
      </c>
      <c r="B11472">
        <v>-3.1532205129999999</v>
      </c>
    </row>
    <row r="11473" spans="1:2" x14ac:dyDescent="0.25">
      <c r="A11473">
        <v>-0.84671282699999995</v>
      </c>
      <c r="B11473">
        <v>-3.0490089550000001</v>
      </c>
    </row>
    <row r="11474" spans="1:2" x14ac:dyDescent="0.25">
      <c r="A11474">
        <v>-0.63325121699999998</v>
      </c>
      <c r="B11474">
        <v>-2.0180527750000001</v>
      </c>
    </row>
    <row r="11475" spans="1:2" x14ac:dyDescent="0.25">
      <c r="A11475">
        <v>-0.53957162999999997</v>
      </c>
      <c r="B11475">
        <v>-0.88564098000000002</v>
      </c>
    </row>
    <row r="11476" spans="1:2" x14ac:dyDescent="0.25">
      <c r="A11476">
        <v>-0.50448717799999998</v>
      </c>
      <c r="B11476">
        <v>-0.331686227</v>
      </c>
    </row>
    <row r="11477" spans="1:2" x14ac:dyDescent="0.25">
      <c r="A11477">
        <v>-0.49746298500000002</v>
      </c>
      <c r="B11477">
        <v>-6.6406281999999997E-2</v>
      </c>
    </row>
    <row r="11478" spans="1:2" x14ac:dyDescent="0.25">
      <c r="A11478">
        <v>-0.44067152999999998</v>
      </c>
      <c r="B11478">
        <v>-0.53690287199999998</v>
      </c>
    </row>
    <row r="11479" spans="1:2" x14ac:dyDescent="0.25">
      <c r="A11479">
        <v>-0.38324570499999999</v>
      </c>
      <c r="B11479">
        <v>-0.54290018100000004</v>
      </c>
    </row>
    <row r="11480" spans="1:2" x14ac:dyDescent="0.25">
      <c r="A11480">
        <v>-0.34786208299999999</v>
      </c>
      <c r="B11480">
        <v>-0.33451456099999999</v>
      </c>
    </row>
    <row r="11481" spans="1:2" x14ac:dyDescent="0.25">
      <c r="A11481">
        <v>-0.33220062299999997</v>
      </c>
      <c r="B11481">
        <v>-0.14806246000000001</v>
      </c>
    </row>
    <row r="11482" spans="1:2" x14ac:dyDescent="0.25">
      <c r="A11482">
        <v>-0.28869603900000002</v>
      </c>
      <c r="B11482">
        <v>-0.41128963200000002</v>
      </c>
    </row>
    <row r="11483" spans="1:2" x14ac:dyDescent="0.25">
      <c r="A11483">
        <v>-0.25189856900000002</v>
      </c>
      <c r="B11483">
        <v>-0.34788098499999998</v>
      </c>
    </row>
    <row r="11484" spans="1:2" x14ac:dyDescent="0.25">
      <c r="A11484">
        <v>-0.21241826</v>
      </c>
      <c r="B11484">
        <v>-0.37324438399999998</v>
      </c>
    </row>
    <row r="11485" spans="1:2" x14ac:dyDescent="0.25">
      <c r="A11485">
        <v>-0.17094398699999999</v>
      </c>
      <c r="B11485">
        <v>-0.39209519999999998</v>
      </c>
    </row>
    <row r="11486" spans="1:2" x14ac:dyDescent="0.25">
      <c r="A11486">
        <v>-0.13556046299999999</v>
      </c>
      <c r="B11486">
        <v>-0.33451363299999998</v>
      </c>
    </row>
    <row r="11487" spans="1:2" x14ac:dyDescent="0.25">
      <c r="A11487">
        <v>-0.12105893500000001</v>
      </c>
      <c r="B11487">
        <v>-0.13709654399999999</v>
      </c>
    </row>
    <row r="11488" spans="1:2" x14ac:dyDescent="0.25">
      <c r="A11488">
        <v>-0.10655740700000001</v>
      </c>
      <c r="B11488">
        <v>-0.13709654399999999</v>
      </c>
    </row>
    <row r="11489" spans="1:2" x14ac:dyDescent="0.25">
      <c r="A11489">
        <v>-8.4442588999999998E-2</v>
      </c>
      <c r="B11489">
        <v>-0.20907211000000001</v>
      </c>
    </row>
    <row r="11490" spans="1:2" x14ac:dyDescent="0.25">
      <c r="A11490">
        <v>-6.0152703000000002E-2</v>
      </c>
      <c r="B11490">
        <v>-0.229635071</v>
      </c>
    </row>
    <row r="11491" spans="1:2" x14ac:dyDescent="0.25">
      <c r="A11491">
        <v>-4.5941291000000002E-2</v>
      </c>
      <c r="B11491">
        <v>-0.1343538</v>
      </c>
    </row>
    <row r="11492" spans="1:2" x14ac:dyDescent="0.25">
      <c r="A11492">
        <v>-3.8690527000000002E-2</v>
      </c>
      <c r="B11492">
        <v>-6.8548271999999993E-2</v>
      </c>
    </row>
    <row r="11493" spans="1:2" x14ac:dyDescent="0.25">
      <c r="A11493">
        <v>-1.4037904E-2</v>
      </c>
      <c r="B11493">
        <v>-0.23306436</v>
      </c>
    </row>
    <row r="11494" spans="1:2" x14ac:dyDescent="0.25">
      <c r="A11494">
        <v>2.783724E-3</v>
      </c>
      <c r="B11494">
        <v>-0.15903062900000001</v>
      </c>
    </row>
    <row r="11495" spans="1:2" x14ac:dyDescent="0.25">
      <c r="A11495" s="1">
        <v>-6.3900000000000003E-16</v>
      </c>
      <c r="B11495">
        <v>2.6317156000000001E-2</v>
      </c>
    </row>
    <row r="11496" spans="1:2" x14ac:dyDescent="0.25">
      <c r="A11496" s="1">
        <v>-6.3900000000000003E-16</v>
      </c>
      <c r="B11496" s="1">
        <v>-4.9199999999999997E-17</v>
      </c>
    </row>
    <row r="11497" spans="1:2" x14ac:dyDescent="0.25">
      <c r="A11497" s="1">
        <v>-6.3900000000000003E-16</v>
      </c>
      <c r="B11497" s="1">
        <v>-4.9199999999999997E-17</v>
      </c>
    </row>
    <row r="11498" spans="1:2" x14ac:dyDescent="0.25">
      <c r="A11498" s="1">
        <v>-6.3900000000000003E-16</v>
      </c>
      <c r="B11498" s="1">
        <v>-4.9199999999999997E-17</v>
      </c>
    </row>
    <row r="11499" spans="1:2" x14ac:dyDescent="0.25">
      <c r="A11499" s="1">
        <v>-6.3900000000000003E-16</v>
      </c>
      <c r="B11499" s="1">
        <v>-4.9199999999999997E-17</v>
      </c>
    </row>
    <row r="11500" spans="1:2" x14ac:dyDescent="0.25">
      <c r="A11500">
        <v>1.925333188</v>
      </c>
      <c r="B11500" s="1">
        <v>-4.9199999999999997E-17</v>
      </c>
    </row>
    <row r="11501" spans="1:2" x14ac:dyDescent="0.25">
      <c r="A11501">
        <v>1.903580952</v>
      </c>
      <c r="B11501">
        <v>0.20564428900000001</v>
      </c>
    </row>
    <row r="11502" spans="1:2" x14ac:dyDescent="0.25">
      <c r="A11502">
        <v>1.8818287149999999</v>
      </c>
      <c r="B11502">
        <v>0.20564428900000001</v>
      </c>
    </row>
    <row r="11503" spans="1:2" x14ac:dyDescent="0.25">
      <c r="A11503">
        <v>1.8600764789999999</v>
      </c>
      <c r="B11503">
        <v>0.20564428900000001</v>
      </c>
    </row>
    <row r="11504" spans="1:2" x14ac:dyDescent="0.25">
      <c r="A11504">
        <v>1.7696773770000001</v>
      </c>
      <c r="B11504">
        <v>0.85462747800000005</v>
      </c>
    </row>
    <row r="11505" spans="1:2" x14ac:dyDescent="0.25">
      <c r="A11505">
        <v>1.502760037</v>
      </c>
      <c r="B11505">
        <v>2.5234199209999999</v>
      </c>
    </row>
    <row r="11506" spans="1:2" x14ac:dyDescent="0.25">
      <c r="A11506">
        <v>1.1692248890000001</v>
      </c>
      <c r="B11506">
        <v>3.1532205129999999</v>
      </c>
    </row>
    <row r="11507" spans="1:2" x14ac:dyDescent="0.25">
      <c r="A11507">
        <v>0.84671282699999995</v>
      </c>
      <c r="B11507">
        <v>3.0490089550000001</v>
      </c>
    </row>
    <row r="11508" spans="1:2" x14ac:dyDescent="0.25">
      <c r="A11508">
        <v>0.63325121699999998</v>
      </c>
      <c r="B11508">
        <v>2.0180527750000001</v>
      </c>
    </row>
    <row r="11509" spans="1:2" x14ac:dyDescent="0.25">
      <c r="A11509">
        <v>0.53957162999999997</v>
      </c>
      <c r="B11509">
        <v>0.88564098000000002</v>
      </c>
    </row>
    <row r="11510" spans="1:2" x14ac:dyDescent="0.25">
      <c r="A11510">
        <v>0.50448717799999998</v>
      </c>
      <c r="B11510">
        <v>0.331686227</v>
      </c>
    </row>
    <row r="11511" spans="1:2" x14ac:dyDescent="0.25">
      <c r="A11511">
        <v>0.49746298500000002</v>
      </c>
      <c r="B11511">
        <v>6.6406281999999997E-2</v>
      </c>
    </row>
    <row r="11512" spans="1:2" x14ac:dyDescent="0.25">
      <c r="A11512">
        <v>0.44067152999999998</v>
      </c>
      <c r="B11512">
        <v>0.53690287199999998</v>
      </c>
    </row>
    <row r="11513" spans="1:2" x14ac:dyDescent="0.25">
      <c r="A11513">
        <v>0.38324570499999999</v>
      </c>
      <c r="B11513">
        <v>0.54290018100000004</v>
      </c>
    </row>
    <row r="11514" spans="1:2" x14ac:dyDescent="0.25">
      <c r="A11514">
        <v>0.34786208299999999</v>
      </c>
      <c r="B11514">
        <v>0.33451456099999999</v>
      </c>
    </row>
    <row r="11515" spans="1:2" x14ac:dyDescent="0.25">
      <c r="A11515">
        <v>0.33220062299999997</v>
      </c>
      <c r="B11515">
        <v>0.14806246000000001</v>
      </c>
    </row>
    <row r="11516" spans="1:2" x14ac:dyDescent="0.25">
      <c r="A11516">
        <v>0.28869603900000002</v>
      </c>
      <c r="B11516">
        <v>0.41128963200000002</v>
      </c>
    </row>
    <row r="11517" spans="1:2" x14ac:dyDescent="0.25">
      <c r="A11517">
        <v>0.25189856900000002</v>
      </c>
      <c r="B11517">
        <v>0.34788098499999998</v>
      </c>
    </row>
    <row r="11518" spans="1:2" x14ac:dyDescent="0.25">
      <c r="A11518">
        <v>0.21241826</v>
      </c>
      <c r="B11518">
        <v>0.37324438399999998</v>
      </c>
    </row>
    <row r="11519" spans="1:2" x14ac:dyDescent="0.25">
      <c r="A11519">
        <v>0.17094398699999999</v>
      </c>
      <c r="B11519">
        <v>0.39209519999999998</v>
      </c>
    </row>
    <row r="11520" spans="1:2" x14ac:dyDescent="0.25">
      <c r="A11520">
        <v>0.13556046299999999</v>
      </c>
      <c r="B11520">
        <v>0.33451363299999998</v>
      </c>
    </row>
    <row r="11521" spans="1:2" x14ac:dyDescent="0.25">
      <c r="A11521">
        <v>0.12105893500000001</v>
      </c>
      <c r="B11521">
        <v>0.13709654399999999</v>
      </c>
    </row>
    <row r="11522" spans="1:2" x14ac:dyDescent="0.25">
      <c r="A11522">
        <v>0.10655740700000001</v>
      </c>
      <c r="B11522">
        <v>0.13709654399999999</v>
      </c>
    </row>
    <row r="11523" spans="1:2" x14ac:dyDescent="0.25">
      <c r="A11523">
        <v>8.4442588999999998E-2</v>
      </c>
      <c r="B11523">
        <v>0.20907211000000001</v>
      </c>
    </row>
    <row r="11524" spans="1:2" x14ac:dyDescent="0.25">
      <c r="A11524">
        <v>6.0152703000000002E-2</v>
      </c>
      <c r="B11524">
        <v>0.229635071</v>
      </c>
    </row>
    <row r="11525" spans="1:2" x14ac:dyDescent="0.25">
      <c r="A11525">
        <v>4.5941291000000002E-2</v>
      </c>
      <c r="B11525">
        <v>0.1343538</v>
      </c>
    </row>
    <row r="11526" spans="1:2" x14ac:dyDescent="0.25">
      <c r="A11526">
        <v>3.8690527000000002E-2</v>
      </c>
      <c r="B11526">
        <v>6.8548271999999993E-2</v>
      </c>
    </row>
    <row r="11527" spans="1:2" x14ac:dyDescent="0.25">
      <c r="A11527">
        <v>1.4037904E-2</v>
      </c>
      <c r="B11527">
        <v>0.23306436</v>
      </c>
    </row>
    <row r="11528" spans="1:2" x14ac:dyDescent="0.25">
      <c r="A11528">
        <v>-2.783724E-3</v>
      </c>
      <c r="B11528">
        <v>0.15903062900000001</v>
      </c>
    </row>
    <row r="11529" spans="1:2" x14ac:dyDescent="0.25">
      <c r="A11529" s="1">
        <v>-6.3900000000000003E-16</v>
      </c>
      <c r="B11529">
        <v>-2.6317156000000001E-2</v>
      </c>
    </row>
    <row r="11530" spans="1:2" x14ac:dyDescent="0.25">
      <c r="A11530" s="1">
        <v>-6.3900000000000003E-16</v>
      </c>
      <c r="B11530" s="1">
        <v>-4.9199999999999997E-17</v>
      </c>
    </row>
    <row r="11531" spans="1:2" x14ac:dyDescent="0.25">
      <c r="A11531" s="1">
        <v>-6.3900000000000003E-16</v>
      </c>
      <c r="B11531" s="1">
        <v>-4.9199999999999997E-17</v>
      </c>
    </row>
    <row r="11532" spans="1:2" x14ac:dyDescent="0.25">
      <c r="A11532" s="1">
        <v>-6.3900000000000003E-16</v>
      </c>
      <c r="B11532" s="1">
        <v>-4.9199999999999997E-17</v>
      </c>
    </row>
    <row r="11533" spans="1:2" x14ac:dyDescent="0.25">
      <c r="A11533" s="1">
        <v>-6.3900000000000003E-16</v>
      </c>
      <c r="B11533" s="1">
        <v>-4.9199999999999997E-17</v>
      </c>
    </row>
    <row r="11534" spans="1:2" x14ac:dyDescent="0.25">
      <c r="A11534">
        <v>-1.781586388</v>
      </c>
      <c r="B11534" s="1">
        <v>-4.9199999999999997E-17</v>
      </c>
    </row>
    <row r="11535" spans="1:2" x14ac:dyDescent="0.25">
      <c r="A11535">
        <v>-1.7672391940000001</v>
      </c>
      <c r="B11535">
        <v>-0.135637482</v>
      </c>
    </row>
    <row r="11536" spans="1:2" x14ac:dyDescent="0.25">
      <c r="A11536">
        <v>-1.752891999</v>
      </c>
      <c r="B11536">
        <v>-0.135637482</v>
      </c>
    </row>
    <row r="11537" spans="1:2" x14ac:dyDescent="0.25">
      <c r="A11537">
        <v>-1.7385448050000001</v>
      </c>
      <c r="B11537">
        <v>-0.135637482</v>
      </c>
    </row>
    <row r="11538" spans="1:2" x14ac:dyDescent="0.25">
      <c r="A11538">
        <v>-1.6562945630000001</v>
      </c>
      <c r="B11538">
        <v>-0.77758866699999996</v>
      </c>
    </row>
    <row r="11539" spans="1:2" x14ac:dyDescent="0.25">
      <c r="A11539">
        <v>-1.359013236</v>
      </c>
      <c r="B11539">
        <v>-2.8104791520000001</v>
      </c>
    </row>
    <row r="11540" spans="1:2" x14ac:dyDescent="0.25">
      <c r="A11540">
        <v>-1.0834863210000001</v>
      </c>
      <c r="B11540">
        <v>-2.6048143029999999</v>
      </c>
    </row>
    <row r="11541" spans="1:2" x14ac:dyDescent="0.25">
      <c r="A11541">
        <v>-0.71307477799999996</v>
      </c>
      <c r="B11541">
        <v>-3.501847658</v>
      </c>
    </row>
    <row r="11542" spans="1:2" x14ac:dyDescent="0.25">
      <c r="A11542">
        <v>-0.41438800399999998</v>
      </c>
      <c r="B11542">
        <v>-2.8237661699999999</v>
      </c>
    </row>
    <row r="11543" spans="1:2" x14ac:dyDescent="0.25">
      <c r="A11543">
        <v>-0.23456890799999999</v>
      </c>
      <c r="B11543">
        <v>-1.699998532</v>
      </c>
    </row>
    <row r="11544" spans="1:2" x14ac:dyDescent="0.25">
      <c r="A11544">
        <v>-8.2302863000000004E-2</v>
      </c>
      <c r="B11544">
        <v>-1.4395137119999999</v>
      </c>
    </row>
    <row r="11545" spans="1:2" x14ac:dyDescent="0.25">
      <c r="A11545">
        <v>-2.4297196E-2</v>
      </c>
      <c r="B11545">
        <v>-0.548381958</v>
      </c>
    </row>
    <row r="11546" spans="1:2" x14ac:dyDescent="0.25">
      <c r="A11546">
        <v>1.7177187E-2</v>
      </c>
      <c r="B11546">
        <v>-0.39209623300000002</v>
      </c>
    </row>
    <row r="11547" spans="1:2" x14ac:dyDescent="0.25">
      <c r="A11547">
        <v>4.1884158999999997E-2</v>
      </c>
      <c r="B11547">
        <v>-0.233578176</v>
      </c>
    </row>
    <row r="11548" spans="1:2" x14ac:dyDescent="0.25">
      <c r="A11548">
        <v>5.3140959000000001E-2</v>
      </c>
      <c r="B11548">
        <v>-0.106421089</v>
      </c>
    </row>
    <row r="11549" spans="1:2" x14ac:dyDescent="0.25">
      <c r="A11549">
        <v>5.5557874E-2</v>
      </c>
      <c r="B11549">
        <v>-2.2849365E-2</v>
      </c>
    </row>
    <row r="11550" spans="1:2" x14ac:dyDescent="0.25">
      <c r="A11550">
        <v>5.7974788999999999E-2</v>
      </c>
      <c r="B11550">
        <v>-2.2849365E-2</v>
      </c>
    </row>
    <row r="11551" spans="1:2" x14ac:dyDescent="0.25">
      <c r="A11551">
        <v>6.0391703999999997E-2</v>
      </c>
      <c r="B11551">
        <v>-2.2849365E-2</v>
      </c>
    </row>
    <row r="11552" spans="1:2" x14ac:dyDescent="0.25">
      <c r="A11552">
        <v>6.1551827000000003E-2</v>
      </c>
      <c r="B11552">
        <v>-1.0967729000000001E-2</v>
      </c>
    </row>
    <row r="11553" spans="1:2" x14ac:dyDescent="0.25">
      <c r="A11553">
        <v>6.1551827000000003E-2</v>
      </c>
      <c r="B11553" s="1">
        <v>-4.9199999999999997E-17</v>
      </c>
    </row>
    <row r="11554" spans="1:2" x14ac:dyDescent="0.25">
      <c r="A11554">
        <v>6.1551827000000003E-2</v>
      </c>
      <c r="B11554" s="1">
        <v>-4.9199999999999997E-17</v>
      </c>
    </row>
    <row r="11555" spans="1:2" x14ac:dyDescent="0.25">
      <c r="A11555">
        <v>6.1551827000000003E-2</v>
      </c>
      <c r="B11555" s="1">
        <v>-4.9199999999999997E-17</v>
      </c>
    </row>
    <row r="11556" spans="1:2" x14ac:dyDescent="0.25">
      <c r="A11556">
        <v>6.1551827000000003E-2</v>
      </c>
      <c r="B11556" s="1">
        <v>-4.9199999999999997E-17</v>
      </c>
    </row>
    <row r="11557" spans="1:2" x14ac:dyDescent="0.25">
      <c r="A11557">
        <v>6.1551827000000003E-2</v>
      </c>
      <c r="B11557" s="1">
        <v>-4.9199999999999997E-17</v>
      </c>
    </row>
    <row r="11558" spans="1:2" x14ac:dyDescent="0.25">
      <c r="A11558">
        <v>6.1551827000000003E-2</v>
      </c>
      <c r="B11558" s="1">
        <v>-4.9199999999999997E-17</v>
      </c>
    </row>
    <row r="11559" spans="1:2" x14ac:dyDescent="0.25">
      <c r="A11559">
        <v>6.1551827000000003E-2</v>
      </c>
      <c r="B11559" s="1">
        <v>-4.9199999999999997E-17</v>
      </c>
    </row>
    <row r="11560" spans="1:2" x14ac:dyDescent="0.25">
      <c r="A11560">
        <v>6.1551827000000003E-2</v>
      </c>
      <c r="B11560" s="1">
        <v>-4.9199999999999997E-17</v>
      </c>
    </row>
    <row r="11561" spans="1:2" x14ac:dyDescent="0.25">
      <c r="A11561">
        <v>7.1927345000000004E-2</v>
      </c>
      <c r="B11561">
        <v>-9.8089498999999997E-2</v>
      </c>
    </row>
    <row r="11562" spans="1:2" x14ac:dyDescent="0.25">
      <c r="A11562">
        <v>7.1927345000000004E-2</v>
      </c>
      <c r="B11562" s="1">
        <v>-4.9199999999999997E-17</v>
      </c>
    </row>
    <row r="11563" spans="1:2" x14ac:dyDescent="0.25">
      <c r="A11563">
        <v>7.1927345000000004E-2</v>
      </c>
      <c r="B11563" s="1">
        <v>-4.9199999999999997E-17</v>
      </c>
    </row>
    <row r="11564" spans="1:2" x14ac:dyDescent="0.25">
      <c r="A11564">
        <v>7.1927345000000004E-2</v>
      </c>
      <c r="B11564" s="1">
        <v>-4.9199999999999997E-17</v>
      </c>
    </row>
    <row r="11565" spans="1:2" x14ac:dyDescent="0.25">
      <c r="A11565">
        <v>7.1927345000000004E-2</v>
      </c>
      <c r="B11565" s="1">
        <v>-4.9199999999999997E-17</v>
      </c>
    </row>
    <row r="11566" spans="1:2" x14ac:dyDescent="0.25">
      <c r="A11566">
        <v>1.781586388</v>
      </c>
      <c r="B11566" s="1">
        <v>-4.9199999999999997E-17</v>
      </c>
    </row>
    <row r="11567" spans="1:2" x14ac:dyDescent="0.25">
      <c r="A11567">
        <v>1.7672391940000001</v>
      </c>
      <c r="B11567">
        <v>0.135637482</v>
      </c>
    </row>
    <row r="11568" spans="1:2" x14ac:dyDescent="0.25">
      <c r="A11568">
        <v>1.752891999</v>
      </c>
      <c r="B11568">
        <v>0.135637482</v>
      </c>
    </row>
    <row r="11569" spans="1:2" x14ac:dyDescent="0.25">
      <c r="A11569">
        <v>1.7385448050000001</v>
      </c>
      <c r="B11569">
        <v>0.135637482</v>
      </c>
    </row>
    <row r="11570" spans="1:2" x14ac:dyDescent="0.25">
      <c r="A11570">
        <v>1.6562945630000001</v>
      </c>
      <c r="B11570">
        <v>0.77758866699999996</v>
      </c>
    </row>
    <row r="11571" spans="1:2" x14ac:dyDescent="0.25">
      <c r="A11571">
        <v>1.359013236</v>
      </c>
      <c r="B11571">
        <v>2.8104791520000001</v>
      </c>
    </row>
    <row r="11572" spans="1:2" x14ac:dyDescent="0.25">
      <c r="A11572">
        <v>1.0834863210000001</v>
      </c>
      <c r="B11572">
        <v>2.6048143029999999</v>
      </c>
    </row>
    <row r="11573" spans="1:2" x14ac:dyDescent="0.25">
      <c r="A11573">
        <v>0.71307477799999996</v>
      </c>
      <c r="B11573">
        <v>3.501847658</v>
      </c>
    </row>
    <row r="11574" spans="1:2" x14ac:dyDescent="0.25">
      <c r="A11574">
        <v>0.41438800399999998</v>
      </c>
      <c r="B11574">
        <v>2.8237661699999999</v>
      </c>
    </row>
    <row r="11575" spans="1:2" x14ac:dyDescent="0.25">
      <c r="A11575">
        <v>0.23456890799999999</v>
      </c>
      <c r="B11575">
        <v>1.699998532</v>
      </c>
    </row>
    <row r="11576" spans="1:2" x14ac:dyDescent="0.25">
      <c r="A11576">
        <v>8.2302863000000004E-2</v>
      </c>
      <c r="B11576">
        <v>1.4395137119999999</v>
      </c>
    </row>
    <row r="11577" spans="1:2" x14ac:dyDescent="0.25">
      <c r="A11577">
        <v>2.4297196E-2</v>
      </c>
      <c r="B11577">
        <v>0.548381958</v>
      </c>
    </row>
    <row r="11578" spans="1:2" x14ac:dyDescent="0.25">
      <c r="A11578">
        <v>-1.7177187E-2</v>
      </c>
      <c r="B11578">
        <v>0.39209623300000002</v>
      </c>
    </row>
    <row r="11579" spans="1:2" x14ac:dyDescent="0.25">
      <c r="A11579">
        <v>-4.1884158999999997E-2</v>
      </c>
      <c r="B11579">
        <v>0.233578176</v>
      </c>
    </row>
    <row r="11580" spans="1:2" x14ac:dyDescent="0.25">
      <c r="A11580">
        <v>-5.3140959000000001E-2</v>
      </c>
      <c r="B11580">
        <v>0.106421089</v>
      </c>
    </row>
    <row r="11581" spans="1:2" x14ac:dyDescent="0.25">
      <c r="A11581">
        <v>-5.5557874E-2</v>
      </c>
      <c r="B11581">
        <v>2.2849365E-2</v>
      </c>
    </row>
    <row r="11582" spans="1:2" x14ac:dyDescent="0.25">
      <c r="A11582">
        <v>-5.7974788999999999E-2</v>
      </c>
      <c r="B11582">
        <v>2.2849365E-2</v>
      </c>
    </row>
    <row r="11583" spans="1:2" x14ac:dyDescent="0.25">
      <c r="A11583">
        <v>-6.0391703999999997E-2</v>
      </c>
      <c r="B11583">
        <v>2.2849365E-2</v>
      </c>
    </row>
    <row r="11584" spans="1:2" x14ac:dyDescent="0.25">
      <c r="A11584">
        <v>-6.1551827000000003E-2</v>
      </c>
      <c r="B11584">
        <v>1.0967729000000001E-2</v>
      </c>
    </row>
    <row r="11585" spans="1:2" x14ac:dyDescent="0.25">
      <c r="A11585">
        <v>-6.1551827000000003E-2</v>
      </c>
      <c r="B11585" s="1">
        <v>-4.9199999999999997E-17</v>
      </c>
    </row>
    <row r="11586" spans="1:2" x14ac:dyDescent="0.25">
      <c r="A11586">
        <v>-6.1551827000000003E-2</v>
      </c>
      <c r="B11586" s="1">
        <v>-4.9199999999999997E-17</v>
      </c>
    </row>
    <row r="11587" spans="1:2" x14ac:dyDescent="0.25">
      <c r="A11587">
        <v>-6.1551827000000003E-2</v>
      </c>
      <c r="B11587" s="1">
        <v>-4.9199999999999997E-17</v>
      </c>
    </row>
    <row r="11588" spans="1:2" x14ac:dyDescent="0.25">
      <c r="A11588">
        <v>-6.1551827000000003E-2</v>
      </c>
      <c r="B11588" s="1">
        <v>-4.9199999999999997E-17</v>
      </c>
    </row>
    <row r="11589" spans="1:2" x14ac:dyDescent="0.25">
      <c r="A11589">
        <v>-6.1551827000000003E-2</v>
      </c>
      <c r="B11589" s="1">
        <v>-4.9199999999999997E-17</v>
      </c>
    </row>
    <row r="11590" spans="1:2" x14ac:dyDescent="0.25">
      <c r="A11590">
        <v>-6.1551827000000003E-2</v>
      </c>
      <c r="B11590" s="1">
        <v>-4.9199999999999997E-17</v>
      </c>
    </row>
    <row r="11591" spans="1:2" x14ac:dyDescent="0.25">
      <c r="A11591">
        <v>-6.1551827000000003E-2</v>
      </c>
      <c r="B11591" s="1">
        <v>-4.9199999999999997E-17</v>
      </c>
    </row>
    <row r="11592" spans="1:2" x14ac:dyDescent="0.25">
      <c r="A11592">
        <v>-6.1551827000000003E-2</v>
      </c>
      <c r="B11592" s="1">
        <v>-4.9199999999999997E-17</v>
      </c>
    </row>
    <row r="11593" spans="1:2" x14ac:dyDescent="0.25">
      <c r="A11593">
        <v>-7.1927345000000004E-2</v>
      </c>
      <c r="B11593">
        <v>9.8089498999999997E-2</v>
      </c>
    </row>
    <row r="11594" spans="1:2" x14ac:dyDescent="0.25">
      <c r="A11594">
        <v>-7.1927345000000004E-2</v>
      </c>
      <c r="B11594" s="1">
        <v>-4.9199999999999997E-17</v>
      </c>
    </row>
    <row r="11595" spans="1:2" x14ac:dyDescent="0.25">
      <c r="A11595">
        <v>-7.1927345000000004E-2</v>
      </c>
      <c r="B11595" s="1">
        <v>-4.9199999999999997E-17</v>
      </c>
    </row>
    <row r="11596" spans="1:2" x14ac:dyDescent="0.25">
      <c r="A11596">
        <v>-7.1927345000000004E-2</v>
      </c>
      <c r="B11596" s="1">
        <v>-4.9199999999999997E-17</v>
      </c>
    </row>
    <row r="11597" spans="1:2" x14ac:dyDescent="0.25">
      <c r="A11597">
        <v>-7.1927345000000004E-2</v>
      </c>
      <c r="B11597" s="1">
        <v>-4.9199999999999997E-17</v>
      </c>
    </row>
    <row r="11598" spans="1:2" x14ac:dyDescent="0.25">
      <c r="A11598">
        <v>-1.781586388</v>
      </c>
      <c r="B11598" s="1">
        <v>-4.9199999999999997E-17</v>
      </c>
    </row>
    <row r="11599" spans="1:2" x14ac:dyDescent="0.25">
      <c r="A11599">
        <v>-1.7672391940000001</v>
      </c>
      <c r="B11599">
        <v>-0.135637482</v>
      </c>
    </row>
    <row r="11600" spans="1:2" x14ac:dyDescent="0.25">
      <c r="A11600">
        <v>-1.752891999</v>
      </c>
      <c r="B11600">
        <v>-0.135637482</v>
      </c>
    </row>
    <row r="11601" spans="1:2" x14ac:dyDescent="0.25">
      <c r="A11601">
        <v>-1.7385448050000001</v>
      </c>
      <c r="B11601">
        <v>-0.135637482</v>
      </c>
    </row>
    <row r="11602" spans="1:2" x14ac:dyDescent="0.25">
      <c r="A11602">
        <v>-1.6562945630000001</v>
      </c>
      <c r="B11602">
        <v>-0.77758866699999996</v>
      </c>
    </row>
    <row r="11603" spans="1:2" x14ac:dyDescent="0.25">
      <c r="A11603">
        <v>-1.359013236</v>
      </c>
      <c r="B11603">
        <v>-2.8104791520000001</v>
      </c>
    </row>
    <row r="11604" spans="1:2" x14ac:dyDescent="0.25">
      <c r="A11604">
        <v>-1.0834863210000001</v>
      </c>
      <c r="B11604">
        <v>-2.6048143029999999</v>
      </c>
    </row>
    <row r="11605" spans="1:2" x14ac:dyDescent="0.25">
      <c r="A11605">
        <v>-0.71307477799999996</v>
      </c>
      <c r="B11605">
        <v>-3.501847658</v>
      </c>
    </row>
    <row r="11606" spans="1:2" x14ac:dyDescent="0.25">
      <c r="A11606">
        <v>-0.41438800399999998</v>
      </c>
      <c r="B11606">
        <v>-2.8237661699999999</v>
      </c>
    </row>
    <row r="11607" spans="1:2" x14ac:dyDescent="0.25">
      <c r="A11607">
        <v>-0.23456890799999999</v>
      </c>
      <c r="B11607">
        <v>-1.699998532</v>
      </c>
    </row>
    <row r="11608" spans="1:2" x14ac:dyDescent="0.25">
      <c r="A11608">
        <v>-8.2302863000000004E-2</v>
      </c>
      <c r="B11608">
        <v>-1.4395137119999999</v>
      </c>
    </row>
    <row r="11609" spans="1:2" x14ac:dyDescent="0.25">
      <c r="A11609">
        <v>-2.4297196E-2</v>
      </c>
      <c r="B11609">
        <v>-0.548381958</v>
      </c>
    </row>
    <row r="11610" spans="1:2" x14ac:dyDescent="0.25">
      <c r="A11610">
        <v>1.7177187E-2</v>
      </c>
      <c r="B11610">
        <v>-0.39209623300000002</v>
      </c>
    </row>
    <row r="11611" spans="1:2" x14ac:dyDescent="0.25">
      <c r="A11611">
        <v>4.1884158999999997E-2</v>
      </c>
      <c r="B11611">
        <v>-0.233578176</v>
      </c>
    </row>
    <row r="11612" spans="1:2" x14ac:dyDescent="0.25">
      <c r="A11612">
        <v>5.3140959000000001E-2</v>
      </c>
      <c r="B11612">
        <v>-0.106421089</v>
      </c>
    </row>
    <row r="11613" spans="1:2" x14ac:dyDescent="0.25">
      <c r="A11613">
        <v>5.5557874E-2</v>
      </c>
      <c r="B11613">
        <v>-2.2849365E-2</v>
      </c>
    </row>
    <row r="11614" spans="1:2" x14ac:dyDescent="0.25">
      <c r="A11614">
        <v>5.7974788999999999E-2</v>
      </c>
      <c r="B11614">
        <v>-2.2849365E-2</v>
      </c>
    </row>
    <row r="11615" spans="1:2" x14ac:dyDescent="0.25">
      <c r="A11615">
        <v>6.0391703999999997E-2</v>
      </c>
      <c r="B11615">
        <v>-2.2849365E-2</v>
      </c>
    </row>
    <row r="11616" spans="1:2" x14ac:dyDescent="0.25">
      <c r="A11616">
        <v>6.1551827000000003E-2</v>
      </c>
      <c r="B11616">
        <v>-1.0967729000000001E-2</v>
      </c>
    </row>
    <row r="11617" spans="1:2" x14ac:dyDescent="0.25">
      <c r="A11617">
        <v>6.1551827000000003E-2</v>
      </c>
      <c r="B11617" s="1">
        <v>-4.9199999999999997E-17</v>
      </c>
    </row>
    <row r="11618" spans="1:2" x14ac:dyDescent="0.25">
      <c r="A11618">
        <v>6.1551827000000003E-2</v>
      </c>
      <c r="B11618" s="1">
        <v>-4.9199999999999997E-17</v>
      </c>
    </row>
    <row r="11619" spans="1:2" x14ac:dyDescent="0.25">
      <c r="A11619">
        <v>6.1551827000000003E-2</v>
      </c>
      <c r="B11619" s="1">
        <v>-4.9199999999999997E-17</v>
      </c>
    </row>
    <row r="11620" spans="1:2" x14ac:dyDescent="0.25">
      <c r="A11620">
        <v>6.1551827000000003E-2</v>
      </c>
      <c r="B11620" s="1">
        <v>-4.9199999999999997E-17</v>
      </c>
    </row>
    <row r="11621" spans="1:2" x14ac:dyDescent="0.25">
      <c r="A11621">
        <v>6.1551827000000003E-2</v>
      </c>
      <c r="B11621" s="1">
        <v>-4.9199999999999997E-17</v>
      </c>
    </row>
    <row r="11622" spans="1:2" x14ac:dyDescent="0.25">
      <c r="A11622">
        <v>6.1551827000000003E-2</v>
      </c>
      <c r="B11622" s="1">
        <v>-4.9199999999999997E-17</v>
      </c>
    </row>
    <row r="11623" spans="1:2" x14ac:dyDescent="0.25">
      <c r="A11623">
        <v>6.1551827000000003E-2</v>
      </c>
      <c r="B11623" s="1">
        <v>-4.9199999999999997E-17</v>
      </c>
    </row>
    <row r="11624" spans="1:2" x14ac:dyDescent="0.25">
      <c r="A11624">
        <v>6.1551827000000003E-2</v>
      </c>
      <c r="B11624" s="1">
        <v>-4.9199999999999997E-17</v>
      </c>
    </row>
    <row r="11625" spans="1:2" x14ac:dyDescent="0.25">
      <c r="A11625">
        <v>7.1927345000000004E-2</v>
      </c>
      <c r="B11625">
        <v>-9.8089498999999997E-2</v>
      </c>
    </row>
    <row r="11626" spans="1:2" x14ac:dyDescent="0.25">
      <c r="A11626">
        <v>7.1927345000000004E-2</v>
      </c>
      <c r="B11626" s="1">
        <v>-4.9199999999999997E-17</v>
      </c>
    </row>
    <row r="11627" spans="1:2" x14ac:dyDescent="0.25">
      <c r="A11627">
        <v>7.1927345000000004E-2</v>
      </c>
      <c r="B11627" s="1">
        <v>-4.9199999999999997E-17</v>
      </c>
    </row>
    <row r="11628" spans="1:2" x14ac:dyDescent="0.25">
      <c r="A11628">
        <v>7.1927345000000004E-2</v>
      </c>
      <c r="B11628" s="1">
        <v>-4.9199999999999997E-17</v>
      </c>
    </row>
    <row r="11629" spans="1:2" x14ac:dyDescent="0.25">
      <c r="A11629">
        <v>7.1927345000000004E-2</v>
      </c>
      <c r="B11629" s="1">
        <v>-4.9199999999999997E-17</v>
      </c>
    </row>
    <row r="11630" spans="1:2" x14ac:dyDescent="0.25">
      <c r="A11630">
        <v>-1.7110706200000001</v>
      </c>
      <c r="B11630" s="1">
        <v>-4.9199999999999997E-17</v>
      </c>
    </row>
    <row r="11631" spans="1:2" x14ac:dyDescent="0.25">
      <c r="A11631">
        <v>-1.6965690920000001</v>
      </c>
      <c r="B11631">
        <v>-0.13709654399999999</v>
      </c>
    </row>
    <row r="11632" spans="1:2" x14ac:dyDescent="0.25">
      <c r="A11632">
        <v>-1.682067564</v>
      </c>
      <c r="B11632">
        <v>-0.13709654399999999</v>
      </c>
    </row>
    <row r="11633" spans="1:2" x14ac:dyDescent="0.25">
      <c r="A11633">
        <v>-1.641173105</v>
      </c>
      <c r="B11633">
        <v>-0.38661366699999999</v>
      </c>
    </row>
    <row r="11634" spans="1:2" x14ac:dyDescent="0.25">
      <c r="A11634">
        <v>-1.5214179139999999</v>
      </c>
      <c r="B11634">
        <v>-1.1321581169999999</v>
      </c>
    </row>
    <row r="11635" spans="1:2" x14ac:dyDescent="0.25">
      <c r="A11635">
        <v>-1.2615247140000001</v>
      </c>
      <c r="B11635">
        <v>-2.4570141329999999</v>
      </c>
    </row>
    <row r="11636" spans="1:2" x14ac:dyDescent="0.25">
      <c r="A11636">
        <v>-0.87723421800000001</v>
      </c>
      <c r="B11636">
        <v>-3.6330584159999999</v>
      </c>
    </row>
    <row r="11637" spans="1:2" x14ac:dyDescent="0.25">
      <c r="A11637">
        <v>-0.37171030199999999</v>
      </c>
      <c r="B11637">
        <v>-4.7791916219999999</v>
      </c>
    </row>
    <row r="11638" spans="1:2" x14ac:dyDescent="0.25">
      <c r="A11638">
        <v>-3.1508227999999999E-2</v>
      </c>
      <c r="B11638">
        <v>-3.2162492299999998</v>
      </c>
    </row>
    <row r="11639" spans="1:2" x14ac:dyDescent="0.25">
      <c r="A11639">
        <v>8.2182552000000006E-2</v>
      </c>
      <c r="B11639">
        <v>-1.0748255550000001</v>
      </c>
    </row>
    <row r="11640" spans="1:2" x14ac:dyDescent="0.25">
      <c r="A11640">
        <v>9.6103922999999994E-2</v>
      </c>
      <c r="B11640">
        <v>-0.13161177199999999</v>
      </c>
    </row>
    <row r="11641" spans="1:2" x14ac:dyDescent="0.25">
      <c r="A11641">
        <v>9.6103922999999994E-2</v>
      </c>
      <c r="B11641" s="1">
        <v>-4.9199999999999997E-17</v>
      </c>
    </row>
    <row r="11642" spans="1:2" x14ac:dyDescent="0.25">
      <c r="A11642">
        <v>9.6103922999999994E-2</v>
      </c>
      <c r="B11642" s="1">
        <v>-4.9199999999999997E-17</v>
      </c>
    </row>
    <row r="11643" spans="1:2" x14ac:dyDescent="0.25">
      <c r="A11643">
        <v>9.6103922999999994E-2</v>
      </c>
      <c r="B11643" s="1">
        <v>-4.9199999999999997E-17</v>
      </c>
    </row>
    <row r="11644" spans="1:2" x14ac:dyDescent="0.25">
      <c r="A11644">
        <v>9.6103922999999994E-2</v>
      </c>
      <c r="B11644" s="1">
        <v>-4.9199999999999997E-17</v>
      </c>
    </row>
    <row r="11645" spans="1:2" x14ac:dyDescent="0.25">
      <c r="A11645">
        <v>9.6103922999999994E-2</v>
      </c>
      <c r="B11645" s="1">
        <v>-4.9199999999999997E-17</v>
      </c>
    </row>
    <row r="11646" spans="1:2" x14ac:dyDescent="0.25">
      <c r="A11646">
        <v>9.6103922999999994E-2</v>
      </c>
      <c r="B11646" s="1">
        <v>-4.9199999999999997E-17</v>
      </c>
    </row>
    <row r="11647" spans="1:2" x14ac:dyDescent="0.25">
      <c r="A11647">
        <v>7.3626472999999998E-2</v>
      </c>
      <c r="B11647">
        <v>0.212500407</v>
      </c>
    </row>
    <row r="11648" spans="1:2" x14ac:dyDescent="0.25">
      <c r="A11648">
        <v>6.0140249999999999E-2</v>
      </c>
      <c r="B11648">
        <v>0.12749791399999999</v>
      </c>
    </row>
    <row r="11649" spans="1:2" x14ac:dyDescent="0.25">
      <c r="A11649">
        <v>6.0140249999999999E-2</v>
      </c>
      <c r="B11649" s="1">
        <v>-4.9199999999999997E-17</v>
      </c>
    </row>
    <row r="11650" spans="1:2" x14ac:dyDescent="0.25">
      <c r="A11650">
        <v>5.9560096999999999E-2</v>
      </c>
      <c r="B11650">
        <v>5.4847300000000002E-3</v>
      </c>
    </row>
    <row r="11651" spans="1:2" x14ac:dyDescent="0.25">
      <c r="A11651">
        <v>4.5058681000000003E-2</v>
      </c>
      <c r="B11651">
        <v>0.13709548999999999</v>
      </c>
    </row>
    <row r="11652" spans="1:2" x14ac:dyDescent="0.25">
      <c r="A11652">
        <v>4.2158413999999998E-2</v>
      </c>
      <c r="B11652">
        <v>2.7418940999999999E-2</v>
      </c>
    </row>
    <row r="11653" spans="1:2" x14ac:dyDescent="0.25">
      <c r="A11653">
        <v>4.2158413999999998E-2</v>
      </c>
      <c r="B11653" s="1">
        <v>-4.9199999999999997E-17</v>
      </c>
    </row>
    <row r="11654" spans="1:2" x14ac:dyDescent="0.25">
      <c r="A11654">
        <v>4.2158413999999998E-2</v>
      </c>
      <c r="B11654" s="1">
        <v>-4.9199999999999997E-17</v>
      </c>
    </row>
    <row r="11655" spans="1:2" x14ac:dyDescent="0.25">
      <c r="A11655">
        <v>4.2158413999999998E-2</v>
      </c>
      <c r="B11655" s="1">
        <v>-4.9199999999999997E-17</v>
      </c>
    </row>
    <row r="11656" spans="1:2" x14ac:dyDescent="0.25">
      <c r="A11656">
        <v>4.2158413999999998E-2</v>
      </c>
      <c r="B11656" s="1">
        <v>-4.9199999999999997E-17</v>
      </c>
    </row>
    <row r="11657" spans="1:2" x14ac:dyDescent="0.25">
      <c r="A11657">
        <v>3.6357794999999998E-2</v>
      </c>
      <c r="B11657">
        <v>5.4838695999999999E-2</v>
      </c>
    </row>
    <row r="11658" spans="1:2" x14ac:dyDescent="0.25">
      <c r="A11658">
        <v>3.3167495999999998E-2</v>
      </c>
      <c r="B11658">
        <v>3.0160883999999999E-2</v>
      </c>
    </row>
    <row r="11659" spans="1:2" x14ac:dyDescent="0.25">
      <c r="A11659">
        <v>3.3167495999999998E-2</v>
      </c>
      <c r="B11659" s="1">
        <v>-4.9199999999999997E-17</v>
      </c>
    </row>
    <row r="11660" spans="1:2" x14ac:dyDescent="0.25">
      <c r="A11660">
        <v>3.3167495999999998E-2</v>
      </c>
      <c r="B11660" s="1">
        <v>-4.9199999999999997E-17</v>
      </c>
    </row>
    <row r="11661" spans="1:2" x14ac:dyDescent="0.25">
      <c r="A11661">
        <v>3.3167495999999998E-2</v>
      </c>
      <c r="B11661" s="1">
        <v>-4.9199999999999997E-17</v>
      </c>
    </row>
    <row r="11662" spans="1:2" x14ac:dyDescent="0.25">
      <c r="A11662">
        <v>3.3167495999999998E-2</v>
      </c>
      <c r="B11662" s="1">
        <v>-4.9199999999999997E-17</v>
      </c>
    </row>
    <row r="11663" spans="1:2" x14ac:dyDescent="0.25">
      <c r="A11663">
        <v>3.3167495999999998E-2</v>
      </c>
      <c r="B11663" s="1">
        <v>-4.9199999999999997E-17</v>
      </c>
    </row>
    <row r="11664" spans="1:2" x14ac:dyDescent="0.25">
      <c r="A11664">
        <v>3.3167495999999998E-2</v>
      </c>
      <c r="B11664" s="1">
        <v>-4.9199999999999997E-17</v>
      </c>
    </row>
    <row r="11665" spans="1:2" x14ac:dyDescent="0.25">
      <c r="A11665">
        <v>4.4954591000000002E-2</v>
      </c>
      <c r="B11665">
        <v>-0.111434459</v>
      </c>
    </row>
    <row r="11666" spans="1:2" x14ac:dyDescent="0.25">
      <c r="A11666">
        <v>4.4954591000000002E-2</v>
      </c>
      <c r="B11666" s="1">
        <v>-4.9199999999999997E-17</v>
      </c>
    </row>
    <row r="11667" spans="1:2" x14ac:dyDescent="0.25">
      <c r="A11667">
        <v>4.4954591000000002E-2</v>
      </c>
      <c r="B11667" s="1">
        <v>-4.9199999999999997E-17</v>
      </c>
    </row>
    <row r="11668" spans="1:2" x14ac:dyDescent="0.25">
      <c r="A11668">
        <v>4.4954591000000002E-2</v>
      </c>
      <c r="B11668" s="1">
        <v>-4.9199999999999997E-17</v>
      </c>
    </row>
    <row r="11669" spans="1:2" x14ac:dyDescent="0.25">
      <c r="A11669">
        <v>4.4954591000000002E-2</v>
      </c>
      <c r="B11669" s="1">
        <v>-4.9199999999999997E-17</v>
      </c>
    </row>
    <row r="11670" spans="1:2" x14ac:dyDescent="0.25">
      <c r="A11670">
        <v>1.7110706200000001</v>
      </c>
      <c r="B11670" s="1">
        <v>-4.9199999999999997E-17</v>
      </c>
    </row>
    <row r="11671" spans="1:2" x14ac:dyDescent="0.25">
      <c r="A11671">
        <v>1.6965690920000001</v>
      </c>
      <c r="B11671">
        <v>0.13709654399999999</v>
      </c>
    </row>
    <row r="11672" spans="1:2" x14ac:dyDescent="0.25">
      <c r="A11672">
        <v>1.682067564</v>
      </c>
      <c r="B11672">
        <v>0.13709654399999999</v>
      </c>
    </row>
    <row r="11673" spans="1:2" x14ac:dyDescent="0.25">
      <c r="A11673">
        <v>1.641173105</v>
      </c>
      <c r="B11673">
        <v>0.38661366699999999</v>
      </c>
    </row>
    <row r="11674" spans="1:2" x14ac:dyDescent="0.25">
      <c r="A11674">
        <v>1.5214179139999999</v>
      </c>
      <c r="B11674">
        <v>1.1321581169999999</v>
      </c>
    </row>
    <row r="11675" spans="1:2" x14ac:dyDescent="0.25">
      <c r="A11675">
        <v>1.2615247140000001</v>
      </c>
      <c r="B11675">
        <v>2.4570141329999999</v>
      </c>
    </row>
    <row r="11676" spans="1:2" x14ac:dyDescent="0.25">
      <c r="A11676">
        <v>0.87723421800000001</v>
      </c>
      <c r="B11676">
        <v>3.6330584159999999</v>
      </c>
    </row>
    <row r="11677" spans="1:2" x14ac:dyDescent="0.25">
      <c r="A11677">
        <v>0.37171030199999999</v>
      </c>
      <c r="B11677">
        <v>4.7791916219999999</v>
      </c>
    </row>
    <row r="11678" spans="1:2" x14ac:dyDescent="0.25">
      <c r="A11678">
        <v>3.1508227999999999E-2</v>
      </c>
      <c r="B11678">
        <v>3.2162492299999998</v>
      </c>
    </row>
    <row r="11679" spans="1:2" x14ac:dyDescent="0.25">
      <c r="A11679">
        <v>-8.2182552000000006E-2</v>
      </c>
      <c r="B11679">
        <v>1.0748255550000001</v>
      </c>
    </row>
    <row r="11680" spans="1:2" x14ac:dyDescent="0.25">
      <c r="A11680">
        <v>-9.6103922999999994E-2</v>
      </c>
      <c r="B11680">
        <v>0.13161177199999999</v>
      </c>
    </row>
    <row r="11681" spans="1:2" x14ac:dyDescent="0.25">
      <c r="A11681">
        <v>-9.6103922999999994E-2</v>
      </c>
      <c r="B11681" s="1">
        <v>-4.9199999999999997E-17</v>
      </c>
    </row>
    <row r="11682" spans="1:2" x14ac:dyDescent="0.25">
      <c r="A11682">
        <v>-9.6103922999999994E-2</v>
      </c>
      <c r="B11682" s="1">
        <v>-4.9199999999999997E-17</v>
      </c>
    </row>
    <row r="11683" spans="1:2" x14ac:dyDescent="0.25">
      <c r="A11683">
        <v>-9.6103922999999994E-2</v>
      </c>
      <c r="B11683" s="1">
        <v>-4.9199999999999997E-17</v>
      </c>
    </row>
    <row r="11684" spans="1:2" x14ac:dyDescent="0.25">
      <c r="A11684">
        <v>-9.6103922999999994E-2</v>
      </c>
      <c r="B11684" s="1">
        <v>-4.9199999999999997E-17</v>
      </c>
    </row>
    <row r="11685" spans="1:2" x14ac:dyDescent="0.25">
      <c r="A11685">
        <v>-9.6103922999999994E-2</v>
      </c>
      <c r="B11685" s="1">
        <v>-4.9199999999999997E-17</v>
      </c>
    </row>
    <row r="11686" spans="1:2" x14ac:dyDescent="0.25">
      <c r="A11686">
        <v>-9.6103922999999994E-2</v>
      </c>
      <c r="B11686" s="1">
        <v>-4.9199999999999997E-17</v>
      </c>
    </row>
    <row r="11687" spans="1:2" x14ac:dyDescent="0.25">
      <c r="A11687">
        <v>-7.3626472999999998E-2</v>
      </c>
      <c r="B11687">
        <v>-0.212500407</v>
      </c>
    </row>
    <row r="11688" spans="1:2" x14ac:dyDescent="0.25">
      <c r="A11688">
        <v>-6.0140249999999999E-2</v>
      </c>
      <c r="B11688">
        <v>-0.12749791399999999</v>
      </c>
    </row>
    <row r="11689" spans="1:2" x14ac:dyDescent="0.25">
      <c r="A11689">
        <v>-6.0140249999999999E-2</v>
      </c>
      <c r="B11689" s="1">
        <v>-4.9199999999999997E-17</v>
      </c>
    </row>
    <row r="11690" spans="1:2" x14ac:dyDescent="0.25">
      <c r="A11690">
        <v>-5.9560096999999999E-2</v>
      </c>
      <c r="B11690">
        <v>-5.4847300000000002E-3</v>
      </c>
    </row>
    <row r="11691" spans="1:2" x14ac:dyDescent="0.25">
      <c r="A11691">
        <v>-4.5058681000000003E-2</v>
      </c>
      <c r="B11691">
        <v>-0.13709548999999999</v>
      </c>
    </row>
    <row r="11692" spans="1:2" x14ac:dyDescent="0.25">
      <c r="A11692">
        <v>-4.2158413999999998E-2</v>
      </c>
      <c r="B11692">
        <v>-2.7418940999999999E-2</v>
      </c>
    </row>
    <row r="11693" spans="1:2" x14ac:dyDescent="0.25">
      <c r="A11693">
        <v>-4.2158413999999998E-2</v>
      </c>
      <c r="B11693" s="1">
        <v>-4.9199999999999997E-17</v>
      </c>
    </row>
    <row r="11694" spans="1:2" x14ac:dyDescent="0.25">
      <c r="A11694">
        <v>-4.2158413999999998E-2</v>
      </c>
      <c r="B11694" s="1">
        <v>-4.9199999999999997E-17</v>
      </c>
    </row>
    <row r="11695" spans="1:2" x14ac:dyDescent="0.25">
      <c r="A11695">
        <v>-4.2158413999999998E-2</v>
      </c>
      <c r="B11695" s="1">
        <v>-4.9199999999999997E-17</v>
      </c>
    </row>
    <row r="11696" spans="1:2" x14ac:dyDescent="0.25">
      <c r="A11696">
        <v>-4.2158413999999998E-2</v>
      </c>
      <c r="B11696" s="1">
        <v>-4.9199999999999997E-17</v>
      </c>
    </row>
    <row r="11697" spans="1:2" x14ac:dyDescent="0.25">
      <c r="A11697">
        <v>-3.6357794999999998E-2</v>
      </c>
      <c r="B11697">
        <v>-5.4838695999999999E-2</v>
      </c>
    </row>
    <row r="11698" spans="1:2" x14ac:dyDescent="0.25">
      <c r="A11698">
        <v>-3.3167495999999998E-2</v>
      </c>
      <c r="B11698">
        <v>-3.0160883999999999E-2</v>
      </c>
    </row>
    <row r="11699" spans="1:2" x14ac:dyDescent="0.25">
      <c r="A11699">
        <v>-3.3167495999999998E-2</v>
      </c>
      <c r="B11699" s="1">
        <v>-4.9199999999999997E-17</v>
      </c>
    </row>
    <row r="11700" spans="1:2" x14ac:dyDescent="0.25">
      <c r="A11700">
        <v>-3.3167495999999998E-2</v>
      </c>
      <c r="B11700" s="1">
        <v>-4.9199999999999997E-17</v>
      </c>
    </row>
    <row r="11701" spans="1:2" x14ac:dyDescent="0.25">
      <c r="A11701">
        <v>-3.3167495999999998E-2</v>
      </c>
      <c r="B11701" s="1">
        <v>-4.9199999999999997E-17</v>
      </c>
    </row>
    <row r="11702" spans="1:2" x14ac:dyDescent="0.25">
      <c r="A11702">
        <v>-3.3167495999999998E-2</v>
      </c>
      <c r="B11702" s="1">
        <v>-4.9199999999999997E-17</v>
      </c>
    </row>
    <row r="11703" spans="1:2" x14ac:dyDescent="0.25">
      <c r="A11703">
        <v>-3.3167495999999998E-2</v>
      </c>
      <c r="B11703" s="1">
        <v>-4.9199999999999997E-17</v>
      </c>
    </row>
    <row r="11704" spans="1:2" x14ac:dyDescent="0.25">
      <c r="A11704">
        <v>-3.3167495999999998E-2</v>
      </c>
      <c r="B11704" s="1">
        <v>-4.9199999999999997E-17</v>
      </c>
    </row>
    <row r="11705" spans="1:2" x14ac:dyDescent="0.25">
      <c r="A11705">
        <v>-4.4954591000000002E-2</v>
      </c>
      <c r="B11705">
        <v>0.111434459</v>
      </c>
    </row>
    <row r="11706" spans="1:2" x14ac:dyDescent="0.25">
      <c r="A11706">
        <v>-4.4954591000000002E-2</v>
      </c>
      <c r="B11706" s="1">
        <v>-4.9199999999999997E-17</v>
      </c>
    </row>
    <row r="11707" spans="1:2" x14ac:dyDescent="0.25">
      <c r="A11707">
        <v>-4.4954591000000002E-2</v>
      </c>
      <c r="B11707" s="1">
        <v>-4.9199999999999997E-17</v>
      </c>
    </row>
    <row r="11708" spans="1:2" x14ac:dyDescent="0.25">
      <c r="A11708">
        <v>-4.4954591000000002E-2</v>
      </c>
      <c r="B11708" s="1">
        <v>-4.9199999999999997E-17</v>
      </c>
    </row>
    <row r="11709" spans="1:2" x14ac:dyDescent="0.25">
      <c r="A11709">
        <v>-4.4954591000000002E-2</v>
      </c>
      <c r="B11709" s="1">
        <v>-4.9199999999999997E-17</v>
      </c>
    </row>
    <row r="11710" spans="1:2" x14ac:dyDescent="0.25">
      <c r="A11710">
        <v>-1.7110706200000001</v>
      </c>
      <c r="B11710" s="1">
        <v>-4.9199999999999997E-17</v>
      </c>
    </row>
    <row r="11711" spans="1:2" x14ac:dyDescent="0.25">
      <c r="A11711">
        <v>-1.6965690920000001</v>
      </c>
      <c r="B11711">
        <v>-0.13709654399999999</v>
      </c>
    </row>
    <row r="11712" spans="1:2" x14ac:dyDescent="0.25">
      <c r="A11712">
        <v>-1.682067564</v>
      </c>
      <c r="B11712">
        <v>-0.13709654399999999</v>
      </c>
    </row>
    <row r="11713" spans="1:2" x14ac:dyDescent="0.25">
      <c r="A11713">
        <v>-1.641173105</v>
      </c>
      <c r="B11713">
        <v>-0.38661366699999999</v>
      </c>
    </row>
    <row r="11714" spans="1:2" x14ac:dyDescent="0.25">
      <c r="A11714">
        <v>-1.5214179139999999</v>
      </c>
      <c r="B11714">
        <v>-1.1321581169999999</v>
      </c>
    </row>
    <row r="11715" spans="1:2" x14ac:dyDescent="0.25">
      <c r="A11715">
        <v>-1.2615247140000001</v>
      </c>
      <c r="B11715">
        <v>-2.4570141329999999</v>
      </c>
    </row>
    <row r="11716" spans="1:2" x14ac:dyDescent="0.25">
      <c r="A11716">
        <v>-0.87723421800000001</v>
      </c>
      <c r="B11716">
        <v>-3.6330584159999999</v>
      </c>
    </row>
    <row r="11717" spans="1:2" x14ac:dyDescent="0.25">
      <c r="A11717">
        <v>-0.37171030199999999</v>
      </c>
      <c r="B11717">
        <v>-4.7791916219999999</v>
      </c>
    </row>
    <row r="11718" spans="1:2" x14ac:dyDescent="0.25">
      <c r="A11718">
        <v>-3.1508227999999999E-2</v>
      </c>
      <c r="B11718">
        <v>-3.2162492299999998</v>
      </c>
    </row>
    <row r="11719" spans="1:2" x14ac:dyDescent="0.25">
      <c r="A11719">
        <v>8.2182552000000006E-2</v>
      </c>
      <c r="B11719">
        <v>-1.0748255550000001</v>
      </c>
    </row>
    <row r="11720" spans="1:2" x14ac:dyDescent="0.25">
      <c r="A11720">
        <v>9.6103922999999994E-2</v>
      </c>
      <c r="B11720">
        <v>-0.13161177199999999</v>
      </c>
    </row>
    <row r="11721" spans="1:2" x14ac:dyDescent="0.25">
      <c r="A11721">
        <v>9.6103922999999994E-2</v>
      </c>
      <c r="B11721" s="1">
        <v>-4.9199999999999997E-17</v>
      </c>
    </row>
    <row r="11722" spans="1:2" x14ac:dyDescent="0.25">
      <c r="A11722">
        <v>9.6103922999999994E-2</v>
      </c>
      <c r="B11722" s="1">
        <v>-4.9199999999999997E-17</v>
      </c>
    </row>
    <row r="11723" spans="1:2" x14ac:dyDescent="0.25">
      <c r="A11723">
        <v>9.6103922999999994E-2</v>
      </c>
      <c r="B11723" s="1">
        <v>-4.9199999999999997E-17</v>
      </c>
    </row>
    <row r="11724" spans="1:2" x14ac:dyDescent="0.25">
      <c r="A11724">
        <v>9.6103922999999994E-2</v>
      </c>
      <c r="B11724" s="1">
        <v>-4.9199999999999997E-17</v>
      </c>
    </row>
    <row r="11725" spans="1:2" x14ac:dyDescent="0.25">
      <c r="A11725">
        <v>9.6103922999999994E-2</v>
      </c>
      <c r="B11725" s="1">
        <v>-4.9199999999999997E-17</v>
      </c>
    </row>
    <row r="11726" spans="1:2" x14ac:dyDescent="0.25">
      <c r="A11726">
        <v>9.6103922999999994E-2</v>
      </c>
      <c r="B11726" s="1">
        <v>-4.9199999999999997E-17</v>
      </c>
    </row>
    <row r="11727" spans="1:2" x14ac:dyDescent="0.25">
      <c r="A11727">
        <v>7.3626472999999998E-2</v>
      </c>
      <c r="B11727">
        <v>0.212500407</v>
      </c>
    </row>
    <row r="11728" spans="1:2" x14ac:dyDescent="0.25">
      <c r="A11728">
        <v>6.0140249999999999E-2</v>
      </c>
      <c r="B11728">
        <v>0.12749791399999999</v>
      </c>
    </row>
    <row r="11729" spans="1:2" x14ac:dyDescent="0.25">
      <c r="A11729">
        <v>6.0140249999999999E-2</v>
      </c>
      <c r="B11729" s="1">
        <v>-4.9199999999999997E-17</v>
      </c>
    </row>
    <row r="11730" spans="1:2" x14ac:dyDescent="0.25">
      <c r="A11730">
        <v>5.9560096999999999E-2</v>
      </c>
      <c r="B11730">
        <v>5.4847300000000002E-3</v>
      </c>
    </row>
    <row r="11731" spans="1:2" x14ac:dyDescent="0.25">
      <c r="A11731">
        <v>4.5058681000000003E-2</v>
      </c>
      <c r="B11731">
        <v>0.13709548999999999</v>
      </c>
    </row>
    <row r="11732" spans="1:2" x14ac:dyDescent="0.25">
      <c r="A11732">
        <v>4.2158413999999998E-2</v>
      </c>
      <c r="B11732">
        <v>2.7418940999999999E-2</v>
      </c>
    </row>
    <row r="11733" spans="1:2" x14ac:dyDescent="0.25">
      <c r="A11733">
        <v>4.2158413999999998E-2</v>
      </c>
      <c r="B11733" s="1">
        <v>-4.9199999999999997E-17</v>
      </c>
    </row>
    <row r="11734" spans="1:2" x14ac:dyDescent="0.25">
      <c r="A11734">
        <v>4.2158413999999998E-2</v>
      </c>
      <c r="B11734" s="1">
        <v>-4.9199999999999997E-17</v>
      </c>
    </row>
    <row r="11735" spans="1:2" x14ac:dyDescent="0.25">
      <c r="A11735">
        <v>4.2158413999999998E-2</v>
      </c>
      <c r="B11735" s="1">
        <v>-4.9199999999999997E-17</v>
      </c>
    </row>
    <row r="11736" spans="1:2" x14ac:dyDescent="0.25">
      <c r="A11736">
        <v>4.2158413999999998E-2</v>
      </c>
      <c r="B11736" s="1">
        <v>-4.9199999999999997E-17</v>
      </c>
    </row>
    <row r="11737" spans="1:2" x14ac:dyDescent="0.25">
      <c r="A11737">
        <v>3.6357794999999998E-2</v>
      </c>
      <c r="B11737">
        <v>5.4838695999999999E-2</v>
      </c>
    </row>
    <row r="11738" spans="1:2" x14ac:dyDescent="0.25">
      <c r="A11738">
        <v>3.3167495999999998E-2</v>
      </c>
      <c r="B11738">
        <v>3.0160883999999999E-2</v>
      </c>
    </row>
    <row r="11739" spans="1:2" x14ac:dyDescent="0.25">
      <c r="A11739">
        <v>3.3167495999999998E-2</v>
      </c>
      <c r="B11739" s="1">
        <v>-4.9199999999999997E-17</v>
      </c>
    </row>
    <row r="11740" spans="1:2" x14ac:dyDescent="0.25">
      <c r="A11740">
        <v>3.3167495999999998E-2</v>
      </c>
      <c r="B11740" s="1">
        <v>-4.9199999999999997E-17</v>
      </c>
    </row>
    <row r="11741" spans="1:2" x14ac:dyDescent="0.25">
      <c r="A11741">
        <v>3.3167495999999998E-2</v>
      </c>
      <c r="B11741" s="1">
        <v>-4.9199999999999997E-17</v>
      </c>
    </row>
    <row r="11742" spans="1:2" x14ac:dyDescent="0.25">
      <c r="A11742">
        <v>3.3167495999999998E-2</v>
      </c>
      <c r="B11742" s="1">
        <v>-4.9199999999999997E-17</v>
      </c>
    </row>
    <row r="11743" spans="1:2" x14ac:dyDescent="0.25">
      <c r="A11743">
        <v>3.3167495999999998E-2</v>
      </c>
      <c r="B11743" s="1">
        <v>-4.9199999999999997E-17</v>
      </c>
    </row>
    <row r="11744" spans="1:2" x14ac:dyDescent="0.25">
      <c r="A11744">
        <v>3.3167495999999998E-2</v>
      </c>
      <c r="B11744" s="1">
        <v>-4.9199999999999997E-17</v>
      </c>
    </row>
    <row r="11745" spans="1:2" x14ac:dyDescent="0.25">
      <c r="A11745">
        <v>4.4954591000000002E-2</v>
      </c>
      <c r="B11745">
        <v>-0.111434459</v>
      </c>
    </row>
    <row r="11746" spans="1:2" x14ac:dyDescent="0.25">
      <c r="A11746">
        <v>4.4954591000000002E-2</v>
      </c>
      <c r="B11746" s="1">
        <v>-4.9199999999999997E-17</v>
      </c>
    </row>
    <row r="11747" spans="1:2" x14ac:dyDescent="0.25">
      <c r="A11747">
        <v>4.4954591000000002E-2</v>
      </c>
      <c r="B11747" s="1">
        <v>-4.9199999999999997E-17</v>
      </c>
    </row>
    <row r="11748" spans="1:2" x14ac:dyDescent="0.25">
      <c r="A11748">
        <v>4.4954591000000002E-2</v>
      </c>
      <c r="B11748" s="1">
        <v>-4.9199999999999997E-17</v>
      </c>
    </row>
    <row r="11749" spans="1:2" x14ac:dyDescent="0.25">
      <c r="A11749">
        <v>4.4954591000000002E-2</v>
      </c>
      <c r="B11749" s="1">
        <v>-4.9199999999999997E-17</v>
      </c>
    </row>
    <row r="11750" spans="1:2" x14ac:dyDescent="0.25">
      <c r="A11750">
        <v>2.8405816800000001</v>
      </c>
      <c r="B11750" s="1">
        <v>-4.9199999999999997E-17</v>
      </c>
    </row>
    <row r="11751" spans="1:2" x14ac:dyDescent="0.25">
      <c r="A11751">
        <v>2.8160871749999998</v>
      </c>
      <c r="B11751">
        <v>0.231569519</v>
      </c>
    </row>
    <row r="11752" spans="1:2" x14ac:dyDescent="0.25">
      <c r="A11752">
        <v>2.7915926710000001</v>
      </c>
      <c r="B11752">
        <v>0.231569519</v>
      </c>
    </row>
    <row r="11753" spans="1:2" x14ac:dyDescent="0.25">
      <c r="A11753">
        <v>2.7670981669999999</v>
      </c>
      <c r="B11753">
        <v>0.231569519</v>
      </c>
    </row>
    <row r="11754" spans="1:2" x14ac:dyDescent="0.25">
      <c r="A11754">
        <v>2.7426036620000001</v>
      </c>
      <c r="B11754">
        <v>0.231569519</v>
      </c>
    </row>
    <row r="11755" spans="1:2" x14ac:dyDescent="0.25">
      <c r="A11755">
        <v>2.7181091579999999</v>
      </c>
      <c r="B11755">
        <v>0.231569519</v>
      </c>
    </row>
    <row r="11756" spans="1:2" x14ac:dyDescent="0.25">
      <c r="A11756">
        <v>2.6936146540000001</v>
      </c>
      <c r="B11756">
        <v>0.231569519</v>
      </c>
    </row>
    <row r="11757" spans="1:2" x14ac:dyDescent="0.25">
      <c r="A11757">
        <v>2.450781664</v>
      </c>
      <c r="B11757">
        <v>2.2957279669999999</v>
      </c>
    </row>
    <row r="11758" spans="1:2" x14ac:dyDescent="0.25">
      <c r="A11758">
        <v>1.7824616360000001</v>
      </c>
      <c r="B11758">
        <v>6.3182559300000003</v>
      </c>
    </row>
    <row r="11759" spans="1:2" x14ac:dyDescent="0.25">
      <c r="A11759">
        <v>0.93914593800000001</v>
      </c>
      <c r="B11759">
        <v>7.9726540999999997</v>
      </c>
    </row>
    <row r="11760" spans="1:2" x14ac:dyDescent="0.25">
      <c r="A11760">
        <v>0.58386123099999998</v>
      </c>
      <c r="B11760">
        <v>3.3588394959999999</v>
      </c>
    </row>
    <row r="11761" spans="1:2" x14ac:dyDescent="0.25">
      <c r="A11761">
        <v>0.43884594999999998</v>
      </c>
      <c r="B11761">
        <v>1.37096544</v>
      </c>
    </row>
    <row r="11762" spans="1:2" x14ac:dyDescent="0.25">
      <c r="A11762">
        <v>0.403129348</v>
      </c>
      <c r="B11762">
        <v>0.33766252699999999</v>
      </c>
    </row>
    <row r="11763" spans="1:2" x14ac:dyDescent="0.25">
      <c r="A11763">
        <v>0.40192735400000001</v>
      </c>
      <c r="B11763">
        <v>1.1363577999999999E-2</v>
      </c>
    </row>
    <row r="11764" spans="1:2" x14ac:dyDescent="0.25">
      <c r="A11764">
        <v>0.40072535999999997</v>
      </c>
      <c r="B11764">
        <v>1.1363577999999999E-2</v>
      </c>
    </row>
    <row r="11765" spans="1:2" x14ac:dyDescent="0.25">
      <c r="A11765">
        <v>0.39952336599999999</v>
      </c>
      <c r="B11765">
        <v>1.1363577999999999E-2</v>
      </c>
    </row>
    <row r="11766" spans="1:2" x14ac:dyDescent="0.25">
      <c r="A11766">
        <v>0.39832137099999998</v>
      </c>
      <c r="B11766">
        <v>1.1363577999999999E-2</v>
      </c>
    </row>
    <row r="11767" spans="1:2" x14ac:dyDescent="0.25">
      <c r="A11767">
        <v>0.397119377</v>
      </c>
      <c r="B11767">
        <v>1.1363577999999999E-2</v>
      </c>
    </row>
    <row r="11768" spans="1:2" x14ac:dyDescent="0.25">
      <c r="A11768">
        <v>0.39591738300000001</v>
      </c>
      <c r="B11768">
        <v>1.1363577999999999E-2</v>
      </c>
    </row>
    <row r="11769" spans="1:2" x14ac:dyDescent="0.25">
      <c r="A11769">
        <v>0.39205494800000001</v>
      </c>
      <c r="B11769">
        <v>3.6515219000000002E-2</v>
      </c>
    </row>
    <row r="11770" spans="1:2" x14ac:dyDescent="0.25">
      <c r="A11770">
        <v>0.38135146800000003</v>
      </c>
      <c r="B11770">
        <v>0.101190035</v>
      </c>
    </row>
    <row r="11771" spans="1:2" x14ac:dyDescent="0.25">
      <c r="A11771">
        <v>0.37064798799999998</v>
      </c>
      <c r="B11771">
        <v>0.101190035</v>
      </c>
    </row>
    <row r="11772" spans="1:2" x14ac:dyDescent="0.25">
      <c r="A11772">
        <v>0.34603692600000002</v>
      </c>
      <c r="B11772">
        <v>0.232671452</v>
      </c>
    </row>
    <row r="11773" spans="1:2" x14ac:dyDescent="0.25">
      <c r="A11773">
        <v>0.29441165600000002</v>
      </c>
      <c r="B11773">
        <v>0.48806208800000001</v>
      </c>
    </row>
    <row r="11774" spans="1:2" x14ac:dyDescent="0.25">
      <c r="A11774">
        <v>0.23408547399999999</v>
      </c>
      <c r="B11774">
        <v>0.57031996600000001</v>
      </c>
    </row>
    <row r="11775" spans="1:2" x14ac:dyDescent="0.25">
      <c r="A11775">
        <v>0.203342574</v>
      </c>
      <c r="B11775">
        <v>0.29064145600000002</v>
      </c>
    </row>
    <row r="11776" spans="1:2" x14ac:dyDescent="0.25">
      <c r="A11776">
        <v>0.13083493400000001</v>
      </c>
      <c r="B11776">
        <v>0.68548271999999999</v>
      </c>
    </row>
    <row r="11777" spans="1:2" x14ac:dyDescent="0.25">
      <c r="A11777">
        <v>8.8236886E-2</v>
      </c>
      <c r="B11777">
        <v>0.40271928899999998</v>
      </c>
    </row>
    <row r="11778" spans="1:2" x14ac:dyDescent="0.25">
      <c r="A11778">
        <v>5.6297351000000002E-2</v>
      </c>
      <c r="B11778">
        <v>0.30195437899999999</v>
      </c>
    </row>
    <row r="11779" spans="1:2" x14ac:dyDescent="0.25">
      <c r="A11779">
        <v>3.3385008000000001E-2</v>
      </c>
      <c r="B11779">
        <v>0.21661185899999999</v>
      </c>
    </row>
    <row r="11780" spans="1:2" x14ac:dyDescent="0.25">
      <c r="A11780">
        <v>2.5844288E-2</v>
      </c>
      <c r="B11780">
        <v>7.1289498000000007E-2</v>
      </c>
    </row>
    <row r="11781" spans="1:2" x14ac:dyDescent="0.25">
      <c r="A11781">
        <v>1.134276E-2</v>
      </c>
      <c r="B11781">
        <v>0.13709654399999999</v>
      </c>
    </row>
    <row r="11782" spans="1:2" x14ac:dyDescent="0.25">
      <c r="A11782">
        <v>-3.1587680000000002E-3</v>
      </c>
      <c r="B11782">
        <v>0.13709654399999999</v>
      </c>
    </row>
    <row r="11783" spans="1:2" x14ac:dyDescent="0.25">
      <c r="A11783">
        <v>-1.3472919999999999E-2</v>
      </c>
      <c r="B11783">
        <v>9.7509354000000006E-2</v>
      </c>
    </row>
    <row r="11784" spans="1:2" x14ac:dyDescent="0.25">
      <c r="A11784">
        <v>-1.9545396E-2</v>
      </c>
      <c r="B11784">
        <v>5.7408805E-2</v>
      </c>
    </row>
    <row r="11785" spans="1:2" x14ac:dyDescent="0.25">
      <c r="A11785">
        <v>-2.3170764E-2</v>
      </c>
      <c r="B11785">
        <v>3.4274003999999997E-2</v>
      </c>
    </row>
    <row r="11786" spans="1:2" x14ac:dyDescent="0.25">
      <c r="A11786">
        <v>-2.6796132E-2</v>
      </c>
      <c r="B11786">
        <v>3.4274003999999997E-2</v>
      </c>
    </row>
    <row r="11787" spans="1:2" x14ac:dyDescent="0.25">
      <c r="A11787">
        <v>-1.7981836000000001E-2</v>
      </c>
      <c r="B11787">
        <v>-8.3329801999999994E-2</v>
      </c>
    </row>
    <row r="11788" spans="1:2" x14ac:dyDescent="0.25">
      <c r="A11788">
        <v>-1.7981836000000001E-2</v>
      </c>
      <c r="B11788" s="1">
        <v>-4.9199999999999997E-17</v>
      </c>
    </row>
    <row r="11789" spans="1:2" x14ac:dyDescent="0.25">
      <c r="A11789">
        <v>-1.7981836000000001E-2</v>
      </c>
      <c r="B11789" s="1">
        <v>-4.9199999999999997E-17</v>
      </c>
    </row>
    <row r="11790" spans="1:2" x14ac:dyDescent="0.25">
      <c r="A11790">
        <v>-1.7981836000000001E-2</v>
      </c>
      <c r="B11790" s="1">
        <v>-4.9199999999999997E-17</v>
      </c>
    </row>
    <row r="11791" spans="1:2" x14ac:dyDescent="0.25">
      <c r="A11791">
        <v>-1.7981836000000001E-2</v>
      </c>
      <c r="B11791" s="1">
        <v>-4.9199999999999997E-17</v>
      </c>
    </row>
    <row r="11792" spans="1:2" x14ac:dyDescent="0.25">
      <c r="A11792">
        <v>-2.8405816800000001</v>
      </c>
      <c r="B11792" s="1">
        <v>-4.9199999999999997E-17</v>
      </c>
    </row>
    <row r="11793" spans="1:2" x14ac:dyDescent="0.25">
      <c r="A11793">
        <v>-2.8160871749999998</v>
      </c>
      <c r="B11793">
        <v>-0.231569519</v>
      </c>
    </row>
    <row r="11794" spans="1:2" x14ac:dyDescent="0.25">
      <c r="A11794">
        <v>-2.7915926710000001</v>
      </c>
      <c r="B11794">
        <v>-0.231569519</v>
      </c>
    </row>
    <row r="11795" spans="1:2" x14ac:dyDescent="0.25">
      <c r="A11795">
        <v>-2.7670981669999999</v>
      </c>
      <c r="B11795">
        <v>-0.231569519</v>
      </c>
    </row>
    <row r="11796" spans="1:2" x14ac:dyDescent="0.25">
      <c r="A11796">
        <v>-2.7426036620000001</v>
      </c>
      <c r="B11796">
        <v>-0.231569519</v>
      </c>
    </row>
    <row r="11797" spans="1:2" x14ac:dyDescent="0.25">
      <c r="A11797">
        <v>-2.7181091579999999</v>
      </c>
      <c r="B11797">
        <v>-0.231569519</v>
      </c>
    </row>
    <row r="11798" spans="1:2" x14ac:dyDescent="0.25">
      <c r="A11798">
        <v>-2.6936146540000001</v>
      </c>
      <c r="B11798">
        <v>-0.231569519</v>
      </c>
    </row>
    <row r="11799" spans="1:2" x14ac:dyDescent="0.25">
      <c r="A11799">
        <v>-2.450781664</v>
      </c>
      <c r="B11799">
        <v>-2.2957279669999999</v>
      </c>
    </row>
    <row r="11800" spans="1:2" x14ac:dyDescent="0.25">
      <c r="A11800">
        <v>-1.7824616360000001</v>
      </c>
      <c r="B11800">
        <v>-6.3182559300000003</v>
      </c>
    </row>
    <row r="11801" spans="1:2" x14ac:dyDescent="0.25">
      <c r="A11801">
        <v>-0.93914593800000001</v>
      </c>
      <c r="B11801">
        <v>-7.9726540999999997</v>
      </c>
    </row>
    <row r="11802" spans="1:2" x14ac:dyDescent="0.25">
      <c r="A11802">
        <v>-0.58386123099999998</v>
      </c>
      <c r="B11802">
        <v>-3.3588394959999999</v>
      </c>
    </row>
    <row r="11803" spans="1:2" x14ac:dyDescent="0.25">
      <c r="A11803">
        <v>-0.43884594999999998</v>
      </c>
      <c r="B11803">
        <v>-1.37096544</v>
      </c>
    </row>
    <row r="11804" spans="1:2" x14ac:dyDescent="0.25">
      <c r="A11804">
        <v>-0.403129348</v>
      </c>
      <c r="B11804">
        <v>-0.33766252699999999</v>
      </c>
    </row>
    <row r="11805" spans="1:2" x14ac:dyDescent="0.25">
      <c r="A11805">
        <v>-0.40192735400000001</v>
      </c>
      <c r="B11805">
        <v>-1.1363577999999999E-2</v>
      </c>
    </row>
    <row r="11806" spans="1:2" x14ac:dyDescent="0.25">
      <c r="A11806">
        <v>-0.40072535999999997</v>
      </c>
      <c r="B11806">
        <v>-1.1363577999999999E-2</v>
      </c>
    </row>
    <row r="11807" spans="1:2" x14ac:dyDescent="0.25">
      <c r="A11807">
        <v>-0.39952336599999999</v>
      </c>
      <c r="B11807">
        <v>-1.1363577999999999E-2</v>
      </c>
    </row>
    <row r="11808" spans="1:2" x14ac:dyDescent="0.25">
      <c r="A11808">
        <v>-0.39832137099999998</v>
      </c>
      <c r="B11808">
        <v>-1.1363577999999999E-2</v>
      </c>
    </row>
    <row r="11809" spans="1:2" x14ac:dyDescent="0.25">
      <c r="A11809">
        <v>-0.397119377</v>
      </c>
      <c r="B11809">
        <v>-1.1363577999999999E-2</v>
      </c>
    </row>
    <row r="11810" spans="1:2" x14ac:dyDescent="0.25">
      <c r="A11810">
        <v>-0.39591738300000001</v>
      </c>
      <c r="B11810">
        <v>-1.1363577999999999E-2</v>
      </c>
    </row>
    <row r="11811" spans="1:2" x14ac:dyDescent="0.25">
      <c r="A11811">
        <v>-0.39205494800000001</v>
      </c>
      <c r="B11811">
        <v>-3.6515219000000002E-2</v>
      </c>
    </row>
    <row r="11812" spans="1:2" x14ac:dyDescent="0.25">
      <c r="A11812">
        <v>-0.38135146800000003</v>
      </c>
      <c r="B11812">
        <v>-0.101190035</v>
      </c>
    </row>
    <row r="11813" spans="1:2" x14ac:dyDescent="0.25">
      <c r="A11813">
        <v>-0.37064798799999998</v>
      </c>
      <c r="B11813">
        <v>-0.101190035</v>
      </c>
    </row>
    <row r="11814" spans="1:2" x14ac:dyDescent="0.25">
      <c r="A11814">
        <v>-0.34603692600000002</v>
      </c>
      <c r="B11814">
        <v>-0.232671452</v>
      </c>
    </row>
    <row r="11815" spans="1:2" x14ac:dyDescent="0.25">
      <c r="A11815">
        <v>-0.29441165600000002</v>
      </c>
      <c r="B11815">
        <v>-0.48806208800000001</v>
      </c>
    </row>
    <row r="11816" spans="1:2" x14ac:dyDescent="0.25">
      <c r="A11816">
        <v>-0.23408547399999999</v>
      </c>
      <c r="B11816">
        <v>-0.57031996600000001</v>
      </c>
    </row>
    <row r="11817" spans="1:2" x14ac:dyDescent="0.25">
      <c r="A11817">
        <v>-0.203342574</v>
      </c>
      <c r="B11817">
        <v>-0.29064145600000002</v>
      </c>
    </row>
    <row r="11818" spans="1:2" x14ac:dyDescent="0.25">
      <c r="A11818">
        <v>-0.13083493400000001</v>
      </c>
      <c r="B11818">
        <v>-0.68548271999999999</v>
      </c>
    </row>
    <row r="11819" spans="1:2" x14ac:dyDescent="0.25">
      <c r="A11819">
        <v>-8.8236886E-2</v>
      </c>
      <c r="B11819">
        <v>-0.40271928899999998</v>
      </c>
    </row>
    <row r="11820" spans="1:2" x14ac:dyDescent="0.25">
      <c r="A11820">
        <v>-5.6297351000000002E-2</v>
      </c>
      <c r="B11820">
        <v>-0.30195437899999999</v>
      </c>
    </row>
    <row r="11821" spans="1:2" x14ac:dyDescent="0.25">
      <c r="A11821">
        <v>-3.3385008000000001E-2</v>
      </c>
      <c r="B11821">
        <v>-0.21661185899999999</v>
      </c>
    </row>
    <row r="11822" spans="1:2" x14ac:dyDescent="0.25">
      <c r="A11822">
        <v>-2.5844288E-2</v>
      </c>
      <c r="B11822">
        <v>-7.1289498000000007E-2</v>
      </c>
    </row>
    <row r="11823" spans="1:2" x14ac:dyDescent="0.25">
      <c r="A11823">
        <v>-1.134276E-2</v>
      </c>
      <c r="B11823">
        <v>-0.13709654399999999</v>
      </c>
    </row>
    <row r="11824" spans="1:2" x14ac:dyDescent="0.25">
      <c r="A11824">
        <v>3.1587680000000002E-3</v>
      </c>
      <c r="B11824">
        <v>-0.13709654399999999</v>
      </c>
    </row>
    <row r="11825" spans="1:2" x14ac:dyDescent="0.25">
      <c r="A11825">
        <v>1.3472919999999999E-2</v>
      </c>
      <c r="B11825">
        <v>-9.7509354000000006E-2</v>
      </c>
    </row>
    <row r="11826" spans="1:2" x14ac:dyDescent="0.25">
      <c r="A11826">
        <v>1.9545396E-2</v>
      </c>
      <c r="B11826">
        <v>-5.7408805E-2</v>
      </c>
    </row>
    <row r="11827" spans="1:2" x14ac:dyDescent="0.25">
      <c r="A11827">
        <v>2.3170764E-2</v>
      </c>
      <c r="B11827">
        <v>-3.4274003999999997E-2</v>
      </c>
    </row>
    <row r="11828" spans="1:2" x14ac:dyDescent="0.25">
      <c r="A11828">
        <v>2.6796132E-2</v>
      </c>
      <c r="B11828">
        <v>-3.4274003999999997E-2</v>
      </c>
    </row>
    <row r="11829" spans="1:2" x14ac:dyDescent="0.25">
      <c r="A11829">
        <v>1.7981836000000001E-2</v>
      </c>
      <c r="B11829">
        <v>8.3329801999999994E-2</v>
      </c>
    </row>
    <row r="11830" spans="1:2" x14ac:dyDescent="0.25">
      <c r="A11830">
        <v>1.7981836000000001E-2</v>
      </c>
      <c r="B11830" s="1">
        <v>-4.9199999999999997E-17</v>
      </c>
    </row>
    <row r="11831" spans="1:2" x14ac:dyDescent="0.25">
      <c r="A11831">
        <v>1.7981836000000001E-2</v>
      </c>
      <c r="B11831" s="1">
        <v>-4.9199999999999997E-17</v>
      </c>
    </row>
    <row r="11832" spans="1:2" x14ac:dyDescent="0.25">
      <c r="A11832">
        <v>1.7981836000000001E-2</v>
      </c>
      <c r="B11832" s="1">
        <v>-4.9199999999999997E-17</v>
      </c>
    </row>
    <row r="11833" spans="1:2" x14ac:dyDescent="0.25">
      <c r="A11833">
        <v>1.7981836000000001E-2</v>
      </c>
      <c r="B11833" s="1">
        <v>-4.9199999999999997E-17</v>
      </c>
    </row>
    <row r="11834" spans="1:2" x14ac:dyDescent="0.25">
      <c r="A11834">
        <v>2.8405816800000001</v>
      </c>
      <c r="B11834" s="1">
        <v>-4.9199999999999997E-17</v>
      </c>
    </row>
    <row r="11835" spans="1:2" x14ac:dyDescent="0.25">
      <c r="A11835">
        <v>2.8160871749999998</v>
      </c>
      <c r="B11835">
        <v>0.231569519</v>
      </c>
    </row>
    <row r="11836" spans="1:2" x14ac:dyDescent="0.25">
      <c r="A11836">
        <v>2.7915926710000001</v>
      </c>
      <c r="B11836">
        <v>0.231569519</v>
      </c>
    </row>
    <row r="11837" spans="1:2" x14ac:dyDescent="0.25">
      <c r="A11837">
        <v>2.7670981669999999</v>
      </c>
      <c r="B11837">
        <v>0.231569519</v>
      </c>
    </row>
    <row r="11838" spans="1:2" x14ac:dyDescent="0.25">
      <c r="A11838">
        <v>2.7426036620000001</v>
      </c>
      <c r="B11838">
        <v>0.231569519</v>
      </c>
    </row>
    <row r="11839" spans="1:2" x14ac:dyDescent="0.25">
      <c r="A11839">
        <v>2.7181091579999999</v>
      </c>
      <c r="B11839">
        <v>0.231569519</v>
      </c>
    </row>
    <row r="11840" spans="1:2" x14ac:dyDescent="0.25">
      <c r="A11840">
        <v>2.6936146540000001</v>
      </c>
      <c r="B11840">
        <v>0.231569519</v>
      </c>
    </row>
    <row r="11841" spans="1:2" x14ac:dyDescent="0.25">
      <c r="A11841">
        <v>2.450781664</v>
      </c>
      <c r="B11841">
        <v>2.2957279669999999</v>
      </c>
    </row>
    <row r="11842" spans="1:2" x14ac:dyDescent="0.25">
      <c r="A11842">
        <v>1.7824616360000001</v>
      </c>
      <c r="B11842">
        <v>6.3182559300000003</v>
      </c>
    </row>
    <row r="11843" spans="1:2" x14ac:dyDescent="0.25">
      <c r="A11843">
        <v>0.93914593800000001</v>
      </c>
      <c r="B11843">
        <v>7.9726540999999997</v>
      </c>
    </row>
    <row r="11844" spans="1:2" x14ac:dyDescent="0.25">
      <c r="A11844">
        <v>0.58386123099999998</v>
      </c>
      <c r="B11844">
        <v>3.3588394959999999</v>
      </c>
    </row>
    <row r="11845" spans="1:2" x14ac:dyDescent="0.25">
      <c r="A11845">
        <v>0.43884594999999998</v>
      </c>
      <c r="B11845">
        <v>1.37096544</v>
      </c>
    </row>
    <row r="11846" spans="1:2" x14ac:dyDescent="0.25">
      <c r="A11846">
        <v>0.403129348</v>
      </c>
      <c r="B11846">
        <v>0.33766252699999999</v>
      </c>
    </row>
    <row r="11847" spans="1:2" x14ac:dyDescent="0.25">
      <c r="A11847">
        <v>0.40192735400000001</v>
      </c>
      <c r="B11847">
        <v>1.1363577999999999E-2</v>
      </c>
    </row>
    <row r="11848" spans="1:2" x14ac:dyDescent="0.25">
      <c r="A11848">
        <v>0.40072535999999997</v>
      </c>
      <c r="B11848">
        <v>1.1363577999999999E-2</v>
      </c>
    </row>
    <row r="11849" spans="1:2" x14ac:dyDescent="0.25">
      <c r="A11849">
        <v>0.39952336599999999</v>
      </c>
      <c r="B11849">
        <v>1.1363577999999999E-2</v>
      </c>
    </row>
    <row r="11850" spans="1:2" x14ac:dyDescent="0.25">
      <c r="A11850">
        <v>0.39832137099999998</v>
      </c>
      <c r="B11850">
        <v>1.1363577999999999E-2</v>
      </c>
    </row>
    <row r="11851" spans="1:2" x14ac:dyDescent="0.25">
      <c r="A11851">
        <v>0.397119377</v>
      </c>
      <c r="B11851">
        <v>1.1363577999999999E-2</v>
      </c>
    </row>
    <row r="11852" spans="1:2" x14ac:dyDescent="0.25">
      <c r="A11852">
        <v>0.39591738300000001</v>
      </c>
      <c r="B11852">
        <v>1.1363577999999999E-2</v>
      </c>
    </row>
    <row r="11853" spans="1:2" x14ac:dyDescent="0.25">
      <c r="A11853">
        <v>0.39205494800000001</v>
      </c>
      <c r="B11853">
        <v>3.6515219000000002E-2</v>
      </c>
    </row>
    <row r="11854" spans="1:2" x14ac:dyDescent="0.25">
      <c r="A11854">
        <v>0.38135146800000003</v>
      </c>
      <c r="B11854">
        <v>0.101190035</v>
      </c>
    </row>
    <row r="11855" spans="1:2" x14ac:dyDescent="0.25">
      <c r="A11855">
        <v>0.37064798799999998</v>
      </c>
      <c r="B11855">
        <v>0.101190035</v>
      </c>
    </row>
    <row r="11856" spans="1:2" x14ac:dyDescent="0.25">
      <c r="A11856">
        <v>0.34603692600000002</v>
      </c>
      <c r="B11856">
        <v>0.232671452</v>
      </c>
    </row>
    <row r="11857" spans="1:2" x14ac:dyDescent="0.25">
      <c r="A11857">
        <v>0.29441165600000002</v>
      </c>
      <c r="B11857">
        <v>0.48806208800000001</v>
      </c>
    </row>
    <row r="11858" spans="1:2" x14ac:dyDescent="0.25">
      <c r="A11858">
        <v>0.23408547399999999</v>
      </c>
      <c r="B11858">
        <v>0.57031996600000001</v>
      </c>
    </row>
    <row r="11859" spans="1:2" x14ac:dyDescent="0.25">
      <c r="A11859">
        <v>0.203342574</v>
      </c>
      <c r="B11859">
        <v>0.29064145600000002</v>
      </c>
    </row>
    <row r="11860" spans="1:2" x14ac:dyDescent="0.25">
      <c r="A11860">
        <v>0.13083493400000001</v>
      </c>
      <c r="B11860">
        <v>0.68548271999999999</v>
      </c>
    </row>
    <row r="11861" spans="1:2" x14ac:dyDescent="0.25">
      <c r="A11861">
        <v>8.8236886E-2</v>
      </c>
      <c r="B11861">
        <v>0.40271928899999998</v>
      </c>
    </row>
    <row r="11862" spans="1:2" x14ac:dyDescent="0.25">
      <c r="A11862">
        <v>5.6297351000000002E-2</v>
      </c>
      <c r="B11862">
        <v>0.30195437899999999</v>
      </c>
    </row>
    <row r="11863" spans="1:2" x14ac:dyDescent="0.25">
      <c r="A11863">
        <v>3.3385008000000001E-2</v>
      </c>
      <c r="B11863">
        <v>0.21661185899999999</v>
      </c>
    </row>
    <row r="11864" spans="1:2" x14ac:dyDescent="0.25">
      <c r="A11864">
        <v>2.5844288E-2</v>
      </c>
      <c r="B11864">
        <v>7.1289498000000007E-2</v>
      </c>
    </row>
    <row r="11865" spans="1:2" x14ac:dyDescent="0.25">
      <c r="A11865">
        <v>1.134276E-2</v>
      </c>
      <c r="B11865">
        <v>0.13709654399999999</v>
      </c>
    </row>
    <row r="11866" spans="1:2" x14ac:dyDescent="0.25">
      <c r="A11866">
        <v>-3.1587680000000002E-3</v>
      </c>
      <c r="B11866">
        <v>0.13709654399999999</v>
      </c>
    </row>
    <row r="11867" spans="1:2" x14ac:dyDescent="0.25">
      <c r="A11867">
        <v>-1.3472919999999999E-2</v>
      </c>
      <c r="B11867">
        <v>9.7509354000000006E-2</v>
      </c>
    </row>
    <row r="11868" spans="1:2" x14ac:dyDescent="0.25">
      <c r="A11868">
        <v>-1.9545396E-2</v>
      </c>
      <c r="B11868">
        <v>5.7408805E-2</v>
      </c>
    </row>
    <row r="11869" spans="1:2" x14ac:dyDescent="0.25">
      <c r="A11869">
        <v>-2.3170764E-2</v>
      </c>
      <c r="B11869">
        <v>3.4274003999999997E-2</v>
      </c>
    </row>
    <row r="11870" spans="1:2" x14ac:dyDescent="0.25">
      <c r="A11870">
        <v>-2.6796132E-2</v>
      </c>
      <c r="B11870">
        <v>3.4274003999999997E-2</v>
      </c>
    </row>
    <row r="11871" spans="1:2" x14ac:dyDescent="0.25">
      <c r="A11871">
        <v>-1.7981836000000001E-2</v>
      </c>
      <c r="B11871">
        <v>-8.3329801999999994E-2</v>
      </c>
    </row>
    <row r="11872" spans="1:2" x14ac:dyDescent="0.25">
      <c r="A11872">
        <v>-1.7981836000000001E-2</v>
      </c>
      <c r="B11872" s="1">
        <v>-4.9199999999999997E-17</v>
      </c>
    </row>
    <row r="11873" spans="1:2" x14ac:dyDescent="0.25">
      <c r="A11873">
        <v>-1.7981836000000001E-2</v>
      </c>
      <c r="B11873" s="1">
        <v>-4.9199999999999997E-17</v>
      </c>
    </row>
    <row r="11874" spans="1:2" x14ac:dyDescent="0.25">
      <c r="A11874">
        <v>-1.7981836000000001E-2</v>
      </c>
      <c r="B11874" s="1">
        <v>-4.9199999999999997E-17</v>
      </c>
    </row>
    <row r="11875" spans="1:2" x14ac:dyDescent="0.25">
      <c r="A11875">
        <v>-1.7981836000000001E-2</v>
      </c>
      <c r="B11875" s="1">
        <v>-4.9199999999999997E-17</v>
      </c>
    </row>
    <row r="11876" spans="1:2" x14ac:dyDescent="0.25">
      <c r="A11876">
        <v>-0.87350366000000002</v>
      </c>
      <c r="B11876" s="1">
        <v>-4.9199999999999997E-17</v>
      </c>
    </row>
    <row r="11877" spans="1:2" x14ac:dyDescent="0.25">
      <c r="A11877">
        <v>-0.86631092499999995</v>
      </c>
      <c r="B11877">
        <v>-6.7999664000000001E-2</v>
      </c>
    </row>
    <row r="11878" spans="1:2" x14ac:dyDescent="0.25">
      <c r="A11878">
        <v>-0.85911819099999998</v>
      </c>
      <c r="B11878">
        <v>-6.7999664000000001E-2</v>
      </c>
    </row>
    <row r="11879" spans="1:2" x14ac:dyDescent="0.25">
      <c r="A11879">
        <v>-0.85192545600000003</v>
      </c>
      <c r="B11879">
        <v>-6.7999664000000001E-2</v>
      </c>
    </row>
    <row r="11880" spans="1:2" x14ac:dyDescent="0.25">
      <c r="A11880">
        <v>-0.84473272200000005</v>
      </c>
      <c r="B11880">
        <v>-6.7999664000000001E-2</v>
      </c>
    </row>
    <row r="11881" spans="1:2" x14ac:dyDescent="0.25">
      <c r="A11881">
        <v>-0.83753998699999999</v>
      </c>
      <c r="B11881">
        <v>-6.7999664000000001E-2</v>
      </c>
    </row>
    <row r="11882" spans="1:2" x14ac:dyDescent="0.25">
      <c r="A11882">
        <v>-0.63451859300000002</v>
      </c>
      <c r="B11882">
        <v>-1.9193516159999999</v>
      </c>
    </row>
    <row r="11883" spans="1:2" x14ac:dyDescent="0.25">
      <c r="A11883">
        <v>-0.44251952100000003</v>
      </c>
      <c r="B11883">
        <v>-1.8151472710000001</v>
      </c>
    </row>
    <row r="11884" spans="1:2" x14ac:dyDescent="0.25">
      <c r="A11884">
        <v>-0.246106664</v>
      </c>
      <c r="B11884">
        <v>-1.856874921</v>
      </c>
    </row>
    <row r="11885" spans="1:2" x14ac:dyDescent="0.25">
      <c r="A11885">
        <v>-7.3892241999999997E-2</v>
      </c>
      <c r="B11885">
        <v>-1.6281044220000001</v>
      </c>
    </row>
    <row r="11886" spans="1:2" x14ac:dyDescent="0.25">
      <c r="A11886">
        <v>-1.384602E-3</v>
      </c>
      <c r="B11886">
        <v>-0.68548271999999999</v>
      </c>
    </row>
    <row r="11887" spans="1:2" x14ac:dyDescent="0.25">
      <c r="A11887">
        <v>2.0367690000000001E-2</v>
      </c>
      <c r="B11887">
        <v>-0.20564481600000001</v>
      </c>
    </row>
    <row r="11888" spans="1:2" x14ac:dyDescent="0.25">
      <c r="A11888">
        <v>2.3237305999999999E-2</v>
      </c>
      <c r="B11888">
        <v>-2.7129163000000001E-2</v>
      </c>
    </row>
    <row r="11889" spans="1:2" x14ac:dyDescent="0.25">
      <c r="A11889">
        <v>2.0144102000000001E-2</v>
      </c>
      <c r="B11889">
        <v>2.9242951E-2</v>
      </c>
    </row>
    <row r="11890" spans="1:2" x14ac:dyDescent="0.25">
      <c r="A11890">
        <v>1.7050899000000001E-2</v>
      </c>
      <c r="B11890">
        <v>2.9242951E-2</v>
      </c>
    </row>
    <row r="11891" spans="1:2" x14ac:dyDescent="0.25">
      <c r="A11891">
        <v>1.3957696E-2</v>
      </c>
      <c r="B11891">
        <v>2.9242951999999999E-2</v>
      </c>
    </row>
    <row r="11892" spans="1:2" x14ac:dyDescent="0.25">
      <c r="A11892">
        <v>1.0864492E-2</v>
      </c>
      <c r="B11892">
        <v>2.9242951E-2</v>
      </c>
    </row>
    <row r="11893" spans="1:2" x14ac:dyDescent="0.25">
      <c r="A11893">
        <v>7.7712889999999998E-3</v>
      </c>
      <c r="B11893">
        <v>2.9242951E-2</v>
      </c>
    </row>
    <row r="11894" spans="1:2" x14ac:dyDescent="0.25">
      <c r="A11894">
        <v>4.6780859999999997E-3</v>
      </c>
      <c r="B11894">
        <v>2.9242951999999999E-2</v>
      </c>
    </row>
    <row r="11895" spans="1:2" x14ac:dyDescent="0.25">
      <c r="A11895">
        <v>1.5848819999999999E-3</v>
      </c>
      <c r="B11895">
        <v>2.9242951E-2</v>
      </c>
    </row>
    <row r="11896" spans="1:2" x14ac:dyDescent="0.25">
      <c r="A11896">
        <v>-3.0702860000000002E-3</v>
      </c>
      <c r="B11896">
        <v>4.4009671E-2</v>
      </c>
    </row>
    <row r="11897" spans="1:2" x14ac:dyDescent="0.25">
      <c r="A11897">
        <v>-4.5215443000000001E-2</v>
      </c>
      <c r="B11897">
        <v>0.39843769299999998</v>
      </c>
    </row>
    <row r="11898" spans="1:2" x14ac:dyDescent="0.25">
      <c r="A11898">
        <v>-6.0840678000000002E-2</v>
      </c>
      <c r="B11898">
        <v>0.14771999799999999</v>
      </c>
    </row>
    <row r="11899" spans="1:2" x14ac:dyDescent="0.25">
      <c r="A11899">
        <v>-6.8091415000000002E-2</v>
      </c>
      <c r="B11899">
        <v>6.8548019000000002E-2</v>
      </c>
    </row>
    <row r="11900" spans="1:2" x14ac:dyDescent="0.25">
      <c r="A11900">
        <v>-7.3311947000000002E-2</v>
      </c>
      <c r="B11900">
        <v>4.9354578000000003E-2</v>
      </c>
    </row>
    <row r="11901" spans="1:2" x14ac:dyDescent="0.25">
      <c r="A11901">
        <v>-7.3311947000000002E-2</v>
      </c>
      <c r="B11901" s="1">
        <v>-4.9199999999999997E-17</v>
      </c>
    </row>
    <row r="11902" spans="1:2" x14ac:dyDescent="0.25">
      <c r="A11902">
        <v>-7.3311947000000002E-2</v>
      </c>
      <c r="B11902" s="1">
        <v>-4.9199999999999997E-17</v>
      </c>
    </row>
    <row r="11903" spans="1:2" x14ac:dyDescent="0.25">
      <c r="A11903">
        <v>-7.3311947000000002E-2</v>
      </c>
      <c r="B11903" s="1">
        <v>-4.9199999999999997E-17</v>
      </c>
    </row>
    <row r="11904" spans="1:2" x14ac:dyDescent="0.25">
      <c r="A11904">
        <v>-7.3311947000000002E-2</v>
      </c>
      <c r="B11904" s="1">
        <v>-4.9199999999999997E-17</v>
      </c>
    </row>
    <row r="11905" spans="1:2" x14ac:dyDescent="0.25">
      <c r="A11905">
        <v>-7.3311947000000002E-2</v>
      </c>
      <c r="B11905" s="1">
        <v>-4.9199999999999997E-17</v>
      </c>
    </row>
    <row r="11906" spans="1:2" x14ac:dyDescent="0.25">
      <c r="A11906">
        <v>-7.3254316999999999E-2</v>
      </c>
      <c r="B11906">
        <v>-5.4483000000000005E-4</v>
      </c>
    </row>
    <row r="11907" spans="1:2" x14ac:dyDescent="0.25">
      <c r="A11907">
        <v>-7.1813463999999994E-2</v>
      </c>
      <c r="B11907">
        <v>-1.3621736000000001E-2</v>
      </c>
    </row>
    <row r="11908" spans="1:2" x14ac:dyDescent="0.25">
      <c r="A11908">
        <v>-7.0372610000000002E-2</v>
      </c>
      <c r="B11908">
        <v>-1.3621736000000001E-2</v>
      </c>
    </row>
    <row r="11909" spans="1:2" x14ac:dyDescent="0.25">
      <c r="A11909">
        <v>-6.8931756999999996E-2</v>
      </c>
      <c r="B11909">
        <v>-1.3621736000000001E-2</v>
      </c>
    </row>
    <row r="11910" spans="1:2" x14ac:dyDescent="0.25">
      <c r="A11910">
        <v>-6.7490904000000004E-2</v>
      </c>
      <c r="B11910">
        <v>-1.3621736000000001E-2</v>
      </c>
    </row>
    <row r="11911" spans="1:2" x14ac:dyDescent="0.25">
      <c r="A11911">
        <v>-6.6050050999999999E-2</v>
      </c>
      <c r="B11911">
        <v>-1.3621736000000001E-2</v>
      </c>
    </row>
    <row r="11912" spans="1:2" x14ac:dyDescent="0.25">
      <c r="A11912">
        <v>-6.4609198000000007E-2</v>
      </c>
      <c r="B11912">
        <v>-1.3621736000000001E-2</v>
      </c>
    </row>
    <row r="11913" spans="1:2" x14ac:dyDescent="0.25">
      <c r="A11913">
        <v>-5.2719878999999997E-2</v>
      </c>
      <c r="B11913">
        <v>-0.11240087999999999</v>
      </c>
    </row>
    <row r="11914" spans="1:2" x14ac:dyDescent="0.25">
      <c r="A11914">
        <v>-4.2278796E-2</v>
      </c>
      <c r="B11914">
        <v>-9.8709346000000003E-2</v>
      </c>
    </row>
    <row r="11915" spans="1:2" x14ac:dyDescent="0.25">
      <c r="A11915">
        <v>-2.6972754000000002E-2</v>
      </c>
      <c r="B11915">
        <v>-0.144702365</v>
      </c>
    </row>
    <row r="11916" spans="1:2" x14ac:dyDescent="0.25">
      <c r="A11916">
        <v>-2.6972754000000002E-2</v>
      </c>
      <c r="B11916" s="1">
        <v>-4.9199999999999997E-17</v>
      </c>
    </row>
    <row r="11917" spans="1:2" x14ac:dyDescent="0.25">
      <c r="A11917">
        <v>-2.6972754000000002E-2</v>
      </c>
      <c r="B11917" s="1">
        <v>-4.9199999999999997E-17</v>
      </c>
    </row>
    <row r="11918" spans="1:2" x14ac:dyDescent="0.25">
      <c r="A11918">
        <v>-2.6972754000000002E-2</v>
      </c>
      <c r="B11918" s="1">
        <v>-4.9199999999999997E-17</v>
      </c>
    </row>
    <row r="11919" spans="1:2" x14ac:dyDescent="0.25">
      <c r="A11919">
        <v>-2.6972754000000002E-2</v>
      </c>
      <c r="B11919" s="1">
        <v>-4.9199999999999997E-17</v>
      </c>
    </row>
    <row r="11920" spans="1:2" x14ac:dyDescent="0.25">
      <c r="A11920">
        <v>0.87350366000000002</v>
      </c>
      <c r="B11920" s="1">
        <v>-4.9199999999999997E-17</v>
      </c>
    </row>
    <row r="11921" spans="1:2" x14ac:dyDescent="0.25">
      <c r="A11921">
        <v>0.86631092499999995</v>
      </c>
      <c r="B11921">
        <v>6.7999664000000001E-2</v>
      </c>
    </row>
    <row r="11922" spans="1:2" x14ac:dyDescent="0.25">
      <c r="A11922">
        <v>0.85911819099999998</v>
      </c>
      <c r="B11922">
        <v>6.7999664000000001E-2</v>
      </c>
    </row>
    <row r="11923" spans="1:2" x14ac:dyDescent="0.25">
      <c r="A11923">
        <v>0.85192545600000003</v>
      </c>
      <c r="B11923">
        <v>6.7999664000000001E-2</v>
      </c>
    </row>
    <row r="11924" spans="1:2" x14ac:dyDescent="0.25">
      <c r="A11924">
        <v>0.84473272200000005</v>
      </c>
      <c r="B11924">
        <v>6.7999664000000001E-2</v>
      </c>
    </row>
    <row r="11925" spans="1:2" x14ac:dyDescent="0.25">
      <c r="A11925">
        <v>0.83753998699999999</v>
      </c>
      <c r="B11925">
        <v>6.7999664000000001E-2</v>
      </c>
    </row>
    <row r="11926" spans="1:2" x14ac:dyDescent="0.25">
      <c r="A11926">
        <v>0.63451859300000002</v>
      </c>
      <c r="B11926">
        <v>1.9193516159999999</v>
      </c>
    </row>
    <row r="11927" spans="1:2" x14ac:dyDescent="0.25">
      <c r="A11927">
        <v>0.44251952100000003</v>
      </c>
      <c r="B11927">
        <v>1.8151472710000001</v>
      </c>
    </row>
    <row r="11928" spans="1:2" x14ac:dyDescent="0.25">
      <c r="A11928">
        <v>0.246106664</v>
      </c>
      <c r="B11928">
        <v>1.856874921</v>
      </c>
    </row>
    <row r="11929" spans="1:2" x14ac:dyDescent="0.25">
      <c r="A11929">
        <v>7.3892241999999997E-2</v>
      </c>
      <c r="B11929">
        <v>1.6281044220000001</v>
      </c>
    </row>
    <row r="11930" spans="1:2" x14ac:dyDescent="0.25">
      <c r="A11930">
        <v>1.384602E-3</v>
      </c>
      <c r="B11930">
        <v>0.68548271999999999</v>
      </c>
    </row>
    <row r="11931" spans="1:2" x14ac:dyDescent="0.25">
      <c r="A11931">
        <v>-2.0367690000000001E-2</v>
      </c>
      <c r="B11931">
        <v>0.20564481600000001</v>
      </c>
    </row>
    <row r="11932" spans="1:2" x14ac:dyDescent="0.25">
      <c r="A11932">
        <v>-2.3237305999999999E-2</v>
      </c>
      <c r="B11932">
        <v>2.7129163000000001E-2</v>
      </c>
    </row>
    <row r="11933" spans="1:2" x14ac:dyDescent="0.25">
      <c r="A11933">
        <v>-2.0144102000000001E-2</v>
      </c>
      <c r="B11933">
        <v>-2.9242951E-2</v>
      </c>
    </row>
    <row r="11934" spans="1:2" x14ac:dyDescent="0.25">
      <c r="A11934">
        <v>-1.7050899000000001E-2</v>
      </c>
      <c r="B11934">
        <v>-2.9242951E-2</v>
      </c>
    </row>
    <row r="11935" spans="1:2" x14ac:dyDescent="0.25">
      <c r="A11935">
        <v>-1.3957696E-2</v>
      </c>
      <c r="B11935">
        <v>-2.9242951999999999E-2</v>
      </c>
    </row>
    <row r="11936" spans="1:2" x14ac:dyDescent="0.25">
      <c r="A11936">
        <v>-1.0864492E-2</v>
      </c>
      <c r="B11936">
        <v>-2.9242951E-2</v>
      </c>
    </row>
    <row r="11937" spans="1:2" x14ac:dyDescent="0.25">
      <c r="A11937">
        <v>-7.7712889999999998E-3</v>
      </c>
      <c r="B11937">
        <v>-2.9242951E-2</v>
      </c>
    </row>
    <row r="11938" spans="1:2" x14ac:dyDescent="0.25">
      <c r="A11938">
        <v>-4.6780859999999997E-3</v>
      </c>
      <c r="B11938">
        <v>-2.9242951999999999E-2</v>
      </c>
    </row>
    <row r="11939" spans="1:2" x14ac:dyDescent="0.25">
      <c r="A11939">
        <v>-1.5848819999999999E-3</v>
      </c>
      <c r="B11939">
        <v>-2.9242951E-2</v>
      </c>
    </row>
    <row r="11940" spans="1:2" x14ac:dyDescent="0.25">
      <c r="A11940">
        <v>3.0702860000000002E-3</v>
      </c>
      <c r="B11940">
        <v>-4.4009671E-2</v>
      </c>
    </row>
    <row r="11941" spans="1:2" x14ac:dyDescent="0.25">
      <c r="A11941">
        <v>4.5215443000000001E-2</v>
      </c>
      <c r="B11941">
        <v>-0.39843769299999998</v>
      </c>
    </row>
    <row r="11942" spans="1:2" x14ac:dyDescent="0.25">
      <c r="A11942">
        <v>6.0840678000000002E-2</v>
      </c>
      <c r="B11942">
        <v>-0.14771999799999999</v>
      </c>
    </row>
    <row r="11943" spans="1:2" x14ac:dyDescent="0.25">
      <c r="A11943">
        <v>6.8091415000000002E-2</v>
      </c>
      <c r="B11943">
        <v>-6.8548019000000002E-2</v>
      </c>
    </row>
    <row r="11944" spans="1:2" x14ac:dyDescent="0.25">
      <c r="A11944">
        <v>7.3311947000000002E-2</v>
      </c>
      <c r="B11944">
        <v>-4.9354578000000003E-2</v>
      </c>
    </row>
    <row r="11945" spans="1:2" x14ac:dyDescent="0.25">
      <c r="A11945">
        <v>7.3311947000000002E-2</v>
      </c>
      <c r="B11945" s="1">
        <v>-4.9199999999999997E-17</v>
      </c>
    </row>
    <row r="11946" spans="1:2" x14ac:dyDescent="0.25">
      <c r="A11946">
        <v>7.3311947000000002E-2</v>
      </c>
      <c r="B11946" s="1">
        <v>-4.9199999999999997E-17</v>
      </c>
    </row>
    <row r="11947" spans="1:2" x14ac:dyDescent="0.25">
      <c r="A11947">
        <v>7.3311947000000002E-2</v>
      </c>
      <c r="B11947" s="1">
        <v>-4.9199999999999997E-17</v>
      </c>
    </row>
    <row r="11948" spans="1:2" x14ac:dyDescent="0.25">
      <c r="A11948">
        <v>7.3311947000000002E-2</v>
      </c>
      <c r="B11948" s="1">
        <v>-4.9199999999999997E-17</v>
      </c>
    </row>
    <row r="11949" spans="1:2" x14ac:dyDescent="0.25">
      <c r="A11949">
        <v>7.3311947000000002E-2</v>
      </c>
      <c r="B11949" s="1">
        <v>-4.9199999999999997E-17</v>
      </c>
    </row>
    <row r="11950" spans="1:2" x14ac:dyDescent="0.25">
      <c r="A11950">
        <v>7.3254316999999999E-2</v>
      </c>
      <c r="B11950">
        <v>5.4483000000000005E-4</v>
      </c>
    </row>
    <row r="11951" spans="1:2" x14ac:dyDescent="0.25">
      <c r="A11951">
        <v>7.1813463999999994E-2</v>
      </c>
      <c r="B11951">
        <v>1.3621736000000001E-2</v>
      </c>
    </row>
    <row r="11952" spans="1:2" x14ac:dyDescent="0.25">
      <c r="A11952">
        <v>7.0372610000000002E-2</v>
      </c>
      <c r="B11952">
        <v>1.3621736000000001E-2</v>
      </c>
    </row>
    <row r="11953" spans="1:2" x14ac:dyDescent="0.25">
      <c r="A11953">
        <v>6.8931756999999996E-2</v>
      </c>
      <c r="B11953">
        <v>1.3621736000000001E-2</v>
      </c>
    </row>
    <row r="11954" spans="1:2" x14ac:dyDescent="0.25">
      <c r="A11954">
        <v>6.7490904000000004E-2</v>
      </c>
      <c r="B11954">
        <v>1.3621736000000001E-2</v>
      </c>
    </row>
    <row r="11955" spans="1:2" x14ac:dyDescent="0.25">
      <c r="A11955">
        <v>6.6050050999999999E-2</v>
      </c>
      <c r="B11955">
        <v>1.3621736000000001E-2</v>
      </c>
    </row>
    <row r="11956" spans="1:2" x14ac:dyDescent="0.25">
      <c r="A11956">
        <v>6.4609198000000007E-2</v>
      </c>
      <c r="B11956">
        <v>1.3621736000000001E-2</v>
      </c>
    </row>
    <row r="11957" spans="1:2" x14ac:dyDescent="0.25">
      <c r="A11957">
        <v>5.2719878999999997E-2</v>
      </c>
      <c r="B11957">
        <v>0.11240087999999999</v>
      </c>
    </row>
    <row r="11958" spans="1:2" x14ac:dyDescent="0.25">
      <c r="A11958">
        <v>4.2278796E-2</v>
      </c>
      <c r="B11958">
        <v>9.8709346000000003E-2</v>
      </c>
    </row>
    <row r="11959" spans="1:2" x14ac:dyDescent="0.25">
      <c r="A11959">
        <v>2.6972754000000002E-2</v>
      </c>
      <c r="B11959">
        <v>0.144702365</v>
      </c>
    </row>
    <row r="11960" spans="1:2" x14ac:dyDescent="0.25">
      <c r="A11960">
        <v>2.6972754000000002E-2</v>
      </c>
      <c r="B11960" s="1">
        <v>-4.9199999999999997E-17</v>
      </c>
    </row>
    <row r="11961" spans="1:2" x14ac:dyDescent="0.25">
      <c r="A11961">
        <v>2.6972754000000002E-2</v>
      </c>
      <c r="B11961" s="1">
        <v>-4.9199999999999997E-17</v>
      </c>
    </row>
    <row r="11962" spans="1:2" x14ac:dyDescent="0.25">
      <c r="A11962">
        <v>2.6972754000000002E-2</v>
      </c>
      <c r="B11962" s="1">
        <v>-4.9199999999999997E-17</v>
      </c>
    </row>
    <row r="11963" spans="1:2" x14ac:dyDescent="0.25">
      <c r="A11963">
        <v>2.6972754000000002E-2</v>
      </c>
      <c r="B11963" s="1">
        <v>-4.9199999999999997E-17</v>
      </c>
    </row>
    <row r="11964" spans="1:2" x14ac:dyDescent="0.25">
      <c r="A11964">
        <v>-0.87350366000000002</v>
      </c>
      <c r="B11964" s="1">
        <v>-4.9199999999999997E-17</v>
      </c>
    </row>
    <row r="11965" spans="1:2" x14ac:dyDescent="0.25">
      <c r="A11965">
        <v>-0.86631092499999995</v>
      </c>
      <c r="B11965">
        <v>-6.7999664000000001E-2</v>
      </c>
    </row>
    <row r="11966" spans="1:2" x14ac:dyDescent="0.25">
      <c r="A11966">
        <v>-0.85911819099999998</v>
      </c>
      <c r="B11966">
        <v>-6.7999664000000001E-2</v>
      </c>
    </row>
    <row r="11967" spans="1:2" x14ac:dyDescent="0.25">
      <c r="A11967">
        <v>-0.85192545600000003</v>
      </c>
      <c r="B11967">
        <v>-6.7999664000000001E-2</v>
      </c>
    </row>
    <row r="11968" spans="1:2" x14ac:dyDescent="0.25">
      <c r="A11968">
        <v>-0.84473272200000005</v>
      </c>
      <c r="B11968">
        <v>-6.7999664000000001E-2</v>
      </c>
    </row>
    <row r="11969" spans="1:2" x14ac:dyDescent="0.25">
      <c r="A11969">
        <v>-0.83753998699999999</v>
      </c>
      <c r="B11969">
        <v>-6.7999664000000001E-2</v>
      </c>
    </row>
    <row r="11970" spans="1:2" x14ac:dyDescent="0.25">
      <c r="A11970">
        <v>-0.63451859300000002</v>
      </c>
      <c r="B11970">
        <v>-1.9193516159999999</v>
      </c>
    </row>
    <row r="11971" spans="1:2" x14ac:dyDescent="0.25">
      <c r="A11971">
        <v>-0.44251952100000003</v>
      </c>
      <c r="B11971">
        <v>-1.8151472710000001</v>
      </c>
    </row>
    <row r="11972" spans="1:2" x14ac:dyDescent="0.25">
      <c r="A11972">
        <v>-0.246106664</v>
      </c>
      <c r="B11972">
        <v>-1.856874921</v>
      </c>
    </row>
    <row r="11973" spans="1:2" x14ac:dyDescent="0.25">
      <c r="A11973">
        <v>-7.3892241999999997E-2</v>
      </c>
      <c r="B11973">
        <v>-1.6281044220000001</v>
      </c>
    </row>
    <row r="11974" spans="1:2" x14ac:dyDescent="0.25">
      <c r="A11974">
        <v>-1.384602E-3</v>
      </c>
      <c r="B11974">
        <v>-0.68548271999999999</v>
      </c>
    </row>
    <row r="11975" spans="1:2" x14ac:dyDescent="0.25">
      <c r="A11975">
        <v>2.0367690000000001E-2</v>
      </c>
      <c r="B11975">
        <v>-0.20564481600000001</v>
      </c>
    </row>
    <row r="11976" spans="1:2" x14ac:dyDescent="0.25">
      <c r="A11976">
        <v>2.3237305999999999E-2</v>
      </c>
      <c r="B11976">
        <v>-2.7129163000000001E-2</v>
      </c>
    </row>
    <row r="11977" spans="1:2" x14ac:dyDescent="0.25">
      <c r="A11977">
        <v>2.0144102000000001E-2</v>
      </c>
      <c r="B11977">
        <v>2.9242951E-2</v>
      </c>
    </row>
    <row r="11978" spans="1:2" x14ac:dyDescent="0.25">
      <c r="A11978">
        <v>1.7050899000000001E-2</v>
      </c>
      <c r="B11978">
        <v>2.9242951E-2</v>
      </c>
    </row>
    <row r="11979" spans="1:2" x14ac:dyDescent="0.25">
      <c r="A11979">
        <v>1.3957696E-2</v>
      </c>
      <c r="B11979">
        <v>2.9242951999999999E-2</v>
      </c>
    </row>
    <row r="11980" spans="1:2" x14ac:dyDescent="0.25">
      <c r="A11980">
        <v>1.0864492E-2</v>
      </c>
      <c r="B11980">
        <v>2.9242951E-2</v>
      </c>
    </row>
    <row r="11981" spans="1:2" x14ac:dyDescent="0.25">
      <c r="A11981">
        <v>7.7712889999999998E-3</v>
      </c>
      <c r="B11981">
        <v>2.9242951E-2</v>
      </c>
    </row>
    <row r="11982" spans="1:2" x14ac:dyDescent="0.25">
      <c r="A11982">
        <v>4.6780859999999997E-3</v>
      </c>
      <c r="B11982">
        <v>2.9242951999999999E-2</v>
      </c>
    </row>
    <row r="11983" spans="1:2" x14ac:dyDescent="0.25">
      <c r="A11983">
        <v>1.5848819999999999E-3</v>
      </c>
      <c r="B11983">
        <v>2.9242951E-2</v>
      </c>
    </row>
    <row r="11984" spans="1:2" x14ac:dyDescent="0.25">
      <c r="A11984">
        <v>-3.0702860000000002E-3</v>
      </c>
      <c r="B11984">
        <v>4.4009671E-2</v>
      </c>
    </row>
    <row r="11985" spans="1:2" x14ac:dyDescent="0.25">
      <c r="A11985">
        <v>-4.5215443000000001E-2</v>
      </c>
      <c r="B11985">
        <v>0.39843769299999998</v>
      </c>
    </row>
    <row r="11986" spans="1:2" x14ac:dyDescent="0.25">
      <c r="A11986">
        <v>-6.0840678000000002E-2</v>
      </c>
      <c r="B11986">
        <v>0.14771999799999999</v>
      </c>
    </row>
    <row r="11987" spans="1:2" x14ac:dyDescent="0.25">
      <c r="A11987">
        <v>-6.8091415000000002E-2</v>
      </c>
      <c r="B11987">
        <v>6.8548019000000002E-2</v>
      </c>
    </row>
    <row r="11988" spans="1:2" x14ac:dyDescent="0.25">
      <c r="A11988">
        <v>-7.3311947000000002E-2</v>
      </c>
      <c r="B11988">
        <v>4.9354578000000003E-2</v>
      </c>
    </row>
    <row r="11989" spans="1:2" x14ac:dyDescent="0.25">
      <c r="A11989">
        <v>-7.3311947000000002E-2</v>
      </c>
      <c r="B11989" s="1">
        <v>-4.9199999999999997E-17</v>
      </c>
    </row>
    <row r="11990" spans="1:2" x14ac:dyDescent="0.25">
      <c r="A11990">
        <v>-7.3311947000000002E-2</v>
      </c>
      <c r="B11990" s="1">
        <v>-4.9199999999999997E-17</v>
      </c>
    </row>
    <row r="11991" spans="1:2" x14ac:dyDescent="0.25">
      <c r="A11991">
        <v>-7.3311947000000002E-2</v>
      </c>
      <c r="B11991" s="1">
        <v>-4.9199999999999997E-17</v>
      </c>
    </row>
    <row r="11992" spans="1:2" x14ac:dyDescent="0.25">
      <c r="A11992">
        <v>-7.3311947000000002E-2</v>
      </c>
      <c r="B11992" s="1">
        <v>-4.9199999999999997E-17</v>
      </c>
    </row>
    <row r="11993" spans="1:2" x14ac:dyDescent="0.25">
      <c r="A11993">
        <v>-7.3311947000000002E-2</v>
      </c>
      <c r="B11993" s="1">
        <v>-4.9199999999999997E-17</v>
      </c>
    </row>
    <row r="11994" spans="1:2" x14ac:dyDescent="0.25">
      <c r="A11994">
        <v>-7.3254316999999999E-2</v>
      </c>
      <c r="B11994">
        <v>-5.4483000000000005E-4</v>
      </c>
    </row>
    <row r="11995" spans="1:2" x14ac:dyDescent="0.25">
      <c r="A11995">
        <v>-7.1813463999999994E-2</v>
      </c>
      <c r="B11995">
        <v>-1.3621736000000001E-2</v>
      </c>
    </row>
    <row r="11996" spans="1:2" x14ac:dyDescent="0.25">
      <c r="A11996">
        <v>-7.0372610000000002E-2</v>
      </c>
      <c r="B11996">
        <v>-1.3621736000000001E-2</v>
      </c>
    </row>
    <row r="11997" spans="1:2" x14ac:dyDescent="0.25">
      <c r="A11997">
        <v>-6.8931756999999996E-2</v>
      </c>
      <c r="B11997">
        <v>-1.3621736000000001E-2</v>
      </c>
    </row>
    <row r="11998" spans="1:2" x14ac:dyDescent="0.25">
      <c r="A11998">
        <v>-6.7490904000000004E-2</v>
      </c>
      <c r="B11998">
        <v>-1.3621736000000001E-2</v>
      </c>
    </row>
    <row r="11999" spans="1:2" x14ac:dyDescent="0.25">
      <c r="A11999">
        <v>-6.6050050999999999E-2</v>
      </c>
      <c r="B11999">
        <v>-1.3621736000000001E-2</v>
      </c>
    </row>
    <row r="12000" spans="1:2" x14ac:dyDescent="0.25">
      <c r="A12000">
        <v>-6.4609198000000007E-2</v>
      </c>
      <c r="B12000">
        <v>-1.3621736000000001E-2</v>
      </c>
    </row>
    <row r="12001" spans="1:2" x14ac:dyDescent="0.25">
      <c r="A12001">
        <v>-5.2719878999999997E-2</v>
      </c>
      <c r="B12001">
        <v>-0.11240087999999999</v>
      </c>
    </row>
    <row r="12002" spans="1:2" x14ac:dyDescent="0.25">
      <c r="A12002">
        <v>-4.2278796E-2</v>
      </c>
      <c r="B12002">
        <v>-9.8709346000000003E-2</v>
      </c>
    </row>
    <row r="12003" spans="1:2" x14ac:dyDescent="0.25">
      <c r="A12003">
        <v>-2.6972754000000002E-2</v>
      </c>
      <c r="B12003">
        <v>-0.144702365</v>
      </c>
    </row>
    <row r="12004" spans="1:2" x14ac:dyDescent="0.25">
      <c r="A12004">
        <v>-2.6972754000000002E-2</v>
      </c>
      <c r="B12004" s="1">
        <v>-4.9199999999999997E-17</v>
      </c>
    </row>
    <row r="12005" spans="1:2" x14ac:dyDescent="0.25">
      <c r="A12005">
        <v>-2.6972754000000002E-2</v>
      </c>
      <c r="B12005" s="1">
        <v>-4.9199999999999997E-17</v>
      </c>
    </row>
    <row r="12006" spans="1:2" x14ac:dyDescent="0.25">
      <c r="A12006">
        <v>-2.6972754000000002E-2</v>
      </c>
      <c r="B12006" s="1">
        <v>-4.9199999999999997E-17</v>
      </c>
    </row>
    <row r="12007" spans="1:2" x14ac:dyDescent="0.25">
      <c r="A12007">
        <v>-2.6972754000000002E-2</v>
      </c>
      <c r="B12007" s="1">
        <v>-4.9199999999999997E-17</v>
      </c>
    </row>
    <row r="12008" spans="1:2" x14ac:dyDescent="0.25">
      <c r="A12008">
        <v>0.82522242999999995</v>
      </c>
      <c r="B12008" s="1">
        <v>-4.9199999999999997E-17</v>
      </c>
    </row>
    <row r="12009" spans="1:2" x14ac:dyDescent="0.25">
      <c r="A12009">
        <v>0.807383297</v>
      </c>
      <c r="B12009">
        <v>0.16865005799999999</v>
      </c>
    </row>
    <row r="12010" spans="1:2" x14ac:dyDescent="0.25">
      <c r="A12010">
        <v>0.78954416299999997</v>
      </c>
      <c r="B12010">
        <v>0.16865005799999999</v>
      </c>
    </row>
    <row r="12011" spans="1:2" x14ac:dyDescent="0.25">
      <c r="A12011">
        <v>0.76634643800000002</v>
      </c>
      <c r="B12011">
        <v>0.219309853</v>
      </c>
    </row>
    <row r="12012" spans="1:2" x14ac:dyDescent="0.25">
      <c r="A12012">
        <v>0.71124124</v>
      </c>
      <c r="B12012">
        <v>0.52096110699999998</v>
      </c>
    </row>
    <row r="12013" spans="1:2" x14ac:dyDescent="0.25">
      <c r="A12013">
        <v>0.57347672299999997</v>
      </c>
      <c r="B12013">
        <v>1.3024171680000001</v>
      </c>
    </row>
    <row r="12014" spans="1:2" x14ac:dyDescent="0.25">
      <c r="A12014">
        <v>0.45746539000000003</v>
      </c>
      <c r="B12014">
        <v>1.0967639170000001</v>
      </c>
    </row>
    <row r="12015" spans="1:2" x14ac:dyDescent="0.25">
      <c r="A12015">
        <v>0.34954681300000001</v>
      </c>
      <c r="B12015">
        <v>1.0202555099999999</v>
      </c>
    </row>
    <row r="12016" spans="1:2" x14ac:dyDescent="0.25">
      <c r="A12016">
        <v>0.28431720999999999</v>
      </c>
      <c r="B12016">
        <v>0.61667660700000004</v>
      </c>
    </row>
    <row r="12017" spans="1:2" x14ac:dyDescent="0.25">
      <c r="A12017">
        <v>0.26430519899999999</v>
      </c>
      <c r="B12017">
        <v>0.189192306</v>
      </c>
    </row>
    <row r="12018" spans="1:2" x14ac:dyDescent="0.25">
      <c r="A12018">
        <v>0.249803671</v>
      </c>
      <c r="B12018">
        <v>0.13709654399999999</v>
      </c>
    </row>
    <row r="12019" spans="1:2" x14ac:dyDescent="0.25">
      <c r="A12019">
        <v>0.24255296200000001</v>
      </c>
      <c r="B12019">
        <v>6.8547744999999993E-2</v>
      </c>
    </row>
    <row r="12020" spans="1:2" x14ac:dyDescent="0.25">
      <c r="A12020">
        <v>0.20223896599999999</v>
      </c>
      <c r="B12020">
        <v>0.38112600699999999</v>
      </c>
    </row>
    <row r="12021" spans="1:2" x14ac:dyDescent="0.25">
      <c r="A12021">
        <v>0.163266154</v>
      </c>
      <c r="B12021">
        <v>0.36844654199999999</v>
      </c>
    </row>
    <row r="12022" spans="1:2" x14ac:dyDescent="0.25">
      <c r="A12022">
        <v>0.134952037</v>
      </c>
      <c r="B12022">
        <v>0.26767990000000003</v>
      </c>
    </row>
    <row r="12023" spans="1:2" x14ac:dyDescent="0.25">
      <c r="A12023">
        <v>0.105948981</v>
      </c>
      <c r="B12023">
        <v>0.27419308799999997</v>
      </c>
    </row>
    <row r="12024" spans="1:2" x14ac:dyDescent="0.25">
      <c r="A12024">
        <v>7.6946147000000006E-2</v>
      </c>
      <c r="B12024">
        <v>0.274190979</v>
      </c>
    </row>
    <row r="12025" spans="1:2" x14ac:dyDescent="0.25">
      <c r="A12025">
        <v>3.1411521999999997E-2</v>
      </c>
      <c r="B12025">
        <v>0.43048151200000001</v>
      </c>
    </row>
    <row r="12026" spans="1:2" x14ac:dyDescent="0.25">
      <c r="A12026">
        <v>-4.9189199999999996E-4</v>
      </c>
      <c r="B12026">
        <v>0.30161289400000002</v>
      </c>
    </row>
    <row r="12027" spans="1:2" x14ac:dyDescent="0.25">
      <c r="A12027">
        <v>-1.6833287999999998E-2</v>
      </c>
      <c r="B12027">
        <v>0.15449053400000001</v>
      </c>
    </row>
    <row r="12028" spans="1:2" x14ac:dyDescent="0.25">
      <c r="A12028">
        <v>-3.7905709000000003E-2</v>
      </c>
      <c r="B12028">
        <v>0.19921736200000001</v>
      </c>
    </row>
    <row r="12029" spans="1:2" x14ac:dyDescent="0.25">
      <c r="A12029">
        <v>-3.7905709000000003E-2</v>
      </c>
      <c r="B12029" s="1">
        <v>-4.9199999999999997E-17</v>
      </c>
    </row>
    <row r="12030" spans="1:2" x14ac:dyDescent="0.25">
      <c r="A12030">
        <v>-2.6972754000000002E-2</v>
      </c>
      <c r="B12030">
        <v>-0.10335947600000001</v>
      </c>
    </row>
    <row r="12031" spans="1:2" x14ac:dyDescent="0.25">
      <c r="A12031">
        <v>-2.6972754000000002E-2</v>
      </c>
      <c r="B12031" s="1">
        <v>-4.9199999999999997E-17</v>
      </c>
    </row>
    <row r="12032" spans="1:2" x14ac:dyDescent="0.25">
      <c r="A12032">
        <v>-2.6972754000000002E-2</v>
      </c>
      <c r="B12032" s="1">
        <v>-4.9199999999999997E-17</v>
      </c>
    </row>
    <row r="12033" spans="1:2" x14ac:dyDescent="0.25">
      <c r="A12033">
        <v>-2.6972754000000002E-2</v>
      </c>
      <c r="B12033" s="1">
        <v>-4.9199999999999997E-17</v>
      </c>
    </row>
    <row r="12034" spans="1:2" x14ac:dyDescent="0.25">
      <c r="A12034">
        <v>-2.6972754000000002E-2</v>
      </c>
      <c r="B12034" s="1">
        <v>-4.9199999999999997E-17</v>
      </c>
    </row>
    <row r="12035" spans="1:2" x14ac:dyDescent="0.25">
      <c r="A12035">
        <v>-0.82522242999999995</v>
      </c>
      <c r="B12035" s="1">
        <v>-4.9199999999999997E-17</v>
      </c>
    </row>
    <row r="12036" spans="1:2" x14ac:dyDescent="0.25">
      <c r="A12036">
        <v>-0.807383297</v>
      </c>
      <c r="B12036">
        <v>-0.16865005799999999</v>
      </c>
    </row>
    <row r="12037" spans="1:2" x14ac:dyDescent="0.25">
      <c r="A12037">
        <v>-0.78954416299999997</v>
      </c>
      <c r="B12037">
        <v>-0.16865005799999999</v>
      </c>
    </row>
    <row r="12038" spans="1:2" x14ac:dyDescent="0.25">
      <c r="A12038">
        <v>-0.76634643800000002</v>
      </c>
      <c r="B12038">
        <v>-0.219309853</v>
      </c>
    </row>
    <row r="12039" spans="1:2" x14ac:dyDescent="0.25">
      <c r="A12039">
        <v>-0.71124124</v>
      </c>
      <c r="B12039">
        <v>-0.52096110699999998</v>
      </c>
    </row>
    <row r="12040" spans="1:2" x14ac:dyDescent="0.25">
      <c r="A12040">
        <v>-0.57347672299999997</v>
      </c>
      <c r="B12040">
        <v>-1.3024171680000001</v>
      </c>
    </row>
    <row r="12041" spans="1:2" x14ac:dyDescent="0.25">
      <c r="A12041">
        <v>-0.45746539000000003</v>
      </c>
      <c r="B12041">
        <v>-1.0967639170000001</v>
      </c>
    </row>
    <row r="12042" spans="1:2" x14ac:dyDescent="0.25">
      <c r="A12042">
        <v>-0.34954681300000001</v>
      </c>
      <c r="B12042">
        <v>-1.0202555099999999</v>
      </c>
    </row>
    <row r="12043" spans="1:2" x14ac:dyDescent="0.25">
      <c r="A12043">
        <v>-0.28431720999999999</v>
      </c>
      <c r="B12043">
        <v>-0.61667660700000004</v>
      </c>
    </row>
    <row r="12044" spans="1:2" x14ac:dyDescent="0.25">
      <c r="A12044">
        <v>-0.26430519899999999</v>
      </c>
      <c r="B12044">
        <v>-0.189192306</v>
      </c>
    </row>
    <row r="12045" spans="1:2" x14ac:dyDescent="0.25">
      <c r="A12045">
        <v>-0.249803671</v>
      </c>
      <c r="B12045">
        <v>-0.13709654399999999</v>
      </c>
    </row>
    <row r="12046" spans="1:2" x14ac:dyDescent="0.25">
      <c r="A12046">
        <v>-0.24255296200000001</v>
      </c>
      <c r="B12046">
        <v>-6.8547744999999993E-2</v>
      </c>
    </row>
    <row r="12047" spans="1:2" x14ac:dyDescent="0.25">
      <c r="A12047">
        <v>-0.20223896599999999</v>
      </c>
      <c r="B12047">
        <v>-0.38112600699999999</v>
      </c>
    </row>
    <row r="12048" spans="1:2" x14ac:dyDescent="0.25">
      <c r="A12048">
        <v>-0.163266154</v>
      </c>
      <c r="B12048">
        <v>-0.36844654199999999</v>
      </c>
    </row>
    <row r="12049" spans="1:2" x14ac:dyDescent="0.25">
      <c r="A12049">
        <v>-0.134952037</v>
      </c>
      <c r="B12049">
        <v>-0.26767990000000003</v>
      </c>
    </row>
    <row r="12050" spans="1:2" x14ac:dyDescent="0.25">
      <c r="A12050">
        <v>-0.105948981</v>
      </c>
      <c r="B12050">
        <v>-0.27419308799999997</v>
      </c>
    </row>
    <row r="12051" spans="1:2" x14ac:dyDescent="0.25">
      <c r="A12051">
        <v>-7.6946147000000006E-2</v>
      </c>
      <c r="B12051">
        <v>-0.274190979</v>
      </c>
    </row>
    <row r="12052" spans="1:2" x14ac:dyDescent="0.25">
      <c r="A12052">
        <v>-3.1411521999999997E-2</v>
      </c>
      <c r="B12052">
        <v>-0.43048151200000001</v>
      </c>
    </row>
    <row r="12053" spans="1:2" x14ac:dyDescent="0.25">
      <c r="A12053">
        <v>4.9189199999999996E-4</v>
      </c>
      <c r="B12053">
        <v>-0.30161289400000002</v>
      </c>
    </row>
    <row r="12054" spans="1:2" x14ac:dyDescent="0.25">
      <c r="A12054">
        <v>1.6833287999999998E-2</v>
      </c>
      <c r="B12054">
        <v>-0.15449053400000001</v>
      </c>
    </row>
    <row r="12055" spans="1:2" x14ac:dyDescent="0.25">
      <c r="A12055">
        <v>3.7905709000000003E-2</v>
      </c>
      <c r="B12055">
        <v>-0.19921736200000001</v>
      </c>
    </row>
    <row r="12056" spans="1:2" x14ac:dyDescent="0.25">
      <c r="A12056">
        <v>3.7905709000000003E-2</v>
      </c>
      <c r="B12056" s="1">
        <v>-4.9199999999999997E-17</v>
      </c>
    </row>
    <row r="12057" spans="1:2" x14ac:dyDescent="0.25">
      <c r="A12057">
        <v>2.6972754000000002E-2</v>
      </c>
      <c r="B12057">
        <v>0.10335947600000001</v>
      </c>
    </row>
    <row r="12058" spans="1:2" x14ac:dyDescent="0.25">
      <c r="A12058">
        <v>2.6972754000000002E-2</v>
      </c>
      <c r="B12058" s="1">
        <v>-4.9199999999999997E-17</v>
      </c>
    </row>
    <row r="12059" spans="1:2" x14ac:dyDescent="0.25">
      <c r="A12059">
        <v>2.6972754000000002E-2</v>
      </c>
      <c r="B12059" s="1">
        <v>-4.9199999999999997E-17</v>
      </c>
    </row>
    <row r="12060" spans="1:2" x14ac:dyDescent="0.25">
      <c r="A12060">
        <v>2.6972754000000002E-2</v>
      </c>
      <c r="B12060" s="1">
        <v>-4.9199999999999997E-17</v>
      </c>
    </row>
    <row r="12061" spans="1:2" x14ac:dyDescent="0.25">
      <c r="A12061">
        <v>2.6972754000000002E-2</v>
      </c>
      <c r="B12061" s="1">
        <v>-4.9199999999999997E-17</v>
      </c>
    </row>
    <row r="12062" spans="1:2" x14ac:dyDescent="0.25">
      <c r="A12062">
        <v>0.82522242999999995</v>
      </c>
      <c r="B12062" s="1">
        <v>-4.9199999999999997E-17</v>
      </c>
    </row>
    <row r="12063" spans="1:2" x14ac:dyDescent="0.25">
      <c r="A12063">
        <v>0.807383297</v>
      </c>
      <c r="B12063">
        <v>0.16865005799999999</v>
      </c>
    </row>
    <row r="12064" spans="1:2" x14ac:dyDescent="0.25">
      <c r="A12064">
        <v>0.78954416299999997</v>
      </c>
      <c r="B12064">
        <v>0.16865005799999999</v>
      </c>
    </row>
    <row r="12065" spans="1:2" x14ac:dyDescent="0.25">
      <c r="A12065">
        <v>0.76634643800000002</v>
      </c>
      <c r="B12065">
        <v>0.219309853</v>
      </c>
    </row>
    <row r="12066" spans="1:2" x14ac:dyDescent="0.25">
      <c r="A12066">
        <v>0.71124124</v>
      </c>
      <c r="B12066">
        <v>0.52096110699999998</v>
      </c>
    </row>
    <row r="12067" spans="1:2" x14ac:dyDescent="0.25">
      <c r="A12067">
        <v>0.57347672299999997</v>
      </c>
      <c r="B12067">
        <v>1.3024171680000001</v>
      </c>
    </row>
    <row r="12068" spans="1:2" x14ac:dyDescent="0.25">
      <c r="A12068">
        <v>0.45746539000000003</v>
      </c>
      <c r="B12068">
        <v>1.0967639170000001</v>
      </c>
    </row>
    <row r="12069" spans="1:2" x14ac:dyDescent="0.25">
      <c r="A12069">
        <v>0.34954681300000001</v>
      </c>
      <c r="B12069">
        <v>1.0202555099999999</v>
      </c>
    </row>
    <row r="12070" spans="1:2" x14ac:dyDescent="0.25">
      <c r="A12070">
        <v>0.28431720999999999</v>
      </c>
      <c r="B12070">
        <v>0.61667660700000004</v>
      </c>
    </row>
    <row r="12071" spans="1:2" x14ac:dyDescent="0.25">
      <c r="A12071">
        <v>0.26430519899999999</v>
      </c>
      <c r="B12071">
        <v>0.189192306</v>
      </c>
    </row>
    <row r="12072" spans="1:2" x14ac:dyDescent="0.25">
      <c r="A12072">
        <v>0.249803671</v>
      </c>
      <c r="B12072">
        <v>0.13709654399999999</v>
      </c>
    </row>
    <row r="12073" spans="1:2" x14ac:dyDescent="0.25">
      <c r="A12073">
        <v>0.24255296200000001</v>
      </c>
      <c r="B12073">
        <v>6.8547744999999993E-2</v>
      </c>
    </row>
    <row r="12074" spans="1:2" x14ac:dyDescent="0.25">
      <c r="A12074">
        <v>0.20223896599999999</v>
      </c>
      <c r="B12074">
        <v>0.38112600699999999</v>
      </c>
    </row>
    <row r="12075" spans="1:2" x14ac:dyDescent="0.25">
      <c r="A12075">
        <v>0.163266154</v>
      </c>
      <c r="B12075">
        <v>0.36844654199999999</v>
      </c>
    </row>
    <row r="12076" spans="1:2" x14ac:dyDescent="0.25">
      <c r="A12076">
        <v>0.134952037</v>
      </c>
      <c r="B12076">
        <v>0.26767990000000003</v>
      </c>
    </row>
    <row r="12077" spans="1:2" x14ac:dyDescent="0.25">
      <c r="A12077">
        <v>0.105948981</v>
      </c>
      <c r="B12077">
        <v>0.27419308799999997</v>
      </c>
    </row>
    <row r="12078" spans="1:2" x14ac:dyDescent="0.25">
      <c r="A12078">
        <v>7.6946147000000006E-2</v>
      </c>
      <c r="B12078">
        <v>0.274190979</v>
      </c>
    </row>
    <row r="12079" spans="1:2" x14ac:dyDescent="0.25">
      <c r="A12079">
        <v>3.1411521999999997E-2</v>
      </c>
      <c r="B12079">
        <v>0.43048151200000001</v>
      </c>
    </row>
    <row r="12080" spans="1:2" x14ac:dyDescent="0.25">
      <c r="A12080">
        <v>-4.9189199999999996E-4</v>
      </c>
      <c r="B12080">
        <v>0.30161289400000002</v>
      </c>
    </row>
    <row r="12081" spans="1:2" x14ac:dyDescent="0.25">
      <c r="A12081">
        <v>-1.6833287999999998E-2</v>
      </c>
      <c r="B12081">
        <v>0.15449053400000001</v>
      </c>
    </row>
    <row r="12082" spans="1:2" x14ac:dyDescent="0.25">
      <c r="A12082">
        <v>-3.7905709000000003E-2</v>
      </c>
      <c r="B12082">
        <v>0.19921736200000001</v>
      </c>
    </row>
    <row r="12083" spans="1:2" x14ac:dyDescent="0.25">
      <c r="A12083">
        <v>-3.7905709000000003E-2</v>
      </c>
      <c r="B12083" s="1">
        <v>-4.9199999999999997E-17</v>
      </c>
    </row>
    <row r="12084" spans="1:2" x14ac:dyDescent="0.25">
      <c r="A12084">
        <v>-2.6972754000000002E-2</v>
      </c>
      <c r="B12084">
        <v>-0.10335947600000001</v>
      </c>
    </row>
    <row r="12085" spans="1:2" x14ac:dyDescent="0.25">
      <c r="A12085">
        <v>-2.6972754000000002E-2</v>
      </c>
      <c r="B12085" s="1">
        <v>-4.9199999999999997E-17</v>
      </c>
    </row>
    <row r="12086" spans="1:2" x14ac:dyDescent="0.25">
      <c r="A12086">
        <v>-2.6972754000000002E-2</v>
      </c>
      <c r="B12086" s="1">
        <v>-4.9199999999999997E-17</v>
      </c>
    </row>
    <row r="12087" spans="1:2" x14ac:dyDescent="0.25">
      <c r="A12087">
        <v>-2.6972754000000002E-2</v>
      </c>
      <c r="B12087" s="1">
        <v>-4.9199999999999997E-17</v>
      </c>
    </row>
    <row r="12088" spans="1:2" x14ac:dyDescent="0.25">
      <c r="A12088">
        <v>-2.6972754000000002E-2</v>
      </c>
      <c r="B12088" s="1">
        <v>-4.9199999999999997E-17</v>
      </c>
    </row>
    <row r="12089" spans="1:2" x14ac:dyDescent="0.25">
      <c r="A12089">
        <v>2.7487034889999999</v>
      </c>
      <c r="B12089" s="1">
        <v>-4.9199999999999997E-17</v>
      </c>
    </row>
    <row r="12090" spans="1:2" x14ac:dyDescent="0.25">
      <c r="A12090">
        <v>2.7487034889999999</v>
      </c>
      <c r="B12090" s="1">
        <v>-4.9199999999999997E-17</v>
      </c>
    </row>
    <row r="12091" spans="1:2" x14ac:dyDescent="0.25">
      <c r="A12091">
        <v>2.7487034889999999</v>
      </c>
      <c r="B12091" s="1">
        <v>-4.9199999999999997E-17</v>
      </c>
    </row>
    <row r="12092" spans="1:2" x14ac:dyDescent="0.25">
      <c r="A12092">
        <v>2.7487034889999999</v>
      </c>
      <c r="B12092" s="1">
        <v>-4.9199999999999997E-17</v>
      </c>
    </row>
    <row r="12093" spans="1:2" x14ac:dyDescent="0.25">
      <c r="A12093">
        <v>2.7487034889999999</v>
      </c>
      <c r="B12093" s="1">
        <v>-4.9199999999999997E-17</v>
      </c>
    </row>
    <row r="12094" spans="1:2" x14ac:dyDescent="0.25">
      <c r="A12094">
        <v>2.746455927</v>
      </c>
      <c r="B12094">
        <v>2.1248311999999998E-2</v>
      </c>
    </row>
    <row r="12095" spans="1:2" x14ac:dyDescent="0.25">
      <c r="A12095">
        <v>2.6902628019999999</v>
      </c>
      <c r="B12095">
        <v>0.53124629899999998</v>
      </c>
    </row>
    <row r="12096" spans="1:2" x14ac:dyDescent="0.25">
      <c r="A12096">
        <v>2.3681858560000002</v>
      </c>
      <c r="B12096">
        <v>3.0448954000000001</v>
      </c>
    </row>
    <row r="12097" spans="1:2" x14ac:dyDescent="0.25">
      <c r="A12097">
        <v>1.8716561039999999</v>
      </c>
      <c r="B12097">
        <v>4.694161351</v>
      </c>
    </row>
    <row r="12098" spans="1:2" x14ac:dyDescent="0.25">
      <c r="A12098">
        <v>1.242874265</v>
      </c>
      <c r="B12098">
        <v>5.9444643590000004</v>
      </c>
    </row>
    <row r="12099" spans="1:2" x14ac:dyDescent="0.25">
      <c r="A12099">
        <v>0.51112559700000004</v>
      </c>
      <c r="B12099">
        <v>6.9179063440000004</v>
      </c>
    </row>
    <row r="12100" spans="1:2" x14ac:dyDescent="0.25">
      <c r="A12100">
        <v>0.31535647300000003</v>
      </c>
      <c r="B12100">
        <v>1.85078911</v>
      </c>
    </row>
    <row r="12101" spans="1:2" x14ac:dyDescent="0.25">
      <c r="A12101">
        <v>0.25372382399999999</v>
      </c>
      <c r="B12101">
        <v>0.58267122800000004</v>
      </c>
    </row>
    <row r="12102" spans="1:2" x14ac:dyDescent="0.25">
      <c r="A12102">
        <v>0.23648712099999999</v>
      </c>
      <c r="B12102">
        <v>0.162954711</v>
      </c>
    </row>
    <row r="12103" spans="1:2" x14ac:dyDescent="0.25">
      <c r="A12103">
        <v>0.22927515600000001</v>
      </c>
      <c r="B12103">
        <v>6.8181467999999995E-2</v>
      </c>
    </row>
    <row r="12104" spans="1:2" x14ac:dyDescent="0.25">
      <c r="A12104">
        <v>0.22206319099999999</v>
      </c>
      <c r="B12104">
        <v>6.8181467999999995E-2</v>
      </c>
    </row>
    <row r="12105" spans="1:2" x14ac:dyDescent="0.25">
      <c r="A12105">
        <v>0.21485122600000001</v>
      </c>
      <c r="B12105">
        <v>6.8181467999999995E-2</v>
      </c>
    </row>
    <row r="12106" spans="1:2" x14ac:dyDescent="0.25">
      <c r="A12106">
        <v>0.20763926099999999</v>
      </c>
      <c r="B12106">
        <v>6.8181467999999995E-2</v>
      </c>
    </row>
    <row r="12107" spans="1:2" x14ac:dyDescent="0.25">
      <c r="A12107">
        <v>0.200427296</v>
      </c>
      <c r="B12107">
        <v>6.8181467999999995E-2</v>
      </c>
    </row>
    <row r="12108" spans="1:2" x14ac:dyDescent="0.25">
      <c r="A12108">
        <v>0.19321533099999999</v>
      </c>
      <c r="B12108">
        <v>6.8181467999999995E-2</v>
      </c>
    </row>
    <row r="12109" spans="1:2" x14ac:dyDescent="0.25">
      <c r="A12109">
        <v>0.18455178</v>
      </c>
      <c r="B12109">
        <v>8.1904672999999997E-2</v>
      </c>
    </row>
    <row r="12110" spans="1:2" x14ac:dyDescent="0.25">
      <c r="A12110">
        <v>0.14104753</v>
      </c>
      <c r="B12110">
        <v>0.41128646899999999</v>
      </c>
    </row>
    <row r="12111" spans="1:2" x14ac:dyDescent="0.25">
      <c r="A12111">
        <v>0.109144113</v>
      </c>
      <c r="B12111">
        <v>0.30161291499999998</v>
      </c>
    </row>
    <row r="12112" spans="1:2" x14ac:dyDescent="0.25">
      <c r="A12112">
        <v>8.8261850000000003E-2</v>
      </c>
      <c r="B12112">
        <v>0.19741961999999999</v>
      </c>
    </row>
    <row r="12113" spans="1:2" x14ac:dyDescent="0.25">
      <c r="A12113">
        <v>7.6153082999999996E-2</v>
      </c>
      <c r="B12113">
        <v>0.114475523</v>
      </c>
    </row>
    <row r="12114" spans="1:2" x14ac:dyDescent="0.25">
      <c r="A12114">
        <v>6.9409888000000003E-2</v>
      </c>
      <c r="B12114">
        <v>6.3749747999999995E-2</v>
      </c>
    </row>
    <row r="12115" spans="1:2" x14ac:dyDescent="0.25">
      <c r="A12115">
        <v>6.9409888000000003E-2</v>
      </c>
      <c r="B12115" s="1">
        <v>-4.9199999999999997E-17</v>
      </c>
    </row>
    <row r="12116" spans="1:2" x14ac:dyDescent="0.25">
      <c r="A12116">
        <v>6.9409888000000003E-2</v>
      </c>
      <c r="B12116" s="1">
        <v>-4.9199999999999997E-17</v>
      </c>
    </row>
    <row r="12117" spans="1:2" x14ac:dyDescent="0.25">
      <c r="A12117">
        <v>6.9409888000000003E-2</v>
      </c>
      <c r="B12117" s="1">
        <v>-4.9199999999999997E-17</v>
      </c>
    </row>
    <row r="12118" spans="1:2" x14ac:dyDescent="0.25">
      <c r="A12118">
        <v>6.7089663999999993E-2</v>
      </c>
      <c r="B12118">
        <v>2.1935257E-2</v>
      </c>
    </row>
    <row r="12119" spans="1:2" x14ac:dyDescent="0.25">
      <c r="A12119">
        <v>5.8733299000000003E-2</v>
      </c>
      <c r="B12119">
        <v>7.9000556E-2</v>
      </c>
    </row>
    <row r="12120" spans="1:2" x14ac:dyDescent="0.25">
      <c r="A12120">
        <v>3.7660877000000002E-2</v>
      </c>
      <c r="B12120">
        <v>0.19921736200000001</v>
      </c>
    </row>
    <row r="12121" spans="1:2" x14ac:dyDescent="0.25">
      <c r="A12121">
        <v>3.3446216000000001E-2</v>
      </c>
      <c r="B12121">
        <v>3.9845143999999999E-2</v>
      </c>
    </row>
    <row r="12122" spans="1:2" x14ac:dyDescent="0.25">
      <c r="A12122">
        <v>2.9385819000000001E-2</v>
      </c>
      <c r="B12122">
        <v>3.8386733999999999E-2</v>
      </c>
    </row>
    <row r="12123" spans="1:2" x14ac:dyDescent="0.25">
      <c r="A12123">
        <v>1.9814848999999999E-2</v>
      </c>
      <c r="B12123">
        <v>9.0483360999999998E-2</v>
      </c>
    </row>
    <row r="12124" spans="1:2" x14ac:dyDescent="0.25">
      <c r="A12124">
        <v>5.3134230000000003E-3</v>
      </c>
      <c r="B12124">
        <v>0.137095574</v>
      </c>
    </row>
    <row r="12125" spans="1:2" x14ac:dyDescent="0.25">
      <c r="A12125">
        <v>-9.1881050000000002E-3</v>
      </c>
      <c r="B12125">
        <v>0.13709654399999999</v>
      </c>
    </row>
    <row r="12126" spans="1:2" x14ac:dyDescent="0.25">
      <c r="A12126">
        <v>-1.1508375E-2</v>
      </c>
      <c r="B12126">
        <v>2.1935687999999998E-2</v>
      </c>
    </row>
    <row r="12127" spans="1:2" x14ac:dyDescent="0.25">
      <c r="A12127">
        <v>-1.3538565000000001E-2</v>
      </c>
      <c r="B12127">
        <v>1.9193293E-2</v>
      </c>
    </row>
    <row r="12128" spans="1:2" x14ac:dyDescent="0.25">
      <c r="A12128">
        <v>-1.7163932999999999E-2</v>
      </c>
      <c r="B12128">
        <v>3.4274003999999997E-2</v>
      </c>
    </row>
    <row r="12129" spans="1:2" x14ac:dyDescent="0.25">
      <c r="A12129">
        <v>-8.9909180000000005E-3</v>
      </c>
      <c r="B12129">
        <v>-7.7267177000000006E-2</v>
      </c>
    </row>
    <row r="12130" spans="1:2" x14ac:dyDescent="0.25">
      <c r="A12130">
        <v>-8.9909180000000005E-3</v>
      </c>
      <c r="B12130" s="1">
        <v>-4.9199999999999997E-17</v>
      </c>
    </row>
    <row r="12131" spans="1:2" x14ac:dyDescent="0.25">
      <c r="A12131">
        <v>-8.9909180000000005E-3</v>
      </c>
      <c r="B12131" s="1">
        <v>-4.9199999999999997E-17</v>
      </c>
    </row>
    <row r="12132" spans="1:2" x14ac:dyDescent="0.25">
      <c r="A12132">
        <v>-8.9909180000000005E-3</v>
      </c>
      <c r="B12132" s="1">
        <v>-4.9199999999999997E-17</v>
      </c>
    </row>
    <row r="12133" spans="1:2" x14ac:dyDescent="0.25">
      <c r="A12133">
        <v>-8.9909180000000005E-3</v>
      </c>
      <c r="B12133" s="1">
        <v>-4.9199999999999997E-17</v>
      </c>
    </row>
    <row r="12134" spans="1:2" x14ac:dyDescent="0.25">
      <c r="A12134">
        <v>-2.7487034889999999</v>
      </c>
      <c r="B12134" s="1">
        <v>-4.9199999999999997E-17</v>
      </c>
    </row>
    <row r="12135" spans="1:2" x14ac:dyDescent="0.25">
      <c r="A12135">
        <v>-2.7487034889999999</v>
      </c>
      <c r="B12135" s="1">
        <v>-4.9199999999999997E-17</v>
      </c>
    </row>
    <row r="12136" spans="1:2" x14ac:dyDescent="0.25">
      <c r="A12136">
        <v>-2.7487034889999999</v>
      </c>
      <c r="B12136" s="1">
        <v>-4.9199999999999997E-17</v>
      </c>
    </row>
    <row r="12137" spans="1:2" x14ac:dyDescent="0.25">
      <c r="A12137">
        <v>-2.7487034889999999</v>
      </c>
      <c r="B12137" s="1">
        <v>-4.9199999999999997E-17</v>
      </c>
    </row>
    <row r="12138" spans="1:2" x14ac:dyDescent="0.25">
      <c r="A12138">
        <v>-2.7487034889999999</v>
      </c>
      <c r="B12138" s="1">
        <v>-4.9199999999999997E-17</v>
      </c>
    </row>
    <row r="12139" spans="1:2" x14ac:dyDescent="0.25">
      <c r="A12139">
        <v>-2.746455927</v>
      </c>
      <c r="B12139">
        <v>-2.1248311999999998E-2</v>
      </c>
    </row>
    <row r="12140" spans="1:2" x14ac:dyDescent="0.25">
      <c r="A12140">
        <v>-2.6902628019999999</v>
      </c>
      <c r="B12140">
        <v>-0.53124629899999998</v>
      </c>
    </row>
    <row r="12141" spans="1:2" x14ac:dyDescent="0.25">
      <c r="A12141">
        <v>-2.3681858560000002</v>
      </c>
      <c r="B12141">
        <v>-3.0448954000000001</v>
      </c>
    </row>
    <row r="12142" spans="1:2" x14ac:dyDescent="0.25">
      <c r="A12142">
        <v>-1.8716561039999999</v>
      </c>
      <c r="B12142">
        <v>-4.694161351</v>
      </c>
    </row>
    <row r="12143" spans="1:2" x14ac:dyDescent="0.25">
      <c r="A12143">
        <v>-1.242874265</v>
      </c>
      <c r="B12143">
        <v>-5.9444643590000004</v>
      </c>
    </row>
    <row r="12144" spans="1:2" x14ac:dyDescent="0.25">
      <c r="A12144">
        <v>-0.51112559700000004</v>
      </c>
      <c r="B12144">
        <v>-6.9179063440000004</v>
      </c>
    </row>
    <row r="12145" spans="1:2" x14ac:dyDescent="0.25">
      <c r="A12145">
        <v>-0.31535647300000003</v>
      </c>
      <c r="B12145">
        <v>-1.85078911</v>
      </c>
    </row>
    <row r="12146" spans="1:2" x14ac:dyDescent="0.25">
      <c r="A12146">
        <v>-0.25372382399999999</v>
      </c>
      <c r="B12146">
        <v>-0.58267122800000004</v>
      </c>
    </row>
    <row r="12147" spans="1:2" x14ac:dyDescent="0.25">
      <c r="A12147">
        <v>-0.23648712099999999</v>
      </c>
      <c r="B12147">
        <v>-0.162954711</v>
      </c>
    </row>
    <row r="12148" spans="1:2" x14ac:dyDescent="0.25">
      <c r="A12148">
        <v>-0.22927515600000001</v>
      </c>
      <c r="B12148">
        <v>-6.8181467999999995E-2</v>
      </c>
    </row>
    <row r="12149" spans="1:2" x14ac:dyDescent="0.25">
      <c r="A12149">
        <v>-0.22206319099999999</v>
      </c>
      <c r="B12149">
        <v>-6.8181467999999995E-2</v>
      </c>
    </row>
    <row r="12150" spans="1:2" x14ac:dyDescent="0.25">
      <c r="A12150">
        <v>-0.21485122600000001</v>
      </c>
      <c r="B12150">
        <v>-6.8181467999999995E-2</v>
      </c>
    </row>
    <row r="12151" spans="1:2" x14ac:dyDescent="0.25">
      <c r="A12151">
        <v>-0.20763926099999999</v>
      </c>
      <c r="B12151">
        <v>-6.8181467999999995E-2</v>
      </c>
    </row>
    <row r="12152" spans="1:2" x14ac:dyDescent="0.25">
      <c r="A12152">
        <v>-0.200427296</v>
      </c>
      <c r="B12152">
        <v>-6.8181467999999995E-2</v>
      </c>
    </row>
    <row r="12153" spans="1:2" x14ac:dyDescent="0.25">
      <c r="A12153">
        <v>-0.19321533099999999</v>
      </c>
      <c r="B12153">
        <v>-6.8181467999999995E-2</v>
      </c>
    </row>
    <row r="12154" spans="1:2" x14ac:dyDescent="0.25">
      <c r="A12154">
        <v>-0.18455178</v>
      </c>
      <c r="B12154">
        <v>-8.1904672999999997E-2</v>
      </c>
    </row>
    <row r="12155" spans="1:2" x14ac:dyDescent="0.25">
      <c r="A12155">
        <v>-0.14104753</v>
      </c>
      <c r="B12155">
        <v>-0.41128646899999999</v>
      </c>
    </row>
    <row r="12156" spans="1:2" x14ac:dyDescent="0.25">
      <c r="A12156">
        <v>-0.109144113</v>
      </c>
      <c r="B12156">
        <v>-0.30161291499999998</v>
      </c>
    </row>
    <row r="12157" spans="1:2" x14ac:dyDescent="0.25">
      <c r="A12157">
        <v>-8.8261850000000003E-2</v>
      </c>
      <c r="B12157">
        <v>-0.19741961999999999</v>
      </c>
    </row>
    <row r="12158" spans="1:2" x14ac:dyDescent="0.25">
      <c r="A12158">
        <v>-7.6153082999999996E-2</v>
      </c>
      <c r="B12158">
        <v>-0.114475523</v>
      </c>
    </row>
    <row r="12159" spans="1:2" x14ac:dyDescent="0.25">
      <c r="A12159">
        <v>-6.9409888000000003E-2</v>
      </c>
      <c r="B12159">
        <v>-6.3749747999999995E-2</v>
      </c>
    </row>
    <row r="12160" spans="1:2" x14ac:dyDescent="0.25">
      <c r="A12160">
        <v>-6.9409888000000003E-2</v>
      </c>
      <c r="B12160" s="1">
        <v>-4.9199999999999997E-17</v>
      </c>
    </row>
    <row r="12161" spans="1:2" x14ac:dyDescent="0.25">
      <c r="A12161">
        <v>-6.9409888000000003E-2</v>
      </c>
      <c r="B12161" s="1">
        <v>-4.9199999999999997E-17</v>
      </c>
    </row>
    <row r="12162" spans="1:2" x14ac:dyDescent="0.25">
      <c r="A12162">
        <v>-6.9409888000000003E-2</v>
      </c>
      <c r="B12162" s="1">
        <v>-4.9199999999999997E-17</v>
      </c>
    </row>
    <row r="12163" spans="1:2" x14ac:dyDescent="0.25">
      <c r="A12163">
        <v>-6.7089663999999993E-2</v>
      </c>
      <c r="B12163">
        <v>-2.1935257E-2</v>
      </c>
    </row>
    <row r="12164" spans="1:2" x14ac:dyDescent="0.25">
      <c r="A12164">
        <v>-5.8733299000000003E-2</v>
      </c>
      <c r="B12164">
        <v>-7.9000556E-2</v>
      </c>
    </row>
    <row r="12165" spans="1:2" x14ac:dyDescent="0.25">
      <c r="A12165">
        <v>-3.7660877000000002E-2</v>
      </c>
      <c r="B12165">
        <v>-0.19921736200000001</v>
      </c>
    </row>
    <row r="12166" spans="1:2" x14ac:dyDescent="0.25">
      <c r="A12166">
        <v>-3.3446216000000001E-2</v>
      </c>
      <c r="B12166">
        <v>-3.9845143999999999E-2</v>
      </c>
    </row>
    <row r="12167" spans="1:2" x14ac:dyDescent="0.25">
      <c r="A12167">
        <v>-2.9385819000000001E-2</v>
      </c>
      <c r="B12167">
        <v>-3.8386733999999999E-2</v>
      </c>
    </row>
    <row r="12168" spans="1:2" x14ac:dyDescent="0.25">
      <c r="A12168">
        <v>-1.9814848999999999E-2</v>
      </c>
      <c r="B12168">
        <v>-9.0483360999999998E-2</v>
      </c>
    </row>
    <row r="12169" spans="1:2" x14ac:dyDescent="0.25">
      <c r="A12169">
        <v>-5.3134230000000003E-3</v>
      </c>
      <c r="B12169">
        <v>-0.137095574</v>
      </c>
    </row>
    <row r="12170" spans="1:2" x14ac:dyDescent="0.25">
      <c r="A12170">
        <v>9.1881050000000002E-3</v>
      </c>
      <c r="B12170">
        <v>-0.13709654399999999</v>
      </c>
    </row>
    <row r="12171" spans="1:2" x14ac:dyDescent="0.25">
      <c r="A12171">
        <v>1.1508375E-2</v>
      </c>
      <c r="B12171">
        <v>-2.1935687999999998E-2</v>
      </c>
    </row>
    <row r="12172" spans="1:2" x14ac:dyDescent="0.25">
      <c r="A12172">
        <v>1.3538565000000001E-2</v>
      </c>
      <c r="B12172">
        <v>-1.9193293E-2</v>
      </c>
    </row>
    <row r="12173" spans="1:2" x14ac:dyDescent="0.25">
      <c r="A12173">
        <v>1.7163932999999999E-2</v>
      </c>
      <c r="B12173">
        <v>-3.4274003999999997E-2</v>
      </c>
    </row>
    <row r="12174" spans="1:2" x14ac:dyDescent="0.25">
      <c r="A12174">
        <v>8.9909180000000005E-3</v>
      </c>
      <c r="B12174">
        <v>7.7267177000000006E-2</v>
      </c>
    </row>
    <row r="12175" spans="1:2" x14ac:dyDescent="0.25">
      <c r="A12175">
        <v>8.9909180000000005E-3</v>
      </c>
      <c r="B12175" s="1">
        <v>-4.9199999999999997E-17</v>
      </c>
    </row>
    <row r="12176" spans="1:2" x14ac:dyDescent="0.25">
      <c r="A12176">
        <v>8.9909180000000005E-3</v>
      </c>
      <c r="B12176" s="1">
        <v>-4.9199999999999997E-17</v>
      </c>
    </row>
    <row r="12177" spans="1:2" x14ac:dyDescent="0.25">
      <c r="A12177">
        <v>8.9909180000000005E-3</v>
      </c>
      <c r="B12177" s="1">
        <v>-4.9199999999999997E-17</v>
      </c>
    </row>
    <row r="12178" spans="1:2" x14ac:dyDescent="0.25">
      <c r="A12178">
        <v>8.9909180000000005E-3</v>
      </c>
      <c r="B12178" s="1">
        <v>-4.9199999999999997E-17</v>
      </c>
    </row>
    <row r="12179" spans="1:2" x14ac:dyDescent="0.25">
      <c r="A12179">
        <v>2.7487034889999999</v>
      </c>
      <c r="B12179" s="1">
        <v>-4.9199999999999997E-17</v>
      </c>
    </row>
    <row r="12180" spans="1:2" x14ac:dyDescent="0.25">
      <c r="A12180">
        <v>2.7487034889999999</v>
      </c>
      <c r="B12180" s="1">
        <v>-4.9199999999999997E-17</v>
      </c>
    </row>
    <row r="12181" spans="1:2" x14ac:dyDescent="0.25">
      <c r="A12181">
        <v>2.7487034889999999</v>
      </c>
      <c r="B12181" s="1">
        <v>-4.9199999999999997E-17</v>
      </c>
    </row>
    <row r="12182" spans="1:2" x14ac:dyDescent="0.25">
      <c r="A12182">
        <v>2.7487034889999999</v>
      </c>
      <c r="B12182" s="1">
        <v>-4.9199999999999997E-17</v>
      </c>
    </row>
    <row r="12183" spans="1:2" x14ac:dyDescent="0.25">
      <c r="A12183">
        <v>2.7487034889999999</v>
      </c>
      <c r="B12183" s="1">
        <v>-4.9199999999999997E-17</v>
      </c>
    </row>
    <row r="12184" spans="1:2" x14ac:dyDescent="0.25">
      <c r="A12184">
        <v>2.746455927</v>
      </c>
      <c r="B12184">
        <v>2.1248311999999998E-2</v>
      </c>
    </row>
    <row r="12185" spans="1:2" x14ac:dyDescent="0.25">
      <c r="A12185">
        <v>2.6902628019999999</v>
      </c>
      <c r="B12185">
        <v>0.53124629899999998</v>
      </c>
    </row>
    <row r="12186" spans="1:2" x14ac:dyDescent="0.25">
      <c r="A12186">
        <v>2.3681858560000002</v>
      </c>
      <c r="B12186">
        <v>3.0448954000000001</v>
      </c>
    </row>
    <row r="12187" spans="1:2" x14ac:dyDescent="0.25">
      <c r="A12187">
        <v>1.8716561039999999</v>
      </c>
      <c r="B12187">
        <v>4.694161351</v>
      </c>
    </row>
    <row r="12188" spans="1:2" x14ac:dyDescent="0.25">
      <c r="A12188">
        <v>1.242874265</v>
      </c>
      <c r="B12188">
        <v>5.9444643590000004</v>
      </c>
    </row>
    <row r="12189" spans="1:2" x14ac:dyDescent="0.25">
      <c r="A12189">
        <v>0.51112559700000004</v>
      </c>
      <c r="B12189">
        <v>6.9179063440000004</v>
      </c>
    </row>
    <row r="12190" spans="1:2" x14ac:dyDescent="0.25">
      <c r="A12190">
        <v>0.31535647300000003</v>
      </c>
      <c r="B12190">
        <v>1.85078911</v>
      </c>
    </row>
    <row r="12191" spans="1:2" x14ac:dyDescent="0.25">
      <c r="A12191">
        <v>0.25372382399999999</v>
      </c>
      <c r="B12191">
        <v>0.58267122800000004</v>
      </c>
    </row>
    <row r="12192" spans="1:2" x14ac:dyDescent="0.25">
      <c r="A12192">
        <v>0.23648712099999999</v>
      </c>
      <c r="B12192">
        <v>0.162954711</v>
      </c>
    </row>
    <row r="12193" spans="1:2" x14ac:dyDescent="0.25">
      <c r="A12193">
        <v>0.22927515600000001</v>
      </c>
      <c r="B12193">
        <v>6.8181467999999995E-2</v>
      </c>
    </row>
    <row r="12194" spans="1:2" x14ac:dyDescent="0.25">
      <c r="A12194">
        <v>0.22206319099999999</v>
      </c>
      <c r="B12194">
        <v>6.8181467999999995E-2</v>
      </c>
    </row>
    <row r="12195" spans="1:2" x14ac:dyDescent="0.25">
      <c r="A12195">
        <v>0.21485122600000001</v>
      </c>
      <c r="B12195">
        <v>6.8181467999999995E-2</v>
      </c>
    </row>
    <row r="12196" spans="1:2" x14ac:dyDescent="0.25">
      <c r="A12196">
        <v>0.20763926099999999</v>
      </c>
      <c r="B12196">
        <v>6.8181467999999995E-2</v>
      </c>
    </row>
    <row r="12197" spans="1:2" x14ac:dyDescent="0.25">
      <c r="A12197">
        <v>0.200427296</v>
      </c>
      <c r="B12197">
        <v>6.8181467999999995E-2</v>
      </c>
    </row>
    <row r="12198" spans="1:2" x14ac:dyDescent="0.25">
      <c r="A12198">
        <v>0.19321533099999999</v>
      </c>
      <c r="B12198">
        <v>6.8181467999999995E-2</v>
      </c>
    </row>
    <row r="12199" spans="1:2" x14ac:dyDescent="0.25">
      <c r="A12199">
        <v>0.18455178</v>
      </c>
      <c r="B12199">
        <v>8.1904672999999997E-2</v>
      </c>
    </row>
    <row r="12200" spans="1:2" x14ac:dyDescent="0.25">
      <c r="A12200">
        <v>0.14104753</v>
      </c>
      <c r="B12200">
        <v>0.41128646899999999</v>
      </c>
    </row>
    <row r="12201" spans="1:2" x14ac:dyDescent="0.25">
      <c r="A12201">
        <v>0.109144113</v>
      </c>
      <c r="B12201">
        <v>0.30161291499999998</v>
      </c>
    </row>
    <row r="12202" spans="1:2" x14ac:dyDescent="0.25">
      <c r="A12202">
        <v>8.8261850000000003E-2</v>
      </c>
      <c r="B12202">
        <v>0.19741961999999999</v>
      </c>
    </row>
    <row r="12203" spans="1:2" x14ac:dyDescent="0.25">
      <c r="A12203">
        <v>7.6153082999999996E-2</v>
      </c>
      <c r="B12203">
        <v>0.114475523</v>
      </c>
    </row>
    <row r="12204" spans="1:2" x14ac:dyDescent="0.25">
      <c r="A12204">
        <v>6.9409888000000003E-2</v>
      </c>
      <c r="B12204">
        <v>6.3749747999999995E-2</v>
      </c>
    </row>
    <row r="12205" spans="1:2" x14ac:dyDescent="0.25">
      <c r="A12205">
        <v>6.9409888000000003E-2</v>
      </c>
      <c r="B12205" s="1">
        <v>-4.9199999999999997E-17</v>
      </c>
    </row>
    <row r="12206" spans="1:2" x14ac:dyDescent="0.25">
      <c r="A12206">
        <v>6.9409888000000003E-2</v>
      </c>
      <c r="B12206" s="1">
        <v>-4.9199999999999997E-17</v>
      </c>
    </row>
    <row r="12207" spans="1:2" x14ac:dyDescent="0.25">
      <c r="A12207">
        <v>6.9409888000000003E-2</v>
      </c>
      <c r="B12207" s="1">
        <v>-4.9199999999999997E-17</v>
      </c>
    </row>
    <row r="12208" spans="1:2" x14ac:dyDescent="0.25">
      <c r="A12208">
        <v>6.7089663999999993E-2</v>
      </c>
      <c r="B12208">
        <v>2.1935257E-2</v>
      </c>
    </row>
    <row r="12209" spans="1:2" x14ac:dyDescent="0.25">
      <c r="A12209">
        <v>5.8733299000000003E-2</v>
      </c>
      <c r="B12209">
        <v>7.9000556E-2</v>
      </c>
    </row>
    <row r="12210" spans="1:2" x14ac:dyDescent="0.25">
      <c r="A12210">
        <v>3.7660877000000002E-2</v>
      </c>
      <c r="B12210">
        <v>0.19921736200000001</v>
      </c>
    </row>
    <row r="12211" spans="1:2" x14ac:dyDescent="0.25">
      <c r="A12211">
        <v>3.3446216000000001E-2</v>
      </c>
      <c r="B12211">
        <v>3.9845143999999999E-2</v>
      </c>
    </row>
    <row r="12212" spans="1:2" x14ac:dyDescent="0.25">
      <c r="A12212">
        <v>2.9385819000000001E-2</v>
      </c>
      <c r="B12212">
        <v>3.8386733999999999E-2</v>
      </c>
    </row>
    <row r="12213" spans="1:2" x14ac:dyDescent="0.25">
      <c r="A12213">
        <v>1.9814848999999999E-2</v>
      </c>
      <c r="B12213">
        <v>9.0483360999999998E-2</v>
      </c>
    </row>
    <row r="12214" spans="1:2" x14ac:dyDescent="0.25">
      <c r="A12214">
        <v>5.3134230000000003E-3</v>
      </c>
      <c r="B12214">
        <v>0.137095574</v>
      </c>
    </row>
    <row r="12215" spans="1:2" x14ac:dyDescent="0.25">
      <c r="A12215">
        <v>-9.1881050000000002E-3</v>
      </c>
      <c r="B12215">
        <v>0.13709654399999999</v>
      </c>
    </row>
    <row r="12216" spans="1:2" x14ac:dyDescent="0.25">
      <c r="A12216">
        <v>-1.1508375E-2</v>
      </c>
      <c r="B12216">
        <v>2.1935687999999998E-2</v>
      </c>
    </row>
    <row r="12217" spans="1:2" x14ac:dyDescent="0.25">
      <c r="A12217">
        <v>-1.3538565000000001E-2</v>
      </c>
      <c r="B12217">
        <v>1.9193293E-2</v>
      </c>
    </row>
    <row r="12218" spans="1:2" x14ac:dyDescent="0.25">
      <c r="A12218">
        <v>-1.7163932999999999E-2</v>
      </c>
      <c r="B12218">
        <v>3.4274003999999997E-2</v>
      </c>
    </row>
    <row r="12219" spans="1:2" x14ac:dyDescent="0.25">
      <c r="A12219">
        <v>-8.9909180000000005E-3</v>
      </c>
      <c r="B12219">
        <v>-7.7267177000000006E-2</v>
      </c>
    </row>
    <row r="12220" spans="1:2" x14ac:dyDescent="0.25">
      <c r="A12220">
        <v>-8.9909180000000005E-3</v>
      </c>
      <c r="B12220" s="1">
        <v>-4.9199999999999997E-17</v>
      </c>
    </row>
    <row r="12221" spans="1:2" x14ac:dyDescent="0.25">
      <c r="A12221">
        <v>-8.9909180000000005E-3</v>
      </c>
      <c r="B12221" s="1">
        <v>-4.9199999999999997E-17</v>
      </c>
    </row>
    <row r="12222" spans="1:2" x14ac:dyDescent="0.25">
      <c r="A12222">
        <v>-8.9909180000000005E-3</v>
      </c>
      <c r="B12222" s="1">
        <v>-4.9199999999999997E-17</v>
      </c>
    </row>
    <row r="12223" spans="1:2" x14ac:dyDescent="0.25">
      <c r="A12223">
        <v>-8.9909180000000005E-3</v>
      </c>
      <c r="B12223" s="1">
        <v>-4.9199999999999997E-17</v>
      </c>
    </row>
    <row r="12224" spans="1:2" x14ac:dyDescent="0.25">
      <c r="A12224">
        <v>0.93507346499999999</v>
      </c>
      <c r="B12224" s="1">
        <v>-4.9199999999999997E-17</v>
      </c>
    </row>
    <row r="12225" spans="1:2" x14ac:dyDescent="0.25">
      <c r="A12225">
        <v>0.91332117300000004</v>
      </c>
      <c r="B12225">
        <v>0.20564481600000001</v>
      </c>
    </row>
    <row r="12226" spans="1:2" x14ac:dyDescent="0.25">
      <c r="A12226">
        <v>0.89156900800000005</v>
      </c>
      <c r="B12226">
        <v>0.205643614</v>
      </c>
    </row>
    <row r="12227" spans="1:2" x14ac:dyDescent="0.25">
      <c r="A12227">
        <v>0.86651767599999996</v>
      </c>
      <c r="B12227">
        <v>0.23683373199999999</v>
      </c>
    </row>
    <row r="12228" spans="1:2" x14ac:dyDescent="0.25">
      <c r="A12228">
        <v>0.82428176600000003</v>
      </c>
      <c r="B12228">
        <v>0.399295662</v>
      </c>
    </row>
    <row r="12229" spans="1:2" x14ac:dyDescent="0.25">
      <c r="A12229">
        <v>0.73727326699999995</v>
      </c>
      <c r="B12229">
        <v>0.82257293799999998</v>
      </c>
    </row>
    <row r="12230" spans="1:2" x14ac:dyDescent="0.25">
      <c r="A12230">
        <v>0.577756457</v>
      </c>
      <c r="B12230">
        <v>1.508061984</v>
      </c>
    </row>
    <row r="12231" spans="1:2" x14ac:dyDescent="0.25">
      <c r="A12231">
        <v>0.35762433599999999</v>
      </c>
      <c r="B12231">
        <v>2.0811153650000001</v>
      </c>
    </row>
    <row r="12232" spans="1:2" x14ac:dyDescent="0.25">
      <c r="A12232">
        <v>0.227691223</v>
      </c>
      <c r="B12232">
        <v>1.228379565</v>
      </c>
    </row>
    <row r="12233" spans="1:2" x14ac:dyDescent="0.25">
      <c r="A12233">
        <v>0.206809097</v>
      </c>
      <c r="B12233">
        <v>0.19741831200000001</v>
      </c>
    </row>
    <row r="12234" spans="1:2" x14ac:dyDescent="0.25">
      <c r="A12234">
        <v>0.206809097</v>
      </c>
      <c r="B12234" s="1">
        <v>-4.9199999999999997E-17</v>
      </c>
    </row>
    <row r="12235" spans="1:2" x14ac:dyDescent="0.25">
      <c r="A12235">
        <v>0.19955836099999999</v>
      </c>
      <c r="B12235">
        <v>6.8548007999999994E-2</v>
      </c>
    </row>
    <row r="12236" spans="1:2" x14ac:dyDescent="0.25">
      <c r="A12236">
        <v>0.19230762500000001</v>
      </c>
      <c r="B12236">
        <v>6.8548007999999994E-2</v>
      </c>
    </row>
    <row r="12237" spans="1:2" x14ac:dyDescent="0.25">
      <c r="A12237">
        <v>0.19780019900000001</v>
      </c>
      <c r="B12237">
        <v>-5.1926449999999999E-2</v>
      </c>
    </row>
    <row r="12238" spans="1:2" x14ac:dyDescent="0.25">
      <c r="A12238">
        <v>0.19780019900000001</v>
      </c>
      <c r="B12238" s="1">
        <v>-4.9199999999999997E-17</v>
      </c>
    </row>
    <row r="12239" spans="1:2" x14ac:dyDescent="0.25">
      <c r="A12239">
        <v>0.19780019900000001</v>
      </c>
      <c r="B12239" s="1">
        <v>-4.9199999999999997E-17</v>
      </c>
    </row>
    <row r="12240" spans="1:2" x14ac:dyDescent="0.25">
      <c r="A12240">
        <v>0.19780019900000001</v>
      </c>
      <c r="B12240" s="1">
        <v>-4.9199999999999997E-17</v>
      </c>
    </row>
    <row r="12241" spans="1:2" x14ac:dyDescent="0.25">
      <c r="A12241">
        <v>0.19780019900000001</v>
      </c>
      <c r="B12241" s="1">
        <v>-4.9199999999999997E-17</v>
      </c>
    </row>
    <row r="12242" spans="1:2" x14ac:dyDescent="0.25">
      <c r="A12242">
        <v>-0.93507346499999999</v>
      </c>
      <c r="B12242" s="1">
        <v>-4.9199999999999997E-17</v>
      </c>
    </row>
    <row r="12243" spans="1:2" x14ac:dyDescent="0.25">
      <c r="A12243">
        <v>-0.91332117300000004</v>
      </c>
      <c r="B12243">
        <v>-0.20564481600000001</v>
      </c>
    </row>
    <row r="12244" spans="1:2" x14ac:dyDescent="0.25">
      <c r="A12244">
        <v>-0.89156900800000005</v>
      </c>
      <c r="B12244">
        <v>-0.205643614</v>
      </c>
    </row>
    <row r="12245" spans="1:2" x14ac:dyDescent="0.25">
      <c r="A12245">
        <v>-0.86651767599999996</v>
      </c>
      <c r="B12245">
        <v>-0.23683373199999999</v>
      </c>
    </row>
    <row r="12246" spans="1:2" x14ac:dyDescent="0.25">
      <c r="A12246">
        <v>-0.82428176600000003</v>
      </c>
      <c r="B12246">
        <v>-0.399295662</v>
      </c>
    </row>
    <row r="12247" spans="1:2" x14ac:dyDescent="0.25">
      <c r="A12247">
        <v>-0.73727326699999995</v>
      </c>
      <c r="B12247">
        <v>-0.82257293799999998</v>
      </c>
    </row>
    <row r="12248" spans="1:2" x14ac:dyDescent="0.25">
      <c r="A12248">
        <v>-0.577756457</v>
      </c>
      <c r="B12248">
        <v>-1.508061984</v>
      </c>
    </row>
    <row r="12249" spans="1:2" x14ac:dyDescent="0.25">
      <c r="A12249">
        <v>-0.35762433599999999</v>
      </c>
      <c r="B12249">
        <v>-2.0811153650000001</v>
      </c>
    </row>
    <row r="12250" spans="1:2" x14ac:dyDescent="0.25">
      <c r="A12250">
        <v>-0.227691223</v>
      </c>
      <c r="B12250">
        <v>-1.228379565</v>
      </c>
    </row>
    <row r="12251" spans="1:2" x14ac:dyDescent="0.25">
      <c r="A12251">
        <v>-0.206809097</v>
      </c>
      <c r="B12251">
        <v>-0.19741831200000001</v>
      </c>
    </row>
    <row r="12252" spans="1:2" x14ac:dyDescent="0.25">
      <c r="A12252">
        <v>-0.206809097</v>
      </c>
      <c r="B12252" s="1">
        <v>-4.9199999999999997E-17</v>
      </c>
    </row>
    <row r="12253" spans="1:2" x14ac:dyDescent="0.25">
      <c r="A12253">
        <v>-0.19955836099999999</v>
      </c>
      <c r="B12253">
        <v>-6.8548007999999994E-2</v>
      </c>
    </row>
    <row r="12254" spans="1:2" x14ac:dyDescent="0.25">
      <c r="A12254">
        <v>-0.19230762500000001</v>
      </c>
      <c r="B12254">
        <v>-6.8548007999999994E-2</v>
      </c>
    </row>
    <row r="12255" spans="1:2" x14ac:dyDescent="0.25">
      <c r="A12255">
        <v>-0.19780019900000001</v>
      </c>
      <c r="B12255">
        <v>5.1926449999999999E-2</v>
      </c>
    </row>
    <row r="12256" spans="1:2" x14ac:dyDescent="0.25">
      <c r="A12256">
        <v>-0.19780019900000001</v>
      </c>
      <c r="B12256" s="1">
        <v>-4.9199999999999997E-17</v>
      </c>
    </row>
    <row r="12257" spans="1:2" x14ac:dyDescent="0.25">
      <c r="A12257">
        <v>-0.19780019900000001</v>
      </c>
      <c r="B12257" s="1">
        <v>-4.9199999999999997E-17</v>
      </c>
    </row>
    <row r="12258" spans="1:2" x14ac:dyDescent="0.25">
      <c r="A12258">
        <v>-0.19780019900000001</v>
      </c>
      <c r="B12258" s="1">
        <v>-4.9199999999999997E-17</v>
      </c>
    </row>
    <row r="12259" spans="1:2" x14ac:dyDescent="0.25">
      <c r="A12259">
        <v>-0.19780019900000001</v>
      </c>
      <c r="B12259" s="1">
        <v>-4.9199999999999997E-17</v>
      </c>
    </row>
    <row r="12260" spans="1:2" x14ac:dyDescent="0.25">
      <c r="A12260">
        <v>0.93507346499999999</v>
      </c>
      <c r="B12260" s="1">
        <v>-4.9199999999999997E-17</v>
      </c>
    </row>
    <row r="12261" spans="1:2" x14ac:dyDescent="0.25">
      <c r="A12261">
        <v>0.91332117300000004</v>
      </c>
      <c r="B12261">
        <v>0.20564481600000001</v>
      </c>
    </row>
    <row r="12262" spans="1:2" x14ac:dyDescent="0.25">
      <c r="A12262">
        <v>0.89156900800000005</v>
      </c>
      <c r="B12262">
        <v>0.205643614</v>
      </c>
    </row>
    <row r="12263" spans="1:2" x14ac:dyDescent="0.25">
      <c r="A12263">
        <v>0.86651767599999996</v>
      </c>
      <c r="B12263">
        <v>0.23683373199999999</v>
      </c>
    </row>
    <row r="12264" spans="1:2" x14ac:dyDescent="0.25">
      <c r="A12264">
        <v>0.82428176600000003</v>
      </c>
      <c r="B12264">
        <v>0.399295662</v>
      </c>
    </row>
    <row r="12265" spans="1:2" x14ac:dyDescent="0.25">
      <c r="A12265">
        <v>0.73727326699999995</v>
      </c>
      <c r="B12265">
        <v>0.82257293799999998</v>
      </c>
    </row>
    <row r="12266" spans="1:2" x14ac:dyDescent="0.25">
      <c r="A12266">
        <v>0.577756457</v>
      </c>
      <c r="B12266">
        <v>1.508061984</v>
      </c>
    </row>
    <row r="12267" spans="1:2" x14ac:dyDescent="0.25">
      <c r="A12267">
        <v>0.35762433599999999</v>
      </c>
      <c r="B12267">
        <v>2.0811153650000001</v>
      </c>
    </row>
    <row r="12268" spans="1:2" x14ac:dyDescent="0.25">
      <c r="A12268">
        <v>0.227691223</v>
      </c>
      <c r="B12268">
        <v>1.228379565</v>
      </c>
    </row>
    <row r="12269" spans="1:2" x14ac:dyDescent="0.25">
      <c r="A12269">
        <v>0.206809097</v>
      </c>
      <c r="B12269">
        <v>0.19741831200000001</v>
      </c>
    </row>
    <row r="12270" spans="1:2" x14ac:dyDescent="0.25">
      <c r="A12270">
        <v>0.206809097</v>
      </c>
      <c r="B12270" s="1">
        <v>-4.9199999999999997E-17</v>
      </c>
    </row>
    <row r="12271" spans="1:2" x14ac:dyDescent="0.25">
      <c r="A12271">
        <v>0.19955836099999999</v>
      </c>
      <c r="B12271">
        <v>6.8548007999999994E-2</v>
      </c>
    </row>
    <row r="12272" spans="1:2" x14ac:dyDescent="0.25">
      <c r="A12272">
        <v>0.19230762500000001</v>
      </c>
      <c r="B12272">
        <v>6.8548007999999994E-2</v>
      </c>
    </row>
    <row r="12273" spans="1:2" x14ac:dyDescent="0.25">
      <c r="A12273">
        <v>0.19780019900000001</v>
      </c>
      <c r="B12273">
        <v>-5.1926449999999999E-2</v>
      </c>
    </row>
    <row r="12274" spans="1:2" x14ac:dyDescent="0.25">
      <c r="A12274">
        <v>0.19780019900000001</v>
      </c>
      <c r="B12274" s="1">
        <v>-4.9199999999999997E-17</v>
      </c>
    </row>
    <row r="12275" spans="1:2" x14ac:dyDescent="0.25">
      <c r="A12275">
        <v>0.19780019900000001</v>
      </c>
      <c r="B12275" s="1">
        <v>-4.9199999999999997E-17</v>
      </c>
    </row>
    <row r="12276" spans="1:2" x14ac:dyDescent="0.25">
      <c r="A12276">
        <v>0.19780019900000001</v>
      </c>
      <c r="B12276" s="1">
        <v>-4.9199999999999997E-17</v>
      </c>
    </row>
    <row r="12277" spans="1:2" x14ac:dyDescent="0.25">
      <c r="A12277">
        <v>0.19780019900000001</v>
      </c>
      <c r="B12277" s="1">
        <v>-4.9199999999999997E-17</v>
      </c>
    </row>
    <row r="12278" spans="1:2" x14ac:dyDescent="0.25">
      <c r="A12278">
        <v>0.38690617999999999</v>
      </c>
      <c r="B12278" s="1">
        <v>-4.9199999999999997E-17</v>
      </c>
    </row>
    <row r="12279" spans="1:2" x14ac:dyDescent="0.25">
      <c r="A12279">
        <v>0.38690617999999999</v>
      </c>
      <c r="B12279" s="1">
        <v>-4.9199999999999997E-17</v>
      </c>
    </row>
    <row r="12280" spans="1:2" x14ac:dyDescent="0.25">
      <c r="A12280">
        <v>0.38690617999999999</v>
      </c>
      <c r="B12280" s="1">
        <v>-4.9199999999999997E-17</v>
      </c>
    </row>
    <row r="12281" spans="1:2" x14ac:dyDescent="0.25">
      <c r="A12281">
        <v>0.38690617999999999</v>
      </c>
      <c r="B12281" s="1">
        <v>-4.9199999999999997E-17</v>
      </c>
    </row>
    <row r="12282" spans="1:2" x14ac:dyDescent="0.25">
      <c r="A12282">
        <v>0.38690617999999999</v>
      </c>
      <c r="B12282" s="1">
        <v>-4.9199999999999997E-17</v>
      </c>
    </row>
    <row r="12283" spans="1:2" x14ac:dyDescent="0.25">
      <c r="A12283">
        <v>0.38690617999999999</v>
      </c>
      <c r="B12283" s="1">
        <v>-4.9199999999999997E-17</v>
      </c>
    </row>
    <row r="12284" spans="1:2" x14ac:dyDescent="0.25">
      <c r="A12284">
        <v>0.38690617999999999</v>
      </c>
      <c r="B12284" s="1">
        <v>-4.9199999999999997E-17</v>
      </c>
    </row>
    <row r="12285" spans="1:2" x14ac:dyDescent="0.25">
      <c r="A12285">
        <v>0.39758293</v>
      </c>
      <c r="B12285">
        <v>-0.100937334</v>
      </c>
    </row>
    <row r="12286" spans="1:2" x14ac:dyDescent="0.25">
      <c r="A12286">
        <v>0.40140766500000002</v>
      </c>
      <c r="B12286">
        <v>-3.6158809E-2</v>
      </c>
    </row>
    <row r="12287" spans="1:2" x14ac:dyDescent="0.25">
      <c r="A12287">
        <v>0.38371601900000002</v>
      </c>
      <c r="B12287">
        <v>0.16725572</v>
      </c>
    </row>
    <row r="12288" spans="1:2" x14ac:dyDescent="0.25">
      <c r="A12288">
        <v>0.33296067099999999</v>
      </c>
      <c r="B12288">
        <v>0.47983790399999998</v>
      </c>
    </row>
    <row r="12289" spans="1:2" x14ac:dyDescent="0.25">
      <c r="A12289">
        <v>0.289456086</v>
      </c>
      <c r="B12289">
        <v>0.41128963200000002</v>
      </c>
    </row>
    <row r="12290" spans="1:2" x14ac:dyDescent="0.25">
      <c r="A12290">
        <v>0.26248345899999997</v>
      </c>
      <c r="B12290">
        <v>0.25499753800000002</v>
      </c>
    </row>
    <row r="12291" spans="1:2" x14ac:dyDescent="0.25">
      <c r="A12291">
        <v>0.24838986499999999</v>
      </c>
      <c r="B12291">
        <v>0.13323996399999999</v>
      </c>
    </row>
    <row r="12292" spans="1:2" x14ac:dyDescent="0.25">
      <c r="A12292">
        <v>0.23957118099999999</v>
      </c>
      <c r="B12292">
        <v>8.3371283000000004E-2</v>
      </c>
    </row>
    <row r="12293" spans="1:2" x14ac:dyDescent="0.25">
      <c r="A12293">
        <v>0.22506965300000001</v>
      </c>
      <c r="B12293">
        <v>0.13709654399999999</v>
      </c>
    </row>
    <row r="12294" spans="1:2" x14ac:dyDescent="0.25">
      <c r="A12294">
        <v>0.21056812499999999</v>
      </c>
      <c r="B12294">
        <v>0.13709654399999999</v>
      </c>
    </row>
    <row r="12295" spans="1:2" x14ac:dyDescent="0.25">
      <c r="A12295">
        <v>0.190556114</v>
      </c>
      <c r="B12295">
        <v>0.189192306</v>
      </c>
    </row>
    <row r="12296" spans="1:2" x14ac:dyDescent="0.25">
      <c r="A12296">
        <v>0.17257428899999999</v>
      </c>
      <c r="B12296">
        <v>0.16999905500000001</v>
      </c>
    </row>
    <row r="12297" spans="1:2" x14ac:dyDescent="0.25">
      <c r="A12297">
        <v>0.15426611600000001</v>
      </c>
      <c r="B12297">
        <v>0.17308432700000001</v>
      </c>
    </row>
    <row r="12298" spans="1:2" x14ac:dyDescent="0.25">
      <c r="A12298">
        <v>0.12616955399999999</v>
      </c>
      <c r="B12298">
        <v>0.26562314999999997</v>
      </c>
    </row>
    <row r="12299" spans="1:2" x14ac:dyDescent="0.25">
      <c r="A12299">
        <v>0.111668026</v>
      </c>
      <c r="B12299">
        <v>0.13709654399999999</v>
      </c>
    </row>
    <row r="12300" spans="1:2" x14ac:dyDescent="0.25">
      <c r="A12300">
        <v>9.1656014999999993E-2</v>
      </c>
      <c r="B12300">
        <v>0.189192306</v>
      </c>
    </row>
    <row r="12301" spans="1:2" x14ac:dyDescent="0.25">
      <c r="A12301">
        <v>7.7444577000000001E-2</v>
      </c>
      <c r="B12301">
        <v>0.134354053</v>
      </c>
    </row>
    <row r="12302" spans="1:2" x14ac:dyDescent="0.25">
      <c r="A12302">
        <v>7.0193828E-2</v>
      </c>
      <c r="B12302">
        <v>6.8548124000000002E-2</v>
      </c>
    </row>
    <row r="12303" spans="1:2" x14ac:dyDescent="0.25">
      <c r="A12303">
        <v>6.3233127E-2</v>
      </c>
      <c r="B12303">
        <v>6.5806033999999999E-2</v>
      </c>
    </row>
    <row r="12304" spans="1:2" x14ac:dyDescent="0.25">
      <c r="A12304">
        <v>6.3233127E-2</v>
      </c>
      <c r="B12304" s="1">
        <v>-4.9199999999999997E-17</v>
      </c>
    </row>
    <row r="12305" spans="1:2" x14ac:dyDescent="0.25">
      <c r="A12305">
        <v>6.0477833000000002E-2</v>
      </c>
      <c r="B12305">
        <v>2.6048381999999998E-2</v>
      </c>
    </row>
    <row r="12306" spans="1:2" x14ac:dyDescent="0.25">
      <c r="A12306">
        <v>5.6852464999999998E-2</v>
      </c>
      <c r="B12306">
        <v>3.4274003999999997E-2</v>
      </c>
    </row>
    <row r="12307" spans="1:2" x14ac:dyDescent="0.25">
      <c r="A12307">
        <v>5.2211991999999999E-2</v>
      </c>
      <c r="B12307">
        <v>4.3870739999999998E-2</v>
      </c>
    </row>
    <row r="12308" spans="1:2" x14ac:dyDescent="0.25">
      <c r="A12308">
        <v>4.4671271999999998E-2</v>
      </c>
      <c r="B12308">
        <v>7.1289498000000007E-2</v>
      </c>
    </row>
    <row r="12309" spans="1:2" x14ac:dyDescent="0.25">
      <c r="A12309">
        <v>3.0169743999999998E-2</v>
      </c>
      <c r="B12309">
        <v>0.13709654399999999</v>
      </c>
    </row>
    <row r="12310" spans="1:2" x14ac:dyDescent="0.25">
      <c r="A12310">
        <v>2.1650134000000001E-2</v>
      </c>
      <c r="B12310">
        <v>8.0543857999999996E-2</v>
      </c>
    </row>
    <row r="12311" spans="1:2" x14ac:dyDescent="0.25">
      <c r="A12311">
        <v>1.4508149999999999E-2</v>
      </c>
      <c r="B12311">
        <v>6.7519876000000006E-2</v>
      </c>
    </row>
    <row r="12312" spans="1:2" x14ac:dyDescent="0.25">
      <c r="A12312">
        <v>8.8841760000000006E-3</v>
      </c>
      <c r="B12312">
        <v>5.3168694000000002E-2</v>
      </c>
    </row>
    <row r="12313" spans="1:2" x14ac:dyDescent="0.25">
      <c r="A12313">
        <v>7.4433249999999998E-3</v>
      </c>
      <c r="B12313">
        <v>1.3621716000000001E-2</v>
      </c>
    </row>
    <row r="12314" spans="1:2" x14ac:dyDescent="0.25">
      <c r="A12314">
        <v>6.0024739999999998E-3</v>
      </c>
      <c r="B12314">
        <v>1.3621716000000001E-2</v>
      </c>
    </row>
    <row r="12315" spans="1:2" x14ac:dyDescent="0.25">
      <c r="A12315">
        <v>4.5616229999999999E-3</v>
      </c>
      <c r="B12315">
        <v>1.3621716000000001E-2</v>
      </c>
    </row>
    <row r="12316" spans="1:2" x14ac:dyDescent="0.25">
      <c r="A12316">
        <v>3.120772E-3</v>
      </c>
      <c r="B12316">
        <v>1.3621716000000001E-2</v>
      </c>
    </row>
    <row r="12317" spans="1:2" x14ac:dyDescent="0.25">
      <c r="A12317">
        <v>1.679921E-3</v>
      </c>
      <c r="B12317">
        <v>1.3621716000000001E-2</v>
      </c>
    </row>
    <row r="12318" spans="1:2" x14ac:dyDescent="0.25">
      <c r="A12318">
        <v>8.9909180000000005E-3</v>
      </c>
      <c r="B12318">
        <v>-6.9117708E-2</v>
      </c>
    </row>
    <row r="12319" spans="1:2" x14ac:dyDescent="0.25">
      <c r="A12319">
        <v>8.9909180000000005E-3</v>
      </c>
      <c r="B12319" s="1">
        <v>-4.9199999999999997E-17</v>
      </c>
    </row>
    <row r="12320" spans="1:2" x14ac:dyDescent="0.25">
      <c r="A12320">
        <v>8.9909180000000005E-3</v>
      </c>
      <c r="B12320" s="1">
        <v>-4.9199999999999997E-17</v>
      </c>
    </row>
    <row r="12321" spans="1:2" x14ac:dyDescent="0.25">
      <c r="A12321">
        <v>8.9909180000000005E-3</v>
      </c>
      <c r="B12321" s="1">
        <v>-4.9199999999999997E-17</v>
      </c>
    </row>
    <row r="12322" spans="1:2" x14ac:dyDescent="0.25">
      <c r="A12322">
        <v>8.9909180000000005E-3</v>
      </c>
      <c r="B12322" s="1">
        <v>-4.9199999999999997E-17</v>
      </c>
    </row>
    <row r="12323" spans="1:2" x14ac:dyDescent="0.25">
      <c r="A12323">
        <v>-0.38690617999999999</v>
      </c>
      <c r="B12323" s="1">
        <v>-4.9199999999999997E-17</v>
      </c>
    </row>
    <row r="12324" spans="1:2" x14ac:dyDescent="0.25">
      <c r="A12324">
        <v>-0.38690617999999999</v>
      </c>
      <c r="B12324" s="1">
        <v>-4.9199999999999997E-17</v>
      </c>
    </row>
    <row r="12325" spans="1:2" x14ac:dyDescent="0.25">
      <c r="A12325">
        <v>-0.38690617999999999</v>
      </c>
      <c r="B12325" s="1">
        <v>-4.9199999999999997E-17</v>
      </c>
    </row>
    <row r="12326" spans="1:2" x14ac:dyDescent="0.25">
      <c r="A12326">
        <v>-0.38690617999999999</v>
      </c>
      <c r="B12326" s="1">
        <v>-4.9199999999999997E-17</v>
      </c>
    </row>
    <row r="12327" spans="1:2" x14ac:dyDescent="0.25">
      <c r="A12327">
        <v>-0.38690617999999999</v>
      </c>
      <c r="B12327" s="1">
        <v>-4.9199999999999997E-17</v>
      </c>
    </row>
    <row r="12328" spans="1:2" x14ac:dyDescent="0.25">
      <c r="A12328">
        <v>-0.38690617999999999</v>
      </c>
      <c r="B12328" s="1">
        <v>-4.9199999999999997E-17</v>
      </c>
    </row>
    <row r="12329" spans="1:2" x14ac:dyDescent="0.25">
      <c r="A12329">
        <v>-0.38690617999999999</v>
      </c>
      <c r="B12329" s="1">
        <v>-4.9199999999999997E-17</v>
      </c>
    </row>
    <row r="12330" spans="1:2" x14ac:dyDescent="0.25">
      <c r="A12330">
        <v>-0.39758293</v>
      </c>
      <c r="B12330">
        <v>0.100937334</v>
      </c>
    </row>
    <row r="12331" spans="1:2" x14ac:dyDescent="0.25">
      <c r="A12331">
        <v>-0.40140766500000002</v>
      </c>
      <c r="B12331">
        <v>3.6158809E-2</v>
      </c>
    </row>
    <row r="12332" spans="1:2" x14ac:dyDescent="0.25">
      <c r="A12332">
        <v>-0.38371601900000002</v>
      </c>
      <c r="B12332">
        <v>-0.16725572</v>
      </c>
    </row>
    <row r="12333" spans="1:2" x14ac:dyDescent="0.25">
      <c r="A12333">
        <v>-0.33296067099999999</v>
      </c>
      <c r="B12333">
        <v>-0.47983790399999998</v>
      </c>
    </row>
    <row r="12334" spans="1:2" x14ac:dyDescent="0.25">
      <c r="A12334">
        <v>-0.289456086</v>
      </c>
      <c r="B12334">
        <v>-0.41128963200000002</v>
      </c>
    </row>
    <row r="12335" spans="1:2" x14ac:dyDescent="0.25">
      <c r="A12335">
        <v>-0.26248345899999997</v>
      </c>
      <c r="B12335">
        <v>-0.25499753800000002</v>
      </c>
    </row>
    <row r="12336" spans="1:2" x14ac:dyDescent="0.25">
      <c r="A12336">
        <v>-0.24838986499999999</v>
      </c>
      <c r="B12336">
        <v>-0.13323996399999999</v>
      </c>
    </row>
    <row r="12337" spans="1:2" x14ac:dyDescent="0.25">
      <c r="A12337">
        <v>-0.23957118099999999</v>
      </c>
      <c r="B12337">
        <v>-8.3371283000000004E-2</v>
      </c>
    </row>
    <row r="12338" spans="1:2" x14ac:dyDescent="0.25">
      <c r="A12338">
        <v>-0.22506965300000001</v>
      </c>
      <c r="B12338">
        <v>-0.13709654399999999</v>
      </c>
    </row>
    <row r="12339" spans="1:2" x14ac:dyDescent="0.25">
      <c r="A12339">
        <v>-0.21056812499999999</v>
      </c>
      <c r="B12339">
        <v>-0.13709654399999999</v>
      </c>
    </row>
    <row r="12340" spans="1:2" x14ac:dyDescent="0.25">
      <c r="A12340">
        <v>-0.190556114</v>
      </c>
      <c r="B12340">
        <v>-0.189192306</v>
      </c>
    </row>
    <row r="12341" spans="1:2" x14ac:dyDescent="0.25">
      <c r="A12341">
        <v>-0.17257428899999999</v>
      </c>
      <c r="B12341">
        <v>-0.16999905500000001</v>
      </c>
    </row>
    <row r="12342" spans="1:2" x14ac:dyDescent="0.25">
      <c r="A12342">
        <v>-0.15426611600000001</v>
      </c>
      <c r="B12342">
        <v>-0.17308432700000001</v>
      </c>
    </row>
    <row r="12343" spans="1:2" x14ac:dyDescent="0.25">
      <c r="A12343">
        <v>-0.12616955399999999</v>
      </c>
      <c r="B12343">
        <v>-0.26562314999999997</v>
      </c>
    </row>
    <row r="12344" spans="1:2" x14ac:dyDescent="0.25">
      <c r="A12344">
        <v>-0.111668026</v>
      </c>
      <c r="B12344">
        <v>-0.13709654399999999</v>
      </c>
    </row>
    <row r="12345" spans="1:2" x14ac:dyDescent="0.25">
      <c r="A12345">
        <v>-9.1656014999999993E-2</v>
      </c>
      <c r="B12345">
        <v>-0.189192306</v>
      </c>
    </row>
    <row r="12346" spans="1:2" x14ac:dyDescent="0.25">
      <c r="A12346">
        <v>-7.7444577000000001E-2</v>
      </c>
      <c r="B12346">
        <v>-0.134354053</v>
      </c>
    </row>
    <row r="12347" spans="1:2" x14ac:dyDescent="0.25">
      <c r="A12347">
        <v>-7.0193828E-2</v>
      </c>
      <c r="B12347">
        <v>-6.8548124000000002E-2</v>
      </c>
    </row>
    <row r="12348" spans="1:2" x14ac:dyDescent="0.25">
      <c r="A12348">
        <v>-6.3233127E-2</v>
      </c>
      <c r="B12348">
        <v>-6.5806033999999999E-2</v>
      </c>
    </row>
    <row r="12349" spans="1:2" x14ac:dyDescent="0.25">
      <c r="A12349">
        <v>-6.3233127E-2</v>
      </c>
      <c r="B12349" s="1">
        <v>-4.9199999999999997E-17</v>
      </c>
    </row>
    <row r="12350" spans="1:2" x14ac:dyDescent="0.25">
      <c r="A12350">
        <v>-6.0477833000000002E-2</v>
      </c>
      <c r="B12350">
        <v>-2.6048381999999998E-2</v>
      </c>
    </row>
    <row r="12351" spans="1:2" x14ac:dyDescent="0.25">
      <c r="A12351">
        <v>-5.6852464999999998E-2</v>
      </c>
      <c r="B12351">
        <v>-3.4274003999999997E-2</v>
      </c>
    </row>
    <row r="12352" spans="1:2" x14ac:dyDescent="0.25">
      <c r="A12352">
        <v>-5.2211991999999999E-2</v>
      </c>
      <c r="B12352">
        <v>-4.3870739999999998E-2</v>
      </c>
    </row>
    <row r="12353" spans="1:2" x14ac:dyDescent="0.25">
      <c r="A12353">
        <v>-4.4671271999999998E-2</v>
      </c>
      <c r="B12353">
        <v>-7.1289498000000007E-2</v>
      </c>
    </row>
    <row r="12354" spans="1:2" x14ac:dyDescent="0.25">
      <c r="A12354">
        <v>-3.0169743999999998E-2</v>
      </c>
      <c r="B12354">
        <v>-0.13709654399999999</v>
      </c>
    </row>
    <row r="12355" spans="1:2" x14ac:dyDescent="0.25">
      <c r="A12355">
        <v>-2.1650134000000001E-2</v>
      </c>
      <c r="B12355">
        <v>-8.0543857999999996E-2</v>
      </c>
    </row>
    <row r="12356" spans="1:2" x14ac:dyDescent="0.25">
      <c r="A12356">
        <v>-1.4508149999999999E-2</v>
      </c>
      <c r="B12356">
        <v>-6.7519876000000006E-2</v>
      </c>
    </row>
    <row r="12357" spans="1:2" x14ac:dyDescent="0.25">
      <c r="A12357">
        <v>-8.8841760000000006E-3</v>
      </c>
      <c r="B12357">
        <v>-5.3168694000000002E-2</v>
      </c>
    </row>
    <row r="12358" spans="1:2" x14ac:dyDescent="0.25">
      <c r="A12358">
        <v>-7.4433249999999998E-3</v>
      </c>
      <c r="B12358">
        <v>-1.3621716000000001E-2</v>
      </c>
    </row>
    <row r="12359" spans="1:2" x14ac:dyDescent="0.25">
      <c r="A12359">
        <v>-6.0024739999999998E-3</v>
      </c>
      <c r="B12359">
        <v>-1.3621716000000001E-2</v>
      </c>
    </row>
    <row r="12360" spans="1:2" x14ac:dyDescent="0.25">
      <c r="A12360">
        <v>-4.5616229999999999E-3</v>
      </c>
      <c r="B12360">
        <v>-1.3621716000000001E-2</v>
      </c>
    </row>
    <row r="12361" spans="1:2" x14ac:dyDescent="0.25">
      <c r="A12361">
        <v>-3.120772E-3</v>
      </c>
      <c r="B12361">
        <v>-1.3621716000000001E-2</v>
      </c>
    </row>
    <row r="12362" spans="1:2" x14ac:dyDescent="0.25">
      <c r="A12362">
        <v>-1.679921E-3</v>
      </c>
      <c r="B12362">
        <v>-1.3621716000000001E-2</v>
      </c>
    </row>
    <row r="12363" spans="1:2" x14ac:dyDescent="0.25">
      <c r="A12363">
        <v>-8.9909180000000005E-3</v>
      </c>
      <c r="B12363">
        <v>6.9117708E-2</v>
      </c>
    </row>
    <row r="12364" spans="1:2" x14ac:dyDescent="0.25">
      <c r="A12364">
        <v>-8.9909180000000005E-3</v>
      </c>
      <c r="B12364" s="1">
        <v>-4.9199999999999997E-17</v>
      </c>
    </row>
    <row r="12365" spans="1:2" x14ac:dyDescent="0.25">
      <c r="A12365">
        <v>-8.9909180000000005E-3</v>
      </c>
      <c r="B12365" s="1">
        <v>-4.9199999999999997E-17</v>
      </c>
    </row>
    <row r="12366" spans="1:2" x14ac:dyDescent="0.25">
      <c r="A12366">
        <v>-8.9909180000000005E-3</v>
      </c>
      <c r="B12366" s="1">
        <v>-4.9199999999999997E-17</v>
      </c>
    </row>
    <row r="12367" spans="1:2" x14ac:dyDescent="0.25">
      <c r="A12367">
        <v>-8.9909180000000005E-3</v>
      </c>
      <c r="B12367" s="1">
        <v>-4.9199999999999997E-17</v>
      </c>
    </row>
    <row r="12368" spans="1:2" x14ac:dyDescent="0.25">
      <c r="A12368">
        <v>0.38690617999999999</v>
      </c>
      <c r="B12368" s="1">
        <v>-4.9199999999999997E-17</v>
      </c>
    </row>
    <row r="12369" spans="1:2" x14ac:dyDescent="0.25">
      <c r="A12369">
        <v>0.38690617999999999</v>
      </c>
      <c r="B12369" s="1">
        <v>-4.9199999999999997E-17</v>
      </c>
    </row>
    <row r="12370" spans="1:2" x14ac:dyDescent="0.25">
      <c r="A12370">
        <v>0.38690617999999999</v>
      </c>
      <c r="B12370" s="1">
        <v>-4.9199999999999997E-17</v>
      </c>
    </row>
    <row r="12371" spans="1:2" x14ac:dyDescent="0.25">
      <c r="A12371">
        <v>0.38690617999999999</v>
      </c>
      <c r="B12371" s="1">
        <v>-4.9199999999999997E-17</v>
      </c>
    </row>
    <row r="12372" spans="1:2" x14ac:dyDescent="0.25">
      <c r="A12372">
        <v>0.38690617999999999</v>
      </c>
      <c r="B12372" s="1">
        <v>-4.9199999999999997E-17</v>
      </c>
    </row>
    <row r="12373" spans="1:2" x14ac:dyDescent="0.25">
      <c r="A12373">
        <v>0.38690617999999999</v>
      </c>
      <c r="B12373" s="1">
        <v>-4.9199999999999997E-17</v>
      </c>
    </row>
    <row r="12374" spans="1:2" x14ac:dyDescent="0.25">
      <c r="A12374">
        <v>0.38690617999999999</v>
      </c>
      <c r="B12374" s="1">
        <v>-4.9199999999999997E-17</v>
      </c>
    </row>
    <row r="12375" spans="1:2" x14ac:dyDescent="0.25">
      <c r="A12375">
        <v>0.39758293</v>
      </c>
      <c r="B12375">
        <v>-0.100937334</v>
      </c>
    </row>
    <row r="12376" spans="1:2" x14ac:dyDescent="0.25">
      <c r="A12376">
        <v>0.40140766500000002</v>
      </c>
      <c r="B12376">
        <v>-3.6158809E-2</v>
      </c>
    </row>
    <row r="12377" spans="1:2" x14ac:dyDescent="0.25">
      <c r="A12377">
        <v>0.38371601900000002</v>
      </c>
      <c r="B12377">
        <v>0.16725572</v>
      </c>
    </row>
    <row r="12378" spans="1:2" x14ac:dyDescent="0.25">
      <c r="A12378">
        <v>0.33296067099999999</v>
      </c>
      <c r="B12378">
        <v>0.47983790399999998</v>
      </c>
    </row>
    <row r="12379" spans="1:2" x14ac:dyDescent="0.25">
      <c r="A12379">
        <v>0.289456086</v>
      </c>
      <c r="B12379">
        <v>0.41128963200000002</v>
      </c>
    </row>
    <row r="12380" spans="1:2" x14ac:dyDescent="0.25">
      <c r="A12380">
        <v>0.26248345899999997</v>
      </c>
      <c r="B12380">
        <v>0.25499753800000002</v>
      </c>
    </row>
    <row r="12381" spans="1:2" x14ac:dyDescent="0.25">
      <c r="A12381">
        <v>0.24838986499999999</v>
      </c>
      <c r="B12381">
        <v>0.13323996399999999</v>
      </c>
    </row>
    <row r="12382" spans="1:2" x14ac:dyDescent="0.25">
      <c r="A12382">
        <v>0.23957118099999999</v>
      </c>
      <c r="B12382">
        <v>8.3371283000000004E-2</v>
      </c>
    </row>
    <row r="12383" spans="1:2" x14ac:dyDescent="0.25">
      <c r="A12383">
        <v>0.22506965300000001</v>
      </c>
      <c r="B12383">
        <v>0.13709654399999999</v>
      </c>
    </row>
    <row r="12384" spans="1:2" x14ac:dyDescent="0.25">
      <c r="A12384">
        <v>0.21056812499999999</v>
      </c>
      <c r="B12384">
        <v>0.13709654399999999</v>
      </c>
    </row>
    <row r="12385" spans="1:2" x14ac:dyDescent="0.25">
      <c r="A12385">
        <v>0.190556114</v>
      </c>
      <c r="B12385">
        <v>0.189192306</v>
      </c>
    </row>
    <row r="12386" spans="1:2" x14ac:dyDescent="0.25">
      <c r="A12386">
        <v>0.17257428899999999</v>
      </c>
      <c r="B12386">
        <v>0.16999905500000001</v>
      </c>
    </row>
    <row r="12387" spans="1:2" x14ac:dyDescent="0.25">
      <c r="A12387">
        <v>0.15426611600000001</v>
      </c>
      <c r="B12387">
        <v>0.17308432700000001</v>
      </c>
    </row>
    <row r="12388" spans="1:2" x14ac:dyDescent="0.25">
      <c r="A12388">
        <v>0.12616955399999999</v>
      </c>
      <c r="B12388">
        <v>0.26562314999999997</v>
      </c>
    </row>
    <row r="12389" spans="1:2" x14ac:dyDescent="0.25">
      <c r="A12389">
        <v>0.111668026</v>
      </c>
      <c r="B12389">
        <v>0.13709654399999999</v>
      </c>
    </row>
    <row r="12390" spans="1:2" x14ac:dyDescent="0.25">
      <c r="A12390">
        <v>9.1656014999999993E-2</v>
      </c>
      <c r="B12390">
        <v>0.189192306</v>
      </c>
    </row>
    <row r="12391" spans="1:2" x14ac:dyDescent="0.25">
      <c r="A12391">
        <v>7.7444577000000001E-2</v>
      </c>
      <c r="B12391">
        <v>0.134354053</v>
      </c>
    </row>
    <row r="12392" spans="1:2" x14ac:dyDescent="0.25">
      <c r="A12392">
        <v>7.0193828E-2</v>
      </c>
      <c r="B12392">
        <v>6.8548124000000002E-2</v>
      </c>
    </row>
    <row r="12393" spans="1:2" x14ac:dyDescent="0.25">
      <c r="A12393">
        <v>6.3233127E-2</v>
      </c>
      <c r="B12393">
        <v>6.5806033999999999E-2</v>
      </c>
    </row>
    <row r="12394" spans="1:2" x14ac:dyDescent="0.25">
      <c r="A12394">
        <v>6.3233127E-2</v>
      </c>
      <c r="B12394" s="1">
        <v>-4.9199999999999997E-17</v>
      </c>
    </row>
    <row r="12395" spans="1:2" x14ac:dyDescent="0.25">
      <c r="A12395">
        <v>6.0477833000000002E-2</v>
      </c>
      <c r="B12395">
        <v>2.6048381999999998E-2</v>
      </c>
    </row>
    <row r="12396" spans="1:2" x14ac:dyDescent="0.25">
      <c r="A12396">
        <v>5.6852464999999998E-2</v>
      </c>
      <c r="B12396">
        <v>3.4274003999999997E-2</v>
      </c>
    </row>
    <row r="12397" spans="1:2" x14ac:dyDescent="0.25">
      <c r="A12397">
        <v>5.2211991999999999E-2</v>
      </c>
      <c r="B12397">
        <v>4.3870739999999998E-2</v>
      </c>
    </row>
    <row r="12398" spans="1:2" x14ac:dyDescent="0.25">
      <c r="A12398">
        <v>4.4671271999999998E-2</v>
      </c>
      <c r="B12398">
        <v>7.1289498000000007E-2</v>
      </c>
    </row>
    <row r="12399" spans="1:2" x14ac:dyDescent="0.25">
      <c r="A12399">
        <v>3.0169743999999998E-2</v>
      </c>
      <c r="B12399">
        <v>0.13709654399999999</v>
      </c>
    </row>
    <row r="12400" spans="1:2" x14ac:dyDescent="0.25">
      <c r="A12400">
        <v>2.1650134000000001E-2</v>
      </c>
      <c r="B12400">
        <v>8.0543857999999996E-2</v>
      </c>
    </row>
    <row r="12401" spans="1:2" x14ac:dyDescent="0.25">
      <c r="A12401">
        <v>1.4508149999999999E-2</v>
      </c>
      <c r="B12401">
        <v>6.7519876000000006E-2</v>
      </c>
    </row>
    <row r="12402" spans="1:2" x14ac:dyDescent="0.25">
      <c r="A12402">
        <v>8.8841760000000006E-3</v>
      </c>
      <c r="B12402">
        <v>5.3168694000000002E-2</v>
      </c>
    </row>
    <row r="12403" spans="1:2" x14ac:dyDescent="0.25">
      <c r="A12403">
        <v>7.4433249999999998E-3</v>
      </c>
      <c r="B12403">
        <v>1.3621716000000001E-2</v>
      </c>
    </row>
    <row r="12404" spans="1:2" x14ac:dyDescent="0.25">
      <c r="A12404">
        <v>6.0024739999999998E-3</v>
      </c>
      <c r="B12404">
        <v>1.3621716000000001E-2</v>
      </c>
    </row>
    <row r="12405" spans="1:2" x14ac:dyDescent="0.25">
      <c r="A12405">
        <v>4.5616229999999999E-3</v>
      </c>
      <c r="B12405">
        <v>1.3621716000000001E-2</v>
      </c>
    </row>
    <row r="12406" spans="1:2" x14ac:dyDescent="0.25">
      <c r="A12406">
        <v>3.120772E-3</v>
      </c>
      <c r="B12406">
        <v>1.3621716000000001E-2</v>
      </c>
    </row>
    <row r="12407" spans="1:2" x14ac:dyDescent="0.25">
      <c r="A12407">
        <v>1.679921E-3</v>
      </c>
      <c r="B12407">
        <v>1.3621716000000001E-2</v>
      </c>
    </row>
    <row r="12408" spans="1:2" x14ac:dyDescent="0.25">
      <c r="A12408">
        <v>8.9909180000000005E-3</v>
      </c>
      <c r="B12408">
        <v>-6.9117708E-2</v>
      </c>
    </row>
    <row r="12409" spans="1:2" x14ac:dyDescent="0.25">
      <c r="A12409">
        <v>8.9909180000000005E-3</v>
      </c>
      <c r="B12409" s="1">
        <v>-4.9199999999999997E-17</v>
      </c>
    </row>
    <row r="12410" spans="1:2" x14ac:dyDescent="0.25">
      <c r="A12410">
        <v>8.9909180000000005E-3</v>
      </c>
      <c r="B12410" s="1">
        <v>-4.9199999999999997E-17</v>
      </c>
    </row>
    <row r="12411" spans="1:2" x14ac:dyDescent="0.25">
      <c r="A12411">
        <v>8.9909180000000005E-3</v>
      </c>
      <c r="B12411" s="1">
        <v>-4.9199999999999997E-17</v>
      </c>
    </row>
    <row r="12412" spans="1:2" x14ac:dyDescent="0.25">
      <c r="A12412">
        <v>8.9909180000000005E-3</v>
      </c>
      <c r="B12412" s="1">
        <v>-4.9199999999999997E-17</v>
      </c>
    </row>
    <row r="12413" spans="1:2" x14ac:dyDescent="0.25">
      <c r="A12413">
        <v>-2.729561822</v>
      </c>
      <c r="B12413" s="1">
        <v>-4.9199999999999997E-17</v>
      </c>
    </row>
    <row r="12414" spans="1:2" x14ac:dyDescent="0.25">
      <c r="A12414">
        <v>-2.7128234290000002</v>
      </c>
      <c r="B12414">
        <v>-0.158243729</v>
      </c>
    </row>
    <row r="12415" spans="1:2" x14ac:dyDescent="0.25">
      <c r="A12415">
        <v>-2.6960850359999999</v>
      </c>
      <c r="B12415">
        <v>-0.158243729</v>
      </c>
    </row>
    <row r="12416" spans="1:2" x14ac:dyDescent="0.25">
      <c r="A12416">
        <v>-2.6793466420000001</v>
      </c>
      <c r="B12416">
        <v>-0.158243729</v>
      </c>
    </row>
    <row r="12417" spans="1:2" x14ac:dyDescent="0.25">
      <c r="A12417">
        <v>-2.6266018519999998</v>
      </c>
      <c r="B12417">
        <v>-0.49864596</v>
      </c>
    </row>
    <row r="12418" spans="1:2" x14ac:dyDescent="0.25">
      <c r="A12418">
        <v>-2.4598342789999998</v>
      </c>
      <c r="B12418">
        <v>-1.5766102559999999</v>
      </c>
    </row>
    <row r="12419" spans="1:2" x14ac:dyDescent="0.25">
      <c r="A12419">
        <v>-1.8580254899999999</v>
      </c>
      <c r="B12419">
        <v>-5.6894628190000001</v>
      </c>
    </row>
    <row r="12420" spans="1:2" x14ac:dyDescent="0.25">
      <c r="A12420">
        <v>-1.2672342649999999</v>
      </c>
      <c r="B12420">
        <v>-5.5853034539999999</v>
      </c>
    </row>
    <row r="12421" spans="1:2" x14ac:dyDescent="0.25">
      <c r="A12421">
        <v>-0.75156152300000001</v>
      </c>
      <c r="B12421">
        <v>-4.8751379960000003</v>
      </c>
    </row>
    <row r="12422" spans="1:2" x14ac:dyDescent="0.25">
      <c r="A12422">
        <v>-0.38461882800000002</v>
      </c>
      <c r="B12422">
        <v>-3.46905339</v>
      </c>
    </row>
    <row r="12423" spans="1:2" x14ac:dyDescent="0.25">
      <c r="A12423">
        <v>-0.23008658400000001</v>
      </c>
      <c r="B12423">
        <v>-1.4609382070000001</v>
      </c>
    </row>
    <row r="12424" spans="1:2" x14ac:dyDescent="0.25">
      <c r="A12424">
        <v>-0.17933162599999999</v>
      </c>
      <c r="B12424">
        <v>-0.47983421399999998</v>
      </c>
    </row>
    <row r="12425" spans="1:2" x14ac:dyDescent="0.25">
      <c r="A12425">
        <v>-0.16532313900000001</v>
      </c>
      <c r="B12425">
        <v>-0.132435361</v>
      </c>
    </row>
    <row r="12426" spans="1:2" x14ac:dyDescent="0.25">
      <c r="A12426">
        <v>-0.16291915100000001</v>
      </c>
      <c r="B12426">
        <v>-2.2727155999999998E-2</v>
      </c>
    </row>
    <row r="12427" spans="1:2" x14ac:dyDescent="0.25">
      <c r="A12427">
        <v>-0.16051516299999999</v>
      </c>
      <c r="B12427">
        <v>-2.2727155999999998E-2</v>
      </c>
    </row>
    <row r="12428" spans="1:2" x14ac:dyDescent="0.25">
      <c r="A12428">
        <v>-0.15811117399999999</v>
      </c>
      <c r="B12428">
        <v>-2.2727155999999998E-2</v>
      </c>
    </row>
    <row r="12429" spans="1:2" x14ac:dyDescent="0.25">
      <c r="A12429">
        <v>-0.155707186</v>
      </c>
      <c r="B12429">
        <v>-2.2727155999999998E-2</v>
      </c>
    </row>
    <row r="12430" spans="1:2" x14ac:dyDescent="0.25">
      <c r="A12430">
        <v>-0.153303198</v>
      </c>
      <c r="B12430">
        <v>-2.2727155999999998E-2</v>
      </c>
    </row>
    <row r="12431" spans="1:2" x14ac:dyDescent="0.25">
      <c r="A12431">
        <v>-0.15089920900000001</v>
      </c>
      <c r="B12431">
        <v>-2.2727155999999998E-2</v>
      </c>
    </row>
    <row r="12432" spans="1:2" x14ac:dyDescent="0.25">
      <c r="A12432">
        <v>-0.14307782999999999</v>
      </c>
      <c r="B12432">
        <v>-7.3942831000000001E-2</v>
      </c>
    </row>
    <row r="12433" spans="1:2" x14ac:dyDescent="0.25">
      <c r="A12433">
        <v>-0.11987549</v>
      </c>
      <c r="B12433">
        <v>-0.21935347699999999</v>
      </c>
    </row>
    <row r="12434" spans="1:2" x14ac:dyDescent="0.25">
      <c r="A12434">
        <v>-6.1869378000000003E-2</v>
      </c>
      <c r="B12434">
        <v>-0.54838617599999995</v>
      </c>
    </row>
    <row r="12435" spans="1:2" x14ac:dyDescent="0.25">
      <c r="A12435">
        <v>-3.9029581000000001E-2</v>
      </c>
      <c r="B12435">
        <v>-0.215926019</v>
      </c>
    </row>
    <row r="12436" spans="1:2" x14ac:dyDescent="0.25">
      <c r="A12436">
        <v>-1.7204954000000001E-2</v>
      </c>
      <c r="B12436">
        <v>-0.20632866</v>
      </c>
    </row>
    <row r="12437" spans="1:2" x14ac:dyDescent="0.25">
      <c r="A12437">
        <v>3.677287E-3</v>
      </c>
      <c r="B12437">
        <v>-0.19741940899999999</v>
      </c>
    </row>
    <row r="12438" spans="1:2" x14ac:dyDescent="0.25">
      <c r="A12438">
        <v>3.677287E-3</v>
      </c>
      <c r="B12438" s="1">
        <v>-4.9199999999999997E-17</v>
      </c>
    </row>
    <row r="12439" spans="1:2" x14ac:dyDescent="0.25">
      <c r="A12439">
        <v>3.677287E-3</v>
      </c>
      <c r="B12439" s="1">
        <v>-4.9199999999999997E-17</v>
      </c>
    </row>
    <row r="12440" spans="1:2" x14ac:dyDescent="0.25">
      <c r="A12440">
        <v>3.677287E-3</v>
      </c>
      <c r="B12440" s="1">
        <v>-4.9199999999999997E-17</v>
      </c>
    </row>
    <row r="12441" spans="1:2" x14ac:dyDescent="0.25">
      <c r="A12441">
        <v>3.677287E-3</v>
      </c>
      <c r="B12441" s="1">
        <v>-4.9199999999999997E-17</v>
      </c>
    </row>
    <row r="12442" spans="1:2" x14ac:dyDescent="0.25">
      <c r="A12442">
        <v>1.7981836000000001E-2</v>
      </c>
      <c r="B12442">
        <v>-0.13523431899999999</v>
      </c>
    </row>
    <row r="12443" spans="1:2" x14ac:dyDescent="0.25">
      <c r="A12443">
        <v>1.7981836000000001E-2</v>
      </c>
      <c r="B12443" s="1">
        <v>-4.9199999999999997E-17</v>
      </c>
    </row>
    <row r="12444" spans="1:2" x14ac:dyDescent="0.25">
      <c r="A12444">
        <v>1.7981836000000001E-2</v>
      </c>
      <c r="B12444" s="1">
        <v>-4.9199999999999997E-17</v>
      </c>
    </row>
    <row r="12445" spans="1:2" x14ac:dyDescent="0.25">
      <c r="A12445">
        <v>1.7981836000000001E-2</v>
      </c>
      <c r="B12445" s="1">
        <v>-4.9199999999999997E-17</v>
      </c>
    </row>
    <row r="12446" spans="1:2" x14ac:dyDescent="0.25">
      <c r="A12446">
        <v>1.7981836000000001E-2</v>
      </c>
      <c r="B12446" s="1">
        <v>-4.9199999999999997E-17</v>
      </c>
    </row>
    <row r="12447" spans="1:2" x14ac:dyDescent="0.25">
      <c r="A12447">
        <v>2.729561822</v>
      </c>
      <c r="B12447" s="1">
        <v>-4.9199999999999997E-17</v>
      </c>
    </row>
    <row r="12448" spans="1:2" x14ac:dyDescent="0.25">
      <c r="A12448">
        <v>2.7128234290000002</v>
      </c>
      <c r="B12448">
        <v>0.158243729</v>
      </c>
    </row>
    <row r="12449" spans="1:2" x14ac:dyDescent="0.25">
      <c r="A12449">
        <v>2.6960850359999999</v>
      </c>
      <c r="B12449">
        <v>0.158243729</v>
      </c>
    </row>
    <row r="12450" spans="1:2" x14ac:dyDescent="0.25">
      <c r="A12450">
        <v>2.6793466420000001</v>
      </c>
      <c r="B12450">
        <v>0.158243729</v>
      </c>
    </row>
    <row r="12451" spans="1:2" x14ac:dyDescent="0.25">
      <c r="A12451">
        <v>2.6266018519999998</v>
      </c>
      <c r="B12451">
        <v>0.49864596</v>
      </c>
    </row>
    <row r="12452" spans="1:2" x14ac:dyDescent="0.25">
      <c r="A12452">
        <v>2.4598342789999998</v>
      </c>
      <c r="B12452">
        <v>1.5766102559999999</v>
      </c>
    </row>
    <row r="12453" spans="1:2" x14ac:dyDescent="0.25">
      <c r="A12453">
        <v>1.8580254899999999</v>
      </c>
      <c r="B12453">
        <v>5.6894628190000001</v>
      </c>
    </row>
    <row r="12454" spans="1:2" x14ac:dyDescent="0.25">
      <c r="A12454">
        <v>1.2672342649999999</v>
      </c>
      <c r="B12454">
        <v>5.5853034539999999</v>
      </c>
    </row>
    <row r="12455" spans="1:2" x14ac:dyDescent="0.25">
      <c r="A12455">
        <v>0.75156152300000001</v>
      </c>
      <c r="B12455">
        <v>4.8751379960000003</v>
      </c>
    </row>
    <row r="12456" spans="1:2" x14ac:dyDescent="0.25">
      <c r="A12456">
        <v>0.38461882800000002</v>
      </c>
      <c r="B12456">
        <v>3.46905339</v>
      </c>
    </row>
    <row r="12457" spans="1:2" x14ac:dyDescent="0.25">
      <c r="A12457">
        <v>0.23008658400000001</v>
      </c>
      <c r="B12457">
        <v>1.4609382070000001</v>
      </c>
    </row>
    <row r="12458" spans="1:2" x14ac:dyDescent="0.25">
      <c r="A12458">
        <v>0.17933162599999999</v>
      </c>
      <c r="B12458">
        <v>0.47983421399999998</v>
      </c>
    </row>
    <row r="12459" spans="1:2" x14ac:dyDescent="0.25">
      <c r="A12459">
        <v>0.16532313900000001</v>
      </c>
      <c r="B12459">
        <v>0.132435361</v>
      </c>
    </row>
    <row r="12460" spans="1:2" x14ac:dyDescent="0.25">
      <c r="A12460">
        <v>0.16291915100000001</v>
      </c>
      <c r="B12460">
        <v>2.2727155999999998E-2</v>
      </c>
    </row>
    <row r="12461" spans="1:2" x14ac:dyDescent="0.25">
      <c r="A12461">
        <v>0.16051516299999999</v>
      </c>
      <c r="B12461">
        <v>2.2727155999999998E-2</v>
      </c>
    </row>
    <row r="12462" spans="1:2" x14ac:dyDescent="0.25">
      <c r="A12462">
        <v>0.15811117399999999</v>
      </c>
      <c r="B12462">
        <v>2.2727155999999998E-2</v>
      </c>
    </row>
    <row r="12463" spans="1:2" x14ac:dyDescent="0.25">
      <c r="A12463">
        <v>0.155707186</v>
      </c>
      <c r="B12463">
        <v>2.2727155999999998E-2</v>
      </c>
    </row>
    <row r="12464" spans="1:2" x14ac:dyDescent="0.25">
      <c r="A12464">
        <v>0.153303198</v>
      </c>
      <c r="B12464">
        <v>2.2727155999999998E-2</v>
      </c>
    </row>
    <row r="12465" spans="1:2" x14ac:dyDescent="0.25">
      <c r="A12465">
        <v>0.15089920900000001</v>
      </c>
      <c r="B12465">
        <v>2.2727155999999998E-2</v>
      </c>
    </row>
    <row r="12466" spans="1:2" x14ac:dyDescent="0.25">
      <c r="A12466">
        <v>0.14307782999999999</v>
      </c>
      <c r="B12466">
        <v>7.3942831000000001E-2</v>
      </c>
    </row>
    <row r="12467" spans="1:2" x14ac:dyDescent="0.25">
      <c r="A12467">
        <v>0.11987549</v>
      </c>
      <c r="B12467">
        <v>0.21935347699999999</v>
      </c>
    </row>
    <row r="12468" spans="1:2" x14ac:dyDescent="0.25">
      <c r="A12468">
        <v>6.1869378000000003E-2</v>
      </c>
      <c r="B12468">
        <v>0.54838617599999995</v>
      </c>
    </row>
    <row r="12469" spans="1:2" x14ac:dyDescent="0.25">
      <c r="A12469">
        <v>3.9029581000000001E-2</v>
      </c>
      <c r="B12469">
        <v>0.215926019</v>
      </c>
    </row>
    <row r="12470" spans="1:2" x14ac:dyDescent="0.25">
      <c r="A12470">
        <v>1.7204954000000001E-2</v>
      </c>
      <c r="B12470">
        <v>0.20632866</v>
      </c>
    </row>
    <row r="12471" spans="1:2" x14ac:dyDescent="0.25">
      <c r="A12471">
        <v>-3.677287E-3</v>
      </c>
      <c r="B12471">
        <v>0.19741940899999999</v>
      </c>
    </row>
    <row r="12472" spans="1:2" x14ac:dyDescent="0.25">
      <c r="A12472">
        <v>-3.677287E-3</v>
      </c>
      <c r="B12472" s="1">
        <v>-4.9199999999999997E-17</v>
      </c>
    </row>
    <row r="12473" spans="1:2" x14ac:dyDescent="0.25">
      <c r="A12473">
        <v>-3.677287E-3</v>
      </c>
      <c r="B12473" s="1">
        <v>-4.9199999999999997E-17</v>
      </c>
    </row>
    <row r="12474" spans="1:2" x14ac:dyDescent="0.25">
      <c r="A12474">
        <v>-3.677287E-3</v>
      </c>
      <c r="B12474" s="1">
        <v>-4.9199999999999997E-17</v>
      </c>
    </row>
    <row r="12475" spans="1:2" x14ac:dyDescent="0.25">
      <c r="A12475">
        <v>-3.677287E-3</v>
      </c>
      <c r="B12475" s="1">
        <v>-4.9199999999999997E-17</v>
      </c>
    </row>
    <row r="12476" spans="1:2" x14ac:dyDescent="0.25">
      <c r="A12476">
        <v>-1.7981836000000001E-2</v>
      </c>
      <c r="B12476">
        <v>0.13523431899999999</v>
      </c>
    </row>
    <row r="12477" spans="1:2" x14ac:dyDescent="0.25">
      <c r="A12477">
        <v>-1.7981836000000001E-2</v>
      </c>
      <c r="B12477" s="1">
        <v>-4.9199999999999997E-17</v>
      </c>
    </row>
    <row r="12478" spans="1:2" x14ac:dyDescent="0.25">
      <c r="A12478">
        <v>-1.7981836000000001E-2</v>
      </c>
      <c r="B12478" s="1">
        <v>-4.9199999999999997E-17</v>
      </c>
    </row>
    <row r="12479" spans="1:2" x14ac:dyDescent="0.25">
      <c r="A12479">
        <v>-1.7981836000000001E-2</v>
      </c>
      <c r="B12479" s="1">
        <v>-4.9199999999999997E-17</v>
      </c>
    </row>
    <row r="12480" spans="1:2" x14ac:dyDescent="0.25">
      <c r="A12480">
        <v>-1.7981836000000001E-2</v>
      </c>
      <c r="B12480" s="1">
        <v>-4.9199999999999997E-17</v>
      </c>
    </row>
    <row r="12481" spans="1:2" x14ac:dyDescent="0.25">
      <c r="A12481">
        <v>-2.729561822</v>
      </c>
      <c r="B12481" s="1">
        <v>-4.9199999999999997E-17</v>
      </c>
    </row>
    <row r="12482" spans="1:2" x14ac:dyDescent="0.25">
      <c r="A12482">
        <v>-2.7128234290000002</v>
      </c>
      <c r="B12482">
        <v>-0.158243729</v>
      </c>
    </row>
    <row r="12483" spans="1:2" x14ac:dyDescent="0.25">
      <c r="A12483">
        <v>-2.6960850359999999</v>
      </c>
      <c r="B12483">
        <v>-0.158243729</v>
      </c>
    </row>
    <row r="12484" spans="1:2" x14ac:dyDescent="0.25">
      <c r="A12484">
        <v>-2.6793466420000001</v>
      </c>
      <c r="B12484">
        <v>-0.158243729</v>
      </c>
    </row>
    <row r="12485" spans="1:2" x14ac:dyDescent="0.25">
      <c r="A12485">
        <v>-2.6266018519999998</v>
      </c>
      <c r="B12485">
        <v>-0.49864596</v>
      </c>
    </row>
    <row r="12486" spans="1:2" x14ac:dyDescent="0.25">
      <c r="A12486">
        <v>-2.4598342789999998</v>
      </c>
      <c r="B12486">
        <v>-1.5766102559999999</v>
      </c>
    </row>
    <row r="12487" spans="1:2" x14ac:dyDescent="0.25">
      <c r="A12487">
        <v>-1.8580254899999999</v>
      </c>
      <c r="B12487">
        <v>-5.6894628190000001</v>
      </c>
    </row>
    <row r="12488" spans="1:2" x14ac:dyDescent="0.25">
      <c r="A12488">
        <v>-1.2672342649999999</v>
      </c>
      <c r="B12488">
        <v>-5.5853034539999999</v>
      </c>
    </row>
    <row r="12489" spans="1:2" x14ac:dyDescent="0.25">
      <c r="A12489">
        <v>-0.75156152300000001</v>
      </c>
      <c r="B12489">
        <v>-4.8751379960000003</v>
      </c>
    </row>
    <row r="12490" spans="1:2" x14ac:dyDescent="0.25">
      <c r="A12490">
        <v>-0.38461882800000002</v>
      </c>
      <c r="B12490">
        <v>-3.46905339</v>
      </c>
    </row>
    <row r="12491" spans="1:2" x14ac:dyDescent="0.25">
      <c r="A12491">
        <v>-0.23008658400000001</v>
      </c>
      <c r="B12491">
        <v>-1.4609382070000001</v>
      </c>
    </row>
    <row r="12492" spans="1:2" x14ac:dyDescent="0.25">
      <c r="A12492">
        <v>-0.17933162599999999</v>
      </c>
      <c r="B12492">
        <v>-0.47983421399999998</v>
      </c>
    </row>
    <row r="12493" spans="1:2" x14ac:dyDescent="0.25">
      <c r="A12493">
        <v>-0.16532313900000001</v>
      </c>
      <c r="B12493">
        <v>-0.132435361</v>
      </c>
    </row>
    <row r="12494" spans="1:2" x14ac:dyDescent="0.25">
      <c r="A12494">
        <v>-0.16291915100000001</v>
      </c>
      <c r="B12494">
        <v>-2.2727155999999998E-2</v>
      </c>
    </row>
    <row r="12495" spans="1:2" x14ac:dyDescent="0.25">
      <c r="A12495">
        <v>-0.16051516299999999</v>
      </c>
      <c r="B12495">
        <v>-2.2727155999999998E-2</v>
      </c>
    </row>
    <row r="12496" spans="1:2" x14ac:dyDescent="0.25">
      <c r="A12496">
        <v>-0.15811117399999999</v>
      </c>
      <c r="B12496">
        <v>-2.2727155999999998E-2</v>
      </c>
    </row>
    <row r="12497" spans="1:2" x14ac:dyDescent="0.25">
      <c r="A12497">
        <v>-0.155707186</v>
      </c>
      <c r="B12497">
        <v>-2.2727155999999998E-2</v>
      </c>
    </row>
    <row r="12498" spans="1:2" x14ac:dyDescent="0.25">
      <c r="A12498">
        <v>-0.153303198</v>
      </c>
      <c r="B12498">
        <v>-2.2727155999999998E-2</v>
      </c>
    </row>
    <row r="12499" spans="1:2" x14ac:dyDescent="0.25">
      <c r="A12499">
        <v>-0.15089920900000001</v>
      </c>
      <c r="B12499">
        <v>-2.2727155999999998E-2</v>
      </c>
    </row>
    <row r="12500" spans="1:2" x14ac:dyDescent="0.25">
      <c r="A12500">
        <v>-0.14307782999999999</v>
      </c>
      <c r="B12500">
        <v>-7.3942831000000001E-2</v>
      </c>
    </row>
    <row r="12501" spans="1:2" x14ac:dyDescent="0.25">
      <c r="A12501">
        <v>-0.11987549</v>
      </c>
      <c r="B12501">
        <v>-0.21935347699999999</v>
      </c>
    </row>
    <row r="12502" spans="1:2" x14ac:dyDescent="0.25">
      <c r="A12502">
        <v>-6.1869378000000003E-2</v>
      </c>
      <c r="B12502">
        <v>-0.54838617599999995</v>
      </c>
    </row>
    <row r="12503" spans="1:2" x14ac:dyDescent="0.25">
      <c r="A12503">
        <v>-3.9029581000000001E-2</v>
      </c>
      <c r="B12503">
        <v>-0.215926019</v>
      </c>
    </row>
    <row r="12504" spans="1:2" x14ac:dyDescent="0.25">
      <c r="A12504">
        <v>-1.7204954000000001E-2</v>
      </c>
      <c r="B12504">
        <v>-0.20632866</v>
      </c>
    </row>
    <row r="12505" spans="1:2" x14ac:dyDescent="0.25">
      <c r="A12505">
        <v>3.677287E-3</v>
      </c>
      <c r="B12505">
        <v>-0.19741940899999999</v>
      </c>
    </row>
    <row r="12506" spans="1:2" x14ac:dyDescent="0.25">
      <c r="A12506">
        <v>3.677287E-3</v>
      </c>
      <c r="B12506" s="1">
        <v>-4.9199999999999997E-17</v>
      </c>
    </row>
    <row r="12507" spans="1:2" x14ac:dyDescent="0.25">
      <c r="A12507">
        <v>3.677287E-3</v>
      </c>
      <c r="B12507" s="1">
        <v>-4.9199999999999997E-17</v>
      </c>
    </row>
    <row r="12508" spans="1:2" x14ac:dyDescent="0.25">
      <c r="A12508">
        <v>3.677287E-3</v>
      </c>
      <c r="B12508" s="1">
        <v>-4.9199999999999997E-17</v>
      </c>
    </row>
    <row r="12509" spans="1:2" x14ac:dyDescent="0.25">
      <c r="A12509">
        <v>3.677287E-3</v>
      </c>
      <c r="B12509" s="1">
        <v>-4.9199999999999997E-17</v>
      </c>
    </row>
    <row r="12510" spans="1:2" x14ac:dyDescent="0.25">
      <c r="A12510">
        <v>1.7981836000000001E-2</v>
      </c>
      <c r="B12510">
        <v>-0.13523431899999999</v>
      </c>
    </row>
    <row r="12511" spans="1:2" x14ac:dyDescent="0.25">
      <c r="A12511">
        <v>1.7981836000000001E-2</v>
      </c>
      <c r="B12511" s="1">
        <v>-4.9199999999999997E-17</v>
      </c>
    </row>
    <row r="12512" spans="1:2" x14ac:dyDescent="0.25">
      <c r="A12512">
        <v>1.7981836000000001E-2</v>
      </c>
      <c r="B12512" s="1">
        <v>-4.9199999999999997E-17</v>
      </c>
    </row>
    <row r="12513" spans="1:2" x14ac:dyDescent="0.25">
      <c r="A12513">
        <v>1.7981836000000001E-2</v>
      </c>
      <c r="B12513" s="1">
        <v>-4.9199999999999997E-17</v>
      </c>
    </row>
    <row r="12514" spans="1:2" x14ac:dyDescent="0.25">
      <c r="A12514">
        <v>1.7981836000000001E-2</v>
      </c>
      <c r="B12514" s="1">
        <v>-4.9199999999999997E-17</v>
      </c>
    </row>
    <row r="12515" spans="1:2" x14ac:dyDescent="0.25">
      <c r="A12515">
        <v>2.1586744869999999</v>
      </c>
      <c r="B12515" s="1">
        <v>-4.9199999999999997E-17</v>
      </c>
    </row>
    <row r="12516" spans="1:2" x14ac:dyDescent="0.25">
      <c r="A12516">
        <v>2.153840669</v>
      </c>
      <c r="B12516">
        <v>4.5698613999999999E-2</v>
      </c>
    </row>
    <row r="12517" spans="1:2" x14ac:dyDescent="0.25">
      <c r="A12517">
        <v>2.1490068510000002</v>
      </c>
      <c r="B12517">
        <v>4.5698613999999999E-2</v>
      </c>
    </row>
    <row r="12518" spans="1:2" x14ac:dyDescent="0.25">
      <c r="A12518">
        <v>2.144173033</v>
      </c>
      <c r="B12518">
        <v>4.5698613999999999E-2</v>
      </c>
    </row>
    <row r="12519" spans="1:2" x14ac:dyDescent="0.25">
      <c r="A12519">
        <v>2.1190586730000001</v>
      </c>
      <c r="B12519">
        <v>0.23742959699999999</v>
      </c>
    </row>
    <row r="12520" spans="1:2" x14ac:dyDescent="0.25">
      <c r="A12520">
        <v>2.0417925509999999</v>
      </c>
      <c r="B12520">
        <v>0.73046910399999998</v>
      </c>
    </row>
    <row r="12521" spans="1:2" x14ac:dyDescent="0.25">
      <c r="A12521">
        <v>1.860524844</v>
      </c>
      <c r="B12521">
        <v>1.7136936199999999</v>
      </c>
    </row>
    <row r="12522" spans="1:2" x14ac:dyDescent="0.25">
      <c r="A12522">
        <v>1.4863871470000001</v>
      </c>
      <c r="B12522">
        <v>3.537074493</v>
      </c>
    </row>
    <row r="12523" spans="1:2" x14ac:dyDescent="0.25">
      <c r="A12523">
        <v>1.1116687670000001</v>
      </c>
      <c r="B12523">
        <v>3.542564225</v>
      </c>
    </row>
    <row r="12524" spans="1:2" x14ac:dyDescent="0.25">
      <c r="A12524">
        <v>0.77030511599999996</v>
      </c>
      <c r="B12524">
        <v>3.2272307090000001</v>
      </c>
    </row>
    <row r="12525" spans="1:2" x14ac:dyDescent="0.25">
      <c r="A12525">
        <v>0.38156376600000003</v>
      </c>
      <c r="B12525">
        <v>3.6751365109999998</v>
      </c>
    </row>
    <row r="12526" spans="1:2" x14ac:dyDescent="0.25">
      <c r="A12526">
        <v>0.234056815</v>
      </c>
      <c r="B12526">
        <v>1.394521535</v>
      </c>
    </row>
    <row r="12527" spans="1:2" x14ac:dyDescent="0.25">
      <c r="A12527">
        <v>0.121506764</v>
      </c>
      <c r="B12527">
        <v>1.064041171</v>
      </c>
    </row>
    <row r="12528" spans="1:2" x14ac:dyDescent="0.25">
      <c r="A12528">
        <v>4.6388977999999997E-2</v>
      </c>
      <c r="B12528">
        <v>0.71015887499999997</v>
      </c>
    </row>
    <row r="12529" spans="1:2" x14ac:dyDescent="0.25">
      <c r="A12529">
        <v>3.7545650000000001E-3</v>
      </c>
      <c r="B12529">
        <v>0.40306308600000001</v>
      </c>
    </row>
    <row r="12530" spans="1:2" x14ac:dyDescent="0.25">
      <c r="A12530">
        <v>-1.7417708E-2</v>
      </c>
      <c r="B12530">
        <v>0.20016135199999999</v>
      </c>
    </row>
    <row r="12531" spans="1:2" x14ac:dyDescent="0.25">
      <c r="A12531">
        <v>-2.4668472E-2</v>
      </c>
      <c r="B12531">
        <v>6.8548271999999993E-2</v>
      </c>
    </row>
    <row r="12532" spans="1:2" x14ac:dyDescent="0.25">
      <c r="A12532">
        <v>-2.6118617E-2</v>
      </c>
      <c r="B12532">
        <v>1.3709575999999999E-2</v>
      </c>
    </row>
    <row r="12533" spans="1:2" x14ac:dyDescent="0.25">
      <c r="A12533">
        <v>-2.6118617E-2</v>
      </c>
      <c r="B12533" s="1">
        <v>-4.9199999999999997E-17</v>
      </c>
    </row>
    <row r="12534" spans="1:2" x14ac:dyDescent="0.25">
      <c r="A12534">
        <v>-2.6118617E-2</v>
      </c>
      <c r="B12534" s="1">
        <v>-4.9199999999999997E-17</v>
      </c>
    </row>
    <row r="12535" spans="1:2" x14ac:dyDescent="0.25">
      <c r="A12535">
        <v>-2.6118617E-2</v>
      </c>
      <c r="B12535" s="1">
        <v>-4.9199999999999997E-17</v>
      </c>
    </row>
    <row r="12536" spans="1:2" x14ac:dyDescent="0.25">
      <c r="A12536">
        <v>-2.6118617E-2</v>
      </c>
      <c r="B12536" s="1">
        <v>-4.9199999999999997E-17</v>
      </c>
    </row>
    <row r="12537" spans="1:2" x14ac:dyDescent="0.25">
      <c r="A12537">
        <v>-2.6118617E-2</v>
      </c>
      <c r="B12537" s="1">
        <v>-4.9199999999999997E-17</v>
      </c>
    </row>
    <row r="12538" spans="1:2" x14ac:dyDescent="0.25">
      <c r="A12538">
        <v>-2.6118617E-2</v>
      </c>
      <c r="B12538" s="1">
        <v>-4.9199999999999997E-17</v>
      </c>
    </row>
    <row r="12539" spans="1:2" x14ac:dyDescent="0.25">
      <c r="A12539">
        <v>-2.6118617E-2</v>
      </c>
      <c r="B12539" s="1">
        <v>-4.9199999999999997E-17</v>
      </c>
    </row>
    <row r="12540" spans="1:2" x14ac:dyDescent="0.25">
      <c r="A12540">
        <v>-2.6118617E-2</v>
      </c>
      <c r="B12540" s="1">
        <v>-4.9199999999999997E-17</v>
      </c>
    </row>
    <row r="12541" spans="1:2" x14ac:dyDescent="0.25">
      <c r="A12541">
        <v>-2.6118617E-2</v>
      </c>
      <c r="B12541" s="1">
        <v>-4.9199999999999997E-17</v>
      </c>
    </row>
    <row r="12542" spans="1:2" x14ac:dyDescent="0.25">
      <c r="A12542">
        <v>-2.6118617E-2</v>
      </c>
      <c r="B12542" s="1">
        <v>-4.9199999999999997E-17</v>
      </c>
    </row>
    <row r="12543" spans="1:2" x14ac:dyDescent="0.25">
      <c r="A12543">
        <v>-2.6118617E-2</v>
      </c>
      <c r="B12543" s="1">
        <v>-4.9199999999999997E-17</v>
      </c>
    </row>
    <row r="12544" spans="1:2" x14ac:dyDescent="0.25">
      <c r="A12544">
        <v>-2.6118617E-2</v>
      </c>
      <c r="B12544" s="1">
        <v>-4.9199999999999997E-17</v>
      </c>
    </row>
    <row r="12545" spans="1:2" x14ac:dyDescent="0.25">
      <c r="A12545">
        <v>-2.6118617E-2</v>
      </c>
      <c r="B12545" s="1">
        <v>-4.9199999999999997E-17</v>
      </c>
    </row>
    <row r="12546" spans="1:2" x14ac:dyDescent="0.25">
      <c r="A12546">
        <v>-2.6118617E-2</v>
      </c>
      <c r="B12546" s="1">
        <v>-4.9199999999999997E-17</v>
      </c>
    </row>
    <row r="12547" spans="1:2" x14ac:dyDescent="0.25">
      <c r="A12547">
        <v>-2.6118617E-2</v>
      </c>
      <c r="B12547" s="1">
        <v>-4.9199999999999997E-17</v>
      </c>
    </row>
    <row r="12548" spans="1:2" x14ac:dyDescent="0.25">
      <c r="A12548">
        <v>-2.6118617E-2</v>
      </c>
      <c r="B12548" s="1">
        <v>-4.9199999999999997E-17</v>
      </c>
    </row>
    <row r="12549" spans="1:2" x14ac:dyDescent="0.25">
      <c r="A12549">
        <v>-2.6118617E-2</v>
      </c>
      <c r="B12549" s="1">
        <v>-4.9199999999999997E-17</v>
      </c>
    </row>
    <row r="12550" spans="1:2" x14ac:dyDescent="0.25">
      <c r="A12550">
        <v>-1.7981836000000001E-2</v>
      </c>
      <c r="B12550">
        <v>-7.6924618E-2</v>
      </c>
    </row>
    <row r="12551" spans="1:2" x14ac:dyDescent="0.25">
      <c r="A12551">
        <v>-1.7981836000000001E-2</v>
      </c>
      <c r="B12551" s="1">
        <v>-4.9199999999999997E-17</v>
      </c>
    </row>
    <row r="12552" spans="1:2" x14ac:dyDescent="0.25">
      <c r="A12552">
        <v>-1.7981836000000001E-2</v>
      </c>
      <c r="B12552" s="1">
        <v>-4.9199999999999997E-17</v>
      </c>
    </row>
    <row r="12553" spans="1:2" x14ac:dyDescent="0.25">
      <c r="A12553">
        <v>-1.7981836000000001E-2</v>
      </c>
      <c r="B12553" s="1">
        <v>-4.9199999999999997E-17</v>
      </c>
    </row>
    <row r="12554" spans="1:2" x14ac:dyDescent="0.25">
      <c r="A12554">
        <v>-1.7981836000000001E-2</v>
      </c>
      <c r="B12554" s="1">
        <v>-4.9199999999999997E-17</v>
      </c>
    </row>
    <row r="12555" spans="1:2" x14ac:dyDescent="0.25">
      <c r="A12555">
        <v>-2.1586744869999999</v>
      </c>
      <c r="B12555" s="1">
        <v>-4.9199999999999997E-17</v>
      </c>
    </row>
    <row r="12556" spans="1:2" x14ac:dyDescent="0.25">
      <c r="A12556">
        <v>-2.153840669</v>
      </c>
      <c r="B12556">
        <v>-4.5698613999999999E-2</v>
      </c>
    </row>
    <row r="12557" spans="1:2" x14ac:dyDescent="0.25">
      <c r="A12557">
        <v>-2.1490068510000002</v>
      </c>
      <c r="B12557">
        <v>-4.5698613999999999E-2</v>
      </c>
    </row>
    <row r="12558" spans="1:2" x14ac:dyDescent="0.25">
      <c r="A12558">
        <v>-2.144173033</v>
      </c>
      <c r="B12558">
        <v>-4.5698613999999999E-2</v>
      </c>
    </row>
    <row r="12559" spans="1:2" x14ac:dyDescent="0.25">
      <c r="A12559">
        <v>-2.1190586730000001</v>
      </c>
      <c r="B12559">
        <v>-0.23742959699999999</v>
      </c>
    </row>
    <row r="12560" spans="1:2" x14ac:dyDescent="0.25">
      <c r="A12560">
        <v>-2.0417925509999999</v>
      </c>
      <c r="B12560">
        <v>-0.73046910399999998</v>
      </c>
    </row>
    <row r="12561" spans="1:2" x14ac:dyDescent="0.25">
      <c r="A12561">
        <v>-1.860524844</v>
      </c>
      <c r="B12561">
        <v>-1.7136936199999999</v>
      </c>
    </row>
    <row r="12562" spans="1:2" x14ac:dyDescent="0.25">
      <c r="A12562">
        <v>-1.4863871470000001</v>
      </c>
      <c r="B12562">
        <v>-3.537074493</v>
      </c>
    </row>
    <row r="12563" spans="1:2" x14ac:dyDescent="0.25">
      <c r="A12563">
        <v>-1.1116687670000001</v>
      </c>
      <c r="B12563">
        <v>-3.542564225</v>
      </c>
    </row>
    <row r="12564" spans="1:2" x14ac:dyDescent="0.25">
      <c r="A12564">
        <v>-0.77030511599999996</v>
      </c>
      <c r="B12564">
        <v>-3.2272307090000001</v>
      </c>
    </row>
    <row r="12565" spans="1:2" x14ac:dyDescent="0.25">
      <c r="A12565">
        <v>-0.38156376600000003</v>
      </c>
      <c r="B12565">
        <v>-3.6751365109999998</v>
      </c>
    </row>
    <row r="12566" spans="1:2" x14ac:dyDescent="0.25">
      <c r="A12566">
        <v>-0.234056815</v>
      </c>
      <c r="B12566">
        <v>-1.394521535</v>
      </c>
    </row>
    <row r="12567" spans="1:2" x14ac:dyDescent="0.25">
      <c r="A12567">
        <v>-0.121506764</v>
      </c>
      <c r="B12567">
        <v>-1.064041171</v>
      </c>
    </row>
    <row r="12568" spans="1:2" x14ac:dyDescent="0.25">
      <c r="A12568">
        <v>-4.6388977999999997E-2</v>
      </c>
      <c r="B12568">
        <v>-0.71015887499999997</v>
      </c>
    </row>
    <row r="12569" spans="1:2" x14ac:dyDescent="0.25">
      <c r="A12569">
        <v>-3.7545650000000001E-3</v>
      </c>
      <c r="B12569">
        <v>-0.40306308600000001</v>
      </c>
    </row>
    <row r="12570" spans="1:2" x14ac:dyDescent="0.25">
      <c r="A12570">
        <v>1.7417708E-2</v>
      </c>
      <c r="B12570">
        <v>-0.20016135199999999</v>
      </c>
    </row>
    <row r="12571" spans="1:2" x14ac:dyDescent="0.25">
      <c r="A12571">
        <v>2.4668472E-2</v>
      </c>
      <c r="B12571">
        <v>-6.8548271999999993E-2</v>
      </c>
    </row>
    <row r="12572" spans="1:2" x14ac:dyDescent="0.25">
      <c r="A12572">
        <v>2.6118617E-2</v>
      </c>
      <c r="B12572">
        <v>-1.3709575999999999E-2</v>
      </c>
    </row>
    <row r="12573" spans="1:2" x14ac:dyDescent="0.25">
      <c r="A12573">
        <v>2.6118617E-2</v>
      </c>
      <c r="B12573" s="1">
        <v>-4.9199999999999997E-17</v>
      </c>
    </row>
    <row r="12574" spans="1:2" x14ac:dyDescent="0.25">
      <c r="A12574">
        <v>2.6118617E-2</v>
      </c>
      <c r="B12574" s="1">
        <v>-4.9199999999999997E-17</v>
      </c>
    </row>
    <row r="12575" spans="1:2" x14ac:dyDescent="0.25">
      <c r="A12575">
        <v>2.6118617E-2</v>
      </c>
      <c r="B12575" s="1">
        <v>-4.9199999999999997E-17</v>
      </c>
    </row>
    <row r="12576" spans="1:2" x14ac:dyDescent="0.25">
      <c r="A12576">
        <v>2.6118617E-2</v>
      </c>
      <c r="B12576" s="1">
        <v>-4.9199999999999997E-17</v>
      </c>
    </row>
    <row r="12577" spans="1:2" x14ac:dyDescent="0.25">
      <c r="A12577">
        <v>2.6118617E-2</v>
      </c>
      <c r="B12577" s="1">
        <v>-4.9199999999999997E-17</v>
      </c>
    </row>
    <row r="12578" spans="1:2" x14ac:dyDescent="0.25">
      <c r="A12578">
        <v>2.6118617E-2</v>
      </c>
      <c r="B12578" s="1">
        <v>-4.9199999999999997E-17</v>
      </c>
    </row>
    <row r="12579" spans="1:2" x14ac:dyDescent="0.25">
      <c r="A12579">
        <v>2.6118617E-2</v>
      </c>
      <c r="B12579" s="1">
        <v>-4.9199999999999997E-17</v>
      </c>
    </row>
    <row r="12580" spans="1:2" x14ac:dyDescent="0.25">
      <c r="A12580">
        <v>2.6118617E-2</v>
      </c>
      <c r="B12580" s="1">
        <v>-4.9199999999999997E-17</v>
      </c>
    </row>
    <row r="12581" spans="1:2" x14ac:dyDescent="0.25">
      <c r="A12581">
        <v>2.6118617E-2</v>
      </c>
      <c r="B12581" s="1">
        <v>-4.9199999999999997E-17</v>
      </c>
    </row>
    <row r="12582" spans="1:2" x14ac:dyDescent="0.25">
      <c r="A12582">
        <v>2.6118617E-2</v>
      </c>
      <c r="B12582" s="1">
        <v>-4.9199999999999997E-17</v>
      </c>
    </row>
    <row r="12583" spans="1:2" x14ac:dyDescent="0.25">
      <c r="A12583">
        <v>2.6118617E-2</v>
      </c>
      <c r="B12583" s="1">
        <v>-4.9199999999999997E-17</v>
      </c>
    </row>
    <row r="12584" spans="1:2" x14ac:dyDescent="0.25">
      <c r="A12584">
        <v>2.6118617E-2</v>
      </c>
      <c r="B12584" s="1">
        <v>-4.9199999999999997E-17</v>
      </c>
    </row>
    <row r="12585" spans="1:2" x14ac:dyDescent="0.25">
      <c r="A12585">
        <v>2.6118617E-2</v>
      </c>
      <c r="B12585" s="1">
        <v>-4.9199999999999997E-17</v>
      </c>
    </row>
    <row r="12586" spans="1:2" x14ac:dyDescent="0.25">
      <c r="A12586">
        <v>2.6118617E-2</v>
      </c>
      <c r="B12586" s="1">
        <v>-4.9199999999999997E-17</v>
      </c>
    </row>
    <row r="12587" spans="1:2" x14ac:dyDescent="0.25">
      <c r="A12587">
        <v>2.6118617E-2</v>
      </c>
      <c r="B12587" s="1">
        <v>-4.9199999999999997E-17</v>
      </c>
    </row>
    <row r="12588" spans="1:2" x14ac:dyDescent="0.25">
      <c r="A12588">
        <v>2.6118617E-2</v>
      </c>
      <c r="B12588" s="1">
        <v>-4.9199999999999997E-17</v>
      </c>
    </row>
    <row r="12589" spans="1:2" x14ac:dyDescent="0.25">
      <c r="A12589">
        <v>2.6118617E-2</v>
      </c>
      <c r="B12589" s="1">
        <v>-4.9199999999999997E-17</v>
      </c>
    </row>
    <row r="12590" spans="1:2" x14ac:dyDescent="0.25">
      <c r="A12590">
        <v>1.7981836000000001E-2</v>
      </c>
      <c r="B12590">
        <v>7.6924618E-2</v>
      </c>
    </row>
    <row r="12591" spans="1:2" x14ac:dyDescent="0.25">
      <c r="A12591">
        <v>1.7981836000000001E-2</v>
      </c>
      <c r="B12591" s="1">
        <v>-4.9199999999999997E-17</v>
      </c>
    </row>
    <row r="12592" spans="1:2" x14ac:dyDescent="0.25">
      <c r="A12592">
        <v>1.7981836000000001E-2</v>
      </c>
      <c r="B12592" s="1">
        <v>-4.9199999999999997E-17</v>
      </c>
    </row>
    <row r="12593" spans="1:2" x14ac:dyDescent="0.25">
      <c r="A12593">
        <v>1.7981836000000001E-2</v>
      </c>
      <c r="B12593" s="1">
        <v>-4.9199999999999997E-17</v>
      </c>
    </row>
    <row r="12594" spans="1:2" x14ac:dyDescent="0.25">
      <c r="A12594">
        <v>1.7981836000000001E-2</v>
      </c>
      <c r="B12594" s="1">
        <v>-4.9199999999999997E-17</v>
      </c>
    </row>
    <row r="12595" spans="1:2" x14ac:dyDescent="0.25">
      <c r="A12595">
        <v>2.1586744869999999</v>
      </c>
      <c r="B12595" s="1">
        <v>-4.9199999999999997E-17</v>
      </c>
    </row>
    <row r="12596" spans="1:2" x14ac:dyDescent="0.25">
      <c r="A12596">
        <v>2.153840669</v>
      </c>
      <c r="B12596">
        <v>4.5698613999999999E-2</v>
      </c>
    </row>
    <row r="12597" spans="1:2" x14ac:dyDescent="0.25">
      <c r="A12597">
        <v>2.1490068510000002</v>
      </c>
      <c r="B12597">
        <v>4.5698613999999999E-2</v>
      </c>
    </row>
    <row r="12598" spans="1:2" x14ac:dyDescent="0.25">
      <c r="A12598">
        <v>2.144173033</v>
      </c>
      <c r="B12598">
        <v>4.5698613999999999E-2</v>
      </c>
    </row>
    <row r="12599" spans="1:2" x14ac:dyDescent="0.25">
      <c r="A12599">
        <v>2.1190586730000001</v>
      </c>
      <c r="B12599">
        <v>0.23742959699999999</v>
      </c>
    </row>
    <row r="12600" spans="1:2" x14ac:dyDescent="0.25">
      <c r="A12600">
        <v>2.0417925509999999</v>
      </c>
      <c r="B12600">
        <v>0.73046910399999998</v>
      </c>
    </row>
    <row r="12601" spans="1:2" x14ac:dyDescent="0.25">
      <c r="A12601">
        <v>1.860524844</v>
      </c>
      <c r="B12601">
        <v>1.7136936199999999</v>
      </c>
    </row>
    <row r="12602" spans="1:2" x14ac:dyDescent="0.25">
      <c r="A12602">
        <v>1.4863871470000001</v>
      </c>
      <c r="B12602">
        <v>3.537074493</v>
      </c>
    </row>
    <row r="12603" spans="1:2" x14ac:dyDescent="0.25">
      <c r="A12603">
        <v>1.1116687670000001</v>
      </c>
      <c r="B12603">
        <v>3.542564225</v>
      </c>
    </row>
    <row r="12604" spans="1:2" x14ac:dyDescent="0.25">
      <c r="A12604">
        <v>0.77030511599999996</v>
      </c>
      <c r="B12604">
        <v>3.2272307090000001</v>
      </c>
    </row>
    <row r="12605" spans="1:2" x14ac:dyDescent="0.25">
      <c r="A12605">
        <v>0.38156376600000003</v>
      </c>
      <c r="B12605">
        <v>3.6751365109999998</v>
      </c>
    </row>
    <row r="12606" spans="1:2" x14ac:dyDescent="0.25">
      <c r="A12606">
        <v>0.234056815</v>
      </c>
      <c r="B12606">
        <v>1.394521535</v>
      </c>
    </row>
    <row r="12607" spans="1:2" x14ac:dyDescent="0.25">
      <c r="A12607">
        <v>0.121506764</v>
      </c>
      <c r="B12607">
        <v>1.064041171</v>
      </c>
    </row>
    <row r="12608" spans="1:2" x14ac:dyDescent="0.25">
      <c r="A12608">
        <v>4.6388977999999997E-2</v>
      </c>
      <c r="B12608">
        <v>0.71015887499999997</v>
      </c>
    </row>
    <row r="12609" spans="1:2" x14ac:dyDescent="0.25">
      <c r="A12609">
        <v>3.7545650000000001E-3</v>
      </c>
      <c r="B12609">
        <v>0.40306308600000001</v>
      </c>
    </row>
    <row r="12610" spans="1:2" x14ac:dyDescent="0.25">
      <c r="A12610">
        <v>-1.7417708E-2</v>
      </c>
      <c r="B12610">
        <v>0.20016135199999999</v>
      </c>
    </row>
    <row r="12611" spans="1:2" x14ac:dyDescent="0.25">
      <c r="A12611">
        <v>-2.4668472E-2</v>
      </c>
      <c r="B12611">
        <v>6.8548271999999993E-2</v>
      </c>
    </row>
    <row r="12612" spans="1:2" x14ac:dyDescent="0.25">
      <c r="A12612">
        <v>-2.6118617E-2</v>
      </c>
      <c r="B12612">
        <v>1.3709575999999999E-2</v>
      </c>
    </row>
    <row r="12613" spans="1:2" x14ac:dyDescent="0.25">
      <c r="A12613">
        <v>-2.6118617E-2</v>
      </c>
      <c r="B12613" s="1">
        <v>-4.9199999999999997E-17</v>
      </c>
    </row>
    <row r="12614" spans="1:2" x14ac:dyDescent="0.25">
      <c r="A12614">
        <v>-2.6118617E-2</v>
      </c>
      <c r="B12614" s="1">
        <v>-4.9199999999999997E-17</v>
      </c>
    </row>
    <row r="12615" spans="1:2" x14ac:dyDescent="0.25">
      <c r="A12615">
        <v>-2.6118617E-2</v>
      </c>
      <c r="B12615" s="1">
        <v>-4.9199999999999997E-17</v>
      </c>
    </row>
    <row r="12616" spans="1:2" x14ac:dyDescent="0.25">
      <c r="A12616">
        <v>-2.6118617E-2</v>
      </c>
      <c r="B12616" s="1">
        <v>-4.9199999999999997E-17</v>
      </c>
    </row>
    <row r="12617" spans="1:2" x14ac:dyDescent="0.25">
      <c r="A12617">
        <v>-2.6118617E-2</v>
      </c>
      <c r="B12617" s="1">
        <v>-4.9199999999999997E-17</v>
      </c>
    </row>
    <row r="12618" spans="1:2" x14ac:dyDescent="0.25">
      <c r="A12618">
        <v>-2.6118617E-2</v>
      </c>
      <c r="B12618" s="1">
        <v>-4.9199999999999997E-17</v>
      </c>
    </row>
    <row r="12619" spans="1:2" x14ac:dyDescent="0.25">
      <c r="A12619">
        <v>-2.6118617E-2</v>
      </c>
      <c r="B12619" s="1">
        <v>-4.9199999999999997E-17</v>
      </c>
    </row>
    <row r="12620" spans="1:2" x14ac:dyDescent="0.25">
      <c r="A12620">
        <v>-2.6118617E-2</v>
      </c>
      <c r="B12620" s="1">
        <v>-4.9199999999999997E-17</v>
      </c>
    </row>
    <row r="12621" spans="1:2" x14ac:dyDescent="0.25">
      <c r="A12621">
        <v>-2.6118617E-2</v>
      </c>
      <c r="B12621" s="1">
        <v>-4.9199999999999997E-17</v>
      </c>
    </row>
    <row r="12622" spans="1:2" x14ac:dyDescent="0.25">
      <c r="A12622">
        <v>-2.6118617E-2</v>
      </c>
      <c r="B12622" s="1">
        <v>-4.9199999999999997E-17</v>
      </c>
    </row>
    <row r="12623" spans="1:2" x14ac:dyDescent="0.25">
      <c r="A12623">
        <v>-2.6118617E-2</v>
      </c>
      <c r="B12623" s="1">
        <v>-4.9199999999999997E-17</v>
      </c>
    </row>
    <row r="12624" spans="1:2" x14ac:dyDescent="0.25">
      <c r="A12624">
        <v>-2.6118617E-2</v>
      </c>
      <c r="B12624" s="1">
        <v>-4.9199999999999997E-17</v>
      </c>
    </row>
    <row r="12625" spans="1:2" x14ac:dyDescent="0.25">
      <c r="A12625">
        <v>-2.6118617E-2</v>
      </c>
      <c r="B12625" s="1">
        <v>-4.9199999999999997E-17</v>
      </c>
    </row>
    <row r="12626" spans="1:2" x14ac:dyDescent="0.25">
      <c r="A12626">
        <v>-2.6118617E-2</v>
      </c>
      <c r="B12626" s="1">
        <v>-4.9199999999999997E-17</v>
      </c>
    </row>
    <row r="12627" spans="1:2" x14ac:dyDescent="0.25">
      <c r="A12627">
        <v>-2.6118617E-2</v>
      </c>
      <c r="B12627" s="1">
        <v>-4.9199999999999997E-17</v>
      </c>
    </row>
    <row r="12628" spans="1:2" x14ac:dyDescent="0.25">
      <c r="A12628">
        <v>-2.6118617E-2</v>
      </c>
      <c r="B12628" s="1">
        <v>-4.9199999999999997E-17</v>
      </c>
    </row>
    <row r="12629" spans="1:2" x14ac:dyDescent="0.25">
      <c r="A12629">
        <v>-2.6118617E-2</v>
      </c>
      <c r="B12629" s="1">
        <v>-4.9199999999999997E-17</v>
      </c>
    </row>
    <row r="12630" spans="1:2" x14ac:dyDescent="0.25">
      <c r="A12630">
        <v>-1.7981836000000001E-2</v>
      </c>
      <c r="B12630">
        <v>-7.6924618E-2</v>
      </c>
    </row>
    <row r="12631" spans="1:2" x14ac:dyDescent="0.25">
      <c r="A12631">
        <v>-1.7981836000000001E-2</v>
      </c>
      <c r="B12631" s="1">
        <v>-4.9199999999999997E-17</v>
      </c>
    </row>
    <row r="12632" spans="1:2" x14ac:dyDescent="0.25">
      <c r="A12632">
        <v>-1.7981836000000001E-2</v>
      </c>
      <c r="B12632" s="1">
        <v>-4.9199999999999997E-17</v>
      </c>
    </row>
    <row r="12633" spans="1:2" x14ac:dyDescent="0.25">
      <c r="A12633">
        <v>-1.7981836000000001E-2</v>
      </c>
      <c r="B12633" s="1">
        <v>-4.9199999999999997E-17</v>
      </c>
    </row>
    <row r="12634" spans="1:2" x14ac:dyDescent="0.25">
      <c r="A12634">
        <v>-1.7981836000000001E-2</v>
      </c>
      <c r="B12634" s="1">
        <v>-4.9199999999999997E-17</v>
      </c>
    </row>
    <row r="12635" spans="1:2" x14ac:dyDescent="0.25">
      <c r="A12635">
        <v>-0.198627363</v>
      </c>
      <c r="B12635" s="1">
        <v>-4.9199999999999997E-17</v>
      </c>
    </row>
    <row r="12636" spans="1:2" x14ac:dyDescent="0.25">
      <c r="A12636">
        <v>-0.20565150400000001</v>
      </c>
      <c r="B12636">
        <v>6.6405786999999994E-2</v>
      </c>
    </row>
    <row r="12637" spans="1:2" x14ac:dyDescent="0.25">
      <c r="A12637">
        <v>-0.21283881299999999</v>
      </c>
      <c r="B12637">
        <v>6.7948370999999994E-2</v>
      </c>
    </row>
    <row r="12638" spans="1:2" x14ac:dyDescent="0.25">
      <c r="A12638">
        <v>-0.216609199</v>
      </c>
      <c r="B12638">
        <v>3.5645002000000002E-2</v>
      </c>
    </row>
    <row r="12639" spans="1:2" x14ac:dyDescent="0.25">
      <c r="A12639">
        <v>-0.216609199</v>
      </c>
      <c r="B12639" s="1">
        <v>-4.9199999999999997E-17</v>
      </c>
    </row>
    <row r="12640" spans="1:2" x14ac:dyDescent="0.25">
      <c r="A12640">
        <v>-0.216609199</v>
      </c>
      <c r="B12640" s="1">
        <v>-4.9199999999999997E-17</v>
      </c>
    </row>
    <row r="12641" spans="1:2" x14ac:dyDescent="0.25">
      <c r="A12641">
        <v>-0.20935843500000001</v>
      </c>
      <c r="B12641">
        <v>-6.8548271999999993E-2</v>
      </c>
    </row>
    <row r="12642" spans="1:2" x14ac:dyDescent="0.25">
      <c r="A12642">
        <v>-0.148896154</v>
      </c>
      <c r="B12642">
        <v>-0.57160664400000005</v>
      </c>
    </row>
    <row r="12643" spans="1:2" x14ac:dyDescent="0.25">
      <c r="A12643">
        <v>-0.108718182</v>
      </c>
      <c r="B12643">
        <v>-0.37984004500000002</v>
      </c>
    </row>
    <row r="12644" spans="1:2" x14ac:dyDescent="0.25">
      <c r="A12644">
        <v>-0.106977972</v>
      </c>
      <c r="B12644">
        <v>-1.6451835000000001E-2</v>
      </c>
    </row>
    <row r="12645" spans="1:2" x14ac:dyDescent="0.25">
      <c r="A12645">
        <v>-9.9727263999999996E-2</v>
      </c>
      <c r="B12645">
        <v>-6.8547744999999993E-2</v>
      </c>
    </row>
    <row r="12646" spans="1:2" x14ac:dyDescent="0.25">
      <c r="A12646">
        <v>-9.2476500000000003E-2</v>
      </c>
      <c r="B12646">
        <v>-6.8548271999999993E-2</v>
      </c>
    </row>
    <row r="12647" spans="1:2" x14ac:dyDescent="0.25">
      <c r="A12647">
        <v>-6.8694074999999993E-2</v>
      </c>
      <c r="B12647">
        <v>-0.22483756099999999</v>
      </c>
    </row>
    <row r="12648" spans="1:2" x14ac:dyDescent="0.25">
      <c r="A12648">
        <v>-4.7467532999999999E-2</v>
      </c>
      <c r="B12648">
        <v>-0.200674408</v>
      </c>
    </row>
    <row r="12649" spans="1:2" x14ac:dyDescent="0.25">
      <c r="A12649">
        <v>-3.5050627000000001E-2</v>
      </c>
      <c r="B12649">
        <v>-0.11738865499999999</v>
      </c>
    </row>
    <row r="12650" spans="1:2" x14ac:dyDescent="0.25">
      <c r="A12650">
        <v>-2.7799918999999999E-2</v>
      </c>
      <c r="B12650">
        <v>-6.8547744999999993E-2</v>
      </c>
    </row>
    <row r="12651" spans="1:2" x14ac:dyDescent="0.25">
      <c r="A12651">
        <v>-2.7799918999999999E-2</v>
      </c>
      <c r="B12651" s="1">
        <v>-4.9199999999999997E-17</v>
      </c>
    </row>
    <row r="12652" spans="1:2" x14ac:dyDescent="0.25">
      <c r="A12652">
        <v>-2.7799918999999999E-2</v>
      </c>
      <c r="B12652" s="1">
        <v>-4.9199999999999997E-17</v>
      </c>
    </row>
    <row r="12653" spans="1:2" x14ac:dyDescent="0.25">
      <c r="A12653">
        <v>-2.5944654000000001E-2</v>
      </c>
      <c r="B12653">
        <v>-1.7539557000000001E-2</v>
      </c>
    </row>
    <row r="12654" spans="1:2" x14ac:dyDescent="0.25">
      <c r="A12654">
        <v>-2.2376826999999998E-2</v>
      </c>
      <c r="B12654">
        <v>-3.3730011999999997E-2</v>
      </c>
    </row>
    <row r="12655" spans="1:2" x14ac:dyDescent="0.25">
      <c r="A12655">
        <v>-1.8809000999999999E-2</v>
      </c>
      <c r="B12655">
        <v>-3.3730011999999997E-2</v>
      </c>
    </row>
    <row r="12656" spans="1:2" x14ac:dyDescent="0.25">
      <c r="A12656">
        <v>-1.8809000999999999E-2</v>
      </c>
      <c r="B12656" s="1">
        <v>-4.9199999999999997E-17</v>
      </c>
    </row>
    <row r="12657" spans="1:2" x14ac:dyDescent="0.25">
      <c r="A12657">
        <v>-1.8809000999999999E-2</v>
      </c>
      <c r="B12657" s="1">
        <v>-4.9199999999999997E-17</v>
      </c>
    </row>
    <row r="12658" spans="1:2" x14ac:dyDescent="0.25">
      <c r="A12658">
        <v>-1.6923806999999999E-2</v>
      </c>
      <c r="B12658">
        <v>-1.7822501000000001E-2</v>
      </c>
    </row>
    <row r="12659" spans="1:2" x14ac:dyDescent="0.25">
      <c r="A12659">
        <v>-1.3298424999999999E-2</v>
      </c>
      <c r="B12659">
        <v>-3.4274135999999997E-2</v>
      </c>
    </row>
    <row r="12660" spans="1:2" x14ac:dyDescent="0.25">
      <c r="A12660">
        <v>-9.818083E-3</v>
      </c>
      <c r="B12660">
        <v>-3.2902942999999997E-2</v>
      </c>
    </row>
    <row r="12661" spans="1:2" x14ac:dyDescent="0.25">
      <c r="A12661">
        <v>-9.818083E-3</v>
      </c>
      <c r="B12661" s="1">
        <v>-4.9199999999999997E-17</v>
      </c>
    </row>
    <row r="12662" spans="1:2" x14ac:dyDescent="0.25">
      <c r="A12662">
        <v>-9.818083E-3</v>
      </c>
      <c r="B12662" s="1">
        <v>-4.9199999999999997E-17</v>
      </c>
    </row>
    <row r="12663" spans="1:2" x14ac:dyDescent="0.25">
      <c r="A12663">
        <v>-6.047696E-3</v>
      </c>
      <c r="B12663">
        <v>-3.5645002000000002E-2</v>
      </c>
    </row>
    <row r="12664" spans="1:2" x14ac:dyDescent="0.25">
      <c r="A12664">
        <v>8.9909180000000005E-3</v>
      </c>
      <c r="B12664">
        <v>-0.14217411999999999</v>
      </c>
    </row>
    <row r="12665" spans="1:2" x14ac:dyDescent="0.25">
      <c r="A12665">
        <v>8.9909180000000005E-3</v>
      </c>
      <c r="B12665" s="1">
        <v>-4.9199999999999997E-17</v>
      </c>
    </row>
    <row r="12666" spans="1:2" x14ac:dyDescent="0.25">
      <c r="A12666">
        <v>8.9909180000000005E-3</v>
      </c>
      <c r="B12666" s="1">
        <v>-4.9199999999999997E-17</v>
      </c>
    </row>
    <row r="12667" spans="1:2" x14ac:dyDescent="0.25">
      <c r="A12667">
        <v>8.9909180000000005E-3</v>
      </c>
      <c r="B12667" s="1">
        <v>-4.9199999999999997E-17</v>
      </c>
    </row>
    <row r="12668" spans="1:2" x14ac:dyDescent="0.25">
      <c r="A12668">
        <v>8.9909180000000005E-3</v>
      </c>
      <c r="B12668" s="1">
        <v>-4.9199999999999997E-17</v>
      </c>
    </row>
    <row r="12669" spans="1:2" x14ac:dyDescent="0.25">
      <c r="A12669">
        <v>0.198627363</v>
      </c>
      <c r="B12669" s="1">
        <v>-4.9199999999999997E-17</v>
      </c>
    </row>
    <row r="12670" spans="1:2" x14ac:dyDescent="0.25">
      <c r="A12670">
        <v>0.20565150400000001</v>
      </c>
      <c r="B12670">
        <v>-6.6405786999999994E-2</v>
      </c>
    </row>
    <row r="12671" spans="1:2" x14ac:dyDescent="0.25">
      <c r="A12671">
        <v>0.21283881299999999</v>
      </c>
      <c r="B12671">
        <v>-6.7948370999999994E-2</v>
      </c>
    </row>
    <row r="12672" spans="1:2" x14ac:dyDescent="0.25">
      <c r="A12672">
        <v>0.216609199</v>
      </c>
      <c r="B12672">
        <v>-3.5645002000000002E-2</v>
      </c>
    </row>
    <row r="12673" spans="1:2" x14ac:dyDescent="0.25">
      <c r="A12673">
        <v>0.216609199</v>
      </c>
      <c r="B12673" s="1">
        <v>-4.9199999999999997E-17</v>
      </c>
    </row>
    <row r="12674" spans="1:2" x14ac:dyDescent="0.25">
      <c r="A12674">
        <v>0.216609199</v>
      </c>
      <c r="B12674" s="1">
        <v>-4.9199999999999997E-17</v>
      </c>
    </row>
    <row r="12675" spans="1:2" x14ac:dyDescent="0.25">
      <c r="A12675">
        <v>0.20935843500000001</v>
      </c>
      <c r="B12675">
        <v>6.8548271999999993E-2</v>
      </c>
    </row>
    <row r="12676" spans="1:2" x14ac:dyDescent="0.25">
      <c r="A12676">
        <v>0.148896154</v>
      </c>
      <c r="B12676">
        <v>0.57160664400000005</v>
      </c>
    </row>
    <row r="12677" spans="1:2" x14ac:dyDescent="0.25">
      <c r="A12677">
        <v>0.108718182</v>
      </c>
      <c r="B12677">
        <v>0.37984004500000002</v>
      </c>
    </row>
    <row r="12678" spans="1:2" x14ac:dyDescent="0.25">
      <c r="A12678">
        <v>0.106977972</v>
      </c>
      <c r="B12678">
        <v>1.6451835000000001E-2</v>
      </c>
    </row>
    <row r="12679" spans="1:2" x14ac:dyDescent="0.25">
      <c r="A12679">
        <v>9.9727263999999996E-2</v>
      </c>
      <c r="B12679">
        <v>6.8547744999999993E-2</v>
      </c>
    </row>
    <row r="12680" spans="1:2" x14ac:dyDescent="0.25">
      <c r="A12680">
        <v>9.2476500000000003E-2</v>
      </c>
      <c r="B12680">
        <v>6.8548271999999993E-2</v>
      </c>
    </row>
    <row r="12681" spans="1:2" x14ac:dyDescent="0.25">
      <c r="A12681">
        <v>6.8694074999999993E-2</v>
      </c>
      <c r="B12681">
        <v>0.22483756099999999</v>
      </c>
    </row>
    <row r="12682" spans="1:2" x14ac:dyDescent="0.25">
      <c r="A12682">
        <v>4.7467532999999999E-2</v>
      </c>
      <c r="B12682">
        <v>0.200674408</v>
      </c>
    </row>
    <row r="12683" spans="1:2" x14ac:dyDescent="0.25">
      <c r="A12683">
        <v>3.5050627000000001E-2</v>
      </c>
      <c r="B12683">
        <v>0.11738865499999999</v>
      </c>
    </row>
    <row r="12684" spans="1:2" x14ac:dyDescent="0.25">
      <c r="A12684">
        <v>2.7799918999999999E-2</v>
      </c>
      <c r="B12684">
        <v>6.8547744999999993E-2</v>
      </c>
    </row>
    <row r="12685" spans="1:2" x14ac:dyDescent="0.25">
      <c r="A12685">
        <v>2.7799918999999999E-2</v>
      </c>
      <c r="B12685" s="1">
        <v>-4.9199999999999997E-17</v>
      </c>
    </row>
    <row r="12686" spans="1:2" x14ac:dyDescent="0.25">
      <c r="A12686">
        <v>2.7799918999999999E-2</v>
      </c>
      <c r="B12686" s="1">
        <v>-4.9199999999999997E-17</v>
      </c>
    </row>
    <row r="12687" spans="1:2" x14ac:dyDescent="0.25">
      <c r="A12687">
        <v>2.5944654000000001E-2</v>
      </c>
      <c r="B12687">
        <v>1.7539557000000001E-2</v>
      </c>
    </row>
    <row r="12688" spans="1:2" x14ac:dyDescent="0.25">
      <c r="A12688">
        <v>2.2376826999999998E-2</v>
      </c>
      <c r="B12688">
        <v>3.3730011999999997E-2</v>
      </c>
    </row>
    <row r="12689" spans="1:2" x14ac:dyDescent="0.25">
      <c r="A12689">
        <v>1.8809000999999999E-2</v>
      </c>
      <c r="B12689">
        <v>3.3730011999999997E-2</v>
      </c>
    </row>
    <row r="12690" spans="1:2" x14ac:dyDescent="0.25">
      <c r="A12690">
        <v>1.8809000999999999E-2</v>
      </c>
      <c r="B12690" s="1">
        <v>-4.9199999999999997E-17</v>
      </c>
    </row>
    <row r="12691" spans="1:2" x14ac:dyDescent="0.25">
      <c r="A12691">
        <v>1.8809000999999999E-2</v>
      </c>
      <c r="B12691" s="1">
        <v>-4.9199999999999997E-17</v>
      </c>
    </row>
    <row r="12692" spans="1:2" x14ac:dyDescent="0.25">
      <c r="A12692">
        <v>1.6923806999999999E-2</v>
      </c>
      <c r="B12692">
        <v>1.7822501000000001E-2</v>
      </c>
    </row>
    <row r="12693" spans="1:2" x14ac:dyDescent="0.25">
      <c r="A12693">
        <v>1.3298424999999999E-2</v>
      </c>
      <c r="B12693">
        <v>3.4274135999999997E-2</v>
      </c>
    </row>
    <row r="12694" spans="1:2" x14ac:dyDescent="0.25">
      <c r="A12694">
        <v>9.818083E-3</v>
      </c>
      <c r="B12694">
        <v>3.2902942999999997E-2</v>
      </c>
    </row>
    <row r="12695" spans="1:2" x14ac:dyDescent="0.25">
      <c r="A12695">
        <v>9.818083E-3</v>
      </c>
      <c r="B12695" s="1">
        <v>-4.9199999999999997E-17</v>
      </c>
    </row>
    <row r="12696" spans="1:2" x14ac:dyDescent="0.25">
      <c r="A12696">
        <v>9.818083E-3</v>
      </c>
      <c r="B12696" s="1">
        <v>-4.9199999999999997E-17</v>
      </c>
    </row>
    <row r="12697" spans="1:2" x14ac:dyDescent="0.25">
      <c r="A12697">
        <v>6.047696E-3</v>
      </c>
      <c r="B12697">
        <v>3.5645002000000002E-2</v>
      </c>
    </row>
    <row r="12698" spans="1:2" x14ac:dyDescent="0.25">
      <c r="A12698">
        <v>-8.9909180000000005E-3</v>
      </c>
      <c r="B12698">
        <v>0.14217411999999999</v>
      </c>
    </row>
    <row r="12699" spans="1:2" x14ac:dyDescent="0.25">
      <c r="A12699">
        <v>-8.9909180000000005E-3</v>
      </c>
      <c r="B12699" s="1">
        <v>-4.9199999999999997E-17</v>
      </c>
    </row>
    <row r="12700" spans="1:2" x14ac:dyDescent="0.25">
      <c r="A12700">
        <v>-8.9909180000000005E-3</v>
      </c>
      <c r="B12700" s="1">
        <v>-4.9199999999999997E-17</v>
      </c>
    </row>
    <row r="12701" spans="1:2" x14ac:dyDescent="0.25">
      <c r="A12701">
        <v>-8.9909180000000005E-3</v>
      </c>
      <c r="B12701" s="1">
        <v>-4.9199999999999997E-17</v>
      </c>
    </row>
    <row r="12702" spans="1:2" x14ac:dyDescent="0.25">
      <c r="A12702">
        <v>-8.9909180000000005E-3</v>
      </c>
      <c r="B12702" s="1">
        <v>-4.9199999999999997E-17</v>
      </c>
    </row>
    <row r="12703" spans="1:2" x14ac:dyDescent="0.25">
      <c r="A12703">
        <v>-0.198627363</v>
      </c>
      <c r="B12703" s="1">
        <v>-4.9199999999999997E-17</v>
      </c>
    </row>
    <row r="12704" spans="1:2" x14ac:dyDescent="0.25">
      <c r="A12704">
        <v>-0.20565150400000001</v>
      </c>
      <c r="B12704">
        <v>6.6405786999999994E-2</v>
      </c>
    </row>
    <row r="12705" spans="1:2" x14ac:dyDescent="0.25">
      <c r="A12705">
        <v>-0.21283881299999999</v>
      </c>
      <c r="B12705">
        <v>6.7948370999999994E-2</v>
      </c>
    </row>
    <row r="12706" spans="1:2" x14ac:dyDescent="0.25">
      <c r="A12706">
        <v>-0.216609199</v>
      </c>
      <c r="B12706">
        <v>3.5645002000000002E-2</v>
      </c>
    </row>
    <row r="12707" spans="1:2" x14ac:dyDescent="0.25">
      <c r="A12707">
        <v>-0.216609199</v>
      </c>
      <c r="B12707" s="1">
        <v>-4.9199999999999997E-17</v>
      </c>
    </row>
    <row r="12708" spans="1:2" x14ac:dyDescent="0.25">
      <c r="A12708">
        <v>-0.216609199</v>
      </c>
      <c r="B12708" s="1">
        <v>-4.9199999999999997E-17</v>
      </c>
    </row>
    <row r="12709" spans="1:2" x14ac:dyDescent="0.25">
      <c r="A12709">
        <v>-0.20935843500000001</v>
      </c>
      <c r="B12709">
        <v>-6.8548271999999993E-2</v>
      </c>
    </row>
    <row r="12710" spans="1:2" x14ac:dyDescent="0.25">
      <c r="A12710">
        <v>-0.148896154</v>
      </c>
      <c r="B12710">
        <v>-0.57160664400000005</v>
      </c>
    </row>
    <row r="12711" spans="1:2" x14ac:dyDescent="0.25">
      <c r="A12711">
        <v>-0.108718182</v>
      </c>
      <c r="B12711">
        <v>-0.37984004500000002</v>
      </c>
    </row>
    <row r="12712" spans="1:2" x14ac:dyDescent="0.25">
      <c r="A12712">
        <v>-0.106977972</v>
      </c>
      <c r="B12712">
        <v>-1.6451835000000001E-2</v>
      </c>
    </row>
    <row r="12713" spans="1:2" x14ac:dyDescent="0.25">
      <c r="A12713">
        <v>-9.9727263999999996E-2</v>
      </c>
      <c r="B12713">
        <v>-6.8547744999999993E-2</v>
      </c>
    </row>
    <row r="12714" spans="1:2" x14ac:dyDescent="0.25">
      <c r="A12714">
        <v>-9.2476500000000003E-2</v>
      </c>
      <c r="B12714">
        <v>-6.8548271999999993E-2</v>
      </c>
    </row>
    <row r="12715" spans="1:2" x14ac:dyDescent="0.25">
      <c r="A12715">
        <v>-6.8694074999999993E-2</v>
      </c>
      <c r="B12715">
        <v>-0.22483756099999999</v>
      </c>
    </row>
    <row r="12716" spans="1:2" x14ac:dyDescent="0.25">
      <c r="A12716">
        <v>-4.7467532999999999E-2</v>
      </c>
      <c r="B12716">
        <v>-0.200674408</v>
      </c>
    </row>
    <row r="12717" spans="1:2" x14ac:dyDescent="0.25">
      <c r="A12717">
        <v>-3.5050627000000001E-2</v>
      </c>
      <c r="B12717">
        <v>-0.11738865499999999</v>
      </c>
    </row>
    <row r="12718" spans="1:2" x14ac:dyDescent="0.25">
      <c r="A12718">
        <v>-2.7799918999999999E-2</v>
      </c>
      <c r="B12718">
        <v>-6.8547744999999993E-2</v>
      </c>
    </row>
    <row r="12719" spans="1:2" x14ac:dyDescent="0.25">
      <c r="A12719">
        <v>-2.7799918999999999E-2</v>
      </c>
      <c r="B12719" s="1">
        <v>-4.9199999999999997E-17</v>
      </c>
    </row>
    <row r="12720" spans="1:2" x14ac:dyDescent="0.25">
      <c r="A12720">
        <v>-2.7799918999999999E-2</v>
      </c>
      <c r="B12720" s="1">
        <v>-4.9199999999999997E-17</v>
      </c>
    </row>
    <row r="12721" spans="1:2" x14ac:dyDescent="0.25">
      <c r="A12721">
        <v>-2.5944654000000001E-2</v>
      </c>
      <c r="B12721">
        <v>-1.7539557000000001E-2</v>
      </c>
    </row>
    <row r="12722" spans="1:2" x14ac:dyDescent="0.25">
      <c r="A12722">
        <v>-2.2376826999999998E-2</v>
      </c>
      <c r="B12722">
        <v>-3.3730011999999997E-2</v>
      </c>
    </row>
    <row r="12723" spans="1:2" x14ac:dyDescent="0.25">
      <c r="A12723">
        <v>-1.8809000999999999E-2</v>
      </c>
      <c r="B12723">
        <v>-3.3730011999999997E-2</v>
      </c>
    </row>
    <row r="12724" spans="1:2" x14ac:dyDescent="0.25">
      <c r="A12724">
        <v>-1.8809000999999999E-2</v>
      </c>
      <c r="B12724" s="1">
        <v>-4.9199999999999997E-17</v>
      </c>
    </row>
    <row r="12725" spans="1:2" x14ac:dyDescent="0.25">
      <c r="A12725">
        <v>-1.8809000999999999E-2</v>
      </c>
      <c r="B12725" s="1">
        <v>-4.9199999999999997E-17</v>
      </c>
    </row>
    <row r="12726" spans="1:2" x14ac:dyDescent="0.25">
      <c r="A12726">
        <v>-1.6923806999999999E-2</v>
      </c>
      <c r="B12726">
        <v>-1.7822501000000001E-2</v>
      </c>
    </row>
    <row r="12727" spans="1:2" x14ac:dyDescent="0.25">
      <c r="A12727">
        <v>-1.3298424999999999E-2</v>
      </c>
      <c r="B12727">
        <v>-3.4274135999999997E-2</v>
      </c>
    </row>
    <row r="12728" spans="1:2" x14ac:dyDescent="0.25">
      <c r="A12728">
        <v>-9.818083E-3</v>
      </c>
      <c r="B12728">
        <v>-3.2902942999999997E-2</v>
      </c>
    </row>
    <row r="12729" spans="1:2" x14ac:dyDescent="0.25">
      <c r="A12729">
        <v>-9.818083E-3</v>
      </c>
      <c r="B12729" s="1">
        <v>-4.9199999999999997E-17</v>
      </c>
    </row>
    <row r="12730" spans="1:2" x14ac:dyDescent="0.25">
      <c r="A12730">
        <v>-9.818083E-3</v>
      </c>
      <c r="B12730" s="1">
        <v>-4.9199999999999997E-17</v>
      </c>
    </row>
    <row r="12731" spans="1:2" x14ac:dyDescent="0.25">
      <c r="A12731">
        <v>-6.047696E-3</v>
      </c>
      <c r="B12731">
        <v>-3.5645002000000002E-2</v>
      </c>
    </row>
    <row r="12732" spans="1:2" x14ac:dyDescent="0.25">
      <c r="A12732">
        <v>8.9909180000000005E-3</v>
      </c>
      <c r="B12732">
        <v>-0.14217411999999999</v>
      </c>
    </row>
    <row r="12733" spans="1:2" x14ac:dyDescent="0.25">
      <c r="A12733">
        <v>8.9909180000000005E-3</v>
      </c>
      <c r="B12733" s="1">
        <v>-4.9199999999999997E-17</v>
      </c>
    </row>
    <row r="12734" spans="1:2" x14ac:dyDescent="0.25">
      <c r="A12734">
        <v>8.9909180000000005E-3</v>
      </c>
      <c r="B12734" s="1">
        <v>-4.9199999999999997E-17</v>
      </c>
    </row>
    <row r="12735" spans="1:2" x14ac:dyDescent="0.25">
      <c r="A12735">
        <v>8.9909180000000005E-3</v>
      </c>
      <c r="B12735" s="1">
        <v>-4.9199999999999997E-17</v>
      </c>
    </row>
    <row r="12736" spans="1:2" x14ac:dyDescent="0.25">
      <c r="A12736">
        <v>8.9909180000000005E-3</v>
      </c>
      <c r="B12736" s="1">
        <v>-4.9199999999999997E-17</v>
      </c>
    </row>
    <row r="12737" spans="1:2" x14ac:dyDescent="0.25">
      <c r="A12737">
        <v>-3.4555874530000001</v>
      </c>
      <c r="B12737" s="1">
        <v>-4.9199999999999997E-17</v>
      </c>
    </row>
    <row r="12738" spans="1:2" x14ac:dyDescent="0.25">
      <c r="A12738">
        <v>-3.4354155080000002</v>
      </c>
      <c r="B12738">
        <v>-0.19070430999999999</v>
      </c>
    </row>
    <row r="12739" spans="1:2" x14ac:dyDescent="0.25">
      <c r="A12739">
        <v>-3.4152435639999998</v>
      </c>
      <c r="B12739">
        <v>-0.19070430999999999</v>
      </c>
    </row>
    <row r="12740" spans="1:2" x14ac:dyDescent="0.25">
      <c r="A12740">
        <v>-3.3950716189999999</v>
      </c>
      <c r="B12740">
        <v>-0.19070430999999999</v>
      </c>
    </row>
    <row r="12741" spans="1:2" x14ac:dyDescent="0.25">
      <c r="A12741">
        <v>-3.3748996739999999</v>
      </c>
      <c r="B12741">
        <v>-0.19070430999999999</v>
      </c>
    </row>
    <row r="12742" spans="1:2" x14ac:dyDescent="0.25">
      <c r="A12742">
        <v>-3.3547277289999999</v>
      </c>
      <c r="B12742">
        <v>-0.19070430999999999</v>
      </c>
    </row>
    <row r="12743" spans="1:2" x14ac:dyDescent="0.25">
      <c r="A12743">
        <v>-3.334555785</v>
      </c>
      <c r="B12743">
        <v>-0.19070430999999999</v>
      </c>
    </row>
    <row r="12744" spans="1:2" x14ac:dyDescent="0.25">
      <c r="A12744">
        <v>-2.9935699740000001</v>
      </c>
      <c r="B12744">
        <v>-3.2236586200000001</v>
      </c>
    </row>
    <row r="12745" spans="1:2" x14ac:dyDescent="0.25">
      <c r="A12745">
        <v>-2.4683264889999998</v>
      </c>
      <c r="B12745">
        <v>-4.9656192020000001</v>
      </c>
    </row>
    <row r="12746" spans="1:2" x14ac:dyDescent="0.25">
      <c r="A12746">
        <v>-1.8383446320000001</v>
      </c>
      <c r="B12746">
        <v>-5.9558092489999996</v>
      </c>
    </row>
    <row r="12747" spans="1:2" x14ac:dyDescent="0.25">
      <c r="A12747">
        <v>-1.135930578</v>
      </c>
      <c r="B12747">
        <v>-6.6405787380000003</v>
      </c>
    </row>
    <row r="12748" spans="1:2" x14ac:dyDescent="0.25">
      <c r="A12748">
        <v>-0.86040154300000005</v>
      </c>
      <c r="B12748">
        <v>-2.6048343360000001</v>
      </c>
    </row>
    <row r="12749" spans="1:2" x14ac:dyDescent="0.25">
      <c r="A12749">
        <v>-0.66202206600000002</v>
      </c>
      <c r="B12749">
        <v>-1.875467225</v>
      </c>
    </row>
    <row r="12750" spans="1:2" x14ac:dyDescent="0.25">
      <c r="A12750">
        <v>-0.563412107</v>
      </c>
      <c r="B12750">
        <v>-0.93225241299999995</v>
      </c>
    </row>
    <row r="12751" spans="1:2" x14ac:dyDescent="0.25">
      <c r="A12751">
        <v>-0.53994352999999995</v>
      </c>
      <c r="B12751">
        <v>-0.22187046099999999</v>
      </c>
    </row>
    <row r="12752" spans="1:2" x14ac:dyDescent="0.25">
      <c r="A12752">
        <v>-0.53070629000000002</v>
      </c>
      <c r="B12752">
        <v>-8.7328295E-2</v>
      </c>
    </row>
    <row r="12753" spans="1:2" x14ac:dyDescent="0.25">
      <c r="A12753">
        <v>-0.52146904900000002</v>
      </c>
      <c r="B12753">
        <v>-8.7328295E-2</v>
      </c>
    </row>
    <row r="12754" spans="1:2" x14ac:dyDescent="0.25">
      <c r="A12754">
        <v>-0.51223180899999998</v>
      </c>
      <c r="B12754">
        <v>-8.7328295E-2</v>
      </c>
    </row>
    <row r="12755" spans="1:2" x14ac:dyDescent="0.25">
      <c r="A12755">
        <v>-0.50299456899999995</v>
      </c>
      <c r="B12755">
        <v>-8.7328295E-2</v>
      </c>
    </row>
    <row r="12756" spans="1:2" x14ac:dyDescent="0.25">
      <c r="A12756">
        <v>-0.493757328</v>
      </c>
      <c r="B12756">
        <v>-8.7328295E-2</v>
      </c>
    </row>
    <row r="12757" spans="1:2" x14ac:dyDescent="0.25">
      <c r="A12757">
        <v>-0.48452008800000002</v>
      </c>
      <c r="B12757">
        <v>-8.7328295E-2</v>
      </c>
    </row>
    <row r="12758" spans="1:2" x14ac:dyDescent="0.25">
      <c r="A12758">
        <v>-0.47528284700000001</v>
      </c>
      <c r="B12758">
        <v>-8.7328295E-2</v>
      </c>
    </row>
    <row r="12759" spans="1:2" x14ac:dyDescent="0.25">
      <c r="A12759">
        <v>-0.46604560699999997</v>
      </c>
      <c r="B12759">
        <v>-8.7328295E-2</v>
      </c>
    </row>
    <row r="12760" spans="1:2" x14ac:dyDescent="0.25">
      <c r="A12760">
        <v>-0.43521901099999999</v>
      </c>
      <c r="B12760">
        <v>-0.291432723</v>
      </c>
    </row>
    <row r="12761" spans="1:2" x14ac:dyDescent="0.25">
      <c r="A12761">
        <v>-0.37837312000000001</v>
      </c>
      <c r="B12761">
        <v>-0.53741751000000004</v>
      </c>
    </row>
    <row r="12762" spans="1:2" x14ac:dyDescent="0.25">
      <c r="A12762">
        <v>-0.30731606299999997</v>
      </c>
      <c r="B12762">
        <v>-0.67176899800000001</v>
      </c>
    </row>
    <row r="12763" spans="1:2" x14ac:dyDescent="0.25">
      <c r="A12763">
        <v>-0.27106224200000001</v>
      </c>
      <c r="B12763">
        <v>-0.34274135999999999</v>
      </c>
    </row>
    <row r="12764" spans="1:2" x14ac:dyDescent="0.25">
      <c r="A12764">
        <v>-0.22320749500000001</v>
      </c>
      <c r="B12764">
        <v>-0.45241579999999998</v>
      </c>
    </row>
    <row r="12765" spans="1:2" x14ac:dyDescent="0.25">
      <c r="A12765">
        <v>-0.19694157500000001</v>
      </c>
      <c r="B12765">
        <v>-0.24831637000000001</v>
      </c>
    </row>
    <row r="12766" spans="1:2" x14ac:dyDescent="0.25">
      <c r="A12766">
        <v>-0.18985395799999999</v>
      </c>
      <c r="B12766">
        <v>-6.7005896999999995E-2</v>
      </c>
    </row>
    <row r="12767" spans="1:2" x14ac:dyDescent="0.25">
      <c r="A12767">
        <v>-0.18231323999999999</v>
      </c>
      <c r="B12767">
        <v>-7.1289477000000004E-2</v>
      </c>
    </row>
    <row r="12768" spans="1:2" x14ac:dyDescent="0.25">
      <c r="A12768">
        <v>-0.167811767</v>
      </c>
      <c r="B12768">
        <v>-0.13709601699999999</v>
      </c>
    </row>
    <row r="12769" spans="1:2" x14ac:dyDescent="0.25">
      <c r="A12769">
        <v>-0.15331029500000001</v>
      </c>
      <c r="B12769">
        <v>-0.13709601699999999</v>
      </c>
    </row>
    <row r="12770" spans="1:2" x14ac:dyDescent="0.25">
      <c r="A12770">
        <v>-0.14286918800000001</v>
      </c>
      <c r="B12770">
        <v>-9.8709578000000006E-2</v>
      </c>
    </row>
    <row r="12771" spans="1:2" x14ac:dyDescent="0.25">
      <c r="A12771">
        <v>-0.13640830000000001</v>
      </c>
      <c r="B12771">
        <v>-6.1080830000000003E-2</v>
      </c>
    </row>
    <row r="12772" spans="1:2" x14ac:dyDescent="0.25">
      <c r="A12772">
        <v>-0.13162590199999999</v>
      </c>
      <c r="B12772">
        <v>-4.5212493999999999E-2</v>
      </c>
    </row>
    <row r="12773" spans="1:2" x14ac:dyDescent="0.25">
      <c r="A12773">
        <v>-0.126843504</v>
      </c>
      <c r="B12773">
        <v>-4.5212493999999999E-2</v>
      </c>
    </row>
    <row r="12774" spans="1:2" x14ac:dyDescent="0.25">
      <c r="A12774">
        <v>-0.122061106</v>
      </c>
      <c r="B12774">
        <v>-4.5212493999999999E-2</v>
      </c>
    </row>
    <row r="12775" spans="1:2" x14ac:dyDescent="0.25">
      <c r="A12775">
        <v>-0.11589643299999999</v>
      </c>
      <c r="B12775">
        <v>-5.8280428000000002E-2</v>
      </c>
    </row>
    <row r="12776" spans="1:2" x14ac:dyDescent="0.25">
      <c r="A12776">
        <v>-9.8900099000000005E-2</v>
      </c>
      <c r="B12776">
        <v>-0.16068228300000001</v>
      </c>
    </row>
    <row r="12777" spans="1:2" x14ac:dyDescent="0.25">
      <c r="A12777">
        <v>-9.8900099000000005E-2</v>
      </c>
      <c r="B12777" s="1">
        <v>-4.9199999999999997E-17</v>
      </c>
    </row>
    <row r="12778" spans="1:2" x14ac:dyDescent="0.25">
      <c r="A12778">
        <v>-9.8900099000000005E-2</v>
      </c>
      <c r="B12778" s="1">
        <v>-4.9199999999999997E-17</v>
      </c>
    </row>
    <row r="12779" spans="1:2" x14ac:dyDescent="0.25">
      <c r="A12779">
        <v>-9.8900099000000005E-2</v>
      </c>
      <c r="B12779" s="1">
        <v>-4.9199999999999997E-17</v>
      </c>
    </row>
    <row r="12780" spans="1:2" x14ac:dyDescent="0.25">
      <c r="A12780">
        <v>-9.8900099000000005E-2</v>
      </c>
      <c r="B12780" s="1">
        <v>-4.9199999999999997E-17</v>
      </c>
    </row>
    <row r="12781" spans="1:2" x14ac:dyDescent="0.25">
      <c r="A12781">
        <v>3.4555874530000001</v>
      </c>
      <c r="B12781" s="1">
        <v>-4.9199999999999997E-17</v>
      </c>
    </row>
    <row r="12782" spans="1:2" x14ac:dyDescent="0.25">
      <c r="A12782">
        <v>3.4354155080000002</v>
      </c>
      <c r="B12782">
        <v>0.19070430999999999</v>
      </c>
    </row>
    <row r="12783" spans="1:2" x14ac:dyDescent="0.25">
      <c r="A12783">
        <v>3.4152435639999998</v>
      </c>
      <c r="B12783">
        <v>0.19070430999999999</v>
      </c>
    </row>
    <row r="12784" spans="1:2" x14ac:dyDescent="0.25">
      <c r="A12784">
        <v>3.3950716189999999</v>
      </c>
      <c r="B12784">
        <v>0.19070430999999999</v>
      </c>
    </row>
    <row r="12785" spans="1:2" x14ac:dyDescent="0.25">
      <c r="A12785">
        <v>3.3748996739999999</v>
      </c>
      <c r="B12785">
        <v>0.19070430999999999</v>
      </c>
    </row>
    <row r="12786" spans="1:2" x14ac:dyDescent="0.25">
      <c r="A12786">
        <v>3.3547277289999999</v>
      </c>
      <c r="B12786">
        <v>0.19070430999999999</v>
      </c>
    </row>
    <row r="12787" spans="1:2" x14ac:dyDescent="0.25">
      <c r="A12787">
        <v>3.334555785</v>
      </c>
      <c r="B12787">
        <v>0.19070430999999999</v>
      </c>
    </row>
    <row r="12788" spans="1:2" x14ac:dyDescent="0.25">
      <c r="A12788">
        <v>2.9935699740000001</v>
      </c>
      <c r="B12788">
        <v>3.2236586200000001</v>
      </c>
    </row>
    <row r="12789" spans="1:2" x14ac:dyDescent="0.25">
      <c r="A12789">
        <v>2.4683264889999998</v>
      </c>
      <c r="B12789">
        <v>4.9656192020000001</v>
      </c>
    </row>
    <row r="12790" spans="1:2" x14ac:dyDescent="0.25">
      <c r="A12790">
        <v>1.8383446320000001</v>
      </c>
      <c r="B12790">
        <v>5.9558092489999996</v>
      </c>
    </row>
    <row r="12791" spans="1:2" x14ac:dyDescent="0.25">
      <c r="A12791">
        <v>1.135930578</v>
      </c>
      <c r="B12791">
        <v>6.6405787380000003</v>
      </c>
    </row>
    <row r="12792" spans="1:2" x14ac:dyDescent="0.25">
      <c r="A12792">
        <v>0.86040154300000005</v>
      </c>
      <c r="B12792">
        <v>2.6048343360000001</v>
      </c>
    </row>
    <row r="12793" spans="1:2" x14ac:dyDescent="0.25">
      <c r="A12793">
        <v>0.66202206600000002</v>
      </c>
      <c r="B12793">
        <v>1.875467225</v>
      </c>
    </row>
    <row r="12794" spans="1:2" x14ac:dyDescent="0.25">
      <c r="A12794">
        <v>0.563412107</v>
      </c>
      <c r="B12794">
        <v>0.93225241299999995</v>
      </c>
    </row>
    <row r="12795" spans="1:2" x14ac:dyDescent="0.25">
      <c r="A12795">
        <v>0.53994352999999995</v>
      </c>
      <c r="B12795">
        <v>0.22187046099999999</v>
      </c>
    </row>
    <row r="12796" spans="1:2" x14ac:dyDescent="0.25">
      <c r="A12796">
        <v>0.53070629000000002</v>
      </c>
      <c r="B12796">
        <v>8.7328295E-2</v>
      </c>
    </row>
    <row r="12797" spans="1:2" x14ac:dyDescent="0.25">
      <c r="A12797">
        <v>0.52146904900000002</v>
      </c>
      <c r="B12797">
        <v>8.7328295E-2</v>
      </c>
    </row>
    <row r="12798" spans="1:2" x14ac:dyDescent="0.25">
      <c r="A12798">
        <v>0.51223180899999998</v>
      </c>
      <c r="B12798">
        <v>8.7328295E-2</v>
      </c>
    </row>
    <row r="12799" spans="1:2" x14ac:dyDescent="0.25">
      <c r="A12799">
        <v>0.50299456899999995</v>
      </c>
      <c r="B12799">
        <v>8.7328295E-2</v>
      </c>
    </row>
    <row r="12800" spans="1:2" x14ac:dyDescent="0.25">
      <c r="A12800">
        <v>0.493757328</v>
      </c>
      <c r="B12800">
        <v>8.7328295E-2</v>
      </c>
    </row>
    <row r="12801" spans="1:2" x14ac:dyDescent="0.25">
      <c r="A12801">
        <v>0.48452008800000002</v>
      </c>
      <c r="B12801">
        <v>8.7328295E-2</v>
      </c>
    </row>
    <row r="12802" spans="1:2" x14ac:dyDescent="0.25">
      <c r="A12802">
        <v>0.47528284700000001</v>
      </c>
      <c r="B12802">
        <v>8.7328295E-2</v>
      </c>
    </row>
    <row r="12803" spans="1:2" x14ac:dyDescent="0.25">
      <c r="A12803">
        <v>0.46604560699999997</v>
      </c>
      <c r="B12803">
        <v>8.7328295E-2</v>
      </c>
    </row>
    <row r="12804" spans="1:2" x14ac:dyDescent="0.25">
      <c r="A12804">
        <v>0.43521901099999999</v>
      </c>
      <c r="B12804">
        <v>0.291432723</v>
      </c>
    </row>
    <row r="12805" spans="1:2" x14ac:dyDescent="0.25">
      <c r="A12805">
        <v>0.37837312000000001</v>
      </c>
      <c r="B12805">
        <v>0.53741751000000004</v>
      </c>
    </row>
    <row r="12806" spans="1:2" x14ac:dyDescent="0.25">
      <c r="A12806">
        <v>0.30731606299999997</v>
      </c>
      <c r="B12806">
        <v>0.67176899800000001</v>
      </c>
    </row>
    <row r="12807" spans="1:2" x14ac:dyDescent="0.25">
      <c r="A12807">
        <v>0.27106224200000001</v>
      </c>
      <c r="B12807">
        <v>0.34274135999999999</v>
      </c>
    </row>
    <row r="12808" spans="1:2" x14ac:dyDescent="0.25">
      <c r="A12808">
        <v>0.22320749500000001</v>
      </c>
      <c r="B12808">
        <v>0.45241579999999998</v>
      </c>
    </row>
    <row r="12809" spans="1:2" x14ac:dyDescent="0.25">
      <c r="A12809">
        <v>0.19694157500000001</v>
      </c>
      <c r="B12809">
        <v>0.24831637000000001</v>
      </c>
    </row>
    <row r="12810" spans="1:2" x14ac:dyDescent="0.25">
      <c r="A12810">
        <v>0.18985395799999999</v>
      </c>
      <c r="B12810">
        <v>6.7005896999999995E-2</v>
      </c>
    </row>
    <row r="12811" spans="1:2" x14ac:dyDescent="0.25">
      <c r="A12811">
        <v>0.18231323999999999</v>
      </c>
      <c r="B12811">
        <v>7.1289477000000004E-2</v>
      </c>
    </row>
    <row r="12812" spans="1:2" x14ac:dyDescent="0.25">
      <c r="A12812">
        <v>0.167811767</v>
      </c>
      <c r="B12812">
        <v>0.13709601699999999</v>
      </c>
    </row>
    <row r="12813" spans="1:2" x14ac:dyDescent="0.25">
      <c r="A12813">
        <v>0.15331029500000001</v>
      </c>
      <c r="B12813">
        <v>0.13709601699999999</v>
      </c>
    </row>
    <row r="12814" spans="1:2" x14ac:dyDescent="0.25">
      <c r="A12814">
        <v>0.14286918800000001</v>
      </c>
      <c r="B12814">
        <v>9.8709578000000006E-2</v>
      </c>
    </row>
    <row r="12815" spans="1:2" x14ac:dyDescent="0.25">
      <c r="A12815">
        <v>0.13640830000000001</v>
      </c>
      <c r="B12815">
        <v>6.1080830000000003E-2</v>
      </c>
    </row>
    <row r="12816" spans="1:2" x14ac:dyDescent="0.25">
      <c r="A12816">
        <v>0.13162590199999999</v>
      </c>
      <c r="B12816">
        <v>4.5212493999999999E-2</v>
      </c>
    </row>
    <row r="12817" spans="1:2" x14ac:dyDescent="0.25">
      <c r="A12817">
        <v>0.126843504</v>
      </c>
      <c r="B12817">
        <v>4.5212493999999999E-2</v>
      </c>
    </row>
    <row r="12818" spans="1:2" x14ac:dyDescent="0.25">
      <c r="A12818">
        <v>0.122061106</v>
      </c>
      <c r="B12818">
        <v>4.5212493999999999E-2</v>
      </c>
    </row>
    <row r="12819" spans="1:2" x14ac:dyDescent="0.25">
      <c r="A12819">
        <v>0.11589643299999999</v>
      </c>
      <c r="B12819">
        <v>5.8280428000000002E-2</v>
      </c>
    </row>
    <row r="12820" spans="1:2" x14ac:dyDescent="0.25">
      <c r="A12820">
        <v>9.8900099000000005E-2</v>
      </c>
      <c r="B12820">
        <v>0.16068228300000001</v>
      </c>
    </row>
    <row r="12821" spans="1:2" x14ac:dyDescent="0.25">
      <c r="A12821">
        <v>9.8900099000000005E-2</v>
      </c>
      <c r="B12821" s="1">
        <v>-4.9199999999999997E-17</v>
      </c>
    </row>
    <row r="12822" spans="1:2" x14ac:dyDescent="0.25">
      <c r="A12822">
        <v>9.8900099000000005E-2</v>
      </c>
      <c r="B12822" s="1">
        <v>-4.9199999999999997E-17</v>
      </c>
    </row>
    <row r="12823" spans="1:2" x14ac:dyDescent="0.25">
      <c r="A12823">
        <v>9.8900099000000005E-2</v>
      </c>
      <c r="B12823" s="1">
        <v>-4.9199999999999997E-17</v>
      </c>
    </row>
    <row r="12824" spans="1:2" x14ac:dyDescent="0.25">
      <c r="A12824">
        <v>9.8900099000000005E-2</v>
      </c>
      <c r="B12824" s="1">
        <v>-4.9199999999999997E-17</v>
      </c>
    </row>
    <row r="12825" spans="1:2" x14ac:dyDescent="0.25">
      <c r="A12825">
        <v>-3.4555874530000001</v>
      </c>
      <c r="B12825" s="1">
        <v>-4.9199999999999997E-17</v>
      </c>
    </row>
    <row r="12826" spans="1:2" x14ac:dyDescent="0.25">
      <c r="A12826">
        <v>-3.4354155080000002</v>
      </c>
      <c r="B12826">
        <v>-0.19070430999999999</v>
      </c>
    </row>
    <row r="12827" spans="1:2" x14ac:dyDescent="0.25">
      <c r="A12827">
        <v>-3.4152435639999998</v>
      </c>
      <c r="B12827">
        <v>-0.19070430999999999</v>
      </c>
    </row>
    <row r="12828" spans="1:2" x14ac:dyDescent="0.25">
      <c r="A12828">
        <v>-3.3950716189999999</v>
      </c>
      <c r="B12828">
        <v>-0.19070430999999999</v>
      </c>
    </row>
    <row r="12829" spans="1:2" x14ac:dyDescent="0.25">
      <c r="A12829">
        <v>-3.3748996739999999</v>
      </c>
      <c r="B12829">
        <v>-0.19070430999999999</v>
      </c>
    </row>
    <row r="12830" spans="1:2" x14ac:dyDescent="0.25">
      <c r="A12830">
        <v>-3.3547277289999999</v>
      </c>
      <c r="B12830">
        <v>-0.19070430999999999</v>
      </c>
    </row>
    <row r="12831" spans="1:2" x14ac:dyDescent="0.25">
      <c r="A12831">
        <v>-3.334555785</v>
      </c>
      <c r="B12831">
        <v>-0.19070430999999999</v>
      </c>
    </row>
    <row r="12832" spans="1:2" x14ac:dyDescent="0.25">
      <c r="A12832">
        <v>-2.9935699740000001</v>
      </c>
      <c r="B12832">
        <v>-3.2236586200000001</v>
      </c>
    </row>
    <row r="12833" spans="1:2" x14ac:dyDescent="0.25">
      <c r="A12833">
        <v>-2.4683264889999998</v>
      </c>
      <c r="B12833">
        <v>-4.9656192020000001</v>
      </c>
    </row>
    <row r="12834" spans="1:2" x14ac:dyDescent="0.25">
      <c r="A12834">
        <v>-1.8383446320000001</v>
      </c>
      <c r="B12834">
        <v>-5.9558092489999996</v>
      </c>
    </row>
    <row r="12835" spans="1:2" x14ac:dyDescent="0.25">
      <c r="A12835">
        <v>-1.135930578</v>
      </c>
      <c r="B12835">
        <v>-6.6405787380000003</v>
      </c>
    </row>
    <row r="12836" spans="1:2" x14ac:dyDescent="0.25">
      <c r="A12836">
        <v>-0.86040154300000005</v>
      </c>
      <c r="B12836">
        <v>-2.6048343360000001</v>
      </c>
    </row>
    <row r="12837" spans="1:2" x14ac:dyDescent="0.25">
      <c r="A12837">
        <v>-0.66202206600000002</v>
      </c>
      <c r="B12837">
        <v>-1.875467225</v>
      </c>
    </row>
    <row r="12838" spans="1:2" x14ac:dyDescent="0.25">
      <c r="A12838">
        <v>-0.563412107</v>
      </c>
      <c r="B12838">
        <v>-0.93225241299999995</v>
      </c>
    </row>
    <row r="12839" spans="1:2" x14ac:dyDescent="0.25">
      <c r="A12839">
        <v>-0.53994352999999995</v>
      </c>
      <c r="B12839">
        <v>-0.22187046099999999</v>
      </c>
    </row>
    <row r="12840" spans="1:2" x14ac:dyDescent="0.25">
      <c r="A12840">
        <v>-0.53070629000000002</v>
      </c>
      <c r="B12840">
        <v>-8.7328295E-2</v>
      </c>
    </row>
    <row r="12841" spans="1:2" x14ac:dyDescent="0.25">
      <c r="A12841">
        <v>-0.52146904900000002</v>
      </c>
      <c r="B12841">
        <v>-8.7328295E-2</v>
      </c>
    </row>
    <row r="12842" spans="1:2" x14ac:dyDescent="0.25">
      <c r="A12842">
        <v>-0.51223180899999998</v>
      </c>
      <c r="B12842">
        <v>-8.7328295E-2</v>
      </c>
    </row>
    <row r="12843" spans="1:2" x14ac:dyDescent="0.25">
      <c r="A12843">
        <v>-0.50299456899999995</v>
      </c>
      <c r="B12843">
        <v>-8.7328295E-2</v>
      </c>
    </row>
    <row r="12844" spans="1:2" x14ac:dyDescent="0.25">
      <c r="A12844">
        <v>-0.493757328</v>
      </c>
      <c r="B12844">
        <v>-8.7328295E-2</v>
      </c>
    </row>
    <row r="12845" spans="1:2" x14ac:dyDescent="0.25">
      <c r="A12845">
        <v>-0.48452008800000002</v>
      </c>
      <c r="B12845">
        <v>-8.7328295E-2</v>
      </c>
    </row>
    <row r="12846" spans="1:2" x14ac:dyDescent="0.25">
      <c r="A12846">
        <v>-0.47528284700000001</v>
      </c>
      <c r="B12846">
        <v>-8.7328295E-2</v>
      </c>
    </row>
    <row r="12847" spans="1:2" x14ac:dyDescent="0.25">
      <c r="A12847">
        <v>-0.46604560699999997</v>
      </c>
      <c r="B12847">
        <v>-8.7328295E-2</v>
      </c>
    </row>
    <row r="12848" spans="1:2" x14ac:dyDescent="0.25">
      <c r="A12848">
        <v>-0.43521901099999999</v>
      </c>
      <c r="B12848">
        <v>-0.291432723</v>
      </c>
    </row>
    <row r="12849" spans="1:2" x14ac:dyDescent="0.25">
      <c r="A12849">
        <v>-0.37837312000000001</v>
      </c>
      <c r="B12849">
        <v>-0.53741751000000004</v>
      </c>
    </row>
    <row r="12850" spans="1:2" x14ac:dyDescent="0.25">
      <c r="A12850">
        <v>-0.30731606299999997</v>
      </c>
      <c r="B12850">
        <v>-0.67176899800000001</v>
      </c>
    </row>
    <row r="12851" spans="1:2" x14ac:dyDescent="0.25">
      <c r="A12851">
        <v>-0.27106224200000001</v>
      </c>
      <c r="B12851">
        <v>-0.34274135999999999</v>
      </c>
    </row>
    <row r="12852" spans="1:2" x14ac:dyDescent="0.25">
      <c r="A12852">
        <v>-0.22320749500000001</v>
      </c>
      <c r="B12852">
        <v>-0.45241579999999998</v>
      </c>
    </row>
    <row r="12853" spans="1:2" x14ac:dyDescent="0.25">
      <c r="A12853">
        <v>-0.19694157500000001</v>
      </c>
      <c r="B12853">
        <v>-0.24831637000000001</v>
      </c>
    </row>
    <row r="12854" spans="1:2" x14ac:dyDescent="0.25">
      <c r="A12854">
        <v>-0.18985395799999999</v>
      </c>
      <c r="B12854">
        <v>-6.7005896999999995E-2</v>
      </c>
    </row>
    <row r="12855" spans="1:2" x14ac:dyDescent="0.25">
      <c r="A12855">
        <v>-0.18231323999999999</v>
      </c>
      <c r="B12855">
        <v>-7.1289477000000004E-2</v>
      </c>
    </row>
    <row r="12856" spans="1:2" x14ac:dyDescent="0.25">
      <c r="A12856">
        <v>-0.167811767</v>
      </c>
      <c r="B12856">
        <v>-0.13709601699999999</v>
      </c>
    </row>
    <row r="12857" spans="1:2" x14ac:dyDescent="0.25">
      <c r="A12857">
        <v>-0.15331029500000001</v>
      </c>
      <c r="B12857">
        <v>-0.13709601699999999</v>
      </c>
    </row>
    <row r="12858" spans="1:2" x14ac:dyDescent="0.25">
      <c r="A12858">
        <v>-0.14286918800000001</v>
      </c>
      <c r="B12858">
        <v>-9.8709578000000006E-2</v>
      </c>
    </row>
    <row r="12859" spans="1:2" x14ac:dyDescent="0.25">
      <c r="A12859">
        <v>-0.13640830000000001</v>
      </c>
      <c r="B12859">
        <v>-6.1080830000000003E-2</v>
      </c>
    </row>
    <row r="12860" spans="1:2" x14ac:dyDescent="0.25">
      <c r="A12860">
        <v>-0.13162590199999999</v>
      </c>
      <c r="B12860">
        <v>-4.5212493999999999E-2</v>
      </c>
    </row>
    <row r="12861" spans="1:2" x14ac:dyDescent="0.25">
      <c r="A12861">
        <v>-0.126843504</v>
      </c>
      <c r="B12861">
        <v>-4.5212493999999999E-2</v>
      </c>
    </row>
    <row r="12862" spans="1:2" x14ac:dyDescent="0.25">
      <c r="A12862">
        <v>-0.122061106</v>
      </c>
      <c r="B12862">
        <v>-4.5212493999999999E-2</v>
      </c>
    </row>
    <row r="12863" spans="1:2" x14ac:dyDescent="0.25">
      <c r="A12863">
        <v>-0.11589643299999999</v>
      </c>
      <c r="B12863">
        <v>-5.8280428000000002E-2</v>
      </c>
    </row>
    <row r="12864" spans="1:2" x14ac:dyDescent="0.25">
      <c r="A12864">
        <v>-9.8900099000000005E-2</v>
      </c>
      <c r="B12864">
        <v>-0.16068228300000001</v>
      </c>
    </row>
    <row r="12865" spans="1:2" x14ac:dyDescent="0.25">
      <c r="A12865">
        <v>-9.8900099000000005E-2</v>
      </c>
      <c r="B12865" s="1">
        <v>-4.9199999999999997E-17</v>
      </c>
    </row>
    <row r="12866" spans="1:2" x14ac:dyDescent="0.25">
      <c r="A12866">
        <v>-9.8900099000000005E-2</v>
      </c>
      <c r="B12866" s="1">
        <v>-4.9199999999999997E-17</v>
      </c>
    </row>
    <row r="12867" spans="1:2" x14ac:dyDescent="0.25">
      <c r="A12867">
        <v>-9.8900099000000005E-2</v>
      </c>
      <c r="B12867" s="1">
        <v>-4.9199999999999997E-17</v>
      </c>
    </row>
    <row r="12868" spans="1:2" x14ac:dyDescent="0.25">
      <c r="A12868">
        <v>-9.8900099000000005E-2</v>
      </c>
      <c r="B12868" s="1">
        <v>-4.9199999999999997E-17</v>
      </c>
    </row>
    <row r="12869" spans="1:2" x14ac:dyDescent="0.25">
      <c r="A12869">
        <v>1.6908680250000001</v>
      </c>
      <c r="B12869" s="1">
        <v>-4.9199999999999997E-17</v>
      </c>
    </row>
    <row r="12870" spans="1:2" x14ac:dyDescent="0.25">
      <c r="A12870">
        <v>1.6739496190000001</v>
      </c>
      <c r="B12870">
        <v>0.15994555799999999</v>
      </c>
    </row>
    <row r="12871" spans="1:2" x14ac:dyDescent="0.25">
      <c r="A12871">
        <v>1.657031213</v>
      </c>
      <c r="B12871">
        <v>0.15994555799999999</v>
      </c>
    </row>
    <row r="12872" spans="1:2" x14ac:dyDescent="0.25">
      <c r="A12872">
        <v>1.640112807</v>
      </c>
      <c r="B12872">
        <v>0.15994555799999999</v>
      </c>
    </row>
    <row r="12873" spans="1:2" x14ac:dyDescent="0.25">
      <c r="A12873">
        <v>1.5512272730000001</v>
      </c>
      <c r="B12873">
        <v>0.84031830299999999</v>
      </c>
    </row>
    <row r="12874" spans="1:2" x14ac:dyDescent="0.25">
      <c r="A12874">
        <v>1.2772857909999999</v>
      </c>
      <c r="B12874">
        <v>2.5898257079999998</v>
      </c>
    </row>
    <row r="12875" spans="1:2" x14ac:dyDescent="0.25">
      <c r="A12875">
        <v>0.95100140799999999</v>
      </c>
      <c r="B12875">
        <v>3.0846722400000002</v>
      </c>
    </row>
    <row r="12876" spans="1:2" x14ac:dyDescent="0.25">
      <c r="A12876">
        <v>0.62471702500000004</v>
      </c>
      <c r="B12876">
        <v>3.0846722400000002</v>
      </c>
    </row>
    <row r="12877" spans="1:2" x14ac:dyDescent="0.25">
      <c r="A12877">
        <v>0.43416931800000003</v>
      </c>
      <c r="B12877">
        <v>1.801426164</v>
      </c>
    </row>
    <row r="12878" spans="1:2" x14ac:dyDescent="0.25">
      <c r="A12878">
        <v>0.37500350100000002</v>
      </c>
      <c r="B12878">
        <v>0.55934994999999998</v>
      </c>
    </row>
    <row r="12879" spans="1:2" x14ac:dyDescent="0.25">
      <c r="A12879">
        <v>0.33183432699999998</v>
      </c>
      <c r="B12879">
        <v>0.40811867800000001</v>
      </c>
    </row>
    <row r="12880" spans="1:2" x14ac:dyDescent="0.25">
      <c r="A12880">
        <v>0.29671362400000001</v>
      </c>
      <c r="B12880">
        <v>0.33202893700000002</v>
      </c>
    </row>
    <row r="12881" spans="1:2" x14ac:dyDescent="0.25">
      <c r="A12881">
        <v>0.24419991799999999</v>
      </c>
      <c r="B12881">
        <v>0.49646131300000002</v>
      </c>
    </row>
    <row r="12882" spans="1:2" x14ac:dyDescent="0.25">
      <c r="A12882">
        <v>0.19373489099999999</v>
      </c>
      <c r="B12882">
        <v>0.47709321999999998</v>
      </c>
    </row>
    <row r="12883" spans="1:2" x14ac:dyDescent="0.25">
      <c r="A12883">
        <v>0.15835147899999999</v>
      </c>
      <c r="B12883">
        <v>0.33451257899999998</v>
      </c>
    </row>
    <row r="12884" spans="1:2" x14ac:dyDescent="0.25">
      <c r="A12884">
        <v>0.144430108</v>
      </c>
      <c r="B12884">
        <v>0.13161177199999999</v>
      </c>
    </row>
    <row r="12885" spans="1:2" x14ac:dyDescent="0.25">
      <c r="A12885">
        <v>0.144430108</v>
      </c>
      <c r="B12885" s="1">
        <v>-4.9199999999999997E-17</v>
      </c>
    </row>
    <row r="12886" spans="1:2" x14ac:dyDescent="0.25">
      <c r="A12886">
        <v>0.144430108</v>
      </c>
      <c r="B12886" s="1">
        <v>-4.9199999999999997E-17</v>
      </c>
    </row>
    <row r="12887" spans="1:2" x14ac:dyDescent="0.25">
      <c r="A12887">
        <v>0.144430108</v>
      </c>
      <c r="B12887" s="1">
        <v>-4.9199999999999997E-17</v>
      </c>
    </row>
    <row r="12888" spans="1:2" x14ac:dyDescent="0.25">
      <c r="A12888">
        <v>0.15284560799999999</v>
      </c>
      <c r="B12888">
        <v>-7.9559616E-2</v>
      </c>
    </row>
    <row r="12889" spans="1:2" x14ac:dyDescent="0.25">
      <c r="A12889">
        <v>0.15284560799999999</v>
      </c>
      <c r="B12889" s="1">
        <v>-4.9199999999999997E-17</v>
      </c>
    </row>
    <row r="12890" spans="1:2" x14ac:dyDescent="0.25">
      <c r="A12890">
        <v>0.15284560799999999</v>
      </c>
      <c r="B12890" s="1">
        <v>-4.9199999999999997E-17</v>
      </c>
    </row>
    <row r="12891" spans="1:2" x14ac:dyDescent="0.25">
      <c r="A12891">
        <v>0.15284560799999999</v>
      </c>
      <c r="B12891" s="1">
        <v>-4.9199999999999997E-17</v>
      </c>
    </row>
    <row r="12892" spans="1:2" x14ac:dyDescent="0.25">
      <c r="A12892">
        <v>0.15284560799999999</v>
      </c>
      <c r="B12892" s="1">
        <v>-4.9199999999999997E-17</v>
      </c>
    </row>
    <row r="12893" spans="1:2" x14ac:dyDescent="0.25">
      <c r="A12893">
        <v>-1.6908680250000001</v>
      </c>
      <c r="B12893" s="1">
        <v>-4.9199999999999997E-17</v>
      </c>
    </row>
    <row r="12894" spans="1:2" x14ac:dyDescent="0.25">
      <c r="A12894">
        <v>-1.6739496190000001</v>
      </c>
      <c r="B12894">
        <v>-0.15994555799999999</v>
      </c>
    </row>
    <row r="12895" spans="1:2" x14ac:dyDescent="0.25">
      <c r="A12895">
        <v>-1.657031213</v>
      </c>
      <c r="B12895">
        <v>-0.15994555799999999</v>
      </c>
    </row>
    <row r="12896" spans="1:2" x14ac:dyDescent="0.25">
      <c r="A12896">
        <v>-1.640112807</v>
      </c>
      <c r="B12896">
        <v>-0.15994555799999999</v>
      </c>
    </row>
    <row r="12897" spans="1:2" x14ac:dyDescent="0.25">
      <c r="A12897">
        <v>-1.5512272730000001</v>
      </c>
      <c r="B12897">
        <v>-0.84031830299999999</v>
      </c>
    </row>
    <row r="12898" spans="1:2" x14ac:dyDescent="0.25">
      <c r="A12898">
        <v>-1.2772857909999999</v>
      </c>
      <c r="B12898">
        <v>-2.5898257079999998</v>
      </c>
    </row>
    <row r="12899" spans="1:2" x14ac:dyDescent="0.25">
      <c r="A12899">
        <v>-0.95100140799999999</v>
      </c>
      <c r="B12899">
        <v>-3.0846722400000002</v>
      </c>
    </row>
    <row r="12900" spans="1:2" x14ac:dyDescent="0.25">
      <c r="A12900">
        <v>-0.62471702500000004</v>
      </c>
      <c r="B12900">
        <v>-3.0846722400000002</v>
      </c>
    </row>
    <row r="12901" spans="1:2" x14ac:dyDescent="0.25">
      <c r="A12901">
        <v>-0.43416931800000003</v>
      </c>
      <c r="B12901">
        <v>-1.801426164</v>
      </c>
    </row>
    <row r="12902" spans="1:2" x14ac:dyDescent="0.25">
      <c r="A12902">
        <v>-0.37500350100000002</v>
      </c>
      <c r="B12902">
        <v>-0.55934994999999998</v>
      </c>
    </row>
    <row r="12903" spans="1:2" x14ac:dyDescent="0.25">
      <c r="A12903">
        <v>-0.33183432699999998</v>
      </c>
      <c r="B12903">
        <v>-0.40811867800000001</v>
      </c>
    </row>
    <row r="12904" spans="1:2" x14ac:dyDescent="0.25">
      <c r="A12904">
        <v>-0.29671362400000001</v>
      </c>
      <c r="B12904">
        <v>-0.33202893700000002</v>
      </c>
    </row>
    <row r="12905" spans="1:2" x14ac:dyDescent="0.25">
      <c r="A12905">
        <v>-0.24419991799999999</v>
      </c>
      <c r="B12905">
        <v>-0.49646131300000002</v>
      </c>
    </row>
    <row r="12906" spans="1:2" x14ac:dyDescent="0.25">
      <c r="A12906">
        <v>-0.19373489099999999</v>
      </c>
      <c r="B12906">
        <v>-0.47709321999999998</v>
      </c>
    </row>
    <row r="12907" spans="1:2" x14ac:dyDescent="0.25">
      <c r="A12907">
        <v>-0.15835147899999999</v>
      </c>
      <c r="B12907">
        <v>-0.33451257899999998</v>
      </c>
    </row>
    <row r="12908" spans="1:2" x14ac:dyDescent="0.25">
      <c r="A12908">
        <v>-0.144430108</v>
      </c>
      <c r="B12908">
        <v>-0.13161177199999999</v>
      </c>
    </row>
    <row r="12909" spans="1:2" x14ac:dyDescent="0.25">
      <c r="A12909">
        <v>-0.144430108</v>
      </c>
      <c r="B12909" s="1">
        <v>-4.9199999999999997E-17</v>
      </c>
    </row>
    <row r="12910" spans="1:2" x14ac:dyDescent="0.25">
      <c r="A12910">
        <v>-0.144430108</v>
      </c>
      <c r="B12910" s="1">
        <v>-4.9199999999999997E-17</v>
      </c>
    </row>
    <row r="12911" spans="1:2" x14ac:dyDescent="0.25">
      <c r="A12911">
        <v>-0.144430108</v>
      </c>
      <c r="B12911" s="1">
        <v>-4.9199999999999997E-17</v>
      </c>
    </row>
    <row r="12912" spans="1:2" x14ac:dyDescent="0.25">
      <c r="A12912">
        <v>-0.15284560799999999</v>
      </c>
      <c r="B12912">
        <v>7.9559616E-2</v>
      </c>
    </row>
    <row r="12913" spans="1:2" x14ac:dyDescent="0.25">
      <c r="A12913">
        <v>-0.15284560799999999</v>
      </c>
      <c r="B12913" s="1">
        <v>-4.9199999999999997E-17</v>
      </c>
    </row>
    <row r="12914" spans="1:2" x14ac:dyDescent="0.25">
      <c r="A12914">
        <v>-0.15284560799999999</v>
      </c>
      <c r="B12914" s="1">
        <v>-4.9199999999999997E-17</v>
      </c>
    </row>
    <row r="12915" spans="1:2" x14ac:dyDescent="0.25">
      <c r="A12915">
        <v>-0.15284560799999999</v>
      </c>
      <c r="B12915" s="1">
        <v>-4.9199999999999997E-17</v>
      </c>
    </row>
    <row r="12916" spans="1:2" x14ac:dyDescent="0.25">
      <c r="A12916">
        <v>-0.15284560799999999</v>
      </c>
      <c r="B12916" s="1">
        <v>-4.9199999999999997E-17</v>
      </c>
    </row>
    <row r="12917" spans="1:2" x14ac:dyDescent="0.25">
      <c r="A12917">
        <v>1.6908680250000001</v>
      </c>
      <c r="B12917" s="1">
        <v>-4.9199999999999997E-17</v>
      </c>
    </row>
    <row r="12918" spans="1:2" x14ac:dyDescent="0.25">
      <c r="A12918">
        <v>1.6739496190000001</v>
      </c>
      <c r="B12918">
        <v>0.15994555799999999</v>
      </c>
    </row>
    <row r="12919" spans="1:2" x14ac:dyDescent="0.25">
      <c r="A12919">
        <v>1.657031213</v>
      </c>
      <c r="B12919">
        <v>0.15994555799999999</v>
      </c>
    </row>
    <row r="12920" spans="1:2" x14ac:dyDescent="0.25">
      <c r="A12920">
        <v>1.640112807</v>
      </c>
      <c r="B12920">
        <v>0.15994555799999999</v>
      </c>
    </row>
    <row r="12921" spans="1:2" x14ac:dyDescent="0.25">
      <c r="A12921">
        <v>1.5512272730000001</v>
      </c>
      <c r="B12921">
        <v>0.84031830299999999</v>
      </c>
    </row>
    <row r="12922" spans="1:2" x14ac:dyDescent="0.25">
      <c r="A12922">
        <v>1.2772857909999999</v>
      </c>
      <c r="B12922">
        <v>2.5898257079999998</v>
      </c>
    </row>
    <row r="12923" spans="1:2" x14ac:dyDescent="0.25">
      <c r="A12923">
        <v>0.95100140799999999</v>
      </c>
      <c r="B12923">
        <v>3.0846722400000002</v>
      </c>
    </row>
    <row r="12924" spans="1:2" x14ac:dyDescent="0.25">
      <c r="A12924">
        <v>0.62471702500000004</v>
      </c>
      <c r="B12924">
        <v>3.0846722400000002</v>
      </c>
    </row>
    <row r="12925" spans="1:2" x14ac:dyDescent="0.25">
      <c r="A12925">
        <v>0.43416931800000003</v>
      </c>
      <c r="B12925">
        <v>1.801426164</v>
      </c>
    </row>
    <row r="12926" spans="1:2" x14ac:dyDescent="0.25">
      <c r="A12926">
        <v>0.37500350100000002</v>
      </c>
      <c r="B12926">
        <v>0.55934994999999998</v>
      </c>
    </row>
    <row r="12927" spans="1:2" x14ac:dyDescent="0.25">
      <c r="A12927">
        <v>0.33183432699999998</v>
      </c>
      <c r="B12927">
        <v>0.40811867800000001</v>
      </c>
    </row>
    <row r="12928" spans="1:2" x14ac:dyDescent="0.25">
      <c r="A12928">
        <v>0.29671362400000001</v>
      </c>
      <c r="B12928">
        <v>0.33202893700000002</v>
      </c>
    </row>
    <row r="12929" spans="1:2" x14ac:dyDescent="0.25">
      <c r="A12929">
        <v>0.24419991799999999</v>
      </c>
      <c r="B12929">
        <v>0.49646131300000002</v>
      </c>
    </row>
    <row r="12930" spans="1:2" x14ac:dyDescent="0.25">
      <c r="A12930">
        <v>0.19373489099999999</v>
      </c>
      <c r="B12930">
        <v>0.47709321999999998</v>
      </c>
    </row>
    <row r="12931" spans="1:2" x14ac:dyDescent="0.25">
      <c r="A12931">
        <v>0.15835147899999999</v>
      </c>
      <c r="B12931">
        <v>0.33451257899999998</v>
      </c>
    </row>
    <row r="12932" spans="1:2" x14ac:dyDescent="0.25">
      <c r="A12932">
        <v>0.144430108</v>
      </c>
      <c r="B12932">
        <v>0.13161177199999999</v>
      </c>
    </row>
    <row r="12933" spans="1:2" x14ac:dyDescent="0.25">
      <c r="A12933">
        <v>0.144430108</v>
      </c>
      <c r="B12933" s="1">
        <v>-4.9199999999999997E-17</v>
      </c>
    </row>
    <row r="12934" spans="1:2" x14ac:dyDescent="0.25">
      <c r="A12934">
        <v>0.144430108</v>
      </c>
      <c r="B12934" s="1">
        <v>-4.9199999999999997E-17</v>
      </c>
    </row>
    <row r="12935" spans="1:2" x14ac:dyDescent="0.25">
      <c r="A12935">
        <v>0.144430108</v>
      </c>
      <c r="B12935" s="1">
        <v>-4.9199999999999997E-17</v>
      </c>
    </row>
    <row r="12936" spans="1:2" x14ac:dyDescent="0.25">
      <c r="A12936">
        <v>0.15284560799999999</v>
      </c>
      <c r="B12936">
        <v>-7.9559616E-2</v>
      </c>
    </row>
    <row r="12937" spans="1:2" x14ac:dyDescent="0.25">
      <c r="A12937">
        <v>0.15284560799999999</v>
      </c>
      <c r="B12937" s="1">
        <v>-4.9199999999999997E-17</v>
      </c>
    </row>
    <row r="12938" spans="1:2" x14ac:dyDescent="0.25">
      <c r="A12938">
        <v>0.15284560799999999</v>
      </c>
      <c r="B12938" s="1">
        <v>-4.9199999999999997E-17</v>
      </c>
    </row>
    <row r="12939" spans="1:2" x14ac:dyDescent="0.25">
      <c r="A12939">
        <v>0.15284560799999999</v>
      </c>
      <c r="B12939" s="1">
        <v>-4.9199999999999997E-17</v>
      </c>
    </row>
    <row r="12940" spans="1:2" x14ac:dyDescent="0.25">
      <c r="A12940">
        <v>0.15284560799999999</v>
      </c>
      <c r="B12940" s="1">
        <v>-4.9199999999999997E-17</v>
      </c>
    </row>
    <row r="12941" spans="1:2" x14ac:dyDescent="0.25">
      <c r="A12941">
        <v>1.104777047</v>
      </c>
      <c r="B12941" s="1">
        <v>-4.9199999999999997E-17</v>
      </c>
    </row>
    <row r="12942" spans="1:2" x14ac:dyDescent="0.25">
      <c r="A12942">
        <v>1.084997027</v>
      </c>
      <c r="B12942">
        <v>0.18699907599999999</v>
      </c>
    </row>
    <row r="12943" spans="1:2" x14ac:dyDescent="0.25">
      <c r="A12943">
        <v>1.065217007</v>
      </c>
      <c r="B12943">
        <v>0.18699907599999999</v>
      </c>
    </row>
    <row r="12944" spans="1:2" x14ac:dyDescent="0.25">
      <c r="A12944">
        <v>1.045436987</v>
      </c>
      <c r="B12944">
        <v>0.18699907599999999</v>
      </c>
    </row>
    <row r="12945" spans="1:2" x14ac:dyDescent="0.25">
      <c r="A12945">
        <v>1.0256569680000001</v>
      </c>
      <c r="B12945">
        <v>0.18699907599999999</v>
      </c>
    </row>
    <row r="12946" spans="1:2" x14ac:dyDescent="0.25">
      <c r="A12946">
        <v>1.005876948</v>
      </c>
      <c r="B12946">
        <v>0.18699907599999999</v>
      </c>
    </row>
    <row r="12947" spans="1:2" x14ac:dyDescent="0.25">
      <c r="A12947">
        <v>0.83185994799999996</v>
      </c>
      <c r="B12947">
        <v>1.6451458750000001</v>
      </c>
    </row>
    <row r="12948" spans="1:2" x14ac:dyDescent="0.25">
      <c r="A12948">
        <v>0.60824706399999995</v>
      </c>
      <c r="B12948">
        <v>2.1140222830000002</v>
      </c>
    </row>
    <row r="12949" spans="1:2" x14ac:dyDescent="0.25">
      <c r="A12949">
        <v>0.44060960500000002</v>
      </c>
      <c r="B12949">
        <v>1.5848340990000001</v>
      </c>
    </row>
    <row r="12950" spans="1:2" x14ac:dyDescent="0.25">
      <c r="A12950">
        <v>0.34722012499999999</v>
      </c>
      <c r="B12950">
        <v>0.88289833299999998</v>
      </c>
    </row>
    <row r="12951" spans="1:2" x14ac:dyDescent="0.25">
      <c r="A12951">
        <v>0.27705068900000002</v>
      </c>
      <c r="B12951">
        <v>0.66337747700000005</v>
      </c>
    </row>
    <row r="12952" spans="1:2" x14ac:dyDescent="0.25">
      <c r="A12952">
        <v>0.26300240800000002</v>
      </c>
      <c r="B12952">
        <v>0.13281157499999999</v>
      </c>
    </row>
    <row r="12953" spans="1:2" x14ac:dyDescent="0.25">
      <c r="A12953">
        <v>0.25412020299999999</v>
      </c>
      <c r="B12953">
        <v>8.3971818000000004E-2</v>
      </c>
    </row>
    <row r="12954" spans="1:2" x14ac:dyDescent="0.25">
      <c r="A12954">
        <v>0.26073662600000003</v>
      </c>
      <c r="B12954">
        <v>-6.2551251000000002E-2</v>
      </c>
    </row>
    <row r="12955" spans="1:2" x14ac:dyDescent="0.25">
      <c r="A12955">
        <v>0.26073662600000003</v>
      </c>
      <c r="B12955" s="1">
        <v>-4.9199999999999997E-17</v>
      </c>
    </row>
    <row r="12956" spans="1:2" x14ac:dyDescent="0.25">
      <c r="A12956">
        <v>0.26073662600000003</v>
      </c>
      <c r="B12956" s="1">
        <v>-4.9199999999999997E-17</v>
      </c>
    </row>
    <row r="12957" spans="1:2" x14ac:dyDescent="0.25">
      <c r="A12957">
        <v>0.26073662600000003</v>
      </c>
      <c r="B12957" s="1">
        <v>-4.9199999999999997E-17</v>
      </c>
    </row>
    <row r="12958" spans="1:2" x14ac:dyDescent="0.25">
      <c r="A12958">
        <v>0.26073662600000003</v>
      </c>
      <c r="B12958" s="1">
        <v>-4.9199999999999997E-17</v>
      </c>
    </row>
    <row r="12959" spans="1:2" x14ac:dyDescent="0.25">
      <c r="A12959">
        <v>-1.104777047</v>
      </c>
      <c r="B12959" s="1">
        <v>-4.9199999999999997E-17</v>
      </c>
    </row>
    <row r="12960" spans="1:2" x14ac:dyDescent="0.25">
      <c r="A12960">
        <v>-1.084997027</v>
      </c>
      <c r="B12960">
        <v>-0.18699907599999999</v>
      </c>
    </row>
    <row r="12961" spans="1:2" x14ac:dyDescent="0.25">
      <c r="A12961">
        <v>-1.065217007</v>
      </c>
      <c r="B12961">
        <v>-0.18699907599999999</v>
      </c>
    </row>
    <row r="12962" spans="1:2" x14ac:dyDescent="0.25">
      <c r="A12962">
        <v>-1.045436987</v>
      </c>
      <c r="B12962">
        <v>-0.18699907599999999</v>
      </c>
    </row>
    <row r="12963" spans="1:2" x14ac:dyDescent="0.25">
      <c r="A12963">
        <v>-1.0256569680000001</v>
      </c>
      <c r="B12963">
        <v>-0.18699907599999999</v>
      </c>
    </row>
    <row r="12964" spans="1:2" x14ac:dyDescent="0.25">
      <c r="A12964">
        <v>-1.005876948</v>
      </c>
      <c r="B12964">
        <v>-0.18699907599999999</v>
      </c>
    </row>
    <row r="12965" spans="1:2" x14ac:dyDescent="0.25">
      <c r="A12965">
        <v>-0.83185994799999996</v>
      </c>
      <c r="B12965">
        <v>-1.6451458750000001</v>
      </c>
    </row>
    <row r="12966" spans="1:2" x14ac:dyDescent="0.25">
      <c r="A12966">
        <v>-0.60824706399999995</v>
      </c>
      <c r="B12966">
        <v>-2.1140222830000002</v>
      </c>
    </row>
    <row r="12967" spans="1:2" x14ac:dyDescent="0.25">
      <c r="A12967">
        <v>-0.44060960500000002</v>
      </c>
      <c r="B12967">
        <v>-1.5848340990000001</v>
      </c>
    </row>
    <row r="12968" spans="1:2" x14ac:dyDescent="0.25">
      <c r="A12968">
        <v>-0.34722012499999999</v>
      </c>
      <c r="B12968">
        <v>-0.88289833299999998</v>
      </c>
    </row>
    <row r="12969" spans="1:2" x14ac:dyDescent="0.25">
      <c r="A12969">
        <v>-0.27705068900000002</v>
      </c>
      <c r="B12969">
        <v>-0.66337747700000005</v>
      </c>
    </row>
    <row r="12970" spans="1:2" x14ac:dyDescent="0.25">
      <c r="A12970">
        <v>-0.26300240800000002</v>
      </c>
      <c r="B12970">
        <v>-0.13281157499999999</v>
      </c>
    </row>
    <row r="12971" spans="1:2" x14ac:dyDescent="0.25">
      <c r="A12971">
        <v>-0.25412020299999999</v>
      </c>
      <c r="B12971">
        <v>-8.3971818000000004E-2</v>
      </c>
    </row>
    <row r="12972" spans="1:2" x14ac:dyDescent="0.25">
      <c r="A12972">
        <v>-0.26073662600000003</v>
      </c>
      <c r="B12972">
        <v>6.2551251000000002E-2</v>
      </c>
    </row>
    <row r="12973" spans="1:2" x14ac:dyDescent="0.25">
      <c r="A12973">
        <v>-0.26073662600000003</v>
      </c>
      <c r="B12973" s="1">
        <v>-4.9199999999999997E-17</v>
      </c>
    </row>
    <row r="12974" spans="1:2" x14ac:dyDescent="0.25">
      <c r="A12974">
        <v>-0.26073662600000003</v>
      </c>
      <c r="B12974" s="1">
        <v>-4.9199999999999997E-17</v>
      </c>
    </row>
    <row r="12975" spans="1:2" x14ac:dyDescent="0.25">
      <c r="A12975">
        <v>-0.26073662600000003</v>
      </c>
      <c r="B12975" s="1">
        <v>-4.9199999999999997E-17</v>
      </c>
    </row>
    <row r="12976" spans="1:2" x14ac:dyDescent="0.25">
      <c r="A12976">
        <v>-0.26073662600000003</v>
      </c>
      <c r="B12976" s="1">
        <v>-4.9199999999999997E-17</v>
      </c>
    </row>
    <row r="12977" spans="1:2" x14ac:dyDescent="0.25">
      <c r="A12977">
        <v>1.104777047</v>
      </c>
      <c r="B12977" s="1">
        <v>-4.9199999999999997E-17</v>
      </c>
    </row>
    <row r="12978" spans="1:2" x14ac:dyDescent="0.25">
      <c r="A12978">
        <v>1.084997027</v>
      </c>
      <c r="B12978">
        <v>0.18699907599999999</v>
      </c>
    </row>
    <row r="12979" spans="1:2" x14ac:dyDescent="0.25">
      <c r="A12979">
        <v>1.065217007</v>
      </c>
      <c r="B12979">
        <v>0.18699907599999999</v>
      </c>
    </row>
    <row r="12980" spans="1:2" x14ac:dyDescent="0.25">
      <c r="A12980">
        <v>1.045436987</v>
      </c>
      <c r="B12980">
        <v>0.18699907599999999</v>
      </c>
    </row>
    <row r="12981" spans="1:2" x14ac:dyDescent="0.25">
      <c r="A12981">
        <v>1.0256569680000001</v>
      </c>
      <c r="B12981">
        <v>0.18699907599999999</v>
      </c>
    </row>
    <row r="12982" spans="1:2" x14ac:dyDescent="0.25">
      <c r="A12982">
        <v>1.005876948</v>
      </c>
      <c r="B12982">
        <v>0.18699907599999999</v>
      </c>
    </row>
    <row r="12983" spans="1:2" x14ac:dyDescent="0.25">
      <c r="A12983">
        <v>0.83185994799999996</v>
      </c>
      <c r="B12983">
        <v>1.6451458750000001</v>
      </c>
    </row>
    <row r="12984" spans="1:2" x14ac:dyDescent="0.25">
      <c r="A12984">
        <v>0.60824706399999995</v>
      </c>
      <c r="B12984">
        <v>2.1140222830000002</v>
      </c>
    </row>
    <row r="12985" spans="1:2" x14ac:dyDescent="0.25">
      <c r="A12985">
        <v>0.44060960500000002</v>
      </c>
      <c r="B12985">
        <v>1.5848340990000001</v>
      </c>
    </row>
    <row r="12986" spans="1:2" x14ac:dyDescent="0.25">
      <c r="A12986">
        <v>0.34722012499999999</v>
      </c>
      <c r="B12986">
        <v>0.88289833299999998</v>
      </c>
    </row>
    <row r="12987" spans="1:2" x14ac:dyDescent="0.25">
      <c r="A12987">
        <v>0.27705068900000002</v>
      </c>
      <c r="B12987">
        <v>0.66337747700000005</v>
      </c>
    </row>
    <row r="12988" spans="1:2" x14ac:dyDescent="0.25">
      <c r="A12988">
        <v>0.26300240800000002</v>
      </c>
      <c r="B12988">
        <v>0.13281157499999999</v>
      </c>
    </row>
    <row r="12989" spans="1:2" x14ac:dyDescent="0.25">
      <c r="A12989">
        <v>0.25412020299999999</v>
      </c>
      <c r="B12989">
        <v>8.3971818000000004E-2</v>
      </c>
    </row>
    <row r="12990" spans="1:2" x14ac:dyDescent="0.25">
      <c r="A12990">
        <v>0.26073662600000003</v>
      </c>
      <c r="B12990">
        <v>-6.2551251000000002E-2</v>
      </c>
    </row>
    <row r="12991" spans="1:2" x14ac:dyDescent="0.25">
      <c r="A12991">
        <v>0.26073662600000003</v>
      </c>
      <c r="B12991" s="1">
        <v>-4.9199999999999997E-17</v>
      </c>
    </row>
    <row r="12992" spans="1:2" x14ac:dyDescent="0.25">
      <c r="A12992">
        <v>0.26073662600000003</v>
      </c>
      <c r="B12992" s="1">
        <v>-4.9199999999999997E-17</v>
      </c>
    </row>
    <row r="12993" spans="1:2" x14ac:dyDescent="0.25">
      <c r="A12993">
        <v>0.26073662600000003</v>
      </c>
      <c r="B12993" s="1">
        <v>-4.9199999999999997E-17</v>
      </c>
    </row>
    <row r="12994" spans="1:2" x14ac:dyDescent="0.25">
      <c r="A12994">
        <v>0.26073662600000003</v>
      </c>
      <c r="B12994" s="1">
        <v>-4.9199999999999997E-17</v>
      </c>
    </row>
    <row r="12995" spans="1:2" x14ac:dyDescent="0.25">
      <c r="A12995">
        <v>-0.76337390299999996</v>
      </c>
      <c r="B12995" s="1">
        <v>-4.9199999999999997E-17</v>
      </c>
    </row>
    <row r="12996" spans="1:2" x14ac:dyDescent="0.25">
      <c r="A12996">
        <v>-0.73678783599999997</v>
      </c>
      <c r="B12996">
        <v>-0.25134301999999997</v>
      </c>
    </row>
    <row r="12997" spans="1:2" x14ac:dyDescent="0.25">
      <c r="A12997">
        <v>-0.71020176899999998</v>
      </c>
      <c r="B12997">
        <v>-0.25134301999999997</v>
      </c>
    </row>
    <row r="12998" spans="1:2" x14ac:dyDescent="0.25">
      <c r="A12998">
        <v>-0.68361570299999996</v>
      </c>
      <c r="B12998">
        <v>-0.25134301999999997</v>
      </c>
    </row>
    <row r="12999" spans="1:2" x14ac:dyDescent="0.25">
      <c r="A12999">
        <v>-0.61727114199999999</v>
      </c>
      <c r="B12999">
        <v>-0.62721734799999995</v>
      </c>
    </row>
    <row r="13000" spans="1:2" x14ac:dyDescent="0.25">
      <c r="A13000">
        <v>-0.44869176900000002</v>
      </c>
      <c r="B13000">
        <v>-1.5937388969999999</v>
      </c>
    </row>
    <row r="13001" spans="1:2" x14ac:dyDescent="0.25">
      <c r="A13001">
        <v>-0.31817801499999998</v>
      </c>
      <c r="B13001">
        <v>-1.2338688959999999</v>
      </c>
    </row>
    <row r="13002" spans="1:2" x14ac:dyDescent="0.25">
      <c r="A13002">
        <v>-0.20419672799999999</v>
      </c>
      <c r="B13002">
        <v>-1.0775719939999999</v>
      </c>
    </row>
    <row r="13003" spans="1:2" x14ac:dyDescent="0.25">
      <c r="A13003">
        <v>-0.118057989</v>
      </c>
      <c r="B13003">
        <v>-0.81435027199999999</v>
      </c>
    </row>
    <row r="13004" spans="1:2" x14ac:dyDescent="0.25">
      <c r="A13004">
        <v>-6.4982555999999997E-2</v>
      </c>
      <c r="B13004">
        <v>-0.50177184100000005</v>
      </c>
    </row>
    <row r="13005" spans="1:2" x14ac:dyDescent="0.25">
      <c r="A13005">
        <v>-3.5963672000000002E-2</v>
      </c>
      <c r="B13005">
        <v>-0.27434271900000001</v>
      </c>
    </row>
    <row r="13006" spans="1:2" x14ac:dyDescent="0.25">
      <c r="A13006">
        <v>-3.5963672000000002E-2</v>
      </c>
      <c r="B13006" s="1">
        <v>-4.9199999999999997E-17</v>
      </c>
    </row>
    <row r="13007" spans="1:2" x14ac:dyDescent="0.25">
      <c r="A13007">
        <v>-3.5963672000000002E-2</v>
      </c>
      <c r="B13007" s="1">
        <v>-4.9199999999999997E-17</v>
      </c>
    </row>
    <row r="13008" spans="1:2" x14ac:dyDescent="0.25">
      <c r="A13008">
        <v>-3.5963672000000002E-2</v>
      </c>
      <c r="B13008" s="1">
        <v>-4.9199999999999997E-17</v>
      </c>
    </row>
    <row r="13009" spans="1:2" x14ac:dyDescent="0.25">
      <c r="A13009">
        <v>-3.5963672000000002E-2</v>
      </c>
      <c r="B13009" s="1">
        <v>-4.9199999999999997E-17</v>
      </c>
    </row>
    <row r="13010" spans="1:2" x14ac:dyDescent="0.25">
      <c r="A13010">
        <v>0.76337390299999996</v>
      </c>
      <c r="B13010" s="1">
        <v>-4.9199999999999997E-17</v>
      </c>
    </row>
    <row r="13011" spans="1:2" x14ac:dyDescent="0.25">
      <c r="A13011">
        <v>0.73678783599999997</v>
      </c>
      <c r="B13011">
        <v>0.25134301999999997</v>
      </c>
    </row>
    <row r="13012" spans="1:2" x14ac:dyDescent="0.25">
      <c r="A13012">
        <v>0.71020176899999998</v>
      </c>
      <c r="B13012">
        <v>0.25134301999999997</v>
      </c>
    </row>
    <row r="13013" spans="1:2" x14ac:dyDescent="0.25">
      <c r="A13013">
        <v>0.68361570299999996</v>
      </c>
      <c r="B13013">
        <v>0.25134301999999997</v>
      </c>
    </row>
    <row r="13014" spans="1:2" x14ac:dyDescent="0.25">
      <c r="A13014">
        <v>0.61727114199999999</v>
      </c>
      <c r="B13014">
        <v>0.62721734799999995</v>
      </c>
    </row>
    <row r="13015" spans="1:2" x14ac:dyDescent="0.25">
      <c r="A13015">
        <v>0.44869176900000002</v>
      </c>
      <c r="B13015">
        <v>1.5937388969999999</v>
      </c>
    </row>
    <row r="13016" spans="1:2" x14ac:dyDescent="0.25">
      <c r="A13016">
        <v>0.31817801499999998</v>
      </c>
      <c r="B13016">
        <v>1.2338688959999999</v>
      </c>
    </row>
    <row r="13017" spans="1:2" x14ac:dyDescent="0.25">
      <c r="A13017">
        <v>0.20419672799999999</v>
      </c>
      <c r="B13017">
        <v>1.0775719939999999</v>
      </c>
    </row>
    <row r="13018" spans="1:2" x14ac:dyDescent="0.25">
      <c r="A13018">
        <v>0.118057989</v>
      </c>
      <c r="B13018">
        <v>0.81435027199999999</v>
      </c>
    </row>
    <row r="13019" spans="1:2" x14ac:dyDescent="0.25">
      <c r="A13019">
        <v>6.4982555999999997E-2</v>
      </c>
      <c r="B13019">
        <v>0.50177184100000005</v>
      </c>
    </row>
    <row r="13020" spans="1:2" x14ac:dyDescent="0.25">
      <c r="A13020">
        <v>3.5963672000000002E-2</v>
      </c>
      <c r="B13020">
        <v>0.27434271900000001</v>
      </c>
    </row>
    <row r="13021" spans="1:2" x14ac:dyDescent="0.25">
      <c r="A13021">
        <v>3.5963672000000002E-2</v>
      </c>
      <c r="B13021" s="1">
        <v>-4.9199999999999997E-17</v>
      </c>
    </row>
    <row r="13022" spans="1:2" x14ac:dyDescent="0.25">
      <c r="A13022">
        <v>3.5963672000000002E-2</v>
      </c>
      <c r="B13022" s="1">
        <v>-4.9199999999999997E-17</v>
      </c>
    </row>
    <row r="13023" spans="1:2" x14ac:dyDescent="0.25">
      <c r="A13023">
        <v>3.5963672000000002E-2</v>
      </c>
      <c r="B13023" s="1">
        <v>-4.9199999999999997E-17</v>
      </c>
    </row>
    <row r="13024" spans="1:2" x14ac:dyDescent="0.25">
      <c r="A13024">
        <v>3.5963672000000002E-2</v>
      </c>
      <c r="B13024" s="1">
        <v>-4.9199999999999997E-17</v>
      </c>
    </row>
    <row r="13025" spans="1:2" x14ac:dyDescent="0.25">
      <c r="A13025">
        <v>-0.76337390299999996</v>
      </c>
      <c r="B13025" s="1">
        <v>-4.9199999999999997E-17</v>
      </c>
    </row>
    <row r="13026" spans="1:2" x14ac:dyDescent="0.25">
      <c r="A13026">
        <v>-0.73678783599999997</v>
      </c>
      <c r="B13026">
        <v>-0.25134301999999997</v>
      </c>
    </row>
    <row r="13027" spans="1:2" x14ac:dyDescent="0.25">
      <c r="A13027">
        <v>-0.71020176899999998</v>
      </c>
      <c r="B13027">
        <v>-0.25134301999999997</v>
      </c>
    </row>
    <row r="13028" spans="1:2" x14ac:dyDescent="0.25">
      <c r="A13028">
        <v>-0.68361570299999996</v>
      </c>
      <c r="B13028">
        <v>-0.25134301999999997</v>
      </c>
    </row>
    <row r="13029" spans="1:2" x14ac:dyDescent="0.25">
      <c r="A13029">
        <v>-0.61727114199999999</v>
      </c>
      <c r="B13029">
        <v>-0.62721734799999995</v>
      </c>
    </row>
    <row r="13030" spans="1:2" x14ac:dyDescent="0.25">
      <c r="A13030">
        <v>-0.44869176900000002</v>
      </c>
      <c r="B13030">
        <v>-1.5937388969999999</v>
      </c>
    </row>
    <row r="13031" spans="1:2" x14ac:dyDescent="0.25">
      <c r="A13031">
        <v>-0.31817801499999998</v>
      </c>
      <c r="B13031">
        <v>-1.2338688959999999</v>
      </c>
    </row>
    <row r="13032" spans="1:2" x14ac:dyDescent="0.25">
      <c r="A13032">
        <v>-0.20419672799999999</v>
      </c>
      <c r="B13032">
        <v>-1.0775719939999999</v>
      </c>
    </row>
    <row r="13033" spans="1:2" x14ac:dyDescent="0.25">
      <c r="A13033">
        <v>-0.118057989</v>
      </c>
      <c r="B13033">
        <v>-0.81435027199999999</v>
      </c>
    </row>
    <row r="13034" spans="1:2" x14ac:dyDescent="0.25">
      <c r="A13034">
        <v>-6.4982555999999997E-2</v>
      </c>
      <c r="B13034">
        <v>-0.50177184100000005</v>
      </c>
    </row>
    <row r="13035" spans="1:2" x14ac:dyDescent="0.25">
      <c r="A13035">
        <v>-3.5963672000000002E-2</v>
      </c>
      <c r="B13035">
        <v>-0.27434271900000001</v>
      </c>
    </row>
    <row r="13036" spans="1:2" x14ac:dyDescent="0.25">
      <c r="A13036">
        <v>-3.5963672000000002E-2</v>
      </c>
      <c r="B13036" s="1">
        <v>-4.9199999999999997E-17</v>
      </c>
    </row>
    <row r="13037" spans="1:2" x14ac:dyDescent="0.25">
      <c r="A13037">
        <v>-3.5963672000000002E-2</v>
      </c>
      <c r="B13037" s="1">
        <v>-4.9199999999999997E-17</v>
      </c>
    </row>
    <row r="13038" spans="1:2" x14ac:dyDescent="0.25">
      <c r="A13038">
        <v>-3.5963672000000002E-2</v>
      </c>
      <c r="B13038" s="1">
        <v>-4.9199999999999997E-17</v>
      </c>
    </row>
    <row r="13039" spans="1:2" x14ac:dyDescent="0.25">
      <c r="A13039">
        <v>-3.5963672000000002E-2</v>
      </c>
      <c r="B13039" s="1">
        <v>-4.9199999999999997E-17</v>
      </c>
    </row>
    <row r="13040" spans="1:2" x14ac:dyDescent="0.25">
      <c r="A13040">
        <v>-1.20644635</v>
      </c>
      <c r="B13040" s="1">
        <v>-4.9199999999999997E-17</v>
      </c>
    </row>
    <row r="13041" spans="1:2" x14ac:dyDescent="0.25">
      <c r="A13041">
        <v>-1.1758772280000001</v>
      </c>
      <c r="B13041">
        <v>-0.28899857200000001</v>
      </c>
    </row>
    <row r="13042" spans="1:2" x14ac:dyDescent="0.25">
      <c r="A13042">
        <v>-1.145308107</v>
      </c>
      <c r="B13042">
        <v>-0.28899857200000001</v>
      </c>
    </row>
    <row r="13043" spans="1:2" x14ac:dyDescent="0.25">
      <c r="A13043">
        <v>-1.114738985</v>
      </c>
      <c r="B13043">
        <v>-0.28899857200000001</v>
      </c>
    </row>
    <row r="13044" spans="1:2" x14ac:dyDescent="0.25">
      <c r="A13044">
        <v>-1.0841698630000001</v>
      </c>
      <c r="B13044">
        <v>-0.28899857200000001</v>
      </c>
    </row>
    <row r="13045" spans="1:2" x14ac:dyDescent="0.25">
      <c r="A13045">
        <v>-1.053600742</v>
      </c>
      <c r="B13045">
        <v>-0.28899857200000001</v>
      </c>
    </row>
    <row r="13046" spans="1:2" x14ac:dyDescent="0.25">
      <c r="A13046">
        <v>-0.83607781999999997</v>
      </c>
      <c r="B13046">
        <v>-2.05644816</v>
      </c>
    </row>
    <row r="13047" spans="1:2" x14ac:dyDescent="0.25">
      <c r="A13047">
        <v>-0.59169168999999999</v>
      </c>
      <c r="B13047">
        <v>-2.3104112520000002</v>
      </c>
    </row>
    <row r="13048" spans="1:2" x14ac:dyDescent="0.25">
      <c r="A13048">
        <v>-0.42887674999999997</v>
      </c>
      <c r="B13048">
        <v>-1.5392423040000001</v>
      </c>
    </row>
    <row r="13049" spans="1:2" x14ac:dyDescent="0.25">
      <c r="A13049">
        <v>-0.36710041399999999</v>
      </c>
      <c r="B13049">
        <v>-0.58402963900000004</v>
      </c>
    </row>
    <row r="13050" spans="1:2" x14ac:dyDescent="0.25">
      <c r="A13050">
        <v>-0.31634545600000002</v>
      </c>
      <c r="B13050">
        <v>-0.47983421399999998</v>
      </c>
    </row>
    <row r="13051" spans="1:2" x14ac:dyDescent="0.25">
      <c r="A13051">
        <v>-0.30184392799999998</v>
      </c>
      <c r="B13051">
        <v>-0.13709654399999999</v>
      </c>
    </row>
    <row r="13052" spans="1:2" x14ac:dyDescent="0.25">
      <c r="A13052">
        <v>-0.28734248400000001</v>
      </c>
      <c r="B13052">
        <v>-0.13709574299999999</v>
      </c>
    </row>
    <row r="13053" spans="1:2" x14ac:dyDescent="0.25">
      <c r="A13053">
        <v>-0.27672921299999997</v>
      </c>
      <c r="B13053">
        <v>-0.100337204</v>
      </c>
    </row>
    <row r="13054" spans="1:2" x14ac:dyDescent="0.25">
      <c r="A13054">
        <v>-0.26965065500000002</v>
      </c>
      <c r="B13054">
        <v>-6.6920245000000003E-2</v>
      </c>
    </row>
    <row r="13055" spans="1:2" x14ac:dyDescent="0.25">
      <c r="A13055">
        <v>-0.26239994700000002</v>
      </c>
      <c r="B13055">
        <v>-6.8547744999999993E-2</v>
      </c>
    </row>
    <row r="13056" spans="1:2" x14ac:dyDescent="0.25">
      <c r="A13056">
        <v>-0.226146127</v>
      </c>
      <c r="B13056">
        <v>-0.34274135999999999</v>
      </c>
    </row>
    <row r="13057" spans="1:2" x14ac:dyDescent="0.25">
      <c r="A13057">
        <v>-0.21193478900000001</v>
      </c>
      <c r="B13057">
        <v>-0.134353104</v>
      </c>
    </row>
    <row r="13058" spans="1:2" x14ac:dyDescent="0.25">
      <c r="A13058">
        <v>-0.20091366499999999</v>
      </c>
      <c r="B13058">
        <v>-0.104193021</v>
      </c>
    </row>
    <row r="13059" spans="1:2" x14ac:dyDescent="0.25">
      <c r="A13059">
        <v>-0.18457226900000001</v>
      </c>
      <c r="B13059">
        <v>-0.15449053400000001</v>
      </c>
    </row>
    <row r="13060" spans="1:2" x14ac:dyDescent="0.25">
      <c r="A13060">
        <v>-0.163499848</v>
      </c>
      <c r="B13060">
        <v>-0.19921736200000001</v>
      </c>
    </row>
    <row r="13061" spans="1:2" x14ac:dyDescent="0.25">
      <c r="A13061">
        <v>-0.14899831999999999</v>
      </c>
      <c r="B13061">
        <v>-0.13709654399999999</v>
      </c>
    </row>
    <row r="13062" spans="1:2" x14ac:dyDescent="0.25">
      <c r="A13062">
        <v>-0.12898630899999999</v>
      </c>
      <c r="B13062">
        <v>-0.189192306</v>
      </c>
    </row>
    <row r="13063" spans="1:2" x14ac:dyDescent="0.25">
      <c r="A13063">
        <v>-0.107234097</v>
      </c>
      <c r="B13063">
        <v>-0.20564405699999999</v>
      </c>
    </row>
    <row r="13064" spans="1:2" x14ac:dyDescent="0.25">
      <c r="A13064">
        <v>-8.9542269999999993E-2</v>
      </c>
      <c r="B13064">
        <v>-0.16725742800000001</v>
      </c>
    </row>
    <row r="13065" spans="1:2" x14ac:dyDescent="0.25">
      <c r="A13065">
        <v>-8.2438847999999995E-2</v>
      </c>
      <c r="B13065">
        <v>-6.7155304999999998E-2</v>
      </c>
    </row>
    <row r="13066" spans="1:2" x14ac:dyDescent="0.25">
      <c r="A13066">
        <v>-7.8871035000000006E-2</v>
      </c>
      <c r="B13066">
        <v>-3.3729884000000002E-2</v>
      </c>
    </row>
    <row r="13067" spans="1:2" x14ac:dyDescent="0.25">
      <c r="A13067">
        <v>-7.5303222000000003E-2</v>
      </c>
      <c r="B13067">
        <v>-3.3729884000000002E-2</v>
      </c>
    </row>
    <row r="13068" spans="1:2" x14ac:dyDescent="0.25">
      <c r="A13068">
        <v>-6.2936427000000003E-2</v>
      </c>
      <c r="B13068">
        <v>-0.116914911</v>
      </c>
    </row>
    <row r="13069" spans="1:2" x14ac:dyDescent="0.25">
      <c r="A13069">
        <v>-6.2936427000000003E-2</v>
      </c>
      <c r="B13069" s="1">
        <v>-4.9199999999999997E-17</v>
      </c>
    </row>
    <row r="13070" spans="1:2" x14ac:dyDescent="0.25">
      <c r="A13070">
        <v>-6.2936427000000003E-2</v>
      </c>
      <c r="B13070" s="1">
        <v>-4.9199999999999997E-17</v>
      </c>
    </row>
    <row r="13071" spans="1:2" x14ac:dyDescent="0.25">
      <c r="A13071">
        <v>-6.2936427000000003E-2</v>
      </c>
      <c r="B13071" s="1">
        <v>-4.9199999999999997E-17</v>
      </c>
    </row>
    <row r="13072" spans="1:2" x14ac:dyDescent="0.25">
      <c r="A13072">
        <v>-6.2936427000000003E-2</v>
      </c>
      <c r="B13072" s="1">
        <v>-4.9199999999999997E-17</v>
      </c>
    </row>
    <row r="13073" spans="1:2" x14ac:dyDescent="0.25">
      <c r="A13073">
        <v>1.20644635</v>
      </c>
      <c r="B13073" s="1">
        <v>-4.9199999999999997E-17</v>
      </c>
    </row>
    <row r="13074" spans="1:2" x14ac:dyDescent="0.25">
      <c r="A13074">
        <v>1.1758772280000001</v>
      </c>
      <c r="B13074">
        <v>0.28899857200000001</v>
      </c>
    </row>
    <row r="13075" spans="1:2" x14ac:dyDescent="0.25">
      <c r="A13075">
        <v>1.145308107</v>
      </c>
      <c r="B13075">
        <v>0.28899857200000001</v>
      </c>
    </row>
    <row r="13076" spans="1:2" x14ac:dyDescent="0.25">
      <c r="A13076">
        <v>1.114738985</v>
      </c>
      <c r="B13076">
        <v>0.28899857200000001</v>
      </c>
    </row>
    <row r="13077" spans="1:2" x14ac:dyDescent="0.25">
      <c r="A13077">
        <v>1.0841698630000001</v>
      </c>
      <c r="B13077">
        <v>0.28899857200000001</v>
      </c>
    </row>
    <row r="13078" spans="1:2" x14ac:dyDescent="0.25">
      <c r="A13078">
        <v>1.053600742</v>
      </c>
      <c r="B13078">
        <v>0.28899857200000001</v>
      </c>
    </row>
    <row r="13079" spans="1:2" x14ac:dyDescent="0.25">
      <c r="A13079">
        <v>0.83607781999999997</v>
      </c>
      <c r="B13079">
        <v>2.05644816</v>
      </c>
    </row>
    <row r="13080" spans="1:2" x14ac:dyDescent="0.25">
      <c r="A13080">
        <v>0.59169168999999999</v>
      </c>
      <c r="B13080">
        <v>2.3104112520000002</v>
      </c>
    </row>
    <row r="13081" spans="1:2" x14ac:dyDescent="0.25">
      <c r="A13081">
        <v>0.42887674999999997</v>
      </c>
      <c r="B13081">
        <v>1.5392423040000001</v>
      </c>
    </row>
    <row r="13082" spans="1:2" x14ac:dyDescent="0.25">
      <c r="A13082">
        <v>0.36710041399999999</v>
      </c>
      <c r="B13082">
        <v>0.58402963900000004</v>
      </c>
    </row>
    <row r="13083" spans="1:2" x14ac:dyDescent="0.25">
      <c r="A13083">
        <v>0.31634545600000002</v>
      </c>
      <c r="B13083">
        <v>0.47983421399999998</v>
      </c>
    </row>
    <row r="13084" spans="1:2" x14ac:dyDescent="0.25">
      <c r="A13084">
        <v>0.30184392799999998</v>
      </c>
      <c r="B13084">
        <v>0.13709654399999999</v>
      </c>
    </row>
    <row r="13085" spans="1:2" x14ac:dyDescent="0.25">
      <c r="A13085">
        <v>0.28734248400000001</v>
      </c>
      <c r="B13085">
        <v>0.13709574299999999</v>
      </c>
    </row>
    <row r="13086" spans="1:2" x14ac:dyDescent="0.25">
      <c r="A13086">
        <v>0.27672921299999997</v>
      </c>
      <c r="B13086">
        <v>0.100337204</v>
      </c>
    </row>
    <row r="13087" spans="1:2" x14ac:dyDescent="0.25">
      <c r="A13087">
        <v>0.26965065500000002</v>
      </c>
      <c r="B13087">
        <v>6.6920245000000003E-2</v>
      </c>
    </row>
    <row r="13088" spans="1:2" x14ac:dyDescent="0.25">
      <c r="A13088">
        <v>0.26239994700000002</v>
      </c>
      <c r="B13088">
        <v>6.8547744999999993E-2</v>
      </c>
    </row>
    <row r="13089" spans="1:2" x14ac:dyDescent="0.25">
      <c r="A13089">
        <v>0.226146127</v>
      </c>
      <c r="B13089">
        <v>0.34274135999999999</v>
      </c>
    </row>
    <row r="13090" spans="1:2" x14ac:dyDescent="0.25">
      <c r="A13090">
        <v>0.21193478900000001</v>
      </c>
      <c r="B13090">
        <v>0.134353104</v>
      </c>
    </row>
    <row r="13091" spans="1:2" x14ac:dyDescent="0.25">
      <c r="A13091">
        <v>0.20091366499999999</v>
      </c>
      <c r="B13091">
        <v>0.104193021</v>
      </c>
    </row>
    <row r="13092" spans="1:2" x14ac:dyDescent="0.25">
      <c r="A13092">
        <v>0.18457226900000001</v>
      </c>
      <c r="B13092">
        <v>0.15449053400000001</v>
      </c>
    </row>
    <row r="13093" spans="1:2" x14ac:dyDescent="0.25">
      <c r="A13093">
        <v>0.163499848</v>
      </c>
      <c r="B13093">
        <v>0.19921736200000001</v>
      </c>
    </row>
    <row r="13094" spans="1:2" x14ac:dyDescent="0.25">
      <c r="A13094">
        <v>0.14899831999999999</v>
      </c>
      <c r="B13094">
        <v>0.13709654399999999</v>
      </c>
    </row>
    <row r="13095" spans="1:2" x14ac:dyDescent="0.25">
      <c r="A13095">
        <v>0.12898630899999999</v>
      </c>
      <c r="B13095">
        <v>0.189192306</v>
      </c>
    </row>
    <row r="13096" spans="1:2" x14ac:dyDescent="0.25">
      <c r="A13096">
        <v>0.107234097</v>
      </c>
      <c r="B13096">
        <v>0.20564405699999999</v>
      </c>
    </row>
    <row r="13097" spans="1:2" x14ac:dyDescent="0.25">
      <c r="A13097">
        <v>8.9542269999999993E-2</v>
      </c>
      <c r="B13097">
        <v>0.16725742800000001</v>
      </c>
    </row>
    <row r="13098" spans="1:2" x14ac:dyDescent="0.25">
      <c r="A13098">
        <v>8.2438847999999995E-2</v>
      </c>
      <c r="B13098">
        <v>6.7155304999999998E-2</v>
      </c>
    </row>
    <row r="13099" spans="1:2" x14ac:dyDescent="0.25">
      <c r="A13099">
        <v>7.8871035000000006E-2</v>
      </c>
      <c r="B13099">
        <v>3.3729884000000002E-2</v>
      </c>
    </row>
    <row r="13100" spans="1:2" x14ac:dyDescent="0.25">
      <c r="A13100">
        <v>7.5303222000000003E-2</v>
      </c>
      <c r="B13100">
        <v>3.3729884000000002E-2</v>
      </c>
    </row>
    <row r="13101" spans="1:2" x14ac:dyDescent="0.25">
      <c r="A13101">
        <v>6.2936427000000003E-2</v>
      </c>
      <c r="B13101">
        <v>0.116914911</v>
      </c>
    </row>
    <row r="13102" spans="1:2" x14ac:dyDescent="0.25">
      <c r="A13102">
        <v>6.2936427000000003E-2</v>
      </c>
      <c r="B13102" s="1">
        <v>-4.9199999999999997E-17</v>
      </c>
    </row>
    <row r="13103" spans="1:2" x14ac:dyDescent="0.25">
      <c r="A13103">
        <v>6.2936427000000003E-2</v>
      </c>
      <c r="B13103" s="1">
        <v>-4.9199999999999997E-17</v>
      </c>
    </row>
    <row r="13104" spans="1:2" x14ac:dyDescent="0.25">
      <c r="A13104">
        <v>6.2936427000000003E-2</v>
      </c>
      <c r="B13104" s="1">
        <v>-4.9199999999999997E-17</v>
      </c>
    </row>
    <row r="13105" spans="1:2" x14ac:dyDescent="0.25">
      <c r="A13105">
        <v>6.2936427000000003E-2</v>
      </c>
      <c r="B13105" s="1">
        <v>-4.9199999999999997E-17</v>
      </c>
    </row>
    <row r="13106" spans="1:2" x14ac:dyDescent="0.25">
      <c r="A13106">
        <v>-1.20644635</v>
      </c>
      <c r="B13106" s="1">
        <v>-4.9199999999999997E-17</v>
      </c>
    </row>
    <row r="13107" spans="1:2" x14ac:dyDescent="0.25">
      <c r="A13107">
        <v>-1.1758772280000001</v>
      </c>
      <c r="B13107">
        <v>-0.28899857200000001</v>
      </c>
    </row>
    <row r="13108" spans="1:2" x14ac:dyDescent="0.25">
      <c r="A13108">
        <v>-1.145308107</v>
      </c>
      <c r="B13108">
        <v>-0.28899857200000001</v>
      </c>
    </row>
    <row r="13109" spans="1:2" x14ac:dyDescent="0.25">
      <c r="A13109">
        <v>-1.114738985</v>
      </c>
      <c r="B13109">
        <v>-0.28899857200000001</v>
      </c>
    </row>
    <row r="13110" spans="1:2" x14ac:dyDescent="0.25">
      <c r="A13110">
        <v>-1.0841698630000001</v>
      </c>
      <c r="B13110">
        <v>-0.28899857200000001</v>
      </c>
    </row>
    <row r="13111" spans="1:2" x14ac:dyDescent="0.25">
      <c r="A13111">
        <v>-1.053600742</v>
      </c>
      <c r="B13111">
        <v>-0.28899857200000001</v>
      </c>
    </row>
    <row r="13112" spans="1:2" x14ac:dyDescent="0.25">
      <c r="A13112">
        <v>-0.83607781999999997</v>
      </c>
      <c r="B13112">
        <v>-2.05644816</v>
      </c>
    </row>
    <row r="13113" spans="1:2" x14ac:dyDescent="0.25">
      <c r="A13113">
        <v>-0.59169168999999999</v>
      </c>
      <c r="B13113">
        <v>-2.3104112520000002</v>
      </c>
    </row>
    <row r="13114" spans="1:2" x14ac:dyDescent="0.25">
      <c r="A13114">
        <v>-0.42887674999999997</v>
      </c>
      <c r="B13114">
        <v>-1.5392423040000001</v>
      </c>
    </row>
    <row r="13115" spans="1:2" x14ac:dyDescent="0.25">
      <c r="A13115">
        <v>-0.36710041399999999</v>
      </c>
      <c r="B13115">
        <v>-0.58402963900000004</v>
      </c>
    </row>
    <row r="13116" spans="1:2" x14ac:dyDescent="0.25">
      <c r="A13116">
        <v>-0.31634545600000002</v>
      </c>
      <c r="B13116">
        <v>-0.47983421399999998</v>
      </c>
    </row>
    <row r="13117" spans="1:2" x14ac:dyDescent="0.25">
      <c r="A13117">
        <v>-0.30184392799999998</v>
      </c>
      <c r="B13117">
        <v>-0.13709654399999999</v>
      </c>
    </row>
    <row r="13118" spans="1:2" x14ac:dyDescent="0.25">
      <c r="A13118">
        <v>-0.28734248400000001</v>
      </c>
      <c r="B13118">
        <v>-0.13709574299999999</v>
      </c>
    </row>
    <row r="13119" spans="1:2" x14ac:dyDescent="0.25">
      <c r="A13119">
        <v>-0.27672921299999997</v>
      </c>
      <c r="B13119">
        <v>-0.100337204</v>
      </c>
    </row>
    <row r="13120" spans="1:2" x14ac:dyDescent="0.25">
      <c r="A13120">
        <v>-0.26965065500000002</v>
      </c>
      <c r="B13120">
        <v>-6.6920245000000003E-2</v>
      </c>
    </row>
    <row r="13121" spans="1:2" x14ac:dyDescent="0.25">
      <c r="A13121">
        <v>-0.26239994700000002</v>
      </c>
      <c r="B13121">
        <v>-6.8547744999999993E-2</v>
      </c>
    </row>
    <row r="13122" spans="1:2" x14ac:dyDescent="0.25">
      <c r="A13122">
        <v>-0.226146127</v>
      </c>
      <c r="B13122">
        <v>-0.34274135999999999</v>
      </c>
    </row>
    <row r="13123" spans="1:2" x14ac:dyDescent="0.25">
      <c r="A13123">
        <v>-0.21193478900000001</v>
      </c>
      <c r="B13123">
        <v>-0.134353104</v>
      </c>
    </row>
    <row r="13124" spans="1:2" x14ac:dyDescent="0.25">
      <c r="A13124">
        <v>-0.20091366499999999</v>
      </c>
      <c r="B13124">
        <v>-0.104193021</v>
      </c>
    </row>
    <row r="13125" spans="1:2" x14ac:dyDescent="0.25">
      <c r="A13125">
        <v>-0.18457226900000001</v>
      </c>
      <c r="B13125">
        <v>-0.15449053400000001</v>
      </c>
    </row>
    <row r="13126" spans="1:2" x14ac:dyDescent="0.25">
      <c r="A13126">
        <v>-0.163499848</v>
      </c>
      <c r="B13126">
        <v>-0.19921736200000001</v>
      </c>
    </row>
    <row r="13127" spans="1:2" x14ac:dyDescent="0.25">
      <c r="A13127">
        <v>-0.14899831999999999</v>
      </c>
      <c r="B13127">
        <v>-0.13709654399999999</v>
      </c>
    </row>
    <row r="13128" spans="1:2" x14ac:dyDescent="0.25">
      <c r="A13128">
        <v>-0.12898630899999999</v>
      </c>
      <c r="B13128">
        <v>-0.189192306</v>
      </c>
    </row>
    <row r="13129" spans="1:2" x14ac:dyDescent="0.25">
      <c r="A13129">
        <v>-0.107234097</v>
      </c>
      <c r="B13129">
        <v>-0.20564405699999999</v>
      </c>
    </row>
    <row r="13130" spans="1:2" x14ac:dyDescent="0.25">
      <c r="A13130">
        <v>-8.9542269999999993E-2</v>
      </c>
      <c r="B13130">
        <v>-0.16725742800000001</v>
      </c>
    </row>
    <row r="13131" spans="1:2" x14ac:dyDescent="0.25">
      <c r="A13131">
        <v>-8.2438847999999995E-2</v>
      </c>
      <c r="B13131">
        <v>-6.7155304999999998E-2</v>
      </c>
    </row>
    <row r="13132" spans="1:2" x14ac:dyDescent="0.25">
      <c r="A13132">
        <v>-7.8871035000000006E-2</v>
      </c>
      <c r="B13132">
        <v>-3.3729884000000002E-2</v>
      </c>
    </row>
    <row r="13133" spans="1:2" x14ac:dyDescent="0.25">
      <c r="A13133">
        <v>-7.5303222000000003E-2</v>
      </c>
      <c r="B13133">
        <v>-3.3729884000000002E-2</v>
      </c>
    </row>
    <row r="13134" spans="1:2" x14ac:dyDescent="0.25">
      <c r="A13134">
        <v>-6.2936427000000003E-2</v>
      </c>
      <c r="B13134">
        <v>-0.116914911</v>
      </c>
    </row>
    <row r="13135" spans="1:2" x14ac:dyDescent="0.25">
      <c r="A13135">
        <v>-6.2936427000000003E-2</v>
      </c>
      <c r="B13135" s="1">
        <v>-4.9199999999999997E-17</v>
      </c>
    </row>
    <row r="13136" spans="1:2" x14ac:dyDescent="0.25">
      <c r="A13136">
        <v>-6.2936427000000003E-2</v>
      </c>
      <c r="B13136" s="1">
        <v>-4.9199999999999997E-17</v>
      </c>
    </row>
    <row r="13137" spans="1:2" x14ac:dyDescent="0.25">
      <c r="A13137">
        <v>-6.2936427000000003E-2</v>
      </c>
      <c r="B13137" s="1">
        <v>-4.9199999999999997E-17</v>
      </c>
    </row>
    <row r="13138" spans="1:2" x14ac:dyDescent="0.25">
      <c r="A13138">
        <v>-6.2936427000000003E-2</v>
      </c>
      <c r="B13138" s="1">
        <v>-4.9199999999999997E-17</v>
      </c>
    </row>
    <row r="13139" spans="1:2" x14ac:dyDescent="0.25">
      <c r="A13139">
        <v>1.6647404180000001</v>
      </c>
      <c r="B13139" s="1">
        <v>-4.9199999999999997E-17</v>
      </c>
    </row>
    <row r="13140" spans="1:2" x14ac:dyDescent="0.25">
      <c r="A13140">
        <v>1.6538642720000001</v>
      </c>
      <c r="B13140">
        <v>0.102822408</v>
      </c>
    </row>
    <row r="13141" spans="1:2" x14ac:dyDescent="0.25">
      <c r="A13141">
        <v>1.642988125</v>
      </c>
      <c r="B13141">
        <v>0.102822408</v>
      </c>
    </row>
    <row r="13142" spans="1:2" x14ac:dyDescent="0.25">
      <c r="A13142">
        <v>1.6121993939999999</v>
      </c>
      <c r="B13142">
        <v>0.29107474999999999</v>
      </c>
    </row>
    <row r="13143" spans="1:2" x14ac:dyDescent="0.25">
      <c r="A13143">
        <v>1.5487280889999999</v>
      </c>
      <c r="B13143">
        <v>0.60005376499999996</v>
      </c>
    </row>
    <row r="13144" spans="1:2" x14ac:dyDescent="0.25">
      <c r="A13144">
        <v>1.4399674650000001</v>
      </c>
      <c r="B13144">
        <v>1.028216172</v>
      </c>
    </row>
    <row r="13145" spans="1:2" x14ac:dyDescent="0.25">
      <c r="A13145">
        <v>1.3022029470000001</v>
      </c>
      <c r="B13145">
        <v>1.3024171680000001</v>
      </c>
    </row>
    <row r="13146" spans="1:2" x14ac:dyDescent="0.25">
      <c r="A13146">
        <v>1.01565196</v>
      </c>
      <c r="B13146">
        <v>2.7090351940000001</v>
      </c>
    </row>
    <row r="13147" spans="1:2" x14ac:dyDescent="0.25">
      <c r="A13147">
        <v>0.73113369699999997</v>
      </c>
      <c r="B13147">
        <v>2.6898179400000002</v>
      </c>
    </row>
    <row r="13148" spans="1:2" x14ac:dyDescent="0.25">
      <c r="A13148">
        <v>0.50182093900000002</v>
      </c>
      <c r="B13148">
        <v>2.1679085379999998</v>
      </c>
    </row>
    <row r="13149" spans="1:2" x14ac:dyDescent="0.25">
      <c r="A13149">
        <v>0.29812086300000001</v>
      </c>
      <c r="B13149">
        <v>1.925767834</v>
      </c>
    </row>
    <row r="13150" spans="1:2" x14ac:dyDescent="0.25">
      <c r="A13150">
        <v>0.28361933499999997</v>
      </c>
      <c r="B13150">
        <v>0.13709654399999999</v>
      </c>
    </row>
    <row r="13151" spans="1:2" x14ac:dyDescent="0.25">
      <c r="A13151">
        <v>0.27462841700000001</v>
      </c>
      <c r="B13151">
        <v>8.4999580000000005E-2</v>
      </c>
    </row>
    <row r="13152" spans="1:2" x14ac:dyDescent="0.25">
      <c r="A13152">
        <v>0.26927796900000001</v>
      </c>
      <c r="B13152">
        <v>5.0582804000000002E-2</v>
      </c>
    </row>
    <row r="13153" spans="1:2" x14ac:dyDescent="0.25">
      <c r="A13153">
        <v>0.26568160099999999</v>
      </c>
      <c r="B13153">
        <v>3.3999832000000001E-2</v>
      </c>
    </row>
    <row r="13154" spans="1:2" x14ac:dyDescent="0.25">
      <c r="A13154">
        <v>0.262085234</v>
      </c>
      <c r="B13154">
        <v>3.3999832000000001E-2</v>
      </c>
    </row>
    <row r="13155" spans="1:2" x14ac:dyDescent="0.25">
      <c r="A13155">
        <v>0.25848886700000001</v>
      </c>
      <c r="B13155">
        <v>3.3999832000000001E-2</v>
      </c>
    </row>
    <row r="13156" spans="1:2" x14ac:dyDescent="0.25">
      <c r="A13156">
        <v>0.25489250000000002</v>
      </c>
      <c r="B13156">
        <v>3.3999832000000001E-2</v>
      </c>
    </row>
    <row r="13157" spans="1:2" x14ac:dyDescent="0.25">
      <c r="A13157">
        <v>0.26073662600000003</v>
      </c>
      <c r="B13157">
        <v>-5.5250002999999999E-2</v>
      </c>
    </row>
    <row r="13158" spans="1:2" x14ac:dyDescent="0.25">
      <c r="A13158">
        <v>0.26073662600000003</v>
      </c>
      <c r="B13158" s="1">
        <v>-4.9199999999999997E-17</v>
      </c>
    </row>
    <row r="13159" spans="1:2" x14ac:dyDescent="0.25">
      <c r="A13159">
        <v>0.26073662600000003</v>
      </c>
      <c r="B13159" s="1">
        <v>-4.9199999999999997E-17</v>
      </c>
    </row>
    <row r="13160" spans="1:2" x14ac:dyDescent="0.25">
      <c r="A13160">
        <v>0.26073662600000003</v>
      </c>
      <c r="B13160" s="1">
        <v>-4.9199999999999997E-17</v>
      </c>
    </row>
    <row r="13161" spans="1:2" x14ac:dyDescent="0.25">
      <c r="A13161">
        <v>0.26073662600000003</v>
      </c>
      <c r="B13161" s="1">
        <v>-4.9199999999999997E-17</v>
      </c>
    </row>
    <row r="13162" spans="1:2" x14ac:dyDescent="0.25">
      <c r="A13162">
        <v>-1.6647404180000001</v>
      </c>
      <c r="B13162" s="1">
        <v>-4.9199999999999997E-17</v>
      </c>
    </row>
    <row r="13163" spans="1:2" x14ac:dyDescent="0.25">
      <c r="A13163">
        <v>-1.6538642720000001</v>
      </c>
      <c r="B13163">
        <v>-0.102822408</v>
      </c>
    </row>
    <row r="13164" spans="1:2" x14ac:dyDescent="0.25">
      <c r="A13164">
        <v>-1.642988125</v>
      </c>
      <c r="B13164">
        <v>-0.102822408</v>
      </c>
    </row>
    <row r="13165" spans="1:2" x14ac:dyDescent="0.25">
      <c r="A13165">
        <v>-1.6121993939999999</v>
      </c>
      <c r="B13165">
        <v>-0.29107474999999999</v>
      </c>
    </row>
    <row r="13166" spans="1:2" x14ac:dyDescent="0.25">
      <c r="A13166">
        <v>-1.5487280889999999</v>
      </c>
      <c r="B13166">
        <v>-0.60005376499999996</v>
      </c>
    </row>
    <row r="13167" spans="1:2" x14ac:dyDescent="0.25">
      <c r="A13167">
        <v>-1.4399674650000001</v>
      </c>
      <c r="B13167">
        <v>-1.028216172</v>
      </c>
    </row>
    <row r="13168" spans="1:2" x14ac:dyDescent="0.25">
      <c r="A13168">
        <v>-1.3022029470000001</v>
      </c>
      <c r="B13168">
        <v>-1.3024171680000001</v>
      </c>
    </row>
    <row r="13169" spans="1:2" x14ac:dyDescent="0.25">
      <c r="A13169">
        <v>-1.01565196</v>
      </c>
      <c r="B13169">
        <v>-2.7090351940000001</v>
      </c>
    </row>
    <row r="13170" spans="1:2" x14ac:dyDescent="0.25">
      <c r="A13170">
        <v>-0.73113369699999997</v>
      </c>
      <c r="B13170">
        <v>-2.6898179400000002</v>
      </c>
    </row>
    <row r="13171" spans="1:2" x14ac:dyDescent="0.25">
      <c r="A13171">
        <v>-0.50182093900000002</v>
      </c>
      <c r="B13171">
        <v>-2.1679085379999998</v>
      </c>
    </row>
    <row r="13172" spans="1:2" x14ac:dyDescent="0.25">
      <c r="A13172">
        <v>-0.29812086300000001</v>
      </c>
      <c r="B13172">
        <v>-1.925767834</v>
      </c>
    </row>
    <row r="13173" spans="1:2" x14ac:dyDescent="0.25">
      <c r="A13173">
        <v>-0.28361933499999997</v>
      </c>
      <c r="B13173">
        <v>-0.13709654399999999</v>
      </c>
    </row>
    <row r="13174" spans="1:2" x14ac:dyDescent="0.25">
      <c r="A13174">
        <v>-0.27462841700000001</v>
      </c>
      <c r="B13174">
        <v>-8.4999580000000005E-2</v>
      </c>
    </row>
    <row r="13175" spans="1:2" x14ac:dyDescent="0.25">
      <c r="A13175">
        <v>-0.26927796900000001</v>
      </c>
      <c r="B13175">
        <v>-5.0582804000000002E-2</v>
      </c>
    </row>
    <row r="13176" spans="1:2" x14ac:dyDescent="0.25">
      <c r="A13176">
        <v>-0.26568160099999999</v>
      </c>
      <c r="B13176">
        <v>-3.3999832000000001E-2</v>
      </c>
    </row>
    <row r="13177" spans="1:2" x14ac:dyDescent="0.25">
      <c r="A13177">
        <v>-0.262085234</v>
      </c>
      <c r="B13177">
        <v>-3.3999832000000001E-2</v>
      </c>
    </row>
    <row r="13178" spans="1:2" x14ac:dyDescent="0.25">
      <c r="A13178">
        <v>-0.25848886700000001</v>
      </c>
      <c r="B13178">
        <v>-3.3999832000000001E-2</v>
      </c>
    </row>
    <row r="13179" spans="1:2" x14ac:dyDescent="0.25">
      <c r="A13179">
        <v>-0.25489250000000002</v>
      </c>
      <c r="B13179">
        <v>-3.3999832000000001E-2</v>
      </c>
    </row>
    <row r="13180" spans="1:2" x14ac:dyDescent="0.25">
      <c r="A13180">
        <v>-0.26073662600000003</v>
      </c>
      <c r="B13180">
        <v>5.5250002999999999E-2</v>
      </c>
    </row>
    <row r="13181" spans="1:2" x14ac:dyDescent="0.25">
      <c r="A13181">
        <v>-0.26073662600000003</v>
      </c>
      <c r="B13181" s="1">
        <v>-4.9199999999999997E-17</v>
      </c>
    </row>
    <row r="13182" spans="1:2" x14ac:dyDescent="0.25">
      <c r="A13182">
        <v>-0.26073662600000003</v>
      </c>
      <c r="B13182" s="1">
        <v>-4.9199999999999997E-17</v>
      </c>
    </row>
    <row r="13183" spans="1:2" x14ac:dyDescent="0.25">
      <c r="A13183">
        <v>-0.26073662600000003</v>
      </c>
      <c r="B13183" s="1">
        <v>-4.9199999999999997E-17</v>
      </c>
    </row>
    <row r="13184" spans="1:2" x14ac:dyDescent="0.25">
      <c r="A13184">
        <v>-0.26073662600000003</v>
      </c>
      <c r="B13184" s="1">
        <v>-4.9199999999999997E-17</v>
      </c>
    </row>
    <row r="13185" spans="1:2" x14ac:dyDescent="0.25">
      <c r="A13185">
        <v>1.6647404180000001</v>
      </c>
      <c r="B13185" s="1">
        <v>-4.9199999999999997E-17</v>
      </c>
    </row>
    <row r="13186" spans="1:2" x14ac:dyDescent="0.25">
      <c r="A13186">
        <v>1.6538642720000001</v>
      </c>
      <c r="B13186">
        <v>0.102822408</v>
      </c>
    </row>
    <row r="13187" spans="1:2" x14ac:dyDescent="0.25">
      <c r="A13187">
        <v>1.642988125</v>
      </c>
      <c r="B13187">
        <v>0.102822408</v>
      </c>
    </row>
    <row r="13188" spans="1:2" x14ac:dyDescent="0.25">
      <c r="A13188">
        <v>1.6121993939999999</v>
      </c>
      <c r="B13188">
        <v>0.29107474999999999</v>
      </c>
    </row>
    <row r="13189" spans="1:2" x14ac:dyDescent="0.25">
      <c r="A13189">
        <v>1.5487280889999999</v>
      </c>
      <c r="B13189">
        <v>0.60005376499999996</v>
      </c>
    </row>
    <row r="13190" spans="1:2" x14ac:dyDescent="0.25">
      <c r="A13190">
        <v>1.4399674650000001</v>
      </c>
      <c r="B13190">
        <v>1.028216172</v>
      </c>
    </row>
    <row r="13191" spans="1:2" x14ac:dyDescent="0.25">
      <c r="A13191">
        <v>1.3022029470000001</v>
      </c>
      <c r="B13191">
        <v>1.3024171680000001</v>
      </c>
    </row>
    <row r="13192" spans="1:2" x14ac:dyDescent="0.25">
      <c r="A13192">
        <v>1.01565196</v>
      </c>
      <c r="B13192">
        <v>2.7090351940000001</v>
      </c>
    </row>
    <row r="13193" spans="1:2" x14ac:dyDescent="0.25">
      <c r="A13193">
        <v>0.73113369699999997</v>
      </c>
      <c r="B13193">
        <v>2.6898179400000002</v>
      </c>
    </row>
    <row r="13194" spans="1:2" x14ac:dyDescent="0.25">
      <c r="A13194">
        <v>0.50182093900000002</v>
      </c>
      <c r="B13194">
        <v>2.1679085379999998</v>
      </c>
    </row>
    <row r="13195" spans="1:2" x14ac:dyDescent="0.25">
      <c r="A13195">
        <v>0.29812086300000001</v>
      </c>
      <c r="B13195">
        <v>1.925767834</v>
      </c>
    </row>
    <row r="13196" spans="1:2" x14ac:dyDescent="0.25">
      <c r="A13196">
        <v>0.28361933499999997</v>
      </c>
      <c r="B13196">
        <v>0.13709654399999999</v>
      </c>
    </row>
    <row r="13197" spans="1:2" x14ac:dyDescent="0.25">
      <c r="A13197">
        <v>0.27462841700000001</v>
      </c>
      <c r="B13197">
        <v>8.4999580000000005E-2</v>
      </c>
    </row>
    <row r="13198" spans="1:2" x14ac:dyDescent="0.25">
      <c r="A13198">
        <v>0.26927796900000001</v>
      </c>
      <c r="B13198">
        <v>5.0582804000000002E-2</v>
      </c>
    </row>
    <row r="13199" spans="1:2" x14ac:dyDescent="0.25">
      <c r="A13199">
        <v>0.26568160099999999</v>
      </c>
      <c r="B13199">
        <v>3.3999832000000001E-2</v>
      </c>
    </row>
    <row r="13200" spans="1:2" x14ac:dyDescent="0.25">
      <c r="A13200">
        <v>0.262085234</v>
      </c>
      <c r="B13200">
        <v>3.3999832000000001E-2</v>
      </c>
    </row>
    <row r="13201" spans="1:2" x14ac:dyDescent="0.25">
      <c r="A13201">
        <v>0.25848886700000001</v>
      </c>
      <c r="B13201">
        <v>3.3999832000000001E-2</v>
      </c>
    </row>
    <row r="13202" spans="1:2" x14ac:dyDescent="0.25">
      <c r="A13202">
        <v>0.25489250000000002</v>
      </c>
      <c r="B13202">
        <v>3.3999832000000001E-2</v>
      </c>
    </row>
    <row r="13203" spans="1:2" x14ac:dyDescent="0.25">
      <c r="A13203">
        <v>0.26073662600000003</v>
      </c>
      <c r="B13203">
        <v>-5.5250002999999999E-2</v>
      </c>
    </row>
    <row r="13204" spans="1:2" x14ac:dyDescent="0.25">
      <c r="A13204">
        <v>0.26073662600000003</v>
      </c>
      <c r="B13204" s="1">
        <v>-4.9199999999999997E-17</v>
      </c>
    </row>
    <row r="13205" spans="1:2" x14ac:dyDescent="0.25">
      <c r="A13205">
        <v>0.26073662600000003</v>
      </c>
      <c r="B13205" s="1">
        <v>-4.9199999999999997E-17</v>
      </c>
    </row>
    <row r="13206" spans="1:2" x14ac:dyDescent="0.25">
      <c r="A13206">
        <v>0.26073662600000003</v>
      </c>
      <c r="B13206" s="1">
        <v>-4.9199999999999997E-17</v>
      </c>
    </row>
    <row r="13207" spans="1:2" x14ac:dyDescent="0.25">
      <c r="A13207">
        <v>0.26073662600000003</v>
      </c>
      <c r="B13207" s="1">
        <v>-4.9199999999999997E-17</v>
      </c>
    </row>
    <row r="13208" spans="1:2" x14ac:dyDescent="0.25">
      <c r="A13208">
        <v>0.21917161199999999</v>
      </c>
      <c r="B13208" s="1">
        <v>-4.9199999999999997E-17</v>
      </c>
    </row>
    <row r="13209" spans="1:2" x14ac:dyDescent="0.25">
      <c r="A13209">
        <v>0.21192090399999999</v>
      </c>
      <c r="B13209">
        <v>6.8547744999999993E-2</v>
      </c>
    </row>
    <row r="13210" spans="1:2" x14ac:dyDescent="0.25">
      <c r="A13210">
        <v>0.18262798899999999</v>
      </c>
      <c r="B13210">
        <v>0.276933386</v>
      </c>
    </row>
    <row r="13211" spans="1:2" x14ac:dyDescent="0.25">
      <c r="A13211">
        <v>0.153914943</v>
      </c>
      <c r="B13211">
        <v>0.27145135599999998</v>
      </c>
    </row>
    <row r="13212" spans="1:2" x14ac:dyDescent="0.25">
      <c r="A13212">
        <v>0.13431979399999999</v>
      </c>
      <c r="B13212">
        <v>0.18525132</v>
      </c>
    </row>
    <row r="13213" spans="1:2" x14ac:dyDescent="0.25">
      <c r="A13213">
        <v>0.120271513</v>
      </c>
      <c r="B13213">
        <v>0.13281157499999999</v>
      </c>
    </row>
    <row r="13214" spans="1:2" x14ac:dyDescent="0.25">
      <c r="A13214">
        <v>0.10577009599999999</v>
      </c>
      <c r="B13214">
        <v>0.13709548999999999</v>
      </c>
    </row>
    <row r="13215" spans="1:2" x14ac:dyDescent="0.25">
      <c r="A13215">
        <v>9.6779135000000002E-2</v>
      </c>
      <c r="B13215">
        <v>8.4999981000000002E-2</v>
      </c>
    </row>
    <row r="13216" spans="1:2" x14ac:dyDescent="0.25">
      <c r="A13216">
        <v>8.9528370999999995E-2</v>
      </c>
      <c r="B13216">
        <v>6.8548271999999993E-2</v>
      </c>
    </row>
    <row r="13217" spans="1:2" x14ac:dyDescent="0.25">
      <c r="A13217">
        <v>8.4307839999999995E-2</v>
      </c>
      <c r="B13217">
        <v>4.9354578000000003E-2</v>
      </c>
    </row>
    <row r="13218" spans="1:2" x14ac:dyDescent="0.25">
      <c r="A13218">
        <v>8.4307839999999995E-2</v>
      </c>
      <c r="B13218" s="1">
        <v>-4.9199999999999997E-17</v>
      </c>
    </row>
    <row r="13219" spans="1:2" x14ac:dyDescent="0.25">
      <c r="A13219">
        <v>8.4307839999999995E-2</v>
      </c>
      <c r="B13219" s="1">
        <v>-4.9199999999999997E-17</v>
      </c>
    </row>
    <row r="13220" spans="1:2" x14ac:dyDescent="0.25">
      <c r="A13220">
        <v>8.4307839999999995E-2</v>
      </c>
      <c r="B13220" s="1">
        <v>-4.9199999999999997E-17</v>
      </c>
    </row>
    <row r="13221" spans="1:2" x14ac:dyDescent="0.25">
      <c r="A13221">
        <v>8.4307839999999995E-2</v>
      </c>
      <c r="B13221" s="1">
        <v>-4.9199999999999997E-17</v>
      </c>
    </row>
    <row r="13222" spans="1:2" x14ac:dyDescent="0.25">
      <c r="A13222">
        <v>8.0247405999999993E-2</v>
      </c>
      <c r="B13222">
        <v>3.8387092999999997E-2</v>
      </c>
    </row>
    <row r="13223" spans="1:2" x14ac:dyDescent="0.25">
      <c r="A13223">
        <v>8.0918263000000004E-2</v>
      </c>
      <c r="B13223">
        <v>-6.342243E-3</v>
      </c>
    </row>
    <row r="13224" spans="1:2" x14ac:dyDescent="0.25">
      <c r="A13224">
        <v>8.0918263000000004E-2</v>
      </c>
      <c r="B13224" s="1">
        <v>-4.9199999999999997E-17</v>
      </c>
    </row>
    <row r="13225" spans="1:2" x14ac:dyDescent="0.25">
      <c r="A13225">
        <v>8.0918263000000004E-2</v>
      </c>
      <c r="B13225" s="1">
        <v>-4.9199999999999997E-17</v>
      </c>
    </row>
    <row r="13226" spans="1:2" x14ac:dyDescent="0.25">
      <c r="A13226">
        <v>8.0918263000000004E-2</v>
      </c>
      <c r="B13226" s="1">
        <v>-4.9199999999999997E-17</v>
      </c>
    </row>
    <row r="13227" spans="1:2" x14ac:dyDescent="0.25">
      <c r="A13227">
        <v>8.0918263000000004E-2</v>
      </c>
      <c r="B13227" s="1">
        <v>-4.9199999999999997E-17</v>
      </c>
    </row>
    <row r="13228" spans="1:2" x14ac:dyDescent="0.25">
      <c r="A13228">
        <v>-0.21917161199999999</v>
      </c>
      <c r="B13228" s="1">
        <v>-4.9199999999999997E-17</v>
      </c>
    </row>
    <row r="13229" spans="1:2" x14ac:dyDescent="0.25">
      <c r="A13229">
        <v>-0.21192090399999999</v>
      </c>
      <c r="B13229">
        <v>-6.8547744999999993E-2</v>
      </c>
    </row>
    <row r="13230" spans="1:2" x14ac:dyDescent="0.25">
      <c r="A13230">
        <v>-0.18262798899999999</v>
      </c>
      <c r="B13230">
        <v>-0.276933386</v>
      </c>
    </row>
    <row r="13231" spans="1:2" x14ac:dyDescent="0.25">
      <c r="A13231">
        <v>-0.153914943</v>
      </c>
      <c r="B13231">
        <v>-0.27145135599999998</v>
      </c>
    </row>
    <row r="13232" spans="1:2" x14ac:dyDescent="0.25">
      <c r="A13232">
        <v>-0.13431979399999999</v>
      </c>
      <c r="B13232">
        <v>-0.18525132</v>
      </c>
    </row>
    <row r="13233" spans="1:2" x14ac:dyDescent="0.25">
      <c r="A13233">
        <v>-0.120271513</v>
      </c>
      <c r="B13233">
        <v>-0.13281157499999999</v>
      </c>
    </row>
    <row r="13234" spans="1:2" x14ac:dyDescent="0.25">
      <c r="A13234">
        <v>-0.10577009599999999</v>
      </c>
      <c r="B13234">
        <v>-0.13709548999999999</v>
      </c>
    </row>
    <row r="13235" spans="1:2" x14ac:dyDescent="0.25">
      <c r="A13235">
        <v>-9.6779135000000002E-2</v>
      </c>
      <c r="B13235">
        <v>-8.4999981000000002E-2</v>
      </c>
    </row>
    <row r="13236" spans="1:2" x14ac:dyDescent="0.25">
      <c r="A13236">
        <v>-8.9528370999999995E-2</v>
      </c>
      <c r="B13236">
        <v>-6.8548271999999993E-2</v>
      </c>
    </row>
    <row r="13237" spans="1:2" x14ac:dyDescent="0.25">
      <c r="A13237">
        <v>-8.4307839999999995E-2</v>
      </c>
      <c r="B13237">
        <v>-4.9354578000000003E-2</v>
      </c>
    </row>
    <row r="13238" spans="1:2" x14ac:dyDescent="0.25">
      <c r="A13238">
        <v>-8.4307839999999995E-2</v>
      </c>
      <c r="B13238" s="1">
        <v>-4.9199999999999997E-17</v>
      </c>
    </row>
    <row r="13239" spans="1:2" x14ac:dyDescent="0.25">
      <c r="A13239">
        <v>-8.4307839999999995E-2</v>
      </c>
      <c r="B13239" s="1">
        <v>-4.9199999999999997E-17</v>
      </c>
    </row>
    <row r="13240" spans="1:2" x14ac:dyDescent="0.25">
      <c r="A13240">
        <v>-8.4307839999999995E-2</v>
      </c>
      <c r="B13240" s="1">
        <v>-4.9199999999999997E-17</v>
      </c>
    </row>
    <row r="13241" spans="1:2" x14ac:dyDescent="0.25">
      <c r="A13241">
        <v>-8.4307839999999995E-2</v>
      </c>
      <c r="B13241" s="1">
        <v>-4.9199999999999997E-17</v>
      </c>
    </row>
    <row r="13242" spans="1:2" x14ac:dyDescent="0.25">
      <c r="A13242">
        <v>-8.0247405999999993E-2</v>
      </c>
      <c r="B13242">
        <v>-3.8387092999999997E-2</v>
      </c>
    </row>
    <row r="13243" spans="1:2" x14ac:dyDescent="0.25">
      <c r="A13243">
        <v>-8.0918263000000004E-2</v>
      </c>
      <c r="B13243">
        <v>6.342243E-3</v>
      </c>
    </row>
    <row r="13244" spans="1:2" x14ac:dyDescent="0.25">
      <c r="A13244">
        <v>-8.0918263000000004E-2</v>
      </c>
      <c r="B13244" s="1">
        <v>-4.9199999999999997E-17</v>
      </c>
    </row>
    <row r="13245" spans="1:2" x14ac:dyDescent="0.25">
      <c r="A13245">
        <v>-8.0918263000000004E-2</v>
      </c>
      <c r="B13245" s="1">
        <v>-4.9199999999999997E-17</v>
      </c>
    </row>
    <row r="13246" spans="1:2" x14ac:dyDescent="0.25">
      <c r="A13246">
        <v>-8.0918263000000004E-2</v>
      </c>
      <c r="B13246" s="1">
        <v>-4.9199999999999997E-17</v>
      </c>
    </row>
    <row r="13247" spans="1:2" x14ac:dyDescent="0.25">
      <c r="A13247">
        <v>-8.0918263000000004E-2</v>
      </c>
      <c r="B13247" s="1">
        <v>-4.9199999999999997E-17</v>
      </c>
    </row>
    <row r="13248" spans="1:2" x14ac:dyDescent="0.25">
      <c r="A13248">
        <v>0.21917161199999999</v>
      </c>
      <c r="B13248" s="1">
        <v>-4.9199999999999997E-17</v>
      </c>
    </row>
    <row r="13249" spans="1:2" x14ac:dyDescent="0.25">
      <c r="A13249">
        <v>0.21192090399999999</v>
      </c>
      <c r="B13249">
        <v>6.8547744999999993E-2</v>
      </c>
    </row>
    <row r="13250" spans="1:2" x14ac:dyDescent="0.25">
      <c r="A13250">
        <v>0.18262798899999999</v>
      </c>
      <c r="B13250">
        <v>0.276933386</v>
      </c>
    </row>
    <row r="13251" spans="1:2" x14ac:dyDescent="0.25">
      <c r="A13251">
        <v>0.153914943</v>
      </c>
      <c r="B13251">
        <v>0.27145135599999998</v>
      </c>
    </row>
    <row r="13252" spans="1:2" x14ac:dyDescent="0.25">
      <c r="A13252">
        <v>0.13431979399999999</v>
      </c>
      <c r="B13252">
        <v>0.18525132</v>
      </c>
    </row>
    <row r="13253" spans="1:2" x14ac:dyDescent="0.25">
      <c r="A13253">
        <v>0.120271513</v>
      </c>
      <c r="B13253">
        <v>0.13281157499999999</v>
      </c>
    </row>
    <row r="13254" spans="1:2" x14ac:dyDescent="0.25">
      <c r="A13254">
        <v>0.10577009599999999</v>
      </c>
      <c r="B13254">
        <v>0.13709548999999999</v>
      </c>
    </row>
    <row r="13255" spans="1:2" x14ac:dyDescent="0.25">
      <c r="A13255">
        <v>9.6779135000000002E-2</v>
      </c>
      <c r="B13255">
        <v>8.4999981000000002E-2</v>
      </c>
    </row>
    <row r="13256" spans="1:2" x14ac:dyDescent="0.25">
      <c r="A13256">
        <v>8.9528370999999995E-2</v>
      </c>
      <c r="B13256">
        <v>6.8548271999999993E-2</v>
      </c>
    </row>
    <row r="13257" spans="1:2" x14ac:dyDescent="0.25">
      <c r="A13257">
        <v>8.4307839999999995E-2</v>
      </c>
      <c r="B13257">
        <v>4.9354578000000003E-2</v>
      </c>
    </row>
    <row r="13258" spans="1:2" x14ac:dyDescent="0.25">
      <c r="A13258">
        <v>8.4307839999999995E-2</v>
      </c>
      <c r="B13258" s="1">
        <v>-4.9199999999999997E-17</v>
      </c>
    </row>
    <row r="13259" spans="1:2" x14ac:dyDescent="0.25">
      <c r="A13259">
        <v>8.4307839999999995E-2</v>
      </c>
      <c r="B13259" s="1">
        <v>-4.9199999999999997E-17</v>
      </c>
    </row>
    <row r="13260" spans="1:2" x14ac:dyDescent="0.25">
      <c r="A13260">
        <v>8.4307839999999995E-2</v>
      </c>
      <c r="B13260" s="1">
        <v>-4.9199999999999997E-17</v>
      </c>
    </row>
    <row r="13261" spans="1:2" x14ac:dyDescent="0.25">
      <c r="A13261">
        <v>8.4307839999999995E-2</v>
      </c>
      <c r="B13261" s="1">
        <v>-4.9199999999999997E-17</v>
      </c>
    </row>
    <row r="13262" spans="1:2" x14ac:dyDescent="0.25">
      <c r="A13262">
        <v>8.0247405999999993E-2</v>
      </c>
      <c r="B13262">
        <v>3.8387092999999997E-2</v>
      </c>
    </row>
    <row r="13263" spans="1:2" x14ac:dyDescent="0.25">
      <c r="A13263">
        <v>8.0918263000000004E-2</v>
      </c>
      <c r="B13263">
        <v>-6.342243E-3</v>
      </c>
    </row>
    <row r="13264" spans="1:2" x14ac:dyDescent="0.25">
      <c r="A13264">
        <v>8.0918263000000004E-2</v>
      </c>
      <c r="B13264" s="1">
        <v>-4.9199999999999997E-17</v>
      </c>
    </row>
    <row r="13265" spans="1:2" x14ac:dyDescent="0.25">
      <c r="A13265">
        <v>8.0918263000000004E-2</v>
      </c>
      <c r="B13265" s="1">
        <v>-4.9199999999999997E-17</v>
      </c>
    </row>
    <row r="13266" spans="1:2" x14ac:dyDescent="0.25">
      <c r="A13266">
        <v>8.0918263000000004E-2</v>
      </c>
      <c r="B13266" s="1">
        <v>-4.9199999999999997E-17</v>
      </c>
    </row>
    <row r="13267" spans="1:2" x14ac:dyDescent="0.25">
      <c r="A13267">
        <v>8.0918263000000004E-2</v>
      </c>
      <c r="B13267" s="1">
        <v>-4.9199999999999997E-17</v>
      </c>
    </row>
    <row r="13268" spans="1:2" x14ac:dyDescent="0.25">
      <c r="A13268">
        <v>3.181391423</v>
      </c>
      <c r="B13268" s="1">
        <v>-4.9199999999999997E-17</v>
      </c>
    </row>
    <row r="13269" spans="1:2" x14ac:dyDescent="0.25">
      <c r="A13269">
        <v>3.1572222719999998</v>
      </c>
      <c r="B13269">
        <v>0.22849365399999999</v>
      </c>
    </row>
    <row r="13270" spans="1:2" x14ac:dyDescent="0.25">
      <c r="A13270">
        <v>3.13305312</v>
      </c>
      <c r="B13270">
        <v>0.22849365399999999</v>
      </c>
    </row>
    <row r="13271" spans="1:2" x14ac:dyDescent="0.25">
      <c r="A13271">
        <v>3.1088839689999999</v>
      </c>
      <c r="B13271">
        <v>0.22849365399999999</v>
      </c>
    </row>
    <row r="13272" spans="1:2" x14ac:dyDescent="0.25">
      <c r="A13272">
        <v>3.0326059449999998</v>
      </c>
      <c r="B13272">
        <v>0.72112768299999996</v>
      </c>
    </row>
    <row r="13273" spans="1:2" x14ac:dyDescent="0.25">
      <c r="A13273">
        <v>2.8152935120000002</v>
      </c>
      <c r="B13273">
        <v>2.054458211</v>
      </c>
    </row>
    <row r="13274" spans="1:2" x14ac:dyDescent="0.25">
      <c r="A13274">
        <v>2.428962904</v>
      </c>
      <c r="B13274">
        <v>3.6523455180000002</v>
      </c>
    </row>
    <row r="13275" spans="1:2" x14ac:dyDescent="0.25">
      <c r="A13275">
        <v>2.1103118470000002</v>
      </c>
      <c r="B13275">
        <v>3.0125072479999999</v>
      </c>
    </row>
    <row r="13276" spans="1:2" x14ac:dyDescent="0.25">
      <c r="A13276">
        <v>1.745164655</v>
      </c>
      <c r="B13276">
        <v>3.4520788140000001</v>
      </c>
    </row>
    <row r="13277" spans="1:2" x14ac:dyDescent="0.25">
      <c r="A13277">
        <v>1.386397879</v>
      </c>
      <c r="B13277">
        <v>3.3917587629999999</v>
      </c>
    </row>
    <row r="13278" spans="1:2" x14ac:dyDescent="0.25">
      <c r="A13278">
        <v>1.204840106</v>
      </c>
      <c r="B13278">
        <v>1.7164358790000001</v>
      </c>
    </row>
    <row r="13279" spans="1:2" x14ac:dyDescent="0.25">
      <c r="A13279">
        <v>1.0163202410000001</v>
      </c>
      <c r="B13279">
        <v>1.7822550720000001</v>
      </c>
    </row>
    <row r="13280" spans="1:2" x14ac:dyDescent="0.25">
      <c r="A13280">
        <v>0.91118463800000005</v>
      </c>
      <c r="B13280">
        <v>0.99394544600000001</v>
      </c>
    </row>
    <row r="13281" spans="1:2" x14ac:dyDescent="0.25">
      <c r="A13281">
        <v>0.817940051</v>
      </c>
      <c r="B13281">
        <v>0.88152852000000004</v>
      </c>
    </row>
    <row r="13282" spans="1:2" x14ac:dyDescent="0.25">
      <c r="A13282">
        <v>0.72658065800000005</v>
      </c>
      <c r="B13282">
        <v>0.86370601000000002</v>
      </c>
    </row>
    <row r="13283" spans="1:2" x14ac:dyDescent="0.25">
      <c r="A13283">
        <v>0.65958420600000001</v>
      </c>
      <c r="B13283">
        <v>0.63338028599999996</v>
      </c>
    </row>
    <row r="13284" spans="1:2" x14ac:dyDescent="0.25">
      <c r="A13284">
        <v>0.55082274499999995</v>
      </c>
      <c r="B13284">
        <v>1.02822408</v>
      </c>
    </row>
    <row r="13285" spans="1:2" x14ac:dyDescent="0.25">
      <c r="A13285">
        <v>0.471064382</v>
      </c>
      <c r="B13285">
        <v>0.7540306</v>
      </c>
    </row>
    <row r="13286" spans="1:2" x14ac:dyDescent="0.25">
      <c r="A13286">
        <v>0.38409162400000002</v>
      </c>
      <c r="B13286">
        <v>0.822235037</v>
      </c>
    </row>
    <row r="13287" spans="1:2" x14ac:dyDescent="0.25">
      <c r="A13287">
        <v>0.303137457</v>
      </c>
      <c r="B13287">
        <v>0.76533565699999995</v>
      </c>
    </row>
    <row r="13288" spans="1:2" x14ac:dyDescent="0.25">
      <c r="A13288">
        <v>0.26688390400000001</v>
      </c>
      <c r="B13288">
        <v>0.34273882999999999</v>
      </c>
    </row>
    <row r="13289" spans="1:2" x14ac:dyDescent="0.25">
      <c r="A13289">
        <v>0.23063008400000001</v>
      </c>
      <c r="B13289">
        <v>0.34274135999999999</v>
      </c>
    </row>
    <row r="13290" spans="1:2" x14ac:dyDescent="0.25">
      <c r="A13290">
        <v>0.21177812200000001</v>
      </c>
      <c r="B13290">
        <v>0.17822527199999999</v>
      </c>
    </row>
    <row r="13291" spans="1:2" x14ac:dyDescent="0.25">
      <c r="A13291">
        <v>0.19321622199999999</v>
      </c>
      <c r="B13291">
        <v>0.175483046</v>
      </c>
    </row>
    <row r="13292" spans="1:2" x14ac:dyDescent="0.25">
      <c r="A13292">
        <v>0.17168160199999999</v>
      </c>
      <c r="B13292">
        <v>0.20358695700000001</v>
      </c>
    </row>
    <row r="13293" spans="1:2" x14ac:dyDescent="0.25">
      <c r="A13293">
        <v>0.15087199700000001</v>
      </c>
      <c r="B13293">
        <v>0.19673271000000001</v>
      </c>
    </row>
    <row r="13294" spans="1:2" x14ac:dyDescent="0.25">
      <c r="A13294">
        <v>0.13637046899999999</v>
      </c>
      <c r="B13294">
        <v>0.13709654399999999</v>
      </c>
    </row>
    <row r="13295" spans="1:2" x14ac:dyDescent="0.25">
      <c r="A13295">
        <v>0.12186894099999999</v>
      </c>
      <c r="B13295">
        <v>0.13709654399999999</v>
      </c>
    </row>
    <row r="13296" spans="1:2" x14ac:dyDescent="0.25">
      <c r="A13296">
        <v>9.9246606000000001E-2</v>
      </c>
      <c r="B13296">
        <v>0.21387013899999999</v>
      </c>
    </row>
    <row r="13297" spans="1:2" x14ac:dyDescent="0.25">
      <c r="A13297">
        <v>7.4884186000000005E-2</v>
      </c>
      <c r="B13297">
        <v>0.23032080199999999</v>
      </c>
    </row>
    <row r="13298" spans="1:2" x14ac:dyDescent="0.25">
      <c r="A13298">
        <v>6.1257394999999999E-2</v>
      </c>
      <c r="B13298">
        <v>0.128826835</v>
      </c>
    </row>
    <row r="13299" spans="1:2" x14ac:dyDescent="0.25">
      <c r="A13299">
        <v>5.7689569000000003E-2</v>
      </c>
      <c r="B13299">
        <v>3.3730011999999997E-2</v>
      </c>
    </row>
    <row r="13300" spans="1:2" x14ac:dyDescent="0.25">
      <c r="A13300">
        <v>5.4121742E-2</v>
      </c>
      <c r="B13300">
        <v>3.3730011999999997E-2</v>
      </c>
    </row>
    <row r="13301" spans="1:2" x14ac:dyDescent="0.25">
      <c r="A13301">
        <v>4.4431048000000001E-2</v>
      </c>
      <c r="B13301">
        <v>9.1615215E-2</v>
      </c>
    </row>
    <row r="13302" spans="1:2" x14ac:dyDescent="0.25">
      <c r="A13302">
        <v>3.4570080000000003E-2</v>
      </c>
      <c r="B13302">
        <v>9.3224975000000002E-2</v>
      </c>
    </row>
    <row r="13303" spans="1:2" x14ac:dyDescent="0.25">
      <c r="A13303">
        <v>3.4570080000000003E-2</v>
      </c>
      <c r="B13303" s="1">
        <v>-4.9199999999999997E-17</v>
      </c>
    </row>
    <row r="13304" spans="1:2" x14ac:dyDescent="0.25">
      <c r="A13304">
        <v>3.4570080000000003E-2</v>
      </c>
      <c r="B13304" s="1">
        <v>-4.9199999999999997E-17</v>
      </c>
    </row>
    <row r="13305" spans="1:2" x14ac:dyDescent="0.25">
      <c r="A13305">
        <v>3.4570080000000003E-2</v>
      </c>
      <c r="B13305" s="1">
        <v>-4.9199999999999997E-17</v>
      </c>
    </row>
    <row r="13306" spans="1:2" x14ac:dyDescent="0.25">
      <c r="A13306">
        <v>3.4570080000000003E-2</v>
      </c>
      <c r="B13306" s="1">
        <v>-4.9199999999999997E-17</v>
      </c>
    </row>
    <row r="13307" spans="1:2" x14ac:dyDescent="0.25">
      <c r="A13307">
        <v>3.4570080000000003E-2</v>
      </c>
      <c r="B13307" s="1">
        <v>-4.9199999999999997E-17</v>
      </c>
    </row>
    <row r="13308" spans="1:2" x14ac:dyDescent="0.25">
      <c r="A13308">
        <v>3.4570080000000003E-2</v>
      </c>
      <c r="B13308" s="1">
        <v>-4.9199999999999997E-17</v>
      </c>
    </row>
    <row r="13309" spans="1:2" x14ac:dyDescent="0.25">
      <c r="A13309">
        <v>3.4570080000000003E-2</v>
      </c>
      <c r="B13309" s="1">
        <v>-4.9199999999999997E-17</v>
      </c>
    </row>
    <row r="13310" spans="1:2" x14ac:dyDescent="0.25">
      <c r="A13310">
        <v>4.4954591000000002E-2</v>
      </c>
      <c r="B13310">
        <v>-9.8174513000000005E-2</v>
      </c>
    </row>
    <row r="13311" spans="1:2" x14ac:dyDescent="0.25">
      <c r="A13311">
        <v>4.4954591000000002E-2</v>
      </c>
      <c r="B13311" s="1">
        <v>-4.9199999999999997E-17</v>
      </c>
    </row>
    <row r="13312" spans="1:2" x14ac:dyDescent="0.25">
      <c r="A13312">
        <v>4.4954591000000002E-2</v>
      </c>
      <c r="B13312" s="1">
        <v>-4.9199999999999997E-17</v>
      </c>
    </row>
    <row r="13313" spans="1:2" x14ac:dyDescent="0.25">
      <c r="A13313">
        <v>4.4954591000000002E-2</v>
      </c>
      <c r="B13313" s="1">
        <v>-4.9199999999999997E-17</v>
      </c>
    </row>
    <row r="13314" spans="1:2" x14ac:dyDescent="0.25">
      <c r="A13314">
        <v>4.4954591000000002E-2</v>
      </c>
      <c r="B13314" s="1">
        <v>-4.9199999999999997E-17</v>
      </c>
    </row>
    <row r="13315" spans="1:2" x14ac:dyDescent="0.25">
      <c r="A13315">
        <v>-3.181391423</v>
      </c>
      <c r="B13315" s="1">
        <v>-4.9199999999999997E-17</v>
      </c>
    </row>
    <row r="13316" spans="1:2" x14ac:dyDescent="0.25">
      <c r="A13316">
        <v>-3.1572222719999998</v>
      </c>
      <c r="B13316">
        <v>-0.22849365399999999</v>
      </c>
    </row>
    <row r="13317" spans="1:2" x14ac:dyDescent="0.25">
      <c r="A13317">
        <v>-3.13305312</v>
      </c>
      <c r="B13317">
        <v>-0.22849365399999999</v>
      </c>
    </row>
    <row r="13318" spans="1:2" x14ac:dyDescent="0.25">
      <c r="A13318">
        <v>-3.1088839689999999</v>
      </c>
      <c r="B13318">
        <v>-0.22849365399999999</v>
      </c>
    </row>
    <row r="13319" spans="1:2" x14ac:dyDescent="0.25">
      <c r="A13319">
        <v>-3.0326059449999998</v>
      </c>
      <c r="B13319">
        <v>-0.72112768299999996</v>
      </c>
    </row>
    <row r="13320" spans="1:2" x14ac:dyDescent="0.25">
      <c r="A13320">
        <v>-2.8152935120000002</v>
      </c>
      <c r="B13320">
        <v>-2.054458211</v>
      </c>
    </row>
    <row r="13321" spans="1:2" x14ac:dyDescent="0.25">
      <c r="A13321">
        <v>-2.428962904</v>
      </c>
      <c r="B13321">
        <v>-3.6523455180000002</v>
      </c>
    </row>
    <row r="13322" spans="1:2" x14ac:dyDescent="0.25">
      <c r="A13322">
        <v>-2.1103118470000002</v>
      </c>
      <c r="B13322">
        <v>-3.0125072479999999</v>
      </c>
    </row>
    <row r="13323" spans="1:2" x14ac:dyDescent="0.25">
      <c r="A13323">
        <v>-1.745164655</v>
      </c>
      <c r="B13323">
        <v>-3.4520788140000001</v>
      </c>
    </row>
    <row r="13324" spans="1:2" x14ac:dyDescent="0.25">
      <c r="A13324">
        <v>-1.386397879</v>
      </c>
      <c r="B13324">
        <v>-3.3917587629999999</v>
      </c>
    </row>
    <row r="13325" spans="1:2" x14ac:dyDescent="0.25">
      <c r="A13325">
        <v>-1.204840106</v>
      </c>
      <c r="B13325">
        <v>-1.7164358790000001</v>
      </c>
    </row>
    <row r="13326" spans="1:2" x14ac:dyDescent="0.25">
      <c r="A13326">
        <v>-1.0163202410000001</v>
      </c>
      <c r="B13326">
        <v>-1.7822550720000001</v>
      </c>
    </row>
    <row r="13327" spans="1:2" x14ac:dyDescent="0.25">
      <c r="A13327">
        <v>-0.91118463800000005</v>
      </c>
      <c r="B13327">
        <v>-0.99394544600000001</v>
      </c>
    </row>
    <row r="13328" spans="1:2" x14ac:dyDescent="0.25">
      <c r="A13328">
        <v>-0.817940051</v>
      </c>
      <c r="B13328">
        <v>-0.88152852000000004</v>
      </c>
    </row>
    <row r="13329" spans="1:2" x14ac:dyDescent="0.25">
      <c r="A13329">
        <v>-0.72658065800000005</v>
      </c>
      <c r="B13329">
        <v>-0.86370601000000002</v>
      </c>
    </row>
    <row r="13330" spans="1:2" x14ac:dyDescent="0.25">
      <c r="A13330">
        <v>-0.65958420600000001</v>
      </c>
      <c r="B13330">
        <v>-0.63338028599999996</v>
      </c>
    </row>
    <row r="13331" spans="1:2" x14ac:dyDescent="0.25">
      <c r="A13331">
        <v>-0.55082274499999995</v>
      </c>
      <c r="B13331">
        <v>-1.02822408</v>
      </c>
    </row>
    <row r="13332" spans="1:2" x14ac:dyDescent="0.25">
      <c r="A13332">
        <v>-0.471064382</v>
      </c>
      <c r="B13332">
        <v>-0.7540306</v>
      </c>
    </row>
    <row r="13333" spans="1:2" x14ac:dyDescent="0.25">
      <c r="A13333">
        <v>-0.38409162400000002</v>
      </c>
      <c r="B13333">
        <v>-0.822235037</v>
      </c>
    </row>
    <row r="13334" spans="1:2" x14ac:dyDescent="0.25">
      <c r="A13334">
        <v>-0.303137457</v>
      </c>
      <c r="B13334">
        <v>-0.76533565699999995</v>
      </c>
    </row>
    <row r="13335" spans="1:2" x14ac:dyDescent="0.25">
      <c r="A13335">
        <v>-0.26688390400000001</v>
      </c>
      <c r="B13335">
        <v>-0.34273882999999999</v>
      </c>
    </row>
    <row r="13336" spans="1:2" x14ac:dyDescent="0.25">
      <c r="A13336">
        <v>-0.23063008400000001</v>
      </c>
      <c r="B13336">
        <v>-0.34274135999999999</v>
      </c>
    </row>
    <row r="13337" spans="1:2" x14ac:dyDescent="0.25">
      <c r="A13337">
        <v>-0.21177812200000001</v>
      </c>
      <c r="B13337">
        <v>-0.17822527199999999</v>
      </c>
    </row>
    <row r="13338" spans="1:2" x14ac:dyDescent="0.25">
      <c r="A13338">
        <v>-0.19321622199999999</v>
      </c>
      <c r="B13338">
        <v>-0.175483046</v>
      </c>
    </row>
    <row r="13339" spans="1:2" x14ac:dyDescent="0.25">
      <c r="A13339">
        <v>-0.17168160199999999</v>
      </c>
      <c r="B13339">
        <v>-0.20358695700000001</v>
      </c>
    </row>
    <row r="13340" spans="1:2" x14ac:dyDescent="0.25">
      <c r="A13340">
        <v>-0.15087199700000001</v>
      </c>
      <c r="B13340">
        <v>-0.19673271000000001</v>
      </c>
    </row>
    <row r="13341" spans="1:2" x14ac:dyDescent="0.25">
      <c r="A13341">
        <v>-0.13637046899999999</v>
      </c>
      <c r="B13341">
        <v>-0.13709654399999999</v>
      </c>
    </row>
    <row r="13342" spans="1:2" x14ac:dyDescent="0.25">
      <c r="A13342">
        <v>-0.12186894099999999</v>
      </c>
      <c r="B13342">
        <v>-0.13709654399999999</v>
      </c>
    </row>
    <row r="13343" spans="1:2" x14ac:dyDescent="0.25">
      <c r="A13343">
        <v>-9.9246606000000001E-2</v>
      </c>
      <c r="B13343">
        <v>-0.21387013899999999</v>
      </c>
    </row>
    <row r="13344" spans="1:2" x14ac:dyDescent="0.25">
      <c r="A13344">
        <v>-7.4884186000000005E-2</v>
      </c>
      <c r="B13344">
        <v>-0.23032080199999999</v>
      </c>
    </row>
    <row r="13345" spans="1:2" x14ac:dyDescent="0.25">
      <c r="A13345">
        <v>-6.1257394999999999E-2</v>
      </c>
      <c r="B13345">
        <v>-0.128826835</v>
      </c>
    </row>
    <row r="13346" spans="1:2" x14ac:dyDescent="0.25">
      <c r="A13346">
        <v>-5.7689569000000003E-2</v>
      </c>
      <c r="B13346">
        <v>-3.3730011999999997E-2</v>
      </c>
    </row>
    <row r="13347" spans="1:2" x14ac:dyDescent="0.25">
      <c r="A13347">
        <v>-5.4121742E-2</v>
      </c>
      <c r="B13347">
        <v>-3.3730011999999997E-2</v>
      </c>
    </row>
    <row r="13348" spans="1:2" x14ac:dyDescent="0.25">
      <c r="A13348">
        <v>-4.4431048000000001E-2</v>
      </c>
      <c r="B13348">
        <v>-9.1615215E-2</v>
      </c>
    </row>
    <row r="13349" spans="1:2" x14ac:dyDescent="0.25">
      <c r="A13349">
        <v>-3.4570080000000003E-2</v>
      </c>
      <c r="B13349">
        <v>-9.3224975000000002E-2</v>
      </c>
    </row>
    <row r="13350" spans="1:2" x14ac:dyDescent="0.25">
      <c r="A13350">
        <v>-3.4570080000000003E-2</v>
      </c>
      <c r="B13350" s="1">
        <v>-4.9199999999999997E-17</v>
      </c>
    </row>
    <row r="13351" spans="1:2" x14ac:dyDescent="0.25">
      <c r="A13351">
        <v>-3.4570080000000003E-2</v>
      </c>
      <c r="B13351" s="1">
        <v>-4.9199999999999997E-17</v>
      </c>
    </row>
    <row r="13352" spans="1:2" x14ac:dyDescent="0.25">
      <c r="A13352">
        <v>-3.4570080000000003E-2</v>
      </c>
      <c r="B13352" s="1">
        <v>-4.9199999999999997E-17</v>
      </c>
    </row>
    <row r="13353" spans="1:2" x14ac:dyDescent="0.25">
      <c r="A13353">
        <v>-3.4570080000000003E-2</v>
      </c>
      <c r="B13353" s="1">
        <v>-4.9199999999999997E-17</v>
      </c>
    </row>
    <row r="13354" spans="1:2" x14ac:dyDescent="0.25">
      <c r="A13354">
        <v>-3.4570080000000003E-2</v>
      </c>
      <c r="B13354" s="1">
        <v>-4.9199999999999997E-17</v>
      </c>
    </row>
    <row r="13355" spans="1:2" x14ac:dyDescent="0.25">
      <c r="A13355">
        <v>-3.4570080000000003E-2</v>
      </c>
      <c r="B13355" s="1">
        <v>-4.9199999999999997E-17</v>
      </c>
    </row>
    <row r="13356" spans="1:2" x14ac:dyDescent="0.25">
      <c r="A13356">
        <v>-3.4570080000000003E-2</v>
      </c>
      <c r="B13356" s="1">
        <v>-4.9199999999999997E-17</v>
      </c>
    </row>
    <row r="13357" spans="1:2" x14ac:dyDescent="0.25">
      <c r="A13357">
        <v>-4.4954591000000002E-2</v>
      </c>
      <c r="B13357">
        <v>9.8174513000000005E-2</v>
      </c>
    </row>
    <row r="13358" spans="1:2" x14ac:dyDescent="0.25">
      <c r="A13358">
        <v>-4.4954591000000002E-2</v>
      </c>
      <c r="B13358" s="1">
        <v>-4.9199999999999997E-17</v>
      </c>
    </row>
    <row r="13359" spans="1:2" x14ac:dyDescent="0.25">
      <c r="A13359">
        <v>-4.4954591000000002E-2</v>
      </c>
      <c r="B13359" s="1">
        <v>-4.9199999999999997E-17</v>
      </c>
    </row>
    <row r="13360" spans="1:2" x14ac:dyDescent="0.25">
      <c r="A13360">
        <v>-4.4954591000000002E-2</v>
      </c>
      <c r="B13360" s="1">
        <v>-4.9199999999999997E-17</v>
      </c>
    </row>
    <row r="13361" spans="1:2" x14ac:dyDescent="0.25">
      <c r="A13361">
        <v>-4.4954591000000002E-2</v>
      </c>
      <c r="B13361" s="1">
        <v>-4.9199999999999997E-17</v>
      </c>
    </row>
    <row r="13362" spans="1:2" x14ac:dyDescent="0.25">
      <c r="A13362">
        <v>3.181391423</v>
      </c>
      <c r="B13362" s="1">
        <v>-4.9199999999999997E-17</v>
      </c>
    </row>
    <row r="13363" spans="1:2" x14ac:dyDescent="0.25">
      <c r="A13363">
        <v>3.1572222719999998</v>
      </c>
      <c r="B13363">
        <v>0.22849365399999999</v>
      </c>
    </row>
    <row r="13364" spans="1:2" x14ac:dyDescent="0.25">
      <c r="A13364">
        <v>3.13305312</v>
      </c>
      <c r="B13364">
        <v>0.22849365399999999</v>
      </c>
    </row>
    <row r="13365" spans="1:2" x14ac:dyDescent="0.25">
      <c r="A13365">
        <v>3.1088839689999999</v>
      </c>
      <c r="B13365">
        <v>0.22849365399999999</v>
      </c>
    </row>
    <row r="13366" spans="1:2" x14ac:dyDescent="0.25">
      <c r="A13366">
        <v>3.0326059449999998</v>
      </c>
      <c r="B13366">
        <v>0.72112768299999996</v>
      </c>
    </row>
    <row r="13367" spans="1:2" x14ac:dyDescent="0.25">
      <c r="A13367">
        <v>2.8152935120000002</v>
      </c>
      <c r="B13367">
        <v>2.054458211</v>
      </c>
    </row>
    <row r="13368" spans="1:2" x14ac:dyDescent="0.25">
      <c r="A13368">
        <v>2.428962904</v>
      </c>
      <c r="B13368">
        <v>3.6523455180000002</v>
      </c>
    </row>
    <row r="13369" spans="1:2" x14ac:dyDescent="0.25">
      <c r="A13369">
        <v>2.1103118470000002</v>
      </c>
      <c r="B13369">
        <v>3.0125072479999999</v>
      </c>
    </row>
    <row r="13370" spans="1:2" x14ac:dyDescent="0.25">
      <c r="A13370">
        <v>1.745164655</v>
      </c>
      <c r="B13370">
        <v>3.4520788140000001</v>
      </c>
    </row>
    <row r="13371" spans="1:2" x14ac:dyDescent="0.25">
      <c r="A13371">
        <v>1.386397879</v>
      </c>
      <c r="B13371">
        <v>3.3917587629999999</v>
      </c>
    </row>
    <row r="13372" spans="1:2" x14ac:dyDescent="0.25">
      <c r="A13372">
        <v>1.204840106</v>
      </c>
      <c r="B13372">
        <v>1.7164358790000001</v>
      </c>
    </row>
    <row r="13373" spans="1:2" x14ac:dyDescent="0.25">
      <c r="A13373">
        <v>1.0163202410000001</v>
      </c>
      <c r="B13373">
        <v>1.7822550720000001</v>
      </c>
    </row>
    <row r="13374" spans="1:2" x14ac:dyDescent="0.25">
      <c r="A13374">
        <v>0.91118463800000005</v>
      </c>
      <c r="B13374">
        <v>0.99394544600000001</v>
      </c>
    </row>
    <row r="13375" spans="1:2" x14ac:dyDescent="0.25">
      <c r="A13375">
        <v>0.817940051</v>
      </c>
      <c r="B13375">
        <v>0.88152852000000004</v>
      </c>
    </row>
    <row r="13376" spans="1:2" x14ac:dyDescent="0.25">
      <c r="A13376">
        <v>0.72658065800000005</v>
      </c>
      <c r="B13376">
        <v>0.86370601000000002</v>
      </c>
    </row>
    <row r="13377" spans="1:2" x14ac:dyDescent="0.25">
      <c r="A13377">
        <v>0.65958420600000001</v>
      </c>
      <c r="B13377">
        <v>0.63338028599999996</v>
      </c>
    </row>
    <row r="13378" spans="1:2" x14ac:dyDescent="0.25">
      <c r="A13378">
        <v>0.55082274499999995</v>
      </c>
      <c r="B13378">
        <v>1.02822408</v>
      </c>
    </row>
    <row r="13379" spans="1:2" x14ac:dyDescent="0.25">
      <c r="A13379">
        <v>0.471064382</v>
      </c>
      <c r="B13379">
        <v>0.7540306</v>
      </c>
    </row>
    <row r="13380" spans="1:2" x14ac:dyDescent="0.25">
      <c r="A13380">
        <v>0.38409162400000002</v>
      </c>
      <c r="B13380">
        <v>0.822235037</v>
      </c>
    </row>
    <row r="13381" spans="1:2" x14ac:dyDescent="0.25">
      <c r="A13381">
        <v>0.303137457</v>
      </c>
      <c r="B13381">
        <v>0.76533565699999995</v>
      </c>
    </row>
    <row r="13382" spans="1:2" x14ac:dyDescent="0.25">
      <c r="A13382">
        <v>0.26688390400000001</v>
      </c>
      <c r="B13382">
        <v>0.34273882999999999</v>
      </c>
    </row>
    <row r="13383" spans="1:2" x14ac:dyDescent="0.25">
      <c r="A13383">
        <v>0.23063008400000001</v>
      </c>
      <c r="B13383">
        <v>0.34274135999999999</v>
      </c>
    </row>
    <row r="13384" spans="1:2" x14ac:dyDescent="0.25">
      <c r="A13384">
        <v>0.21177812200000001</v>
      </c>
      <c r="B13384">
        <v>0.17822527199999999</v>
      </c>
    </row>
    <row r="13385" spans="1:2" x14ac:dyDescent="0.25">
      <c r="A13385">
        <v>0.19321622199999999</v>
      </c>
      <c r="B13385">
        <v>0.175483046</v>
      </c>
    </row>
    <row r="13386" spans="1:2" x14ac:dyDescent="0.25">
      <c r="A13386">
        <v>0.17168160199999999</v>
      </c>
      <c r="B13386">
        <v>0.20358695700000001</v>
      </c>
    </row>
    <row r="13387" spans="1:2" x14ac:dyDescent="0.25">
      <c r="A13387">
        <v>0.15087199700000001</v>
      </c>
      <c r="B13387">
        <v>0.19673271000000001</v>
      </c>
    </row>
    <row r="13388" spans="1:2" x14ac:dyDescent="0.25">
      <c r="A13388">
        <v>0.13637046899999999</v>
      </c>
      <c r="B13388">
        <v>0.13709654399999999</v>
      </c>
    </row>
    <row r="13389" spans="1:2" x14ac:dyDescent="0.25">
      <c r="A13389">
        <v>0.12186894099999999</v>
      </c>
      <c r="B13389">
        <v>0.13709654399999999</v>
      </c>
    </row>
    <row r="13390" spans="1:2" x14ac:dyDescent="0.25">
      <c r="A13390">
        <v>9.9246606000000001E-2</v>
      </c>
      <c r="B13390">
        <v>0.21387013899999999</v>
      </c>
    </row>
    <row r="13391" spans="1:2" x14ac:dyDescent="0.25">
      <c r="A13391">
        <v>7.4884186000000005E-2</v>
      </c>
      <c r="B13391">
        <v>0.23032080199999999</v>
      </c>
    </row>
    <row r="13392" spans="1:2" x14ac:dyDescent="0.25">
      <c r="A13392">
        <v>6.1257394999999999E-2</v>
      </c>
      <c r="B13392">
        <v>0.128826835</v>
      </c>
    </row>
    <row r="13393" spans="1:2" x14ac:dyDescent="0.25">
      <c r="A13393">
        <v>5.7689569000000003E-2</v>
      </c>
      <c r="B13393">
        <v>3.3730011999999997E-2</v>
      </c>
    </row>
    <row r="13394" spans="1:2" x14ac:dyDescent="0.25">
      <c r="A13394">
        <v>5.4121742E-2</v>
      </c>
      <c r="B13394">
        <v>3.3730011999999997E-2</v>
      </c>
    </row>
    <row r="13395" spans="1:2" x14ac:dyDescent="0.25">
      <c r="A13395">
        <v>4.4431048000000001E-2</v>
      </c>
      <c r="B13395">
        <v>9.1615215E-2</v>
      </c>
    </row>
    <row r="13396" spans="1:2" x14ac:dyDescent="0.25">
      <c r="A13396">
        <v>3.4570080000000003E-2</v>
      </c>
      <c r="B13396">
        <v>9.3224975000000002E-2</v>
      </c>
    </row>
    <row r="13397" spans="1:2" x14ac:dyDescent="0.25">
      <c r="A13397">
        <v>3.4570080000000003E-2</v>
      </c>
      <c r="B13397" s="1">
        <v>-4.9199999999999997E-17</v>
      </c>
    </row>
    <row r="13398" spans="1:2" x14ac:dyDescent="0.25">
      <c r="A13398">
        <v>3.4570080000000003E-2</v>
      </c>
      <c r="B13398" s="1">
        <v>-4.9199999999999997E-17</v>
      </c>
    </row>
    <row r="13399" spans="1:2" x14ac:dyDescent="0.25">
      <c r="A13399">
        <v>3.4570080000000003E-2</v>
      </c>
      <c r="B13399" s="1">
        <v>-4.9199999999999997E-17</v>
      </c>
    </row>
    <row r="13400" spans="1:2" x14ac:dyDescent="0.25">
      <c r="A13400">
        <v>3.4570080000000003E-2</v>
      </c>
      <c r="B13400" s="1">
        <v>-4.9199999999999997E-17</v>
      </c>
    </row>
    <row r="13401" spans="1:2" x14ac:dyDescent="0.25">
      <c r="A13401">
        <v>3.4570080000000003E-2</v>
      </c>
      <c r="B13401" s="1">
        <v>-4.9199999999999997E-17</v>
      </c>
    </row>
    <row r="13402" spans="1:2" x14ac:dyDescent="0.25">
      <c r="A13402">
        <v>3.4570080000000003E-2</v>
      </c>
      <c r="B13402" s="1">
        <v>-4.9199999999999997E-17</v>
      </c>
    </row>
    <row r="13403" spans="1:2" x14ac:dyDescent="0.25">
      <c r="A13403">
        <v>3.4570080000000003E-2</v>
      </c>
      <c r="B13403" s="1">
        <v>-4.9199999999999997E-17</v>
      </c>
    </row>
    <row r="13404" spans="1:2" x14ac:dyDescent="0.25">
      <c r="A13404">
        <v>4.4954591000000002E-2</v>
      </c>
      <c r="B13404">
        <v>-9.8174513000000005E-2</v>
      </c>
    </row>
    <row r="13405" spans="1:2" x14ac:dyDescent="0.25">
      <c r="A13405">
        <v>4.4954591000000002E-2</v>
      </c>
      <c r="B13405" s="1">
        <v>-4.9199999999999997E-17</v>
      </c>
    </row>
    <row r="13406" spans="1:2" x14ac:dyDescent="0.25">
      <c r="A13406">
        <v>4.4954591000000002E-2</v>
      </c>
      <c r="B13406" s="1">
        <v>-4.9199999999999997E-17</v>
      </c>
    </row>
    <row r="13407" spans="1:2" x14ac:dyDescent="0.25">
      <c r="A13407">
        <v>4.4954591000000002E-2</v>
      </c>
      <c r="B13407" s="1">
        <v>-4.9199999999999997E-17</v>
      </c>
    </row>
    <row r="13408" spans="1:2" x14ac:dyDescent="0.25">
      <c r="A13408">
        <v>4.4954591000000002E-2</v>
      </c>
      <c r="B13408" s="1">
        <v>-4.9199999999999997E-17</v>
      </c>
    </row>
    <row r="13409" spans="1:2" x14ac:dyDescent="0.25">
      <c r="A13409">
        <v>3.6036858550000002</v>
      </c>
      <c r="B13409" s="1">
        <v>-4.9199999999999997E-17</v>
      </c>
    </row>
    <row r="13410" spans="1:2" x14ac:dyDescent="0.25">
      <c r="A13410">
        <v>3.580120918</v>
      </c>
      <c r="B13410">
        <v>0.22278145599999999</v>
      </c>
    </row>
    <row r="13411" spans="1:2" x14ac:dyDescent="0.25">
      <c r="A13411">
        <v>3.5565559800000002</v>
      </c>
      <c r="B13411">
        <v>0.22278145599999999</v>
      </c>
    </row>
    <row r="13412" spans="1:2" x14ac:dyDescent="0.25">
      <c r="A13412">
        <v>3.5329910419999999</v>
      </c>
      <c r="B13412">
        <v>0.22278145599999999</v>
      </c>
    </row>
    <row r="13413" spans="1:2" x14ac:dyDescent="0.25">
      <c r="A13413">
        <v>3.5094261040000001</v>
      </c>
      <c r="B13413">
        <v>0.22278145599999999</v>
      </c>
    </row>
    <row r="13414" spans="1:2" x14ac:dyDescent="0.25">
      <c r="A13414">
        <v>3.477249504</v>
      </c>
      <c r="B13414">
        <v>0.30419557600000002</v>
      </c>
    </row>
    <row r="13415" spans="1:2" x14ac:dyDescent="0.25">
      <c r="A13415">
        <v>3.2384287249999999</v>
      </c>
      <c r="B13415">
        <v>2.2577967710000002</v>
      </c>
    </row>
    <row r="13416" spans="1:2" x14ac:dyDescent="0.25">
      <c r="A13416">
        <v>2.5088234530000002</v>
      </c>
      <c r="B13416">
        <v>6.8976428099999998</v>
      </c>
    </row>
    <row r="13417" spans="1:2" x14ac:dyDescent="0.25">
      <c r="A13417">
        <v>1.7712785879999999</v>
      </c>
      <c r="B13417">
        <v>6.9727032309999997</v>
      </c>
    </row>
    <row r="13418" spans="1:2" x14ac:dyDescent="0.25">
      <c r="A13418">
        <v>1.1633744720000001</v>
      </c>
      <c r="B13418">
        <v>5.747087659</v>
      </c>
    </row>
    <row r="13419" spans="1:2" x14ac:dyDescent="0.25">
      <c r="A13419">
        <v>0.55663338900000003</v>
      </c>
      <c r="B13419">
        <v>5.7360924210000004</v>
      </c>
    </row>
    <row r="13420" spans="1:2" x14ac:dyDescent="0.25">
      <c r="A13420">
        <v>0.35361355700000002</v>
      </c>
      <c r="B13420">
        <v>1.9193368550000001</v>
      </c>
    </row>
    <row r="13421" spans="1:2" x14ac:dyDescent="0.25">
      <c r="A13421">
        <v>0.23995865599999999</v>
      </c>
      <c r="B13421">
        <v>1.074486351</v>
      </c>
    </row>
    <row r="13422" spans="1:2" x14ac:dyDescent="0.25">
      <c r="A13422">
        <v>0.173505566</v>
      </c>
      <c r="B13422">
        <v>0.62824337699999999</v>
      </c>
    </row>
    <row r="13423" spans="1:2" x14ac:dyDescent="0.25">
      <c r="A13423">
        <v>0.13000098199999999</v>
      </c>
      <c r="B13423">
        <v>0.41128963200000002</v>
      </c>
    </row>
    <row r="13424" spans="1:2" x14ac:dyDescent="0.25">
      <c r="A13424">
        <v>8.6786486999999995E-2</v>
      </c>
      <c r="B13424">
        <v>0.408547141</v>
      </c>
    </row>
    <row r="13425" spans="1:2" x14ac:dyDescent="0.25">
      <c r="A13425">
        <v>5.0532946000000002E-2</v>
      </c>
      <c r="B13425">
        <v>0.34273872399999999</v>
      </c>
    </row>
    <row r="13426" spans="1:2" x14ac:dyDescent="0.25">
      <c r="A13426">
        <v>3.7481659000000001E-2</v>
      </c>
      <c r="B13426">
        <v>0.123386049</v>
      </c>
    </row>
    <row r="13427" spans="1:2" x14ac:dyDescent="0.25">
      <c r="A13427">
        <v>3.4291360999999999E-2</v>
      </c>
      <c r="B13427">
        <v>3.0160883999999999E-2</v>
      </c>
    </row>
    <row r="13428" spans="1:2" x14ac:dyDescent="0.25">
      <c r="A13428">
        <v>4.4954591000000002E-2</v>
      </c>
      <c r="B13428">
        <v>-0.100809511</v>
      </c>
    </row>
    <row r="13429" spans="1:2" x14ac:dyDescent="0.25">
      <c r="A13429">
        <v>4.4954591000000002E-2</v>
      </c>
      <c r="B13429" s="1">
        <v>-4.9199999999999997E-17</v>
      </c>
    </row>
    <row r="13430" spans="1:2" x14ac:dyDescent="0.25">
      <c r="A13430">
        <v>4.4954591000000002E-2</v>
      </c>
      <c r="B13430" s="1">
        <v>-4.9199999999999997E-17</v>
      </c>
    </row>
    <row r="13431" spans="1:2" x14ac:dyDescent="0.25">
      <c r="A13431">
        <v>4.4954591000000002E-2</v>
      </c>
      <c r="B13431" s="1">
        <v>-4.9199999999999997E-17</v>
      </c>
    </row>
    <row r="13432" spans="1:2" x14ac:dyDescent="0.25">
      <c r="A13432">
        <v>4.4954591000000002E-2</v>
      </c>
      <c r="B13432" s="1">
        <v>-4.9199999999999997E-17</v>
      </c>
    </row>
    <row r="13433" spans="1:2" x14ac:dyDescent="0.25">
      <c r="A13433">
        <v>-3.6036858550000002</v>
      </c>
      <c r="B13433" s="1">
        <v>-4.9199999999999997E-17</v>
      </c>
    </row>
    <row r="13434" spans="1:2" x14ac:dyDescent="0.25">
      <c r="A13434">
        <v>-3.580120918</v>
      </c>
      <c r="B13434">
        <v>-0.22278145599999999</v>
      </c>
    </row>
    <row r="13435" spans="1:2" x14ac:dyDescent="0.25">
      <c r="A13435">
        <v>-3.5565559800000002</v>
      </c>
      <c r="B13435">
        <v>-0.22278145599999999</v>
      </c>
    </row>
    <row r="13436" spans="1:2" x14ac:dyDescent="0.25">
      <c r="A13436">
        <v>-3.5329910419999999</v>
      </c>
      <c r="B13436">
        <v>-0.22278145599999999</v>
      </c>
    </row>
    <row r="13437" spans="1:2" x14ac:dyDescent="0.25">
      <c r="A13437">
        <v>-3.5094261040000001</v>
      </c>
      <c r="B13437">
        <v>-0.22278145599999999</v>
      </c>
    </row>
    <row r="13438" spans="1:2" x14ac:dyDescent="0.25">
      <c r="A13438">
        <v>-3.477249504</v>
      </c>
      <c r="B13438">
        <v>-0.30419557600000002</v>
      </c>
    </row>
    <row r="13439" spans="1:2" x14ac:dyDescent="0.25">
      <c r="A13439">
        <v>-3.2384287249999999</v>
      </c>
      <c r="B13439">
        <v>-2.2577967710000002</v>
      </c>
    </row>
    <row r="13440" spans="1:2" x14ac:dyDescent="0.25">
      <c r="A13440">
        <v>-2.5088234530000002</v>
      </c>
      <c r="B13440">
        <v>-6.8976428099999998</v>
      </c>
    </row>
    <row r="13441" spans="1:2" x14ac:dyDescent="0.25">
      <c r="A13441">
        <v>-1.7712785879999999</v>
      </c>
      <c r="B13441">
        <v>-6.9727032309999997</v>
      </c>
    </row>
    <row r="13442" spans="1:2" x14ac:dyDescent="0.25">
      <c r="A13442">
        <v>-1.1633744720000001</v>
      </c>
      <c r="B13442">
        <v>-5.747087659</v>
      </c>
    </row>
    <row r="13443" spans="1:2" x14ac:dyDescent="0.25">
      <c r="A13443">
        <v>-0.55663338900000003</v>
      </c>
      <c r="B13443">
        <v>-5.7360924210000004</v>
      </c>
    </row>
    <row r="13444" spans="1:2" x14ac:dyDescent="0.25">
      <c r="A13444">
        <v>-0.35361355700000002</v>
      </c>
      <c r="B13444">
        <v>-1.9193368550000001</v>
      </c>
    </row>
    <row r="13445" spans="1:2" x14ac:dyDescent="0.25">
      <c r="A13445">
        <v>-0.23995865599999999</v>
      </c>
      <c r="B13445">
        <v>-1.074486351</v>
      </c>
    </row>
    <row r="13446" spans="1:2" x14ac:dyDescent="0.25">
      <c r="A13446">
        <v>-0.173505566</v>
      </c>
      <c r="B13446">
        <v>-0.62824337699999999</v>
      </c>
    </row>
    <row r="13447" spans="1:2" x14ac:dyDescent="0.25">
      <c r="A13447">
        <v>-0.13000098199999999</v>
      </c>
      <c r="B13447">
        <v>-0.41128963200000002</v>
      </c>
    </row>
    <row r="13448" spans="1:2" x14ac:dyDescent="0.25">
      <c r="A13448">
        <v>-8.6786486999999995E-2</v>
      </c>
      <c r="B13448">
        <v>-0.408547141</v>
      </c>
    </row>
    <row r="13449" spans="1:2" x14ac:dyDescent="0.25">
      <c r="A13449">
        <v>-5.0532946000000002E-2</v>
      </c>
      <c r="B13449">
        <v>-0.34273872399999999</v>
      </c>
    </row>
    <row r="13450" spans="1:2" x14ac:dyDescent="0.25">
      <c r="A13450">
        <v>-3.7481659000000001E-2</v>
      </c>
      <c r="B13450">
        <v>-0.123386049</v>
      </c>
    </row>
    <row r="13451" spans="1:2" x14ac:dyDescent="0.25">
      <c r="A13451">
        <v>-3.4291360999999999E-2</v>
      </c>
      <c r="B13451">
        <v>-3.0160883999999999E-2</v>
      </c>
    </row>
    <row r="13452" spans="1:2" x14ac:dyDescent="0.25">
      <c r="A13452">
        <v>-4.4954591000000002E-2</v>
      </c>
      <c r="B13452">
        <v>0.100809511</v>
      </c>
    </row>
    <row r="13453" spans="1:2" x14ac:dyDescent="0.25">
      <c r="A13453">
        <v>-4.4954591000000002E-2</v>
      </c>
      <c r="B13453" s="1">
        <v>-4.9199999999999997E-17</v>
      </c>
    </row>
    <row r="13454" spans="1:2" x14ac:dyDescent="0.25">
      <c r="A13454">
        <v>-4.4954591000000002E-2</v>
      </c>
      <c r="B13454" s="1">
        <v>-4.9199999999999997E-17</v>
      </c>
    </row>
    <row r="13455" spans="1:2" x14ac:dyDescent="0.25">
      <c r="A13455">
        <v>-4.4954591000000002E-2</v>
      </c>
      <c r="B13455" s="1">
        <v>-4.9199999999999997E-17</v>
      </c>
    </row>
    <row r="13456" spans="1:2" x14ac:dyDescent="0.25">
      <c r="A13456">
        <v>-4.4954591000000002E-2</v>
      </c>
      <c r="B13456" s="1">
        <v>-4.9199999999999997E-17</v>
      </c>
    </row>
    <row r="13457" spans="1:2" x14ac:dyDescent="0.25">
      <c r="A13457">
        <v>3.6036858550000002</v>
      </c>
      <c r="B13457" s="1">
        <v>-4.9199999999999997E-17</v>
      </c>
    </row>
    <row r="13458" spans="1:2" x14ac:dyDescent="0.25">
      <c r="A13458">
        <v>3.580120918</v>
      </c>
      <c r="B13458">
        <v>0.22278145599999999</v>
      </c>
    </row>
    <row r="13459" spans="1:2" x14ac:dyDescent="0.25">
      <c r="A13459">
        <v>3.5565559800000002</v>
      </c>
      <c r="B13459">
        <v>0.22278145599999999</v>
      </c>
    </row>
    <row r="13460" spans="1:2" x14ac:dyDescent="0.25">
      <c r="A13460">
        <v>3.5329910419999999</v>
      </c>
      <c r="B13460">
        <v>0.22278145599999999</v>
      </c>
    </row>
    <row r="13461" spans="1:2" x14ac:dyDescent="0.25">
      <c r="A13461">
        <v>3.5094261040000001</v>
      </c>
      <c r="B13461">
        <v>0.22278145599999999</v>
      </c>
    </row>
    <row r="13462" spans="1:2" x14ac:dyDescent="0.25">
      <c r="A13462">
        <v>3.477249504</v>
      </c>
      <c r="B13462">
        <v>0.30419557600000002</v>
      </c>
    </row>
    <row r="13463" spans="1:2" x14ac:dyDescent="0.25">
      <c r="A13463">
        <v>3.2384287249999999</v>
      </c>
      <c r="B13463">
        <v>2.2577967710000002</v>
      </c>
    </row>
    <row r="13464" spans="1:2" x14ac:dyDescent="0.25">
      <c r="A13464">
        <v>2.5088234530000002</v>
      </c>
      <c r="B13464">
        <v>6.8976428099999998</v>
      </c>
    </row>
    <row r="13465" spans="1:2" x14ac:dyDescent="0.25">
      <c r="A13465">
        <v>1.7712785879999999</v>
      </c>
      <c r="B13465">
        <v>6.9727032309999997</v>
      </c>
    </row>
    <row r="13466" spans="1:2" x14ac:dyDescent="0.25">
      <c r="A13466">
        <v>1.1633744720000001</v>
      </c>
      <c r="B13466">
        <v>5.747087659</v>
      </c>
    </row>
    <row r="13467" spans="1:2" x14ac:dyDescent="0.25">
      <c r="A13467">
        <v>0.55663338900000003</v>
      </c>
      <c r="B13467">
        <v>5.7360924210000004</v>
      </c>
    </row>
    <row r="13468" spans="1:2" x14ac:dyDescent="0.25">
      <c r="A13468">
        <v>0.35361355700000002</v>
      </c>
      <c r="B13468">
        <v>1.9193368550000001</v>
      </c>
    </row>
    <row r="13469" spans="1:2" x14ac:dyDescent="0.25">
      <c r="A13469">
        <v>0.23995865599999999</v>
      </c>
      <c r="B13469">
        <v>1.074486351</v>
      </c>
    </row>
    <row r="13470" spans="1:2" x14ac:dyDescent="0.25">
      <c r="A13470">
        <v>0.173505566</v>
      </c>
      <c r="B13470">
        <v>0.62824337699999999</v>
      </c>
    </row>
    <row r="13471" spans="1:2" x14ac:dyDescent="0.25">
      <c r="A13471">
        <v>0.13000098199999999</v>
      </c>
      <c r="B13471">
        <v>0.41128963200000002</v>
      </c>
    </row>
    <row r="13472" spans="1:2" x14ac:dyDescent="0.25">
      <c r="A13472">
        <v>8.6786486999999995E-2</v>
      </c>
      <c r="B13472">
        <v>0.408547141</v>
      </c>
    </row>
    <row r="13473" spans="1:2" x14ac:dyDescent="0.25">
      <c r="A13473">
        <v>5.0532946000000002E-2</v>
      </c>
      <c r="B13473">
        <v>0.34273872399999999</v>
      </c>
    </row>
    <row r="13474" spans="1:2" x14ac:dyDescent="0.25">
      <c r="A13474">
        <v>3.7481659000000001E-2</v>
      </c>
      <c r="B13474">
        <v>0.123386049</v>
      </c>
    </row>
    <row r="13475" spans="1:2" x14ac:dyDescent="0.25">
      <c r="A13475">
        <v>3.4291360999999999E-2</v>
      </c>
      <c r="B13475">
        <v>3.0160883999999999E-2</v>
      </c>
    </row>
    <row r="13476" spans="1:2" x14ac:dyDescent="0.25">
      <c r="A13476">
        <v>4.4954591000000002E-2</v>
      </c>
      <c r="B13476">
        <v>-0.100809511</v>
      </c>
    </row>
    <row r="13477" spans="1:2" x14ac:dyDescent="0.25">
      <c r="A13477">
        <v>4.4954591000000002E-2</v>
      </c>
      <c r="B13477" s="1">
        <v>-4.9199999999999997E-17</v>
      </c>
    </row>
    <row r="13478" spans="1:2" x14ac:dyDescent="0.25">
      <c r="A13478">
        <v>4.4954591000000002E-2</v>
      </c>
      <c r="B13478" s="1">
        <v>-4.9199999999999997E-17</v>
      </c>
    </row>
    <row r="13479" spans="1:2" x14ac:dyDescent="0.25">
      <c r="A13479">
        <v>4.4954591000000002E-2</v>
      </c>
      <c r="B13479" s="1">
        <v>-4.9199999999999997E-17</v>
      </c>
    </row>
    <row r="13480" spans="1:2" x14ac:dyDescent="0.25">
      <c r="A13480">
        <v>4.4954591000000002E-2</v>
      </c>
      <c r="B13480" s="1">
        <v>-4.9199999999999997E-17</v>
      </c>
    </row>
    <row r="13481" spans="1:2" x14ac:dyDescent="0.25">
      <c r="A13481">
        <v>1.4818291779999999</v>
      </c>
      <c r="B13481" s="1">
        <v>-4.9199999999999997E-17</v>
      </c>
    </row>
    <row r="13482" spans="1:2" x14ac:dyDescent="0.25">
      <c r="A13482">
        <v>1.46007697</v>
      </c>
      <c r="B13482">
        <v>0.20564402500000001</v>
      </c>
    </row>
    <row r="13483" spans="1:2" x14ac:dyDescent="0.25">
      <c r="A13483">
        <v>1.4383247610000001</v>
      </c>
      <c r="B13483">
        <v>0.20564402500000001</v>
      </c>
    </row>
    <row r="13484" spans="1:2" x14ac:dyDescent="0.25">
      <c r="A13484">
        <v>1.314772066</v>
      </c>
      <c r="B13484">
        <v>1.168059492</v>
      </c>
    </row>
    <row r="13485" spans="1:2" x14ac:dyDescent="0.25">
      <c r="A13485">
        <v>1.069651135</v>
      </c>
      <c r="B13485">
        <v>2.3173580139999999</v>
      </c>
    </row>
    <row r="13486" spans="1:2" x14ac:dyDescent="0.25">
      <c r="A13486">
        <v>0.75356481099999995</v>
      </c>
      <c r="B13486">
        <v>2.9882604320000001</v>
      </c>
    </row>
    <row r="13487" spans="1:2" x14ac:dyDescent="0.25">
      <c r="A13487">
        <v>0.31851896699999999</v>
      </c>
      <c r="B13487">
        <v>4.1128963199999999</v>
      </c>
    </row>
    <row r="13488" spans="1:2" x14ac:dyDescent="0.25">
      <c r="A13488">
        <v>0.114919506</v>
      </c>
      <c r="B13488">
        <v>1.924816624</v>
      </c>
    </row>
    <row r="13489" spans="1:2" x14ac:dyDescent="0.25">
      <c r="A13489">
        <v>5.2273197E-2</v>
      </c>
      <c r="B13489">
        <v>0.59225430400000001</v>
      </c>
    </row>
    <row r="13490" spans="1:2" x14ac:dyDescent="0.25">
      <c r="A13490">
        <v>6.2936427000000003E-2</v>
      </c>
      <c r="B13490">
        <v>-0.100809511</v>
      </c>
    </row>
    <row r="13491" spans="1:2" x14ac:dyDescent="0.25">
      <c r="A13491">
        <v>6.2936427000000003E-2</v>
      </c>
      <c r="B13491" s="1">
        <v>-4.9199999999999997E-17</v>
      </c>
    </row>
    <row r="13492" spans="1:2" x14ac:dyDescent="0.25">
      <c r="A13492">
        <v>6.2936427000000003E-2</v>
      </c>
      <c r="B13492" s="1">
        <v>-4.9199999999999997E-17</v>
      </c>
    </row>
    <row r="13493" spans="1:2" x14ac:dyDescent="0.25">
      <c r="A13493">
        <v>6.2936427000000003E-2</v>
      </c>
      <c r="B13493" s="1">
        <v>-4.9199999999999997E-17</v>
      </c>
    </row>
    <row r="13494" spans="1:2" x14ac:dyDescent="0.25">
      <c r="A13494">
        <v>6.2936427000000003E-2</v>
      </c>
      <c r="B13494" s="1">
        <v>-4.9199999999999997E-17</v>
      </c>
    </row>
    <row r="13495" spans="1:2" x14ac:dyDescent="0.25">
      <c r="A13495">
        <v>-1.4818291779999999</v>
      </c>
      <c r="B13495" s="1">
        <v>-4.9199999999999997E-17</v>
      </c>
    </row>
    <row r="13496" spans="1:2" x14ac:dyDescent="0.25">
      <c r="A13496">
        <v>-1.46007697</v>
      </c>
      <c r="B13496">
        <v>-0.20564402500000001</v>
      </c>
    </row>
    <row r="13497" spans="1:2" x14ac:dyDescent="0.25">
      <c r="A13497">
        <v>-1.4383247610000001</v>
      </c>
      <c r="B13497">
        <v>-0.20564402500000001</v>
      </c>
    </row>
    <row r="13498" spans="1:2" x14ac:dyDescent="0.25">
      <c r="A13498">
        <v>-1.314772066</v>
      </c>
      <c r="B13498">
        <v>-1.168059492</v>
      </c>
    </row>
    <row r="13499" spans="1:2" x14ac:dyDescent="0.25">
      <c r="A13499">
        <v>-1.069651135</v>
      </c>
      <c r="B13499">
        <v>-2.3173580139999999</v>
      </c>
    </row>
    <row r="13500" spans="1:2" x14ac:dyDescent="0.25">
      <c r="A13500">
        <v>-0.75356481099999995</v>
      </c>
      <c r="B13500">
        <v>-2.9882604320000001</v>
      </c>
    </row>
    <row r="13501" spans="1:2" x14ac:dyDescent="0.25">
      <c r="A13501">
        <v>-0.31851896699999999</v>
      </c>
      <c r="B13501">
        <v>-4.1128963199999999</v>
      </c>
    </row>
    <row r="13502" spans="1:2" x14ac:dyDescent="0.25">
      <c r="A13502">
        <v>-0.114919506</v>
      </c>
      <c r="B13502">
        <v>-1.924816624</v>
      </c>
    </row>
    <row r="13503" spans="1:2" x14ac:dyDescent="0.25">
      <c r="A13503">
        <v>-5.2273197E-2</v>
      </c>
      <c r="B13503">
        <v>-0.59225430400000001</v>
      </c>
    </row>
    <row r="13504" spans="1:2" x14ac:dyDescent="0.25">
      <c r="A13504">
        <v>-6.2936427000000003E-2</v>
      </c>
      <c r="B13504">
        <v>0.100809511</v>
      </c>
    </row>
    <row r="13505" spans="1:2" x14ac:dyDescent="0.25">
      <c r="A13505">
        <v>-6.2936427000000003E-2</v>
      </c>
      <c r="B13505" s="1">
        <v>-4.9199999999999997E-17</v>
      </c>
    </row>
    <row r="13506" spans="1:2" x14ac:dyDescent="0.25">
      <c r="A13506">
        <v>-6.2936427000000003E-2</v>
      </c>
      <c r="B13506" s="1">
        <v>-4.9199999999999997E-17</v>
      </c>
    </row>
    <row r="13507" spans="1:2" x14ac:dyDescent="0.25">
      <c r="A13507">
        <v>-6.2936427000000003E-2</v>
      </c>
      <c r="B13507" s="1">
        <v>-4.9199999999999997E-17</v>
      </c>
    </row>
    <row r="13508" spans="1:2" x14ac:dyDescent="0.25">
      <c r="A13508">
        <v>-6.2936427000000003E-2</v>
      </c>
      <c r="B13508" s="1">
        <v>-4.9199999999999997E-17</v>
      </c>
    </row>
    <row r="13509" spans="1:2" x14ac:dyDescent="0.25">
      <c r="A13509">
        <v>1.4818291779999999</v>
      </c>
      <c r="B13509" s="1">
        <v>-4.9199999999999997E-17</v>
      </c>
    </row>
    <row r="13510" spans="1:2" x14ac:dyDescent="0.25">
      <c r="A13510">
        <v>1.46007697</v>
      </c>
      <c r="B13510">
        <v>0.20564402500000001</v>
      </c>
    </row>
    <row r="13511" spans="1:2" x14ac:dyDescent="0.25">
      <c r="A13511">
        <v>1.4383247610000001</v>
      </c>
      <c r="B13511">
        <v>0.20564402500000001</v>
      </c>
    </row>
    <row r="13512" spans="1:2" x14ac:dyDescent="0.25">
      <c r="A13512">
        <v>1.314772066</v>
      </c>
      <c r="B13512">
        <v>1.168059492</v>
      </c>
    </row>
    <row r="13513" spans="1:2" x14ac:dyDescent="0.25">
      <c r="A13513">
        <v>1.069651135</v>
      </c>
      <c r="B13513">
        <v>2.3173580139999999</v>
      </c>
    </row>
    <row r="13514" spans="1:2" x14ac:dyDescent="0.25">
      <c r="A13514">
        <v>0.75356481099999995</v>
      </c>
      <c r="B13514">
        <v>2.9882604320000001</v>
      </c>
    </row>
    <row r="13515" spans="1:2" x14ac:dyDescent="0.25">
      <c r="A13515">
        <v>0.31851896699999999</v>
      </c>
      <c r="B13515">
        <v>4.1128963199999999</v>
      </c>
    </row>
    <row r="13516" spans="1:2" x14ac:dyDescent="0.25">
      <c r="A13516">
        <v>0.114919506</v>
      </c>
      <c r="B13516">
        <v>1.924816624</v>
      </c>
    </row>
    <row r="13517" spans="1:2" x14ac:dyDescent="0.25">
      <c r="A13517">
        <v>5.2273197E-2</v>
      </c>
      <c r="B13517">
        <v>0.59225430400000001</v>
      </c>
    </row>
    <row r="13518" spans="1:2" x14ac:dyDescent="0.25">
      <c r="A13518">
        <v>6.2936427000000003E-2</v>
      </c>
      <c r="B13518">
        <v>-0.100809511</v>
      </c>
    </row>
    <row r="13519" spans="1:2" x14ac:dyDescent="0.25">
      <c r="A13519">
        <v>6.2936427000000003E-2</v>
      </c>
      <c r="B13519" s="1">
        <v>-4.9199999999999997E-17</v>
      </c>
    </row>
    <row r="13520" spans="1:2" x14ac:dyDescent="0.25">
      <c r="A13520">
        <v>6.2936427000000003E-2</v>
      </c>
      <c r="B13520" s="1">
        <v>-4.9199999999999997E-17</v>
      </c>
    </row>
    <row r="13521" spans="1:2" x14ac:dyDescent="0.25">
      <c r="A13521">
        <v>6.2936427000000003E-2</v>
      </c>
      <c r="B13521" s="1">
        <v>-4.9199999999999997E-17</v>
      </c>
    </row>
    <row r="13522" spans="1:2" x14ac:dyDescent="0.25">
      <c r="A13522">
        <v>6.2936427000000003E-2</v>
      </c>
      <c r="B13522" s="1">
        <v>-4.9199999999999997E-17</v>
      </c>
    </row>
    <row r="13523" spans="1:2" x14ac:dyDescent="0.25">
      <c r="A13523">
        <v>1.96706004</v>
      </c>
      <c r="B13523" s="1">
        <v>-4.9199999999999997E-17</v>
      </c>
    </row>
    <row r="13524" spans="1:2" x14ac:dyDescent="0.25">
      <c r="A13524">
        <v>1.930806359</v>
      </c>
      <c r="B13524">
        <v>0.34274004200000002</v>
      </c>
    </row>
    <row r="13525" spans="1:2" x14ac:dyDescent="0.25">
      <c r="A13525">
        <v>1.8945526779999999</v>
      </c>
      <c r="B13525">
        <v>0.34274004200000002</v>
      </c>
    </row>
    <row r="13526" spans="1:2" x14ac:dyDescent="0.25">
      <c r="A13526">
        <v>1.8243658490000001</v>
      </c>
      <c r="B13526">
        <v>0.66354190800000001</v>
      </c>
    </row>
    <row r="13527" spans="1:2" x14ac:dyDescent="0.25">
      <c r="A13527">
        <v>1.7060433239999999</v>
      </c>
      <c r="B13527">
        <v>1.118613783</v>
      </c>
    </row>
    <row r="13528" spans="1:2" x14ac:dyDescent="0.25">
      <c r="A13528">
        <v>1.544486888</v>
      </c>
      <c r="B13528">
        <v>1.5273444899999999</v>
      </c>
    </row>
    <row r="13529" spans="1:2" x14ac:dyDescent="0.25">
      <c r="A13529">
        <v>1.457478388</v>
      </c>
      <c r="B13529">
        <v>0.82257293799999998</v>
      </c>
    </row>
    <row r="13530" spans="1:2" x14ac:dyDescent="0.25">
      <c r="A13530">
        <v>1.3208745120000001</v>
      </c>
      <c r="B13530">
        <v>1.2914445370000001</v>
      </c>
    </row>
    <row r="13531" spans="1:2" x14ac:dyDescent="0.25">
      <c r="A13531">
        <v>1.19500158</v>
      </c>
      <c r="B13531">
        <v>1.1899948600000001</v>
      </c>
    </row>
    <row r="13532" spans="1:2" x14ac:dyDescent="0.25">
      <c r="A13532">
        <v>1.0792803</v>
      </c>
      <c r="B13532">
        <v>1.0940217759999999</v>
      </c>
    </row>
    <row r="13533" spans="1:2" x14ac:dyDescent="0.25">
      <c r="A13533">
        <v>0.93085689299999996</v>
      </c>
      <c r="B13533">
        <v>1.4031856490000001</v>
      </c>
    </row>
    <row r="13534" spans="1:2" x14ac:dyDescent="0.25">
      <c r="A13534">
        <v>0.87466376899999998</v>
      </c>
      <c r="B13534">
        <v>0.53124629899999998</v>
      </c>
    </row>
    <row r="13535" spans="1:2" x14ac:dyDescent="0.25">
      <c r="A13535">
        <v>0.806071702</v>
      </c>
      <c r="B13535">
        <v>0.648465132</v>
      </c>
    </row>
    <row r="13536" spans="1:2" x14ac:dyDescent="0.25">
      <c r="A13536">
        <v>0.75241614000000001</v>
      </c>
      <c r="B13536">
        <v>0.507256339</v>
      </c>
    </row>
    <row r="13537" spans="1:2" x14ac:dyDescent="0.25">
      <c r="A13537">
        <v>0.70601170300000005</v>
      </c>
      <c r="B13537">
        <v>0.43870466299999999</v>
      </c>
    </row>
    <row r="13538" spans="1:2" x14ac:dyDescent="0.25">
      <c r="A13538">
        <v>0.63437409099999997</v>
      </c>
      <c r="B13538">
        <v>0.67725752400000006</v>
      </c>
    </row>
    <row r="13539" spans="1:2" x14ac:dyDescent="0.25">
      <c r="A13539">
        <v>0.58361874199999997</v>
      </c>
      <c r="B13539">
        <v>0.47983790399999998</v>
      </c>
    </row>
    <row r="13540" spans="1:2" x14ac:dyDescent="0.25">
      <c r="A13540">
        <v>0.50603588499999996</v>
      </c>
      <c r="B13540">
        <v>0.73346350299999996</v>
      </c>
    </row>
    <row r="13541" spans="1:2" x14ac:dyDescent="0.25">
      <c r="A13541">
        <v>0.43918420800000002</v>
      </c>
      <c r="B13541">
        <v>0.63201158599999996</v>
      </c>
    </row>
    <row r="13542" spans="1:2" x14ac:dyDescent="0.25">
      <c r="A13542">
        <v>0.38233865</v>
      </c>
      <c r="B13542">
        <v>0.53741436799999998</v>
      </c>
    </row>
    <row r="13543" spans="1:2" x14ac:dyDescent="0.25">
      <c r="A13543">
        <v>0.31128105700000003</v>
      </c>
      <c r="B13543">
        <v>0.67177405899999998</v>
      </c>
    </row>
    <row r="13544" spans="1:2" x14ac:dyDescent="0.25">
      <c r="A13544">
        <v>0.27502723699999998</v>
      </c>
      <c r="B13544">
        <v>0.34274135999999999</v>
      </c>
    </row>
    <row r="13545" spans="1:2" x14ac:dyDescent="0.25">
      <c r="A13545">
        <v>0.209770765</v>
      </c>
      <c r="B13545">
        <v>0.61693062300000001</v>
      </c>
    </row>
    <row r="13546" spans="1:2" x14ac:dyDescent="0.25">
      <c r="A13546">
        <v>0.15033291600000001</v>
      </c>
      <c r="B13546">
        <v>0.56192172299999998</v>
      </c>
    </row>
    <row r="13547" spans="1:2" x14ac:dyDescent="0.25">
      <c r="A13547">
        <v>0.10274992500000001</v>
      </c>
      <c r="B13547">
        <v>0.44984663699999999</v>
      </c>
    </row>
    <row r="13548" spans="1:2" x14ac:dyDescent="0.25">
      <c r="A13548">
        <v>5.9825359000000002E-2</v>
      </c>
      <c r="B13548">
        <v>0.40580616800000002</v>
      </c>
    </row>
    <row r="13549" spans="1:2" x14ac:dyDescent="0.25">
      <c r="A13549">
        <v>3.0822302999999999E-2</v>
      </c>
      <c r="B13549">
        <v>0.27419308799999997</v>
      </c>
    </row>
    <row r="13550" spans="1:2" x14ac:dyDescent="0.25">
      <c r="A13550">
        <v>1.8194249999999999E-3</v>
      </c>
      <c r="B13550">
        <v>0.274191401</v>
      </c>
    </row>
    <row r="13551" spans="1:2" x14ac:dyDescent="0.25">
      <c r="A13551">
        <v>-1.5002344000000001E-2</v>
      </c>
      <c r="B13551">
        <v>0.159031957</v>
      </c>
    </row>
    <row r="13552" spans="1:2" x14ac:dyDescent="0.25">
      <c r="A13552">
        <v>-8.9909180000000005E-3</v>
      </c>
      <c r="B13552">
        <v>-5.6831644000000001E-2</v>
      </c>
    </row>
    <row r="13553" spans="1:2" x14ac:dyDescent="0.25">
      <c r="A13553">
        <v>-8.9909180000000005E-3</v>
      </c>
      <c r="B13553" s="1">
        <v>-4.9199999999999997E-17</v>
      </c>
    </row>
    <row r="13554" spans="1:2" x14ac:dyDescent="0.25">
      <c r="A13554">
        <v>-8.9909180000000005E-3</v>
      </c>
      <c r="B13554" s="1">
        <v>-4.9199999999999997E-17</v>
      </c>
    </row>
    <row r="13555" spans="1:2" x14ac:dyDescent="0.25">
      <c r="A13555">
        <v>-8.9909180000000005E-3</v>
      </c>
      <c r="B13555" s="1">
        <v>-4.9199999999999997E-17</v>
      </c>
    </row>
    <row r="13556" spans="1:2" x14ac:dyDescent="0.25">
      <c r="A13556">
        <v>-8.9909180000000005E-3</v>
      </c>
      <c r="B13556" s="1">
        <v>-4.9199999999999997E-17</v>
      </c>
    </row>
    <row r="13557" spans="1:2" x14ac:dyDescent="0.25">
      <c r="A13557">
        <v>-1.96706004</v>
      </c>
      <c r="B13557" s="1">
        <v>-4.9199999999999997E-17</v>
      </c>
    </row>
    <row r="13558" spans="1:2" x14ac:dyDescent="0.25">
      <c r="A13558">
        <v>-1.930806359</v>
      </c>
      <c r="B13558">
        <v>-0.34274004200000002</v>
      </c>
    </row>
    <row r="13559" spans="1:2" x14ac:dyDescent="0.25">
      <c r="A13559">
        <v>-1.8945526779999999</v>
      </c>
      <c r="B13559">
        <v>-0.34274004200000002</v>
      </c>
    </row>
    <row r="13560" spans="1:2" x14ac:dyDescent="0.25">
      <c r="A13560">
        <v>-1.8243658490000001</v>
      </c>
      <c r="B13560">
        <v>-0.66354190800000001</v>
      </c>
    </row>
    <row r="13561" spans="1:2" x14ac:dyDescent="0.25">
      <c r="A13561">
        <v>-1.7060433239999999</v>
      </c>
      <c r="B13561">
        <v>-1.118613783</v>
      </c>
    </row>
    <row r="13562" spans="1:2" x14ac:dyDescent="0.25">
      <c r="A13562">
        <v>-1.544486888</v>
      </c>
      <c r="B13562">
        <v>-1.5273444899999999</v>
      </c>
    </row>
    <row r="13563" spans="1:2" x14ac:dyDescent="0.25">
      <c r="A13563">
        <v>-1.457478388</v>
      </c>
      <c r="B13563">
        <v>-0.82257293799999998</v>
      </c>
    </row>
    <row r="13564" spans="1:2" x14ac:dyDescent="0.25">
      <c r="A13564">
        <v>-1.3208745120000001</v>
      </c>
      <c r="B13564">
        <v>-1.2914445370000001</v>
      </c>
    </row>
    <row r="13565" spans="1:2" x14ac:dyDescent="0.25">
      <c r="A13565">
        <v>-1.19500158</v>
      </c>
      <c r="B13565">
        <v>-1.1899948600000001</v>
      </c>
    </row>
    <row r="13566" spans="1:2" x14ac:dyDescent="0.25">
      <c r="A13566">
        <v>-1.0792803</v>
      </c>
      <c r="B13566">
        <v>-1.0940217759999999</v>
      </c>
    </row>
    <row r="13567" spans="1:2" x14ac:dyDescent="0.25">
      <c r="A13567">
        <v>-0.93085689299999996</v>
      </c>
      <c r="B13567">
        <v>-1.4031856490000001</v>
      </c>
    </row>
    <row r="13568" spans="1:2" x14ac:dyDescent="0.25">
      <c r="A13568">
        <v>-0.87466376899999998</v>
      </c>
      <c r="B13568">
        <v>-0.53124629899999998</v>
      </c>
    </row>
    <row r="13569" spans="1:2" x14ac:dyDescent="0.25">
      <c r="A13569">
        <v>-0.806071702</v>
      </c>
      <c r="B13569">
        <v>-0.648465132</v>
      </c>
    </row>
    <row r="13570" spans="1:2" x14ac:dyDescent="0.25">
      <c r="A13570">
        <v>-0.75241614000000001</v>
      </c>
      <c r="B13570">
        <v>-0.507256339</v>
      </c>
    </row>
    <row r="13571" spans="1:2" x14ac:dyDescent="0.25">
      <c r="A13571">
        <v>-0.70601170300000005</v>
      </c>
      <c r="B13571">
        <v>-0.43870466299999999</v>
      </c>
    </row>
    <row r="13572" spans="1:2" x14ac:dyDescent="0.25">
      <c r="A13572">
        <v>-0.63437409099999997</v>
      </c>
      <c r="B13572">
        <v>-0.67725752400000006</v>
      </c>
    </row>
    <row r="13573" spans="1:2" x14ac:dyDescent="0.25">
      <c r="A13573">
        <v>-0.58361874199999997</v>
      </c>
      <c r="B13573">
        <v>-0.47983790399999998</v>
      </c>
    </row>
    <row r="13574" spans="1:2" x14ac:dyDescent="0.25">
      <c r="A13574">
        <v>-0.50603588499999996</v>
      </c>
      <c r="B13574">
        <v>-0.73346350299999996</v>
      </c>
    </row>
    <row r="13575" spans="1:2" x14ac:dyDescent="0.25">
      <c r="A13575">
        <v>-0.43918420800000002</v>
      </c>
      <c r="B13575">
        <v>-0.63201158599999996</v>
      </c>
    </row>
    <row r="13576" spans="1:2" x14ac:dyDescent="0.25">
      <c r="A13576">
        <v>-0.38233865</v>
      </c>
      <c r="B13576">
        <v>-0.53741436799999998</v>
      </c>
    </row>
    <row r="13577" spans="1:2" x14ac:dyDescent="0.25">
      <c r="A13577">
        <v>-0.31128105700000003</v>
      </c>
      <c r="B13577">
        <v>-0.67177405899999998</v>
      </c>
    </row>
    <row r="13578" spans="1:2" x14ac:dyDescent="0.25">
      <c r="A13578">
        <v>-0.27502723699999998</v>
      </c>
      <c r="B13578">
        <v>-0.34274135999999999</v>
      </c>
    </row>
    <row r="13579" spans="1:2" x14ac:dyDescent="0.25">
      <c r="A13579">
        <v>-0.209770765</v>
      </c>
      <c r="B13579">
        <v>-0.61693062300000001</v>
      </c>
    </row>
    <row r="13580" spans="1:2" x14ac:dyDescent="0.25">
      <c r="A13580">
        <v>-0.15033291600000001</v>
      </c>
      <c r="B13580">
        <v>-0.56192172299999998</v>
      </c>
    </row>
    <row r="13581" spans="1:2" x14ac:dyDescent="0.25">
      <c r="A13581">
        <v>-0.10274992500000001</v>
      </c>
      <c r="B13581">
        <v>-0.44984663699999999</v>
      </c>
    </row>
    <row r="13582" spans="1:2" x14ac:dyDescent="0.25">
      <c r="A13582">
        <v>-5.9825359000000002E-2</v>
      </c>
      <c r="B13582">
        <v>-0.40580616800000002</v>
      </c>
    </row>
    <row r="13583" spans="1:2" x14ac:dyDescent="0.25">
      <c r="A13583">
        <v>-3.0822302999999999E-2</v>
      </c>
      <c r="B13583">
        <v>-0.27419308799999997</v>
      </c>
    </row>
    <row r="13584" spans="1:2" x14ac:dyDescent="0.25">
      <c r="A13584">
        <v>-1.8194249999999999E-3</v>
      </c>
      <c r="B13584">
        <v>-0.274191401</v>
      </c>
    </row>
    <row r="13585" spans="1:2" x14ac:dyDescent="0.25">
      <c r="A13585">
        <v>1.5002344000000001E-2</v>
      </c>
      <c r="B13585">
        <v>-0.159031957</v>
      </c>
    </row>
    <row r="13586" spans="1:2" x14ac:dyDescent="0.25">
      <c r="A13586">
        <v>8.9909180000000005E-3</v>
      </c>
      <c r="B13586">
        <v>5.6831644000000001E-2</v>
      </c>
    </row>
    <row r="13587" spans="1:2" x14ac:dyDescent="0.25">
      <c r="A13587">
        <v>8.9909180000000005E-3</v>
      </c>
      <c r="B13587" s="1">
        <v>-4.9199999999999997E-17</v>
      </c>
    </row>
    <row r="13588" spans="1:2" x14ac:dyDescent="0.25">
      <c r="A13588">
        <v>8.9909180000000005E-3</v>
      </c>
      <c r="B13588" s="1">
        <v>-4.9199999999999997E-17</v>
      </c>
    </row>
    <row r="13589" spans="1:2" x14ac:dyDescent="0.25">
      <c r="A13589">
        <v>8.9909180000000005E-3</v>
      </c>
      <c r="B13589" s="1">
        <v>-4.9199999999999997E-17</v>
      </c>
    </row>
    <row r="13590" spans="1:2" x14ac:dyDescent="0.25">
      <c r="A13590">
        <v>8.9909180000000005E-3</v>
      </c>
      <c r="B13590" s="1">
        <v>-4.9199999999999997E-17</v>
      </c>
    </row>
    <row r="13591" spans="1:2" x14ac:dyDescent="0.25">
      <c r="A13591">
        <v>1.96706004</v>
      </c>
      <c r="B13591" s="1">
        <v>-4.9199999999999997E-17</v>
      </c>
    </row>
    <row r="13592" spans="1:2" x14ac:dyDescent="0.25">
      <c r="A13592">
        <v>1.930806359</v>
      </c>
      <c r="B13592">
        <v>0.34274004200000002</v>
      </c>
    </row>
    <row r="13593" spans="1:2" x14ac:dyDescent="0.25">
      <c r="A13593">
        <v>1.8945526779999999</v>
      </c>
      <c r="B13593">
        <v>0.34274004200000002</v>
      </c>
    </row>
    <row r="13594" spans="1:2" x14ac:dyDescent="0.25">
      <c r="A13594">
        <v>1.8243658490000001</v>
      </c>
      <c r="B13594">
        <v>0.66354190800000001</v>
      </c>
    </row>
    <row r="13595" spans="1:2" x14ac:dyDescent="0.25">
      <c r="A13595">
        <v>1.7060433239999999</v>
      </c>
      <c r="B13595">
        <v>1.118613783</v>
      </c>
    </row>
    <row r="13596" spans="1:2" x14ac:dyDescent="0.25">
      <c r="A13596">
        <v>1.544486888</v>
      </c>
      <c r="B13596">
        <v>1.5273444899999999</v>
      </c>
    </row>
    <row r="13597" spans="1:2" x14ac:dyDescent="0.25">
      <c r="A13597">
        <v>1.457478388</v>
      </c>
      <c r="B13597">
        <v>0.82257293799999998</v>
      </c>
    </row>
    <row r="13598" spans="1:2" x14ac:dyDescent="0.25">
      <c r="A13598">
        <v>1.3208745120000001</v>
      </c>
      <c r="B13598">
        <v>1.2914445370000001</v>
      </c>
    </row>
    <row r="13599" spans="1:2" x14ac:dyDescent="0.25">
      <c r="A13599">
        <v>1.19500158</v>
      </c>
      <c r="B13599">
        <v>1.1899948600000001</v>
      </c>
    </row>
    <row r="13600" spans="1:2" x14ac:dyDescent="0.25">
      <c r="A13600">
        <v>1.0792803</v>
      </c>
      <c r="B13600">
        <v>1.0940217759999999</v>
      </c>
    </row>
    <row r="13601" spans="1:2" x14ac:dyDescent="0.25">
      <c r="A13601">
        <v>0.93085689299999996</v>
      </c>
      <c r="B13601">
        <v>1.4031856490000001</v>
      </c>
    </row>
    <row r="13602" spans="1:2" x14ac:dyDescent="0.25">
      <c r="A13602">
        <v>0.87466376899999998</v>
      </c>
      <c r="B13602">
        <v>0.53124629899999998</v>
      </c>
    </row>
    <row r="13603" spans="1:2" x14ac:dyDescent="0.25">
      <c r="A13603">
        <v>0.806071702</v>
      </c>
      <c r="B13603">
        <v>0.648465132</v>
      </c>
    </row>
    <row r="13604" spans="1:2" x14ac:dyDescent="0.25">
      <c r="A13604">
        <v>0.75241614000000001</v>
      </c>
      <c r="B13604">
        <v>0.507256339</v>
      </c>
    </row>
    <row r="13605" spans="1:2" x14ac:dyDescent="0.25">
      <c r="A13605">
        <v>0.70601170300000005</v>
      </c>
      <c r="B13605">
        <v>0.43870466299999999</v>
      </c>
    </row>
    <row r="13606" spans="1:2" x14ac:dyDescent="0.25">
      <c r="A13606">
        <v>0.63437409099999997</v>
      </c>
      <c r="B13606">
        <v>0.67725752400000006</v>
      </c>
    </row>
    <row r="13607" spans="1:2" x14ac:dyDescent="0.25">
      <c r="A13607">
        <v>0.58361874199999997</v>
      </c>
      <c r="B13607">
        <v>0.47983790399999998</v>
      </c>
    </row>
    <row r="13608" spans="1:2" x14ac:dyDescent="0.25">
      <c r="A13608">
        <v>0.50603588499999996</v>
      </c>
      <c r="B13608">
        <v>0.73346350299999996</v>
      </c>
    </row>
    <row r="13609" spans="1:2" x14ac:dyDescent="0.25">
      <c r="A13609">
        <v>0.43918420800000002</v>
      </c>
      <c r="B13609">
        <v>0.63201158599999996</v>
      </c>
    </row>
    <row r="13610" spans="1:2" x14ac:dyDescent="0.25">
      <c r="A13610">
        <v>0.38233865</v>
      </c>
      <c r="B13610">
        <v>0.53741436799999998</v>
      </c>
    </row>
    <row r="13611" spans="1:2" x14ac:dyDescent="0.25">
      <c r="A13611">
        <v>0.31128105700000003</v>
      </c>
      <c r="B13611">
        <v>0.67177405899999998</v>
      </c>
    </row>
    <row r="13612" spans="1:2" x14ac:dyDescent="0.25">
      <c r="A13612">
        <v>0.27502723699999998</v>
      </c>
      <c r="B13612">
        <v>0.34274135999999999</v>
      </c>
    </row>
    <row r="13613" spans="1:2" x14ac:dyDescent="0.25">
      <c r="A13613">
        <v>0.209770765</v>
      </c>
      <c r="B13613">
        <v>0.61693062300000001</v>
      </c>
    </row>
    <row r="13614" spans="1:2" x14ac:dyDescent="0.25">
      <c r="A13614">
        <v>0.15033291600000001</v>
      </c>
      <c r="B13614">
        <v>0.56192172299999998</v>
      </c>
    </row>
    <row r="13615" spans="1:2" x14ac:dyDescent="0.25">
      <c r="A13615">
        <v>0.10274992500000001</v>
      </c>
      <c r="B13615">
        <v>0.44984663699999999</v>
      </c>
    </row>
    <row r="13616" spans="1:2" x14ac:dyDescent="0.25">
      <c r="A13616">
        <v>5.9825359000000002E-2</v>
      </c>
      <c r="B13616">
        <v>0.40580616800000002</v>
      </c>
    </row>
    <row r="13617" spans="1:2" x14ac:dyDescent="0.25">
      <c r="A13617">
        <v>3.0822302999999999E-2</v>
      </c>
      <c r="B13617">
        <v>0.27419308799999997</v>
      </c>
    </row>
    <row r="13618" spans="1:2" x14ac:dyDescent="0.25">
      <c r="A13618">
        <v>1.8194249999999999E-3</v>
      </c>
      <c r="B13618">
        <v>0.274191401</v>
      </c>
    </row>
    <row r="13619" spans="1:2" x14ac:dyDescent="0.25">
      <c r="A13619">
        <v>-1.5002344000000001E-2</v>
      </c>
      <c r="B13619">
        <v>0.159031957</v>
      </c>
    </row>
    <row r="13620" spans="1:2" x14ac:dyDescent="0.25">
      <c r="A13620">
        <v>-8.9909180000000005E-3</v>
      </c>
      <c r="B13620">
        <v>-5.6831644000000001E-2</v>
      </c>
    </row>
    <row r="13621" spans="1:2" x14ac:dyDescent="0.25">
      <c r="A13621">
        <v>-8.9909180000000005E-3</v>
      </c>
      <c r="B13621" s="1">
        <v>-4.9199999999999997E-17</v>
      </c>
    </row>
    <row r="13622" spans="1:2" x14ac:dyDescent="0.25">
      <c r="A13622">
        <v>-8.9909180000000005E-3</v>
      </c>
      <c r="B13622" s="1">
        <v>-4.9199999999999997E-17</v>
      </c>
    </row>
    <row r="13623" spans="1:2" x14ac:dyDescent="0.25">
      <c r="A13623">
        <v>-8.9909180000000005E-3</v>
      </c>
      <c r="B13623" s="1">
        <v>-4.9199999999999997E-17</v>
      </c>
    </row>
    <row r="13624" spans="1:2" x14ac:dyDescent="0.25">
      <c r="A13624">
        <v>-8.9909180000000005E-3</v>
      </c>
      <c r="B13624" s="1">
        <v>-4.9199999999999997E-17</v>
      </c>
    </row>
    <row r="13625" spans="1:2" x14ac:dyDescent="0.25">
      <c r="A13625">
        <v>4.5808726000000001E-2</v>
      </c>
      <c r="B13625" s="1">
        <v>-4.9199999999999997E-17</v>
      </c>
    </row>
    <row r="13626" spans="1:2" x14ac:dyDescent="0.25">
      <c r="A13626">
        <v>4.5808726000000001E-2</v>
      </c>
      <c r="B13626" s="1">
        <v>-4.9199999999999997E-17</v>
      </c>
    </row>
    <row r="13627" spans="1:2" x14ac:dyDescent="0.25">
      <c r="A13627">
        <v>4.5808726000000001E-2</v>
      </c>
      <c r="B13627" s="1">
        <v>-4.9199999999999997E-17</v>
      </c>
    </row>
    <row r="13628" spans="1:2" x14ac:dyDescent="0.25">
      <c r="A13628">
        <v>4.5808726000000001E-2</v>
      </c>
      <c r="B13628" s="1">
        <v>-4.9199999999999997E-17</v>
      </c>
    </row>
    <row r="13629" spans="1:2" x14ac:dyDescent="0.25">
      <c r="A13629">
        <v>4.5808726000000001E-2</v>
      </c>
      <c r="B13629" s="1">
        <v>-4.9199999999999997E-17</v>
      </c>
    </row>
    <row r="13630" spans="1:2" x14ac:dyDescent="0.25">
      <c r="A13630">
        <v>4.5808726000000001E-2</v>
      </c>
      <c r="B13630" s="1">
        <v>-4.9199999999999997E-17</v>
      </c>
    </row>
    <row r="13631" spans="1:2" x14ac:dyDescent="0.25">
      <c r="A13631">
        <v>4.5808726000000001E-2</v>
      </c>
      <c r="B13631" s="1">
        <v>-4.9199999999999997E-17</v>
      </c>
    </row>
    <row r="13632" spans="1:2" x14ac:dyDescent="0.25">
      <c r="A13632">
        <v>3.4787506000000003E-2</v>
      </c>
      <c r="B13632">
        <v>0.10419392800000001</v>
      </c>
    </row>
    <row r="13633" spans="1:2" x14ac:dyDescent="0.25">
      <c r="A13633">
        <v>1.2745182000000001E-2</v>
      </c>
      <c r="B13633">
        <v>0.208386759</v>
      </c>
    </row>
    <row r="13634" spans="1:2" x14ac:dyDescent="0.25">
      <c r="A13634">
        <v>-8.1367829999999999E-3</v>
      </c>
      <c r="B13634">
        <v>0.19741679400000001</v>
      </c>
    </row>
    <row r="13635" spans="1:2" x14ac:dyDescent="0.25">
      <c r="A13635">
        <v>-8.1367829999999999E-3</v>
      </c>
      <c r="B13635" s="1">
        <v>-4.9199999999999997E-17</v>
      </c>
    </row>
    <row r="13636" spans="1:2" x14ac:dyDescent="0.25">
      <c r="A13636">
        <v>-8.1367829999999999E-3</v>
      </c>
      <c r="B13636" s="1">
        <v>-4.9199999999999997E-17</v>
      </c>
    </row>
    <row r="13637" spans="1:2" x14ac:dyDescent="0.25">
      <c r="A13637">
        <v>-8.1367829999999999E-3</v>
      </c>
      <c r="B13637" s="1">
        <v>-4.9199999999999997E-17</v>
      </c>
    </row>
    <row r="13638" spans="1:2" x14ac:dyDescent="0.25">
      <c r="A13638">
        <v>-8.1367829999999999E-3</v>
      </c>
      <c r="B13638" s="1">
        <v>-4.9199999999999997E-17</v>
      </c>
    </row>
    <row r="13639" spans="1:2" x14ac:dyDescent="0.25">
      <c r="A13639">
        <v>-8.1367829999999999E-3</v>
      </c>
      <c r="B13639" s="1">
        <v>-4.9199999999999997E-17</v>
      </c>
    </row>
    <row r="13640" spans="1:2" x14ac:dyDescent="0.25">
      <c r="A13640">
        <v>-8.1367829999999999E-3</v>
      </c>
      <c r="B13640" s="1">
        <v>-4.9199999999999997E-17</v>
      </c>
    </row>
    <row r="13641" spans="1:2" x14ac:dyDescent="0.25">
      <c r="A13641">
        <v>-8.1367829999999999E-3</v>
      </c>
      <c r="B13641" s="1">
        <v>-4.9199999999999997E-17</v>
      </c>
    </row>
    <row r="13642" spans="1:2" x14ac:dyDescent="0.25">
      <c r="A13642">
        <v>-8.1367829999999999E-3</v>
      </c>
      <c r="B13642" s="1">
        <v>-4.9199999999999997E-17</v>
      </c>
    </row>
    <row r="13643" spans="1:2" x14ac:dyDescent="0.25">
      <c r="A13643">
        <v>-8.1367829999999999E-3</v>
      </c>
      <c r="B13643" s="1">
        <v>-4.9199999999999997E-17</v>
      </c>
    </row>
    <row r="13644" spans="1:2" x14ac:dyDescent="0.25">
      <c r="A13644" s="1">
        <v>-6.3900000000000003E-16</v>
      </c>
      <c r="B13644">
        <v>-7.6924638000000004E-2</v>
      </c>
    </row>
    <row r="13645" spans="1:2" x14ac:dyDescent="0.25">
      <c r="A13645" s="1">
        <v>-6.3900000000000003E-16</v>
      </c>
      <c r="B13645" s="1">
        <v>-4.9199999999999997E-17</v>
      </c>
    </row>
    <row r="13646" spans="1:2" x14ac:dyDescent="0.25">
      <c r="A13646" s="1">
        <v>-6.3900000000000003E-16</v>
      </c>
      <c r="B13646" s="1">
        <v>-4.9199999999999997E-17</v>
      </c>
    </row>
    <row r="13647" spans="1:2" x14ac:dyDescent="0.25">
      <c r="A13647" s="1">
        <v>-6.3900000000000003E-16</v>
      </c>
      <c r="B13647" s="1">
        <v>-4.9199999999999997E-17</v>
      </c>
    </row>
    <row r="13648" spans="1:2" x14ac:dyDescent="0.25">
      <c r="A13648" s="1">
        <v>-6.3900000000000003E-16</v>
      </c>
      <c r="B13648" s="1">
        <v>-4.9199999999999997E-17</v>
      </c>
    </row>
    <row r="13649" spans="1:2" x14ac:dyDescent="0.25">
      <c r="A13649">
        <v>-4.5808726000000001E-2</v>
      </c>
      <c r="B13649" s="1">
        <v>-4.9199999999999997E-17</v>
      </c>
    </row>
    <row r="13650" spans="1:2" x14ac:dyDescent="0.25">
      <c r="A13650">
        <v>-4.5808726000000001E-2</v>
      </c>
      <c r="B13650" s="1">
        <v>-4.9199999999999997E-17</v>
      </c>
    </row>
    <row r="13651" spans="1:2" x14ac:dyDescent="0.25">
      <c r="A13651">
        <v>-4.5808726000000001E-2</v>
      </c>
      <c r="B13651" s="1">
        <v>-4.9199999999999997E-17</v>
      </c>
    </row>
    <row r="13652" spans="1:2" x14ac:dyDescent="0.25">
      <c r="A13652">
        <v>-4.5808726000000001E-2</v>
      </c>
      <c r="B13652" s="1">
        <v>-4.9199999999999997E-17</v>
      </c>
    </row>
    <row r="13653" spans="1:2" x14ac:dyDescent="0.25">
      <c r="A13653">
        <v>-4.5808726000000001E-2</v>
      </c>
      <c r="B13653" s="1">
        <v>-4.9199999999999997E-17</v>
      </c>
    </row>
    <row r="13654" spans="1:2" x14ac:dyDescent="0.25">
      <c r="A13654">
        <v>-4.5808726000000001E-2</v>
      </c>
      <c r="B13654" s="1">
        <v>-4.9199999999999997E-17</v>
      </c>
    </row>
    <row r="13655" spans="1:2" x14ac:dyDescent="0.25">
      <c r="A13655">
        <v>-4.5808726000000001E-2</v>
      </c>
      <c r="B13655" s="1">
        <v>-4.9199999999999997E-17</v>
      </c>
    </row>
    <row r="13656" spans="1:2" x14ac:dyDescent="0.25">
      <c r="A13656">
        <v>-3.4787506000000003E-2</v>
      </c>
      <c r="B13656">
        <v>-0.10419392800000001</v>
      </c>
    </row>
    <row r="13657" spans="1:2" x14ac:dyDescent="0.25">
      <c r="A13657">
        <v>-1.2745182000000001E-2</v>
      </c>
      <c r="B13657">
        <v>-0.208386759</v>
      </c>
    </row>
    <row r="13658" spans="1:2" x14ac:dyDescent="0.25">
      <c r="A13658">
        <v>8.1367829999999999E-3</v>
      </c>
      <c r="B13658">
        <v>-0.19741679400000001</v>
      </c>
    </row>
    <row r="13659" spans="1:2" x14ac:dyDescent="0.25">
      <c r="A13659">
        <v>8.1367829999999999E-3</v>
      </c>
      <c r="B13659" s="1">
        <v>-4.9199999999999997E-17</v>
      </c>
    </row>
    <row r="13660" spans="1:2" x14ac:dyDescent="0.25">
      <c r="A13660">
        <v>8.1367829999999999E-3</v>
      </c>
      <c r="B13660" s="1">
        <v>-4.9199999999999997E-17</v>
      </c>
    </row>
    <row r="13661" spans="1:2" x14ac:dyDescent="0.25">
      <c r="A13661">
        <v>8.1367829999999999E-3</v>
      </c>
      <c r="B13661" s="1">
        <v>-4.9199999999999997E-17</v>
      </c>
    </row>
    <row r="13662" spans="1:2" x14ac:dyDescent="0.25">
      <c r="A13662">
        <v>8.1367829999999999E-3</v>
      </c>
      <c r="B13662" s="1">
        <v>-4.9199999999999997E-17</v>
      </c>
    </row>
    <row r="13663" spans="1:2" x14ac:dyDescent="0.25">
      <c r="A13663">
        <v>8.1367829999999999E-3</v>
      </c>
      <c r="B13663" s="1">
        <v>-4.9199999999999997E-17</v>
      </c>
    </row>
    <row r="13664" spans="1:2" x14ac:dyDescent="0.25">
      <c r="A13664">
        <v>8.1367829999999999E-3</v>
      </c>
      <c r="B13664" s="1">
        <v>-4.9199999999999997E-17</v>
      </c>
    </row>
    <row r="13665" spans="1:2" x14ac:dyDescent="0.25">
      <c r="A13665">
        <v>8.1367829999999999E-3</v>
      </c>
      <c r="B13665" s="1">
        <v>-4.9199999999999997E-17</v>
      </c>
    </row>
    <row r="13666" spans="1:2" x14ac:dyDescent="0.25">
      <c r="A13666">
        <v>8.1367829999999999E-3</v>
      </c>
      <c r="B13666" s="1">
        <v>-4.9199999999999997E-17</v>
      </c>
    </row>
    <row r="13667" spans="1:2" x14ac:dyDescent="0.25">
      <c r="A13667">
        <v>8.1367829999999999E-3</v>
      </c>
      <c r="B13667" s="1">
        <v>-4.9199999999999997E-17</v>
      </c>
    </row>
    <row r="13668" spans="1:2" x14ac:dyDescent="0.25">
      <c r="A13668" s="1">
        <v>-6.3900000000000003E-16</v>
      </c>
      <c r="B13668">
        <v>7.6924638000000004E-2</v>
      </c>
    </row>
    <row r="13669" spans="1:2" x14ac:dyDescent="0.25">
      <c r="A13669" s="1">
        <v>-6.3900000000000003E-16</v>
      </c>
      <c r="B13669" s="1">
        <v>-4.9199999999999997E-17</v>
      </c>
    </row>
    <row r="13670" spans="1:2" x14ac:dyDescent="0.25">
      <c r="A13670" s="1">
        <v>-6.3900000000000003E-16</v>
      </c>
      <c r="B13670" s="1">
        <v>-4.9199999999999997E-17</v>
      </c>
    </row>
    <row r="13671" spans="1:2" x14ac:dyDescent="0.25">
      <c r="A13671" s="1">
        <v>-6.3900000000000003E-16</v>
      </c>
      <c r="B13671" s="1">
        <v>-4.9199999999999997E-17</v>
      </c>
    </row>
    <row r="13672" spans="1:2" x14ac:dyDescent="0.25">
      <c r="A13672" s="1">
        <v>-6.3900000000000003E-16</v>
      </c>
      <c r="B13672" s="1">
        <v>-4.9199999999999997E-17</v>
      </c>
    </row>
    <row r="13673" spans="1:2" x14ac:dyDescent="0.25">
      <c r="A13673">
        <v>4.5808726000000001E-2</v>
      </c>
      <c r="B13673" s="1">
        <v>-4.9199999999999997E-17</v>
      </c>
    </row>
    <row r="13674" spans="1:2" x14ac:dyDescent="0.25">
      <c r="A13674">
        <v>4.5808726000000001E-2</v>
      </c>
      <c r="B13674" s="1">
        <v>-4.9199999999999997E-17</v>
      </c>
    </row>
    <row r="13675" spans="1:2" x14ac:dyDescent="0.25">
      <c r="A13675">
        <v>4.5808726000000001E-2</v>
      </c>
      <c r="B13675" s="1">
        <v>-4.9199999999999997E-17</v>
      </c>
    </row>
    <row r="13676" spans="1:2" x14ac:dyDescent="0.25">
      <c r="A13676">
        <v>4.5808726000000001E-2</v>
      </c>
      <c r="B13676" s="1">
        <v>-4.9199999999999997E-17</v>
      </c>
    </row>
    <row r="13677" spans="1:2" x14ac:dyDescent="0.25">
      <c r="A13677">
        <v>4.5808726000000001E-2</v>
      </c>
      <c r="B13677" s="1">
        <v>-4.9199999999999997E-17</v>
      </c>
    </row>
    <row r="13678" spans="1:2" x14ac:dyDescent="0.25">
      <c r="A13678">
        <v>4.5808726000000001E-2</v>
      </c>
      <c r="B13678" s="1">
        <v>-4.9199999999999997E-17</v>
      </c>
    </row>
    <row r="13679" spans="1:2" x14ac:dyDescent="0.25">
      <c r="A13679">
        <v>4.5808726000000001E-2</v>
      </c>
      <c r="B13679" s="1">
        <v>-4.9199999999999997E-17</v>
      </c>
    </row>
    <row r="13680" spans="1:2" x14ac:dyDescent="0.25">
      <c r="A13680">
        <v>3.4787506000000003E-2</v>
      </c>
      <c r="B13680">
        <v>0.10419392800000001</v>
      </c>
    </row>
    <row r="13681" spans="1:2" x14ac:dyDescent="0.25">
      <c r="A13681">
        <v>1.2745182000000001E-2</v>
      </c>
      <c r="B13681">
        <v>0.208386759</v>
      </c>
    </row>
    <row r="13682" spans="1:2" x14ac:dyDescent="0.25">
      <c r="A13682">
        <v>-8.1367829999999999E-3</v>
      </c>
      <c r="B13682">
        <v>0.19741679400000001</v>
      </c>
    </row>
    <row r="13683" spans="1:2" x14ac:dyDescent="0.25">
      <c r="A13683">
        <v>-8.1367829999999999E-3</v>
      </c>
      <c r="B13683" s="1">
        <v>-4.9199999999999997E-17</v>
      </c>
    </row>
    <row r="13684" spans="1:2" x14ac:dyDescent="0.25">
      <c r="A13684">
        <v>-8.1367829999999999E-3</v>
      </c>
      <c r="B13684" s="1">
        <v>-4.9199999999999997E-17</v>
      </c>
    </row>
    <row r="13685" spans="1:2" x14ac:dyDescent="0.25">
      <c r="A13685">
        <v>-8.1367829999999999E-3</v>
      </c>
      <c r="B13685" s="1">
        <v>-4.9199999999999997E-17</v>
      </c>
    </row>
    <row r="13686" spans="1:2" x14ac:dyDescent="0.25">
      <c r="A13686">
        <v>-8.1367829999999999E-3</v>
      </c>
      <c r="B13686" s="1">
        <v>-4.9199999999999997E-17</v>
      </c>
    </row>
    <row r="13687" spans="1:2" x14ac:dyDescent="0.25">
      <c r="A13687">
        <v>-8.1367829999999999E-3</v>
      </c>
      <c r="B13687" s="1">
        <v>-4.9199999999999997E-17</v>
      </c>
    </row>
    <row r="13688" spans="1:2" x14ac:dyDescent="0.25">
      <c r="A13688">
        <v>-8.1367829999999999E-3</v>
      </c>
      <c r="B13688" s="1">
        <v>-4.9199999999999997E-17</v>
      </c>
    </row>
    <row r="13689" spans="1:2" x14ac:dyDescent="0.25">
      <c r="A13689">
        <v>-8.1367829999999999E-3</v>
      </c>
      <c r="B13689" s="1">
        <v>-4.9199999999999997E-17</v>
      </c>
    </row>
    <row r="13690" spans="1:2" x14ac:dyDescent="0.25">
      <c r="A13690">
        <v>-8.1367829999999999E-3</v>
      </c>
      <c r="B13690" s="1">
        <v>-4.9199999999999997E-17</v>
      </c>
    </row>
    <row r="13691" spans="1:2" x14ac:dyDescent="0.25">
      <c r="A13691">
        <v>-8.1367829999999999E-3</v>
      </c>
      <c r="B13691" s="1">
        <v>-4.9199999999999997E-17</v>
      </c>
    </row>
    <row r="13692" spans="1:2" x14ac:dyDescent="0.25">
      <c r="A13692" s="1">
        <v>-6.3900000000000003E-16</v>
      </c>
      <c r="B13692">
        <v>-7.6924638000000004E-2</v>
      </c>
    </row>
    <row r="13693" spans="1:2" x14ac:dyDescent="0.25">
      <c r="A13693" s="1">
        <v>-6.3900000000000003E-16</v>
      </c>
      <c r="B13693" s="1">
        <v>-4.9199999999999997E-17</v>
      </c>
    </row>
    <row r="13694" spans="1:2" x14ac:dyDescent="0.25">
      <c r="A13694" s="1">
        <v>-6.3900000000000003E-16</v>
      </c>
      <c r="B13694" s="1">
        <v>-4.9199999999999997E-17</v>
      </c>
    </row>
    <row r="13695" spans="1:2" x14ac:dyDescent="0.25">
      <c r="A13695" s="1">
        <v>-6.3900000000000003E-16</v>
      </c>
      <c r="B13695" s="1">
        <v>-4.9199999999999997E-17</v>
      </c>
    </row>
    <row r="13696" spans="1:2" x14ac:dyDescent="0.25">
      <c r="A13696" s="1">
        <v>-6.3900000000000003E-16</v>
      </c>
      <c r="B13696" s="1">
        <v>-4.9199999999999997E-17</v>
      </c>
    </row>
    <row r="13697" spans="1:2" x14ac:dyDescent="0.25">
      <c r="A13697">
        <v>0.54229621699999997</v>
      </c>
      <c r="B13697" s="1">
        <v>-4.9199999999999997E-17</v>
      </c>
    </row>
    <row r="13698" spans="1:2" x14ac:dyDescent="0.25">
      <c r="A13698">
        <v>0.53990501199999996</v>
      </c>
      <c r="B13698">
        <v>2.2606304000000001E-2</v>
      </c>
    </row>
    <row r="13699" spans="1:2" x14ac:dyDescent="0.25">
      <c r="A13699">
        <v>0.53751380699999995</v>
      </c>
      <c r="B13699">
        <v>2.2606304000000001E-2</v>
      </c>
    </row>
    <row r="13700" spans="1:2" x14ac:dyDescent="0.25">
      <c r="A13700">
        <v>0.53512260199999995</v>
      </c>
      <c r="B13700">
        <v>2.2606304000000001E-2</v>
      </c>
    </row>
    <row r="13701" spans="1:2" x14ac:dyDescent="0.25">
      <c r="A13701">
        <v>0.51590320099999998</v>
      </c>
      <c r="B13701">
        <v>0.18169901999999999</v>
      </c>
    </row>
    <row r="13702" spans="1:2" x14ac:dyDescent="0.25">
      <c r="A13702">
        <v>0.44339611800000001</v>
      </c>
      <c r="B13702">
        <v>0.68547744799999999</v>
      </c>
    </row>
    <row r="13703" spans="1:2" x14ac:dyDescent="0.25">
      <c r="A13703">
        <v>0.36363771299999997</v>
      </c>
      <c r="B13703">
        <v>0.75403099200000001</v>
      </c>
    </row>
    <row r="13704" spans="1:2" x14ac:dyDescent="0.25">
      <c r="A13704">
        <v>0.30178901699999999</v>
      </c>
      <c r="B13704">
        <v>0.58471372499999996</v>
      </c>
    </row>
    <row r="13705" spans="1:2" x14ac:dyDescent="0.25">
      <c r="A13705">
        <v>0.21688263699999999</v>
      </c>
      <c r="B13705">
        <v>0.80269962399999994</v>
      </c>
    </row>
    <row r="13706" spans="1:2" x14ac:dyDescent="0.25">
      <c r="A13706">
        <v>0.116532515</v>
      </c>
      <c r="B13706">
        <v>0.94870381000000004</v>
      </c>
    </row>
    <row r="13707" spans="1:2" x14ac:dyDescent="0.25">
      <c r="A13707">
        <v>6.5777557E-2</v>
      </c>
      <c r="B13707">
        <v>0.47983421399999998</v>
      </c>
    </row>
    <row r="13708" spans="1:2" x14ac:dyDescent="0.25">
      <c r="A13708">
        <v>5.8526793000000001E-2</v>
      </c>
      <c r="B13708">
        <v>6.8548271999999993E-2</v>
      </c>
    </row>
    <row r="13709" spans="1:2" x14ac:dyDescent="0.25">
      <c r="A13709">
        <v>5.1276029000000001E-2</v>
      </c>
      <c r="B13709">
        <v>6.8548271999999993E-2</v>
      </c>
    </row>
    <row r="13710" spans="1:2" x14ac:dyDescent="0.25">
      <c r="A13710">
        <v>6.2936427000000003E-2</v>
      </c>
      <c r="B13710">
        <v>-0.110236678</v>
      </c>
    </row>
    <row r="13711" spans="1:2" x14ac:dyDescent="0.25">
      <c r="A13711">
        <v>6.2936427000000003E-2</v>
      </c>
      <c r="B13711" s="1">
        <v>-4.9199999999999997E-17</v>
      </c>
    </row>
    <row r="13712" spans="1:2" x14ac:dyDescent="0.25">
      <c r="A13712">
        <v>6.2936427000000003E-2</v>
      </c>
      <c r="B13712" s="1">
        <v>-4.9199999999999997E-17</v>
      </c>
    </row>
    <row r="13713" spans="1:2" x14ac:dyDescent="0.25">
      <c r="A13713">
        <v>6.2936427000000003E-2</v>
      </c>
      <c r="B13713" s="1">
        <v>-4.9199999999999997E-17</v>
      </c>
    </row>
    <row r="13714" spans="1:2" x14ac:dyDescent="0.25">
      <c r="A13714">
        <v>6.2936427000000003E-2</v>
      </c>
      <c r="B13714" s="1">
        <v>-4.9199999999999997E-17</v>
      </c>
    </row>
    <row r="13715" spans="1:2" x14ac:dyDescent="0.25">
      <c r="A13715">
        <v>-0.54229621699999997</v>
      </c>
      <c r="B13715" s="1">
        <v>-4.9199999999999997E-17</v>
      </c>
    </row>
    <row r="13716" spans="1:2" x14ac:dyDescent="0.25">
      <c r="A13716">
        <v>-0.53990501199999996</v>
      </c>
      <c r="B13716">
        <v>-2.2606304000000001E-2</v>
      </c>
    </row>
    <row r="13717" spans="1:2" x14ac:dyDescent="0.25">
      <c r="A13717">
        <v>-0.53751380699999995</v>
      </c>
      <c r="B13717">
        <v>-2.2606304000000001E-2</v>
      </c>
    </row>
    <row r="13718" spans="1:2" x14ac:dyDescent="0.25">
      <c r="A13718">
        <v>-0.53512260199999995</v>
      </c>
      <c r="B13718">
        <v>-2.2606304000000001E-2</v>
      </c>
    </row>
    <row r="13719" spans="1:2" x14ac:dyDescent="0.25">
      <c r="A13719">
        <v>-0.51590320099999998</v>
      </c>
      <c r="B13719">
        <v>-0.18169901999999999</v>
      </c>
    </row>
    <row r="13720" spans="1:2" x14ac:dyDescent="0.25">
      <c r="A13720">
        <v>-0.44339611800000001</v>
      </c>
      <c r="B13720">
        <v>-0.68547744799999999</v>
      </c>
    </row>
    <row r="13721" spans="1:2" x14ac:dyDescent="0.25">
      <c r="A13721">
        <v>-0.36363771299999997</v>
      </c>
      <c r="B13721">
        <v>-0.75403099200000001</v>
      </c>
    </row>
    <row r="13722" spans="1:2" x14ac:dyDescent="0.25">
      <c r="A13722">
        <v>-0.30178901699999999</v>
      </c>
      <c r="B13722">
        <v>-0.58471372499999996</v>
      </c>
    </row>
    <row r="13723" spans="1:2" x14ac:dyDescent="0.25">
      <c r="A13723">
        <v>-0.21688263699999999</v>
      </c>
      <c r="B13723">
        <v>-0.80269962399999994</v>
      </c>
    </row>
    <row r="13724" spans="1:2" x14ac:dyDescent="0.25">
      <c r="A13724">
        <v>-0.116532515</v>
      </c>
      <c r="B13724">
        <v>-0.94870381000000004</v>
      </c>
    </row>
    <row r="13725" spans="1:2" x14ac:dyDescent="0.25">
      <c r="A13725">
        <v>-6.5777557E-2</v>
      </c>
      <c r="B13725">
        <v>-0.47983421399999998</v>
      </c>
    </row>
    <row r="13726" spans="1:2" x14ac:dyDescent="0.25">
      <c r="A13726">
        <v>-5.8526793000000001E-2</v>
      </c>
      <c r="B13726">
        <v>-6.8548271999999993E-2</v>
      </c>
    </row>
    <row r="13727" spans="1:2" x14ac:dyDescent="0.25">
      <c r="A13727">
        <v>-5.1276029000000001E-2</v>
      </c>
      <c r="B13727">
        <v>-6.8548271999999993E-2</v>
      </c>
    </row>
    <row r="13728" spans="1:2" x14ac:dyDescent="0.25">
      <c r="A13728">
        <v>-6.2936427000000003E-2</v>
      </c>
      <c r="B13728">
        <v>0.110236678</v>
      </c>
    </row>
    <row r="13729" spans="1:2" x14ac:dyDescent="0.25">
      <c r="A13729">
        <v>-6.2936427000000003E-2</v>
      </c>
      <c r="B13729" s="1">
        <v>-4.9199999999999997E-17</v>
      </c>
    </row>
    <row r="13730" spans="1:2" x14ac:dyDescent="0.25">
      <c r="A13730">
        <v>-6.2936427000000003E-2</v>
      </c>
      <c r="B13730" s="1">
        <v>-4.9199999999999997E-17</v>
      </c>
    </row>
    <row r="13731" spans="1:2" x14ac:dyDescent="0.25">
      <c r="A13731">
        <v>-6.2936427000000003E-2</v>
      </c>
      <c r="B13731" s="1">
        <v>-4.9199999999999997E-17</v>
      </c>
    </row>
    <row r="13732" spans="1:2" x14ac:dyDescent="0.25">
      <c r="A13732">
        <v>-6.2936427000000003E-2</v>
      </c>
      <c r="B13732" s="1">
        <v>-4.9199999999999997E-17</v>
      </c>
    </row>
    <row r="13733" spans="1:2" x14ac:dyDescent="0.25">
      <c r="A13733">
        <v>0.54229621699999997</v>
      </c>
      <c r="B13733" s="1">
        <v>-4.9199999999999997E-17</v>
      </c>
    </row>
    <row r="13734" spans="1:2" x14ac:dyDescent="0.25">
      <c r="A13734">
        <v>0.53990501199999996</v>
      </c>
      <c r="B13734">
        <v>2.2606304000000001E-2</v>
      </c>
    </row>
    <row r="13735" spans="1:2" x14ac:dyDescent="0.25">
      <c r="A13735">
        <v>0.53751380699999995</v>
      </c>
      <c r="B13735">
        <v>2.2606304000000001E-2</v>
      </c>
    </row>
    <row r="13736" spans="1:2" x14ac:dyDescent="0.25">
      <c r="A13736">
        <v>0.53512260199999995</v>
      </c>
      <c r="B13736">
        <v>2.2606304000000001E-2</v>
      </c>
    </row>
    <row r="13737" spans="1:2" x14ac:dyDescent="0.25">
      <c r="A13737">
        <v>0.51590320099999998</v>
      </c>
      <c r="B13737">
        <v>0.18169901999999999</v>
      </c>
    </row>
    <row r="13738" spans="1:2" x14ac:dyDescent="0.25">
      <c r="A13738">
        <v>0.44339611800000001</v>
      </c>
      <c r="B13738">
        <v>0.68547744799999999</v>
      </c>
    </row>
    <row r="13739" spans="1:2" x14ac:dyDescent="0.25">
      <c r="A13739">
        <v>0.36363771299999997</v>
      </c>
      <c r="B13739">
        <v>0.75403099200000001</v>
      </c>
    </row>
    <row r="13740" spans="1:2" x14ac:dyDescent="0.25">
      <c r="A13740">
        <v>0.30178901699999999</v>
      </c>
      <c r="B13740">
        <v>0.58471372499999996</v>
      </c>
    </row>
    <row r="13741" spans="1:2" x14ac:dyDescent="0.25">
      <c r="A13741">
        <v>0.21688263699999999</v>
      </c>
      <c r="B13741">
        <v>0.80269962399999994</v>
      </c>
    </row>
    <row r="13742" spans="1:2" x14ac:dyDescent="0.25">
      <c r="A13742">
        <v>0.116532515</v>
      </c>
      <c r="B13742">
        <v>0.94870381000000004</v>
      </c>
    </row>
    <row r="13743" spans="1:2" x14ac:dyDescent="0.25">
      <c r="A13743">
        <v>6.5777557E-2</v>
      </c>
      <c r="B13743">
        <v>0.47983421399999998</v>
      </c>
    </row>
    <row r="13744" spans="1:2" x14ac:dyDescent="0.25">
      <c r="A13744">
        <v>5.8526793000000001E-2</v>
      </c>
      <c r="B13744">
        <v>6.8548271999999993E-2</v>
      </c>
    </row>
    <row r="13745" spans="1:2" x14ac:dyDescent="0.25">
      <c r="A13745">
        <v>5.1276029000000001E-2</v>
      </c>
      <c r="B13745">
        <v>6.8548271999999993E-2</v>
      </c>
    </row>
    <row r="13746" spans="1:2" x14ac:dyDescent="0.25">
      <c r="A13746">
        <v>6.2936427000000003E-2</v>
      </c>
      <c r="B13746">
        <v>-0.110236678</v>
      </c>
    </row>
    <row r="13747" spans="1:2" x14ac:dyDescent="0.25">
      <c r="A13747">
        <v>6.2936427000000003E-2</v>
      </c>
      <c r="B13747" s="1">
        <v>-4.9199999999999997E-17</v>
      </c>
    </row>
    <row r="13748" spans="1:2" x14ac:dyDescent="0.25">
      <c r="A13748">
        <v>6.2936427000000003E-2</v>
      </c>
      <c r="B13748" s="1">
        <v>-4.9199999999999997E-17</v>
      </c>
    </row>
    <row r="13749" spans="1:2" x14ac:dyDescent="0.25">
      <c r="A13749">
        <v>6.2936427000000003E-2</v>
      </c>
      <c r="B13749" s="1">
        <v>-4.9199999999999997E-17</v>
      </c>
    </row>
    <row r="13750" spans="1:2" x14ac:dyDescent="0.25">
      <c r="A13750">
        <v>6.2936427000000003E-2</v>
      </c>
      <c r="B13750" s="1">
        <v>-4.9199999999999997E-17</v>
      </c>
    </row>
    <row r="13751" spans="1:2" x14ac:dyDescent="0.25">
      <c r="A13751">
        <v>-0.38012702799999998</v>
      </c>
      <c r="B13751" s="1">
        <v>-4.9199999999999997E-17</v>
      </c>
    </row>
    <row r="13752" spans="1:2" x14ac:dyDescent="0.25">
      <c r="A13752">
        <v>-0.38012702799999998</v>
      </c>
      <c r="B13752" s="1">
        <v>-4.9199999999999997E-17</v>
      </c>
    </row>
    <row r="13753" spans="1:2" x14ac:dyDescent="0.25">
      <c r="A13753">
        <v>-0.38012702799999998</v>
      </c>
      <c r="B13753" s="1">
        <v>-4.9199999999999997E-17</v>
      </c>
    </row>
    <row r="13754" spans="1:2" x14ac:dyDescent="0.25">
      <c r="A13754">
        <v>-0.38012702799999998</v>
      </c>
      <c r="B13754" s="1">
        <v>-4.9199999999999997E-17</v>
      </c>
    </row>
    <row r="13755" spans="1:2" x14ac:dyDescent="0.25">
      <c r="A13755">
        <v>-0.372259917</v>
      </c>
      <c r="B13755">
        <v>-7.4375171000000004E-2</v>
      </c>
    </row>
    <row r="13756" spans="1:2" x14ac:dyDescent="0.25">
      <c r="A13756">
        <v>-0.344163355</v>
      </c>
      <c r="B13756">
        <v>-0.26562314999999997</v>
      </c>
    </row>
    <row r="13757" spans="1:2" x14ac:dyDescent="0.25">
      <c r="A13757">
        <v>-0.29340800700000003</v>
      </c>
      <c r="B13757">
        <v>-0.47983790399999998</v>
      </c>
    </row>
    <row r="13758" spans="1:2" x14ac:dyDescent="0.25">
      <c r="A13758">
        <v>-0.24816326799999999</v>
      </c>
      <c r="B13758">
        <v>-0.42774094000000001</v>
      </c>
    </row>
    <row r="13759" spans="1:2" x14ac:dyDescent="0.25">
      <c r="A13759">
        <v>-0.20088843100000001</v>
      </c>
      <c r="B13759">
        <v>-0.44693336900000002</v>
      </c>
    </row>
    <row r="13760" spans="1:2" x14ac:dyDescent="0.25">
      <c r="A13760">
        <v>-0.15825429499999999</v>
      </c>
      <c r="B13760">
        <v>-0.40306047099999998</v>
      </c>
    </row>
    <row r="13761" spans="1:2" x14ac:dyDescent="0.25">
      <c r="A13761">
        <v>-0.135405153</v>
      </c>
      <c r="B13761">
        <v>-0.21601436399999999</v>
      </c>
    </row>
    <row r="13762" spans="1:2" x14ac:dyDescent="0.25">
      <c r="A13762">
        <v>-8.6236169000000001E-2</v>
      </c>
      <c r="B13762">
        <v>-0.46484051199999998</v>
      </c>
    </row>
    <row r="13763" spans="1:2" x14ac:dyDescent="0.25">
      <c r="A13763">
        <v>-6.8925202000000005E-2</v>
      </c>
      <c r="B13763">
        <v>-0.16365680699999999</v>
      </c>
    </row>
    <row r="13764" spans="1:2" x14ac:dyDescent="0.25">
      <c r="A13764">
        <v>-5.4133612999999997E-2</v>
      </c>
      <c r="B13764">
        <v>-0.13983876100000001</v>
      </c>
    </row>
    <row r="13765" spans="1:2" x14ac:dyDescent="0.25">
      <c r="A13765">
        <v>-3.6441906000000003E-2</v>
      </c>
      <c r="B13765">
        <v>-0.167256289</v>
      </c>
    </row>
    <row r="13766" spans="1:2" x14ac:dyDescent="0.25">
      <c r="A13766">
        <v>-2.9191143999999999E-2</v>
      </c>
      <c r="B13766">
        <v>-6.8548251000000004E-2</v>
      </c>
    </row>
    <row r="13767" spans="1:2" x14ac:dyDescent="0.25">
      <c r="A13767">
        <v>-2.1940436000000001E-2</v>
      </c>
      <c r="B13767">
        <v>-6.8547744999999993E-2</v>
      </c>
    </row>
    <row r="13768" spans="1:2" x14ac:dyDescent="0.25">
      <c r="A13768">
        <v>-1.4870939999999999E-2</v>
      </c>
      <c r="B13768">
        <v>-6.6834571999999995E-2</v>
      </c>
    </row>
    <row r="13769" spans="1:2" x14ac:dyDescent="0.25">
      <c r="A13769">
        <v>-1.1499385000000001E-2</v>
      </c>
      <c r="B13769">
        <v>-3.1874477999999998E-2</v>
      </c>
    </row>
    <row r="13770" spans="1:2" x14ac:dyDescent="0.25">
      <c r="A13770">
        <v>-1.1499385000000001E-2</v>
      </c>
      <c r="B13770" s="1">
        <v>-4.9199999999999997E-17</v>
      </c>
    </row>
    <row r="13771" spans="1:2" x14ac:dyDescent="0.25">
      <c r="A13771">
        <v>-1.1499385000000001E-2</v>
      </c>
      <c r="B13771" s="1">
        <v>-4.9199999999999997E-17</v>
      </c>
    </row>
    <row r="13772" spans="1:2" x14ac:dyDescent="0.25">
      <c r="A13772">
        <v>-1.1499385000000001E-2</v>
      </c>
      <c r="B13772" s="1">
        <v>-4.9199999999999997E-17</v>
      </c>
    </row>
    <row r="13773" spans="1:2" x14ac:dyDescent="0.25">
      <c r="A13773">
        <v>-5.6987649999999997E-3</v>
      </c>
      <c r="B13773">
        <v>-5.4838695999999999E-2</v>
      </c>
    </row>
    <row r="13774" spans="1:2" x14ac:dyDescent="0.25">
      <c r="A13774">
        <v>-2.5084669999999999E-3</v>
      </c>
      <c r="B13774">
        <v>-3.0160883999999999E-2</v>
      </c>
    </row>
    <row r="13775" spans="1:2" x14ac:dyDescent="0.25">
      <c r="A13775">
        <v>-2.5084669999999999E-3</v>
      </c>
      <c r="B13775" s="1">
        <v>-4.9199999999999997E-17</v>
      </c>
    </row>
    <row r="13776" spans="1:2" x14ac:dyDescent="0.25">
      <c r="A13776">
        <v>-1.928314E-3</v>
      </c>
      <c r="B13776">
        <v>-5.4847300000000002E-3</v>
      </c>
    </row>
    <row r="13777" spans="1:2" x14ac:dyDescent="0.25">
      <c r="A13777">
        <v>1.2573103E-2</v>
      </c>
      <c r="B13777">
        <v>-0.13709548999999999</v>
      </c>
    </row>
    <row r="13778" spans="1:2" x14ac:dyDescent="0.25">
      <c r="A13778">
        <v>1.547337E-2</v>
      </c>
      <c r="B13778">
        <v>-2.7418940999999999E-2</v>
      </c>
    </row>
    <row r="13779" spans="1:2" x14ac:dyDescent="0.25">
      <c r="A13779">
        <v>2.6972754000000002E-2</v>
      </c>
      <c r="B13779">
        <v>-0.108714467</v>
      </c>
    </row>
    <row r="13780" spans="1:2" x14ac:dyDescent="0.25">
      <c r="A13780">
        <v>2.6972754000000002E-2</v>
      </c>
      <c r="B13780" s="1">
        <v>-4.9199999999999997E-17</v>
      </c>
    </row>
    <row r="13781" spans="1:2" x14ac:dyDescent="0.25">
      <c r="A13781">
        <v>2.6972754000000002E-2</v>
      </c>
      <c r="B13781" s="1">
        <v>-4.9199999999999997E-17</v>
      </c>
    </row>
    <row r="13782" spans="1:2" x14ac:dyDescent="0.25">
      <c r="A13782">
        <v>2.6972754000000002E-2</v>
      </c>
      <c r="B13782" s="1">
        <v>-4.9199999999999997E-17</v>
      </c>
    </row>
    <row r="13783" spans="1:2" x14ac:dyDescent="0.25">
      <c r="A13783">
        <v>2.6972754000000002E-2</v>
      </c>
      <c r="B13783" s="1">
        <v>-4.9199999999999997E-17</v>
      </c>
    </row>
    <row r="13784" spans="1:2" x14ac:dyDescent="0.25">
      <c r="A13784">
        <v>0.38012702799999998</v>
      </c>
      <c r="B13784" s="1">
        <v>-4.9199999999999997E-17</v>
      </c>
    </row>
    <row r="13785" spans="1:2" x14ac:dyDescent="0.25">
      <c r="A13785">
        <v>0.38012702799999998</v>
      </c>
      <c r="B13785" s="1">
        <v>-4.9199999999999997E-17</v>
      </c>
    </row>
    <row r="13786" spans="1:2" x14ac:dyDescent="0.25">
      <c r="A13786">
        <v>0.38012702799999998</v>
      </c>
      <c r="B13786" s="1">
        <v>-4.9199999999999997E-17</v>
      </c>
    </row>
    <row r="13787" spans="1:2" x14ac:dyDescent="0.25">
      <c r="A13787">
        <v>0.38012702799999998</v>
      </c>
      <c r="B13787" s="1">
        <v>-4.9199999999999997E-17</v>
      </c>
    </row>
    <row r="13788" spans="1:2" x14ac:dyDescent="0.25">
      <c r="A13788">
        <v>0.372259917</v>
      </c>
      <c r="B13788">
        <v>7.4375171000000004E-2</v>
      </c>
    </row>
    <row r="13789" spans="1:2" x14ac:dyDescent="0.25">
      <c r="A13789">
        <v>0.344163355</v>
      </c>
      <c r="B13789">
        <v>0.26562314999999997</v>
      </c>
    </row>
    <row r="13790" spans="1:2" x14ac:dyDescent="0.25">
      <c r="A13790">
        <v>0.29340800700000003</v>
      </c>
      <c r="B13790">
        <v>0.47983790399999998</v>
      </c>
    </row>
    <row r="13791" spans="1:2" x14ac:dyDescent="0.25">
      <c r="A13791">
        <v>0.24816326799999999</v>
      </c>
      <c r="B13791">
        <v>0.42774094000000001</v>
      </c>
    </row>
    <row r="13792" spans="1:2" x14ac:dyDescent="0.25">
      <c r="A13792">
        <v>0.20088843100000001</v>
      </c>
      <c r="B13792">
        <v>0.44693336900000002</v>
      </c>
    </row>
    <row r="13793" spans="1:2" x14ac:dyDescent="0.25">
      <c r="A13793">
        <v>0.15825429499999999</v>
      </c>
      <c r="B13793">
        <v>0.40306047099999998</v>
      </c>
    </row>
    <row r="13794" spans="1:2" x14ac:dyDescent="0.25">
      <c r="A13794">
        <v>0.135405153</v>
      </c>
      <c r="B13794">
        <v>0.21601436399999999</v>
      </c>
    </row>
    <row r="13795" spans="1:2" x14ac:dyDescent="0.25">
      <c r="A13795">
        <v>8.6236169000000001E-2</v>
      </c>
      <c r="B13795">
        <v>0.46484051199999998</v>
      </c>
    </row>
    <row r="13796" spans="1:2" x14ac:dyDescent="0.25">
      <c r="A13796">
        <v>6.8925202000000005E-2</v>
      </c>
      <c r="B13796">
        <v>0.16365680699999999</v>
      </c>
    </row>
    <row r="13797" spans="1:2" x14ac:dyDescent="0.25">
      <c r="A13797">
        <v>5.4133612999999997E-2</v>
      </c>
      <c r="B13797">
        <v>0.13983876100000001</v>
      </c>
    </row>
    <row r="13798" spans="1:2" x14ac:dyDescent="0.25">
      <c r="A13798">
        <v>3.6441906000000003E-2</v>
      </c>
      <c r="B13798">
        <v>0.167256289</v>
      </c>
    </row>
    <row r="13799" spans="1:2" x14ac:dyDescent="0.25">
      <c r="A13799">
        <v>2.9191143999999999E-2</v>
      </c>
      <c r="B13799">
        <v>6.8548251000000004E-2</v>
      </c>
    </row>
    <row r="13800" spans="1:2" x14ac:dyDescent="0.25">
      <c r="A13800">
        <v>2.1940436000000001E-2</v>
      </c>
      <c r="B13800">
        <v>6.8547744999999993E-2</v>
      </c>
    </row>
    <row r="13801" spans="1:2" x14ac:dyDescent="0.25">
      <c r="A13801">
        <v>1.4870939999999999E-2</v>
      </c>
      <c r="B13801">
        <v>6.6834571999999995E-2</v>
      </c>
    </row>
    <row r="13802" spans="1:2" x14ac:dyDescent="0.25">
      <c r="A13802">
        <v>1.1499385000000001E-2</v>
      </c>
      <c r="B13802">
        <v>3.1874477999999998E-2</v>
      </c>
    </row>
    <row r="13803" spans="1:2" x14ac:dyDescent="0.25">
      <c r="A13803">
        <v>1.1499385000000001E-2</v>
      </c>
      <c r="B13803" s="1">
        <v>-4.9199999999999997E-17</v>
      </c>
    </row>
    <row r="13804" spans="1:2" x14ac:dyDescent="0.25">
      <c r="A13804">
        <v>1.1499385000000001E-2</v>
      </c>
      <c r="B13804" s="1">
        <v>-4.9199999999999997E-17</v>
      </c>
    </row>
    <row r="13805" spans="1:2" x14ac:dyDescent="0.25">
      <c r="A13805">
        <v>1.1499385000000001E-2</v>
      </c>
      <c r="B13805" s="1">
        <v>-4.9199999999999997E-17</v>
      </c>
    </row>
    <row r="13806" spans="1:2" x14ac:dyDescent="0.25">
      <c r="A13806">
        <v>5.6987649999999997E-3</v>
      </c>
      <c r="B13806">
        <v>5.4838695999999999E-2</v>
      </c>
    </row>
    <row r="13807" spans="1:2" x14ac:dyDescent="0.25">
      <c r="A13807">
        <v>2.5084669999999999E-3</v>
      </c>
      <c r="B13807">
        <v>3.0160883999999999E-2</v>
      </c>
    </row>
    <row r="13808" spans="1:2" x14ac:dyDescent="0.25">
      <c r="A13808">
        <v>2.5084669999999999E-3</v>
      </c>
      <c r="B13808" s="1">
        <v>-4.9199999999999997E-17</v>
      </c>
    </row>
    <row r="13809" spans="1:2" x14ac:dyDescent="0.25">
      <c r="A13809">
        <v>1.928314E-3</v>
      </c>
      <c r="B13809">
        <v>5.4847300000000002E-3</v>
      </c>
    </row>
    <row r="13810" spans="1:2" x14ac:dyDescent="0.25">
      <c r="A13810">
        <v>-1.2573103E-2</v>
      </c>
      <c r="B13810">
        <v>0.13709548999999999</v>
      </c>
    </row>
    <row r="13811" spans="1:2" x14ac:dyDescent="0.25">
      <c r="A13811">
        <v>-1.547337E-2</v>
      </c>
      <c r="B13811">
        <v>2.7418940999999999E-2</v>
      </c>
    </row>
    <row r="13812" spans="1:2" x14ac:dyDescent="0.25">
      <c r="A13812">
        <v>-2.6972754000000002E-2</v>
      </c>
      <c r="B13812">
        <v>0.108714467</v>
      </c>
    </row>
    <row r="13813" spans="1:2" x14ac:dyDescent="0.25">
      <c r="A13813">
        <v>-2.6972754000000002E-2</v>
      </c>
      <c r="B13813" s="1">
        <v>-4.9199999999999997E-17</v>
      </c>
    </row>
    <row r="13814" spans="1:2" x14ac:dyDescent="0.25">
      <c r="A13814">
        <v>-2.6972754000000002E-2</v>
      </c>
      <c r="B13814" s="1">
        <v>-4.9199999999999997E-17</v>
      </c>
    </row>
    <row r="13815" spans="1:2" x14ac:dyDescent="0.25">
      <c r="A13815">
        <v>-2.6972754000000002E-2</v>
      </c>
      <c r="B13815" s="1">
        <v>-4.9199999999999997E-17</v>
      </c>
    </row>
    <row r="13816" spans="1:2" x14ac:dyDescent="0.25">
      <c r="A13816">
        <v>-2.6972754000000002E-2</v>
      </c>
      <c r="B13816" s="1">
        <v>-4.9199999999999997E-17</v>
      </c>
    </row>
    <row r="13817" spans="1:2" x14ac:dyDescent="0.25">
      <c r="A13817">
        <v>-0.38012702799999998</v>
      </c>
      <c r="B13817" s="1">
        <v>-4.9199999999999997E-17</v>
      </c>
    </row>
    <row r="13818" spans="1:2" x14ac:dyDescent="0.25">
      <c r="A13818">
        <v>-0.38012702799999998</v>
      </c>
      <c r="B13818" s="1">
        <v>-4.9199999999999997E-17</v>
      </c>
    </row>
    <row r="13819" spans="1:2" x14ac:dyDescent="0.25">
      <c r="A13819">
        <v>-0.38012702799999998</v>
      </c>
      <c r="B13819" s="1">
        <v>-4.9199999999999997E-17</v>
      </c>
    </row>
    <row r="13820" spans="1:2" x14ac:dyDescent="0.25">
      <c r="A13820">
        <v>-0.38012702799999998</v>
      </c>
      <c r="B13820" s="1">
        <v>-4.9199999999999997E-17</v>
      </c>
    </row>
    <row r="13821" spans="1:2" x14ac:dyDescent="0.25">
      <c r="A13821">
        <v>-0.372259917</v>
      </c>
      <c r="B13821">
        <v>-7.4375171000000004E-2</v>
      </c>
    </row>
    <row r="13822" spans="1:2" x14ac:dyDescent="0.25">
      <c r="A13822">
        <v>-0.344163355</v>
      </c>
      <c r="B13822">
        <v>-0.26562314999999997</v>
      </c>
    </row>
    <row r="13823" spans="1:2" x14ac:dyDescent="0.25">
      <c r="A13823">
        <v>-0.29340800700000003</v>
      </c>
      <c r="B13823">
        <v>-0.47983790399999998</v>
      </c>
    </row>
    <row r="13824" spans="1:2" x14ac:dyDescent="0.25">
      <c r="A13824">
        <v>-0.24816326799999999</v>
      </c>
      <c r="B13824">
        <v>-0.42774094000000001</v>
      </c>
    </row>
    <row r="13825" spans="1:2" x14ac:dyDescent="0.25">
      <c r="A13825">
        <v>-0.20088843100000001</v>
      </c>
      <c r="B13825">
        <v>-0.44693336900000002</v>
      </c>
    </row>
    <row r="13826" spans="1:2" x14ac:dyDescent="0.25">
      <c r="A13826">
        <v>-0.15825429499999999</v>
      </c>
      <c r="B13826">
        <v>-0.40306047099999998</v>
      </c>
    </row>
    <row r="13827" spans="1:2" x14ac:dyDescent="0.25">
      <c r="A13827">
        <v>-0.135405153</v>
      </c>
      <c r="B13827">
        <v>-0.21601436399999999</v>
      </c>
    </row>
    <row r="13828" spans="1:2" x14ac:dyDescent="0.25">
      <c r="A13828">
        <v>-8.6236169000000001E-2</v>
      </c>
      <c r="B13828">
        <v>-0.46484051199999998</v>
      </c>
    </row>
    <row r="13829" spans="1:2" x14ac:dyDescent="0.25">
      <c r="A13829">
        <v>-6.8925202000000005E-2</v>
      </c>
      <c r="B13829">
        <v>-0.16365680699999999</v>
      </c>
    </row>
    <row r="13830" spans="1:2" x14ac:dyDescent="0.25">
      <c r="A13830">
        <v>-5.4133612999999997E-2</v>
      </c>
      <c r="B13830">
        <v>-0.13983876100000001</v>
      </c>
    </row>
    <row r="13831" spans="1:2" x14ac:dyDescent="0.25">
      <c r="A13831">
        <v>-3.6441906000000003E-2</v>
      </c>
      <c r="B13831">
        <v>-0.167256289</v>
      </c>
    </row>
    <row r="13832" spans="1:2" x14ac:dyDescent="0.25">
      <c r="A13832">
        <v>-2.9191143999999999E-2</v>
      </c>
      <c r="B13832">
        <v>-6.8548251000000004E-2</v>
      </c>
    </row>
    <row r="13833" spans="1:2" x14ac:dyDescent="0.25">
      <c r="A13833">
        <v>-2.1940436000000001E-2</v>
      </c>
      <c r="B13833">
        <v>-6.8547744999999993E-2</v>
      </c>
    </row>
    <row r="13834" spans="1:2" x14ac:dyDescent="0.25">
      <c r="A13834">
        <v>-1.4870939999999999E-2</v>
      </c>
      <c r="B13834">
        <v>-6.6834571999999995E-2</v>
      </c>
    </row>
    <row r="13835" spans="1:2" x14ac:dyDescent="0.25">
      <c r="A13835">
        <v>-1.1499385000000001E-2</v>
      </c>
      <c r="B13835">
        <v>-3.1874477999999998E-2</v>
      </c>
    </row>
    <row r="13836" spans="1:2" x14ac:dyDescent="0.25">
      <c r="A13836">
        <v>-1.1499385000000001E-2</v>
      </c>
      <c r="B13836" s="1">
        <v>-4.9199999999999997E-17</v>
      </c>
    </row>
    <row r="13837" spans="1:2" x14ac:dyDescent="0.25">
      <c r="A13837">
        <v>-1.1499385000000001E-2</v>
      </c>
      <c r="B13837" s="1">
        <v>-4.9199999999999997E-17</v>
      </c>
    </row>
    <row r="13838" spans="1:2" x14ac:dyDescent="0.25">
      <c r="A13838">
        <v>-1.1499385000000001E-2</v>
      </c>
      <c r="B13838" s="1">
        <v>-4.9199999999999997E-17</v>
      </c>
    </row>
    <row r="13839" spans="1:2" x14ac:dyDescent="0.25">
      <c r="A13839">
        <v>-5.6987649999999997E-3</v>
      </c>
      <c r="B13839">
        <v>-5.4838695999999999E-2</v>
      </c>
    </row>
    <row r="13840" spans="1:2" x14ac:dyDescent="0.25">
      <c r="A13840">
        <v>-2.5084669999999999E-3</v>
      </c>
      <c r="B13840">
        <v>-3.0160883999999999E-2</v>
      </c>
    </row>
    <row r="13841" spans="1:2" x14ac:dyDescent="0.25">
      <c r="A13841">
        <v>-2.5084669999999999E-3</v>
      </c>
      <c r="B13841" s="1">
        <v>-4.9199999999999997E-17</v>
      </c>
    </row>
    <row r="13842" spans="1:2" x14ac:dyDescent="0.25">
      <c r="A13842">
        <v>-1.928314E-3</v>
      </c>
      <c r="B13842">
        <v>-5.4847300000000002E-3</v>
      </c>
    </row>
    <row r="13843" spans="1:2" x14ac:dyDescent="0.25">
      <c r="A13843">
        <v>1.2573103E-2</v>
      </c>
      <c r="B13843">
        <v>-0.13709548999999999</v>
      </c>
    </row>
    <row r="13844" spans="1:2" x14ac:dyDescent="0.25">
      <c r="A13844">
        <v>1.547337E-2</v>
      </c>
      <c r="B13844">
        <v>-2.7418940999999999E-2</v>
      </c>
    </row>
    <row r="13845" spans="1:2" x14ac:dyDescent="0.25">
      <c r="A13845">
        <v>2.6972754000000002E-2</v>
      </c>
      <c r="B13845">
        <v>-0.108714467</v>
      </c>
    </row>
    <row r="13846" spans="1:2" x14ac:dyDescent="0.25">
      <c r="A13846">
        <v>2.6972754000000002E-2</v>
      </c>
      <c r="B13846" s="1">
        <v>-4.9199999999999997E-17</v>
      </c>
    </row>
    <row r="13847" spans="1:2" x14ac:dyDescent="0.25">
      <c r="A13847">
        <v>2.6972754000000002E-2</v>
      </c>
      <c r="B13847" s="1">
        <v>-4.9199999999999997E-17</v>
      </c>
    </row>
    <row r="13848" spans="1:2" x14ac:dyDescent="0.25">
      <c r="A13848">
        <v>2.6972754000000002E-2</v>
      </c>
      <c r="B13848" s="1">
        <v>-4.9199999999999997E-17</v>
      </c>
    </row>
    <row r="13849" spans="1:2" x14ac:dyDescent="0.25">
      <c r="A13849">
        <v>2.6972754000000002E-2</v>
      </c>
      <c r="B13849" s="1">
        <v>-4.9199999999999997E-17</v>
      </c>
    </row>
    <row r="13850" spans="1:2" x14ac:dyDescent="0.25">
      <c r="A13850">
        <v>0.60072819300000002</v>
      </c>
      <c r="B13850" s="1">
        <v>-4.9199999999999997E-17</v>
      </c>
    </row>
    <row r="13851" spans="1:2" x14ac:dyDescent="0.25">
      <c r="A13851">
        <v>0.60072819300000002</v>
      </c>
      <c r="B13851" s="1">
        <v>-4.9199999999999997E-17</v>
      </c>
    </row>
    <row r="13852" spans="1:2" x14ac:dyDescent="0.25">
      <c r="A13852">
        <v>0.60072819300000002</v>
      </c>
      <c r="B13852" s="1">
        <v>-4.9199999999999997E-17</v>
      </c>
    </row>
    <row r="13853" spans="1:2" x14ac:dyDescent="0.25">
      <c r="A13853">
        <v>0.60072819300000002</v>
      </c>
      <c r="B13853" s="1">
        <v>-4.9199999999999997E-17</v>
      </c>
    </row>
    <row r="13854" spans="1:2" x14ac:dyDescent="0.25">
      <c r="A13854">
        <v>0.60072819300000002</v>
      </c>
      <c r="B13854" s="1">
        <v>-4.9199999999999997E-17</v>
      </c>
    </row>
    <row r="13855" spans="1:2" x14ac:dyDescent="0.25">
      <c r="A13855">
        <v>0.60072819300000002</v>
      </c>
      <c r="B13855" s="1">
        <v>-4.9199999999999997E-17</v>
      </c>
    </row>
    <row r="13856" spans="1:2" x14ac:dyDescent="0.25">
      <c r="A13856">
        <v>0.52096978800000004</v>
      </c>
      <c r="B13856">
        <v>0.75403099200000001</v>
      </c>
    </row>
    <row r="13857" spans="1:2" x14ac:dyDescent="0.25">
      <c r="A13857">
        <v>0.46325411999999999</v>
      </c>
      <c r="B13857">
        <v>0.54564033199999995</v>
      </c>
    </row>
    <row r="13858" spans="1:2" x14ac:dyDescent="0.25">
      <c r="A13858">
        <v>0.42062881600000002</v>
      </c>
      <c r="B13858">
        <v>0.40297696999999999</v>
      </c>
    </row>
    <row r="13859" spans="1:2" x14ac:dyDescent="0.25">
      <c r="A13859">
        <v>0.40459131599999998</v>
      </c>
      <c r="B13859">
        <v>0.15161753</v>
      </c>
    </row>
    <row r="13860" spans="1:2" x14ac:dyDescent="0.25">
      <c r="A13860">
        <v>0.40459131599999998</v>
      </c>
      <c r="B13860" s="1">
        <v>-4.9199999999999997E-17</v>
      </c>
    </row>
    <row r="13861" spans="1:2" x14ac:dyDescent="0.25">
      <c r="A13861">
        <v>0.40459131599999998</v>
      </c>
      <c r="B13861" s="1">
        <v>-4.9199999999999997E-17</v>
      </c>
    </row>
    <row r="13862" spans="1:2" x14ac:dyDescent="0.25">
      <c r="A13862">
        <v>0.40459131599999998</v>
      </c>
      <c r="B13862" s="1">
        <v>-4.9199999999999997E-17</v>
      </c>
    </row>
    <row r="13863" spans="1:2" x14ac:dyDescent="0.25">
      <c r="A13863">
        <v>0.40459131599999998</v>
      </c>
      <c r="B13863" s="1">
        <v>-4.9199999999999997E-17</v>
      </c>
    </row>
    <row r="13864" spans="1:2" x14ac:dyDescent="0.25">
      <c r="A13864">
        <v>-0.60072819300000002</v>
      </c>
      <c r="B13864" s="1">
        <v>-4.9199999999999997E-17</v>
      </c>
    </row>
    <row r="13865" spans="1:2" x14ac:dyDescent="0.25">
      <c r="A13865">
        <v>-0.60072819300000002</v>
      </c>
      <c r="B13865" s="1">
        <v>-4.9199999999999997E-17</v>
      </c>
    </row>
    <row r="13866" spans="1:2" x14ac:dyDescent="0.25">
      <c r="A13866">
        <v>-0.60072819300000002</v>
      </c>
      <c r="B13866" s="1">
        <v>-4.9199999999999997E-17</v>
      </c>
    </row>
    <row r="13867" spans="1:2" x14ac:dyDescent="0.25">
      <c r="A13867">
        <v>-0.60072819300000002</v>
      </c>
      <c r="B13867" s="1">
        <v>-4.9199999999999997E-17</v>
      </c>
    </row>
    <row r="13868" spans="1:2" x14ac:dyDescent="0.25">
      <c r="A13868">
        <v>-0.60072819300000002</v>
      </c>
      <c r="B13868" s="1">
        <v>-4.9199999999999997E-17</v>
      </c>
    </row>
    <row r="13869" spans="1:2" x14ac:dyDescent="0.25">
      <c r="A13869">
        <v>-0.60072819300000002</v>
      </c>
      <c r="B13869" s="1">
        <v>-4.9199999999999997E-17</v>
      </c>
    </row>
    <row r="13870" spans="1:2" x14ac:dyDescent="0.25">
      <c r="A13870">
        <v>-0.52096978800000004</v>
      </c>
      <c r="B13870">
        <v>-0.75403099200000001</v>
      </c>
    </row>
    <row r="13871" spans="1:2" x14ac:dyDescent="0.25">
      <c r="A13871">
        <v>-0.46325411999999999</v>
      </c>
      <c r="B13871">
        <v>-0.54564033199999995</v>
      </c>
    </row>
    <row r="13872" spans="1:2" x14ac:dyDescent="0.25">
      <c r="A13872">
        <v>-0.42062881600000002</v>
      </c>
      <c r="B13872">
        <v>-0.40297696999999999</v>
      </c>
    </row>
    <row r="13873" spans="1:2" x14ac:dyDescent="0.25">
      <c r="A13873">
        <v>-0.40459131599999998</v>
      </c>
      <c r="B13873">
        <v>-0.15161753</v>
      </c>
    </row>
    <row r="13874" spans="1:2" x14ac:dyDescent="0.25">
      <c r="A13874">
        <v>-0.40459131599999998</v>
      </c>
      <c r="B13874" s="1">
        <v>-4.9199999999999997E-17</v>
      </c>
    </row>
    <row r="13875" spans="1:2" x14ac:dyDescent="0.25">
      <c r="A13875">
        <v>-0.40459131599999998</v>
      </c>
      <c r="B13875" s="1">
        <v>-4.9199999999999997E-17</v>
      </c>
    </row>
    <row r="13876" spans="1:2" x14ac:dyDescent="0.25">
      <c r="A13876">
        <v>-0.40459131599999998</v>
      </c>
      <c r="B13876" s="1">
        <v>-4.9199999999999997E-17</v>
      </c>
    </row>
    <row r="13877" spans="1:2" x14ac:dyDescent="0.25">
      <c r="A13877">
        <v>-0.40459131599999998</v>
      </c>
      <c r="B13877" s="1">
        <v>-4.9199999999999997E-17</v>
      </c>
    </row>
    <row r="13878" spans="1:2" x14ac:dyDescent="0.25">
      <c r="A13878">
        <v>0.60072819300000002</v>
      </c>
      <c r="B13878" s="1">
        <v>-4.9199999999999997E-17</v>
      </c>
    </row>
    <row r="13879" spans="1:2" x14ac:dyDescent="0.25">
      <c r="A13879">
        <v>0.60072819300000002</v>
      </c>
      <c r="B13879" s="1">
        <v>-4.9199999999999997E-17</v>
      </c>
    </row>
    <row r="13880" spans="1:2" x14ac:dyDescent="0.25">
      <c r="A13880">
        <v>0.60072819300000002</v>
      </c>
      <c r="B13880" s="1">
        <v>-4.9199999999999997E-17</v>
      </c>
    </row>
    <row r="13881" spans="1:2" x14ac:dyDescent="0.25">
      <c r="A13881">
        <v>0.60072819300000002</v>
      </c>
      <c r="B13881" s="1">
        <v>-4.9199999999999997E-17</v>
      </c>
    </row>
    <row r="13882" spans="1:2" x14ac:dyDescent="0.25">
      <c r="A13882">
        <v>0.60072819300000002</v>
      </c>
      <c r="B13882" s="1">
        <v>-4.9199999999999997E-17</v>
      </c>
    </row>
    <row r="13883" spans="1:2" x14ac:dyDescent="0.25">
      <c r="A13883">
        <v>0.60072819300000002</v>
      </c>
      <c r="B13883" s="1">
        <v>-4.9199999999999997E-17</v>
      </c>
    </row>
    <row r="13884" spans="1:2" x14ac:dyDescent="0.25">
      <c r="A13884">
        <v>0.52096978800000004</v>
      </c>
      <c r="B13884">
        <v>0.75403099200000001</v>
      </c>
    </row>
    <row r="13885" spans="1:2" x14ac:dyDescent="0.25">
      <c r="A13885">
        <v>0.46325411999999999</v>
      </c>
      <c r="B13885">
        <v>0.54564033199999995</v>
      </c>
    </row>
    <row r="13886" spans="1:2" x14ac:dyDescent="0.25">
      <c r="A13886">
        <v>0.42062881600000002</v>
      </c>
      <c r="B13886">
        <v>0.40297696999999999</v>
      </c>
    </row>
    <row r="13887" spans="1:2" x14ac:dyDescent="0.25">
      <c r="A13887">
        <v>0.40459131599999998</v>
      </c>
      <c r="B13887">
        <v>0.15161753</v>
      </c>
    </row>
    <row r="13888" spans="1:2" x14ac:dyDescent="0.25">
      <c r="A13888">
        <v>0.40459131599999998</v>
      </c>
      <c r="B13888" s="1">
        <v>-4.9199999999999997E-17</v>
      </c>
    </row>
    <row r="13889" spans="1:2" x14ac:dyDescent="0.25">
      <c r="A13889">
        <v>0.40459131599999998</v>
      </c>
      <c r="B13889" s="1">
        <v>-4.9199999999999997E-17</v>
      </c>
    </row>
    <row r="13890" spans="1:2" x14ac:dyDescent="0.25">
      <c r="A13890">
        <v>0.40459131599999998</v>
      </c>
      <c r="B13890" s="1">
        <v>-4.9199999999999997E-17</v>
      </c>
    </row>
    <row r="13891" spans="1:2" x14ac:dyDescent="0.25">
      <c r="A13891">
        <v>0.40459131599999998</v>
      </c>
      <c r="B13891" s="1">
        <v>-4.9199999999999997E-17</v>
      </c>
    </row>
    <row r="13892" spans="1:2" x14ac:dyDescent="0.25">
      <c r="A13892">
        <v>-3.7233459849999999</v>
      </c>
      <c r="B13892" s="1">
        <v>-4.9199999999999997E-17</v>
      </c>
    </row>
    <row r="13893" spans="1:2" x14ac:dyDescent="0.25">
      <c r="A13893">
        <v>-3.706607591</v>
      </c>
      <c r="B13893">
        <v>-0.158243729</v>
      </c>
    </row>
    <row r="13894" spans="1:2" x14ac:dyDescent="0.25">
      <c r="A13894">
        <v>-3.6898691979999998</v>
      </c>
      <c r="B13894">
        <v>-0.158243729</v>
      </c>
    </row>
    <row r="13895" spans="1:2" x14ac:dyDescent="0.25">
      <c r="A13895">
        <v>-3.673130805</v>
      </c>
      <c r="B13895">
        <v>-0.158243729</v>
      </c>
    </row>
    <row r="13896" spans="1:2" x14ac:dyDescent="0.25">
      <c r="A13896">
        <v>-3.6343072470000002</v>
      </c>
      <c r="B13896">
        <v>-0.36703549499999999</v>
      </c>
    </row>
    <row r="13897" spans="1:2" x14ac:dyDescent="0.25">
      <c r="A13897">
        <v>-3.5255457859999999</v>
      </c>
      <c r="B13897">
        <v>-1.02822408</v>
      </c>
    </row>
    <row r="13898" spans="1:2" x14ac:dyDescent="0.25">
      <c r="A13898">
        <v>-3.076001872</v>
      </c>
      <c r="B13898">
        <v>-4.2499601780000003</v>
      </c>
    </row>
    <row r="13899" spans="1:2" x14ac:dyDescent="0.25">
      <c r="A13899">
        <v>-2.499712889</v>
      </c>
      <c r="B13899">
        <v>-5.4482001540000002</v>
      </c>
    </row>
    <row r="13900" spans="1:2" x14ac:dyDescent="0.25">
      <c r="A13900">
        <v>-1.8568892459999999</v>
      </c>
      <c r="B13900">
        <v>-6.0772146960000004</v>
      </c>
    </row>
    <row r="13901" spans="1:2" x14ac:dyDescent="0.25">
      <c r="A13901">
        <v>-1.304499595</v>
      </c>
      <c r="B13901">
        <v>-5.2222573690000003</v>
      </c>
    </row>
    <row r="13902" spans="1:2" x14ac:dyDescent="0.25">
      <c r="A13902">
        <v>-1.115979729</v>
      </c>
      <c r="B13902">
        <v>-1.7822550720000001</v>
      </c>
    </row>
    <row r="13903" spans="1:2" x14ac:dyDescent="0.25">
      <c r="A13903">
        <v>-1.0942276040000001</v>
      </c>
      <c r="B13903">
        <v>-0.20564323400000001</v>
      </c>
    </row>
    <row r="13904" spans="1:2" x14ac:dyDescent="0.25">
      <c r="A13904">
        <v>-1.086816894</v>
      </c>
      <c r="B13904">
        <v>-7.0060395999999997E-2</v>
      </c>
    </row>
    <row r="13905" spans="1:2" x14ac:dyDescent="0.25">
      <c r="A13905">
        <v>-1.0839351880000001</v>
      </c>
      <c r="B13905">
        <v>-2.7243473000000001E-2</v>
      </c>
    </row>
    <row r="13906" spans="1:2" x14ac:dyDescent="0.25">
      <c r="A13906">
        <v>-1.0810534810000001</v>
      </c>
      <c r="B13906">
        <v>-2.7243473000000001E-2</v>
      </c>
    </row>
    <row r="13907" spans="1:2" x14ac:dyDescent="0.25">
      <c r="A13907">
        <v>-1.0781717749999999</v>
      </c>
      <c r="B13907">
        <v>-2.7243473000000001E-2</v>
      </c>
    </row>
    <row r="13908" spans="1:2" x14ac:dyDescent="0.25">
      <c r="A13908">
        <v>-1.0752900679999999</v>
      </c>
      <c r="B13908">
        <v>-2.7243473000000001E-2</v>
      </c>
    </row>
    <row r="13909" spans="1:2" x14ac:dyDescent="0.25">
      <c r="A13909">
        <v>-1.072408362</v>
      </c>
      <c r="B13909">
        <v>-2.7243473000000001E-2</v>
      </c>
    </row>
    <row r="13910" spans="1:2" x14ac:dyDescent="0.25">
      <c r="A13910">
        <v>-1.014469772</v>
      </c>
      <c r="B13910">
        <v>-0.54774782499999997</v>
      </c>
    </row>
    <row r="13911" spans="1:2" x14ac:dyDescent="0.25">
      <c r="A13911">
        <v>-0.89352793100000005</v>
      </c>
      <c r="B13911">
        <v>-1.143376628</v>
      </c>
    </row>
    <row r="13912" spans="1:2" x14ac:dyDescent="0.25">
      <c r="A13912">
        <v>-0.73864278299999997</v>
      </c>
      <c r="B13912">
        <v>-1.4642745450000001</v>
      </c>
    </row>
    <row r="13913" spans="1:2" x14ac:dyDescent="0.25">
      <c r="A13913">
        <v>-0.52089442600000002</v>
      </c>
      <c r="B13913">
        <v>-2.058579409</v>
      </c>
    </row>
    <row r="13914" spans="1:2" x14ac:dyDescent="0.25">
      <c r="A13914">
        <v>-0.41903875699999998</v>
      </c>
      <c r="B13914">
        <v>-0.96293715800000002</v>
      </c>
    </row>
    <row r="13915" spans="1:2" x14ac:dyDescent="0.25">
      <c r="A13915">
        <v>-0.35378214099999999</v>
      </c>
      <c r="B13915">
        <v>-0.61693198100000002</v>
      </c>
    </row>
    <row r="13916" spans="1:2" x14ac:dyDescent="0.25">
      <c r="A13916">
        <v>-0.29258595300000001</v>
      </c>
      <c r="B13916">
        <v>-0.57854495100000003</v>
      </c>
    </row>
    <row r="13917" spans="1:2" x14ac:dyDescent="0.25">
      <c r="A13917">
        <v>-0.24241063500000001</v>
      </c>
      <c r="B13917">
        <v>-0.47435433399999999</v>
      </c>
    </row>
    <row r="13918" spans="1:2" x14ac:dyDescent="0.25">
      <c r="A13918">
        <v>-0.20615709300000001</v>
      </c>
      <c r="B13918">
        <v>-0.34273872399999999</v>
      </c>
    </row>
    <row r="13919" spans="1:2" x14ac:dyDescent="0.25">
      <c r="A13919">
        <v>-0.182048195</v>
      </c>
      <c r="B13919">
        <v>-0.227924026</v>
      </c>
    </row>
    <row r="13920" spans="1:2" x14ac:dyDescent="0.25">
      <c r="A13920">
        <v>-0.14931117999999999</v>
      </c>
      <c r="B13920">
        <v>-0.30949370300000001</v>
      </c>
    </row>
    <row r="13921" spans="1:2" x14ac:dyDescent="0.25">
      <c r="A13921">
        <v>-0.105806836</v>
      </c>
      <c r="B13921">
        <v>-0.41128735500000002</v>
      </c>
    </row>
    <row r="13922" spans="1:2" x14ac:dyDescent="0.25">
      <c r="A13922">
        <v>-6.2012258000000001E-2</v>
      </c>
      <c r="B13922">
        <v>-0.41403121700000001</v>
      </c>
    </row>
    <row r="13923" spans="1:2" x14ac:dyDescent="0.25">
      <c r="A13923">
        <v>-1.12573E-2</v>
      </c>
      <c r="B13923">
        <v>-0.47983421399999998</v>
      </c>
    </row>
    <row r="13924" spans="1:2" x14ac:dyDescent="0.25">
      <c r="A13924">
        <v>1.0495219E-2</v>
      </c>
      <c r="B13924">
        <v>-0.20564695399999999</v>
      </c>
    </row>
    <row r="13925" spans="1:2" x14ac:dyDescent="0.25">
      <c r="A13925">
        <v>2.6972754000000002E-2</v>
      </c>
      <c r="B13925">
        <v>-0.15577759599999999</v>
      </c>
    </row>
    <row r="13926" spans="1:2" x14ac:dyDescent="0.25">
      <c r="A13926">
        <v>2.6972754000000002E-2</v>
      </c>
      <c r="B13926" s="1">
        <v>-4.9199999999999997E-17</v>
      </c>
    </row>
    <row r="13927" spans="1:2" x14ac:dyDescent="0.25">
      <c r="A13927">
        <v>2.6972754000000002E-2</v>
      </c>
      <c r="B13927" s="1">
        <v>-4.9199999999999997E-17</v>
      </c>
    </row>
    <row r="13928" spans="1:2" x14ac:dyDescent="0.25">
      <c r="A13928">
        <v>2.6972754000000002E-2</v>
      </c>
      <c r="B13928" s="1">
        <v>-4.9199999999999997E-17</v>
      </c>
    </row>
    <row r="13929" spans="1:2" x14ac:dyDescent="0.25">
      <c r="A13929">
        <v>2.6972754000000002E-2</v>
      </c>
      <c r="B13929" s="1">
        <v>-4.9199999999999997E-17</v>
      </c>
    </row>
    <row r="13930" spans="1:2" x14ac:dyDescent="0.25">
      <c r="A13930">
        <v>3.7233459849999999</v>
      </c>
      <c r="B13930" s="1">
        <v>-4.9199999999999997E-17</v>
      </c>
    </row>
    <row r="13931" spans="1:2" x14ac:dyDescent="0.25">
      <c r="A13931">
        <v>3.706607591</v>
      </c>
      <c r="B13931">
        <v>0.158243729</v>
      </c>
    </row>
    <row r="13932" spans="1:2" x14ac:dyDescent="0.25">
      <c r="A13932">
        <v>3.6898691979999998</v>
      </c>
      <c r="B13932">
        <v>0.158243729</v>
      </c>
    </row>
    <row r="13933" spans="1:2" x14ac:dyDescent="0.25">
      <c r="A13933">
        <v>3.673130805</v>
      </c>
      <c r="B13933">
        <v>0.158243729</v>
      </c>
    </row>
    <row r="13934" spans="1:2" x14ac:dyDescent="0.25">
      <c r="A13934">
        <v>3.6343072470000002</v>
      </c>
      <c r="B13934">
        <v>0.36703549499999999</v>
      </c>
    </row>
    <row r="13935" spans="1:2" x14ac:dyDescent="0.25">
      <c r="A13935">
        <v>3.5255457859999999</v>
      </c>
      <c r="B13935">
        <v>1.02822408</v>
      </c>
    </row>
    <row r="13936" spans="1:2" x14ac:dyDescent="0.25">
      <c r="A13936">
        <v>3.076001872</v>
      </c>
      <c r="B13936">
        <v>4.2499601780000003</v>
      </c>
    </row>
    <row r="13937" spans="1:2" x14ac:dyDescent="0.25">
      <c r="A13937">
        <v>2.499712889</v>
      </c>
      <c r="B13937">
        <v>5.4482001540000002</v>
      </c>
    </row>
    <row r="13938" spans="1:2" x14ac:dyDescent="0.25">
      <c r="A13938">
        <v>1.8568892459999999</v>
      </c>
      <c r="B13938">
        <v>6.0772146960000004</v>
      </c>
    </row>
    <row r="13939" spans="1:2" x14ac:dyDescent="0.25">
      <c r="A13939">
        <v>1.304499595</v>
      </c>
      <c r="B13939">
        <v>5.2222573690000003</v>
      </c>
    </row>
    <row r="13940" spans="1:2" x14ac:dyDescent="0.25">
      <c r="A13940">
        <v>1.115979729</v>
      </c>
      <c r="B13940">
        <v>1.7822550720000001</v>
      </c>
    </row>
    <row r="13941" spans="1:2" x14ac:dyDescent="0.25">
      <c r="A13941">
        <v>1.0942276040000001</v>
      </c>
      <c r="B13941">
        <v>0.20564323400000001</v>
      </c>
    </row>
    <row r="13942" spans="1:2" x14ac:dyDescent="0.25">
      <c r="A13942">
        <v>1.086816894</v>
      </c>
      <c r="B13942">
        <v>7.0060395999999997E-2</v>
      </c>
    </row>
    <row r="13943" spans="1:2" x14ac:dyDescent="0.25">
      <c r="A13943">
        <v>1.0839351880000001</v>
      </c>
      <c r="B13943">
        <v>2.7243473000000001E-2</v>
      </c>
    </row>
    <row r="13944" spans="1:2" x14ac:dyDescent="0.25">
      <c r="A13944">
        <v>1.0810534810000001</v>
      </c>
      <c r="B13944">
        <v>2.7243473000000001E-2</v>
      </c>
    </row>
    <row r="13945" spans="1:2" x14ac:dyDescent="0.25">
      <c r="A13945">
        <v>1.0781717749999999</v>
      </c>
      <c r="B13945">
        <v>2.7243473000000001E-2</v>
      </c>
    </row>
    <row r="13946" spans="1:2" x14ac:dyDescent="0.25">
      <c r="A13946">
        <v>1.0752900679999999</v>
      </c>
      <c r="B13946">
        <v>2.7243473000000001E-2</v>
      </c>
    </row>
    <row r="13947" spans="1:2" x14ac:dyDescent="0.25">
      <c r="A13947">
        <v>1.072408362</v>
      </c>
      <c r="B13947">
        <v>2.7243473000000001E-2</v>
      </c>
    </row>
    <row r="13948" spans="1:2" x14ac:dyDescent="0.25">
      <c r="A13948">
        <v>1.014469772</v>
      </c>
      <c r="B13948">
        <v>0.54774782499999997</v>
      </c>
    </row>
    <row r="13949" spans="1:2" x14ac:dyDescent="0.25">
      <c r="A13949">
        <v>0.89352793100000005</v>
      </c>
      <c r="B13949">
        <v>1.143376628</v>
      </c>
    </row>
    <row r="13950" spans="1:2" x14ac:dyDescent="0.25">
      <c r="A13950">
        <v>0.73864278299999997</v>
      </c>
      <c r="B13950">
        <v>1.4642745450000001</v>
      </c>
    </row>
    <row r="13951" spans="1:2" x14ac:dyDescent="0.25">
      <c r="A13951">
        <v>0.52089442600000002</v>
      </c>
      <c r="B13951">
        <v>2.058579409</v>
      </c>
    </row>
    <row r="13952" spans="1:2" x14ac:dyDescent="0.25">
      <c r="A13952">
        <v>0.41903875699999998</v>
      </c>
      <c r="B13952">
        <v>0.96293715800000002</v>
      </c>
    </row>
    <row r="13953" spans="1:2" x14ac:dyDescent="0.25">
      <c r="A13953">
        <v>0.35378214099999999</v>
      </c>
      <c r="B13953">
        <v>0.61693198100000002</v>
      </c>
    </row>
    <row r="13954" spans="1:2" x14ac:dyDescent="0.25">
      <c r="A13954">
        <v>0.29258595300000001</v>
      </c>
      <c r="B13954">
        <v>0.57854495100000003</v>
      </c>
    </row>
    <row r="13955" spans="1:2" x14ac:dyDescent="0.25">
      <c r="A13955">
        <v>0.24241063500000001</v>
      </c>
      <c r="B13955">
        <v>0.47435433399999999</v>
      </c>
    </row>
    <row r="13956" spans="1:2" x14ac:dyDescent="0.25">
      <c r="A13956">
        <v>0.20615709300000001</v>
      </c>
      <c r="B13956">
        <v>0.34273872399999999</v>
      </c>
    </row>
    <row r="13957" spans="1:2" x14ac:dyDescent="0.25">
      <c r="A13957">
        <v>0.182048195</v>
      </c>
      <c r="B13957">
        <v>0.227924026</v>
      </c>
    </row>
    <row r="13958" spans="1:2" x14ac:dyDescent="0.25">
      <c r="A13958">
        <v>0.14931117999999999</v>
      </c>
      <c r="B13958">
        <v>0.30949370300000001</v>
      </c>
    </row>
    <row r="13959" spans="1:2" x14ac:dyDescent="0.25">
      <c r="A13959">
        <v>0.105806836</v>
      </c>
      <c r="B13959">
        <v>0.41128735500000002</v>
      </c>
    </row>
    <row r="13960" spans="1:2" x14ac:dyDescent="0.25">
      <c r="A13960">
        <v>6.2012258000000001E-2</v>
      </c>
      <c r="B13960">
        <v>0.41403121700000001</v>
      </c>
    </row>
    <row r="13961" spans="1:2" x14ac:dyDescent="0.25">
      <c r="A13961">
        <v>1.12573E-2</v>
      </c>
      <c r="B13961">
        <v>0.47983421399999998</v>
      </c>
    </row>
    <row r="13962" spans="1:2" x14ac:dyDescent="0.25">
      <c r="A13962">
        <v>-1.0495219E-2</v>
      </c>
      <c r="B13962">
        <v>0.20564695399999999</v>
      </c>
    </row>
    <row r="13963" spans="1:2" x14ac:dyDescent="0.25">
      <c r="A13963">
        <v>-2.6972754000000002E-2</v>
      </c>
      <c r="B13963">
        <v>0.15577759599999999</v>
      </c>
    </row>
    <row r="13964" spans="1:2" x14ac:dyDescent="0.25">
      <c r="A13964">
        <v>-2.6972754000000002E-2</v>
      </c>
      <c r="B13964" s="1">
        <v>-4.9199999999999997E-17</v>
      </c>
    </row>
    <row r="13965" spans="1:2" x14ac:dyDescent="0.25">
      <c r="A13965">
        <v>-2.6972754000000002E-2</v>
      </c>
      <c r="B13965" s="1">
        <v>-4.9199999999999997E-17</v>
      </c>
    </row>
    <row r="13966" spans="1:2" x14ac:dyDescent="0.25">
      <c r="A13966">
        <v>-2.6972754000000002E-2</v>
      </c>
      <c r="B13966" s="1">
        <v>-4.9199999999999997E-17</v>
      </c>
    </row>
    <row r="13967" spans="1:2" x14ac:dyDescent="0.25">
      <c r="A13967">
        <v>-2.6972754000000002E-2</v>
      </c>
      <c r="B13967" s="1">
        <v>-4.9199999999999997E-17</v>
      </c>
    </row>
    <row r="13968" spans="1:2" x14ac:dyDescent="0.25">
      <c r="A13968">
        <v>-3.7233459849999999</v>
      </c>
      <c r="B13968" s="1">
        <v>-4.9199999999999997E-17</v>
      </c>
    </row>
    <row r="13969" spans="1:2" x14ac:dyDescent="0.25">
      <c r="A13969">
        <v>-3.706607591</v>
      </c>
      <c r="B13969">
        <v>-0.158243729</v>
      </c>
    </row>
    <row r="13970" spans="1:2" x14ac:dyDescent="0.25">
      <c r="A13970">
        <v>-3.6898691979999998</v>
      </c>
      <c r="B13970">
        <v>-0.158243729</v>
      </c>
    </row>
    <row r="13971" spans="1:2" x14ac:dyDescent="0.25">
      <c r="A13971">
        <v>-3.673130805</v>
      </c>
      <c r="B13971">
        <v>-0.158243729</v>
      </c>
    </row>
    <row r="13972" spans="1:2" x14ac:dyDescent="0.25">
      <c r="A13972">
        <v>-3.6343072470000002</v>
      </c>
      <c r="B13972">
        <v>-0.36703549499999999</v>
      </c>
    </row>
    <row r="13973" spans="1:2" x14ac:dyDescent="0.25">
      <c r="A13973">
        <v>-3.5255457859999999</v>
      </c>
      <c r="B13973">
        <v>-1.02822408</v>
      </c>
    </row>
    <row r="13974" spans="1:2" x14ac:dyDescent="0.25">
      <c r="A13974">
        <v>-3.076001872</v>
      </c>
      <c r="B13974">
        <v>-4.2499601780000003</v>
      </c>
    </row>
    <row r="13975" spans="1:2" x14ac:dyDescent="0.25">
      <c r="A13975">
        <v>-2.499712889</v>
      </c>
      <c r="B13975">
        <v>-5.4482001540000002</v>
      </c>
    </row>
    <row r="13976" spans="1:2" x14ac:dyDescent="0.25">
      <c r="A13976">
        <v>-1.8568892459999999</v>
      </c>
      <c r="B13976">
        <v>-6.0772146960000004</v>
      </c>
    </row>
    <row r="13977" spans="1:2" x14ac:dyDescent="0.25">
      <c r="A13977">
        <v>-1.304499595</v>
      </c>
      <c r="B13977">
        <v>-5.2222573690000003</v>
      </c>
    </row>
    <row r="13978" spans="1:2" x14ac:dyDescent="0.25">
      <c r="A13978">
        <v>-1.115979729</v>
      </c>
      <c r="B13978">
        <v>-1.7822550720000001</v>
      </c>
    </row>
    <row r="13979" spans="1:2" x14ac:dyDescent="0.25">
      <c r="A13979">
        <v>-1.0942276040000001</v>
      </c>
      <c r="B13979">
        <v>-0.20564323400000001</v>
      </c>
    </row>
    <row r="13980" spans="1:2" x14ac:dyDescent="0.25">
      <c r="A13980">
        <v>-1.086816894</v>
      </c>
      <c r="B13980">
        <v>-7.0060395999999997E-2</v>
      </c>
    </row>
    <row r="13981" spans="1:2" x14ac:dyDescent="0.25">
      <c r="A13981">
        <v>-1.0839351880000001</v>
      </c>
      <c r="B13981">
        <v>-2.7243473000000001E-2</v>
      </c>
    </row>
    <row r="13982" spans="1:2" x14ac:dyDescent="0.25">
      <c r="A13982">
        <v>-1.0810534810000001</v>
      </c>
      <c r="B13982">
        <v>-2.7243473000000001E-2</v>
      </c>
    </row>
    <row r="13983" spans="1:2" x14ac:dyDescent="0.25">
      <c r="A13983">
        <v>-1.0781717749999999</v>
      </c>
      <c r="B13983">
        <v>-2.7243473000000001E-2</v>
      </c>
    </row>
    <row r="13984" spans="1:2" x14ac:dyDescent="0.25">
      <c r="A13984">
        <v>-1.0752900679999999</v>
      </c>
      <c r="B13984">
        <v>-2.7243473000000001E-2</v>
      </c>
    </row>
    <row r="13985" spans="1:2" x14ac:dyDescent="0.25">
      <c r="A13985">
        <v>-1.072408362</v>
      </c>
      <c r="B13985">
        <v>-2.7243473000000001E-2</v>
      </c>
    </row>
    <row r="13986" spans="1:2" x14ac:dyDescent="0.25">
      <c r="A13986">
        <v>-1.014469772</v>
      </c>
      <c r="B13986">
        <v>-0.54774782499999997</v>
      </c>
    </row>
    <row r="13987" spans="1:2" x14ac:dyDescent="0.25">
      <c r="A13987">
        <v>-0.89352793100000005</v>
      </c>
      <c r="B13987">
        <v>-1.143376628</v>
      </c>
    </row>
    <row r="13988" spans="1:2" x14ac:dyDescent="0.25">
      <c r="A13988">
        <v>-0.73864278299999997</v>
      </c>
      <c r="B13988">
        <v>-1.4642745450000001</v>
      </c>
    </row>
    <row r="13989" spans="1:2" x14ac:dyDescent="0.25">
      <c r="A13989">
        <v>-0.52089442600000002</v>
      </c>
      <c r="B13989">
        <v>-2.058579409</v>
      </c>
    </row>
    <row r="13990" spans="1:2" x14ac:dyDescent="0.25">
      <c r="A13990">
        <v>-0.41903875699999998</v>
      </c>
      <c r="B13990">
        <v>-0.96293715800000002</v>
      </c>
    </row>
    <row r="13991" spans="1:2" x14ac:dyDescent="0.25">
      <c r="A13991">
        <v>-0.35378214099999999</v>
      </c>
      <c r="B13991">
        <v>-0.61693198100000002</v>
      </c>
    </row>
    <row r="13992" spans="1:2" x14ac:dyDescent="0.25">
      <c r="A13992">
        <v>-0.29258595300000001</v>
      </c>
      <c r="B13992">
        <v>-0.57854495100000003</v>
      </c>
    </row>
    <row r="13993" spans="1:2" x14ac:dyDescent="0.25">
      <c r="A13993">
        <v>-0.24241063500000001</v>
      </c>
      <c r="B13993">
        <v>-0.47435433399999999</v>
      </c>
    </row>
    <row r="13994" spans="1:2" x14ac:dyDescent="0.25">
      <c r="A13994">
        <v>-0.20615709300000001</v>
      </c>
      <c r="B13994">
        <v>-0.34273872399999999</v>
      </c>
    </row>
    <row r="13995" spans="1:2" x14ac:dyDescent="0.25">
      <c r="A13995">
        <v>-0.182048195</v>
      </c>
      <c r="B13995">
        <v>-0.227924026</v>
      </c>
    </row>
    <row r="13996" spans="1:2" x14ac:dyDescent="0.25">
      <c r="A13996">
        <v>-0.14931117999999999</v>
      </c>
      <c r="B13996">
        <v>-0.30949370300000001</v>
      </c>
    </row>
    <row r="13997" spans="1:2" x14ac:dyDescent="0.25">
      <c r="A13997">
        <v>-0.105806836</v>
      </c>
      <c r="B13997">
        <v>-0.41128735500000002</v>
      </c>
    </row>
    <row r="13998" spans="1:2" x14ac:dyDescent="0.25">
      <c r="A13998">
        <v>-6.2012258000000001E-2</v>
      </c>
      <c r="B13998">
        <v>-0.41403121700000001</v>
      </c>
    </row>
    <row r="13999" spans="1:2" x14ac:dyDescent="0.25">
      <c r="A13999">
        <v>-1.12573E-2</v>
      </c>
      <c r="B13999">
        <v>-0.47983421399999998</v>
      </c>
    </row>
    <row r="14000" spans="1:2" x14ac:dyDescent="0.25">
      <c r="A14000">
        <v>1.0495219E-2</v>
      </c>
      <c r="B14000">
        <v>-0.20564695399999999</v>
      </c>
    </row>
    <row r="14001" spans="1:2" x14ac:dyDescent="0.25">
      <c r="A14001">
        <v>2.6972754000000002E-2</v>
      </c>
      <c r="B14001">
        <v>-0.15577759599999999</v>
      </c>
    </row>
    <row r="14002" spans="1:2" x14ac:dyDescent="0.25">
      <c r="A14002">
        <v>2.6972754000000002E-2</v>
      </c>
      <c r="B14002" s="1">
        <v>-4.9199999999999997E-17</v>
      </c>
    </row>
    <row r="14003" spans="1:2" x14ac:dyDescent="0.25">
      <c r="A14003">
        <v>2.6972754000000002E-2</v>
      </c>
      <c r="B14003" s="1">
        <v>-4.9199999999999997E-17</v>
      </c>
    </row>
    <row r="14004" spans="1:2" x14ac:dyDescent="0.25">
      <c r="A14004">
        <v>2.6972754000000002E-2</v>
      </c>
      <c r="B14004" s="1">
        <v>-4.9199999999999997E-17</v>
      </c>
    </row>
    <row r="14005" spans="1:2" x14ac:dyDescent="0.25">
      <c r="A14005">
        <v>2.6972754000000002E-2</v>
      </c>
      <c r="B14005" s="1">
        <v>-4.9199999999999997E-17</v>
      </c>
    </row>
    <row r="14006" spans="1:2" x14ac:dyDescent="0.25">
      <c r="A14006">
        <v>-1.024667966</v>
      </c>
      <c r="B14006" s="1">
        <v>-4.9199999999999997E-17</v>
      </c>
    </row>
    <row r="14007" spans="1:2" x14ac:dyDescent="0.25">
      <c r="A14007">
        <v>-1.0012915790000001</v>
      </c>
      <c r="B14007">
        <v>-0.22099890799999999</v>
      </c>
    </row>
    <row r="14008" spans="1:2" x14ac:dyDescent="0.25">
      <c r="A14008">
        <v>-0.97791519199999999</v>
      </c>
      <c r="B14008">
        <v>-0.22099890799999999</v>
      </c>
    </row>
    <row r="14009" spans="1:2" x14ac:dyDescent="0.25">
      <c r="A14009">
        <v>-0.95453880400000002</v>
      </c>
      <c r="B14009">
        <v>-0.22099890799999999</v>
      </c>
    </row>
    <row r="14010" spans="1:2" x14ac:dyDescent="0.25">
      <c r="A14010">
        <v>-0.93116241700000002</v>
      </c>
      <c r="B14010">
        <v>-0.22099890799999999</v>
      </c>
    </row>
    <row r="14011" spans="1:2" x14ac:dyDescent="0.25">
      <c r="A14011">
        <v>-0.90778603000000002</v>
      </c>
      <c r="B14011">
        <v>-0.22099890799999999</v>
      </c>
    </row>
    <row r="14012" spans="1:2" x14ac:dyDescent="0.25">
      <c r="A14012">
        <v>-0.64676053099999997</v>
      </c>
      <c r="B14012">
        <v>-2.4677188129999998</v>
      </c>
    </row>
    <row r="14013" spans="1:2" x14ac:dyDescent="0.25">
      <c r="A14013">
        <v>-0.44634945599999998</v>
      </c>
      <c r="B14013">
        <v>-1.8946738249999999</v>
      </c>
    </row>
    <row r="14014" spans="1:2" x14ac:dyDescent="0.25">
      <c r="A14014">
        <v>-0.32917716200000002</v>
      </c>
      <c r="B14014">
        <v>-1.1077395720000001</v>
      </c>
    </row>
    <row r="14015" spans="1:2" x14ac:dyDescent="0.25">
      <c r="A14015">
        <v>-0.283479229</v>
      </c>
      <c r="B14015">
        <v>-0.43202541300000002</v>
      </c>
    </row>
    <row r="14016" spans="1:2" x14ac:dyDescent="0.25">
      <c r="A14016">
        <v>-0.26943084299999998</v>
      </c>
      <c r="B14016">
        <v>-0.13281256399999999</v>
      </c>
    </row>
    <row r="14017" spans="1:2" x14ac:dyDescent="0.25">
      <c r="A14017">
        <v>-0.26943084299999998</v>
      </c>
      <c r="B14017" s="1">
        <v>-4.9199999999999997E-17</v>
      </c>
    </row>
    <row r="14018" spans="1:2" x14ac:dyDescent="0.25">
      <c r="A14018">
        <v>-0.26073662600000003</v>
      </c>
      <c r="B14018">
        <v>-8.2194594999999995E-2</v>
      </c>
    </row>
    <row r="14019" spans="1:2" x14ac:dyDescent="0.25">
      <c r="A14019">
        <v>-0.26073662600000003</v>
      </c>
      <c r="B14019" s="1">
        <v>-4.9199999999999997E-17</v>
      </c>
    </row>
    <row r="14020" spans="1:2" x14ac:dyDescent="0.25">
      <c r="A14020">
        <v>-0.26073662600000003</v>
      </c>
      <c r="B14020" s="1">
        <v>-4.9199999999999997E-17</v>
      </c>
    </row>
    <row r="14021" spans="1:2" x14ac:dyDescent="0.25">
      <c r="A14021">
        <v>-0.26073662600000003</v>
      </c>
      <c r="B14021" s="1">
        <v>-4.9199999999999997E-17</v>
      </c>
    </row>
    <row r="14022" spans="1:2" x14ac:dyDescent="0.25">
      <c r="A14022">
        <v>-0.26073662600000003</v>
      </c>
      <c r="B14022" s="1">
        <v>-4.9199999999999997E-17</v>
      </c>
    </row>
    <row r="14023" spans="1:2" x14ac:dyDescent="0.25">
      <c r="A14023">
        <v>1.024667966</v>
      </c>
      <c r="B14023" s="1">
        <v>-4.9199999999999997E-17</v>
      </c>
    </row>
    <row r="14024" spans="1:2" x14ac:dyDescent="0.25">
      <c r="A14024">
        <v>1.0012915790000001</v>
      </c>
      <c r="B14024">
        <v>0.22099890799999999</v>
      </c>
    </row>
    <row r="14025" spans="1:2" x14ac:dyDescent="0.25">
      <c r="A14025">
        <v>0.97791519199999999</v>
      </c>
      <c r="B14025">
        <v>0.22099890799999999</v>
      </c>
    </row>
    <row r="14026" spans="1:2" x14ac:dyDescent="0.25">
      <c r="A14026">
        <v>0.95453880400000002</v>
      </c>
      <c r="B14026">
        <v>0.22099890799999999</v>
      </c>
    </row>
    <row r="14027" spans="1:2" x14ac:dyDescent="0.25">
      <c r="A14027">
        <v>0.93116241700000002</v>
      </c>
      <c r="B14027">
        <v>0.22099890799999999</v>
      </c>
    </row>
    <row r="14028" spans="1:2" x14ac:dyDescent="0.25">
      <c r="A14028">
        <v>0.90778603000000002</v>
      </c>
      <c r="B14028">
        <v>0.22099890799999999</v>
      </c>
    </row>
    <row r="14029" spans="1:2" x14ac:dyDescent="0.25">
      <c r="A14029">
        <v>0.64676053099999997</v>
      </c>
      <c r="B14029">
        <v>2.4677188129999998</v>
      </c>
    </row>
    <row r="14030" spans="1:2" x14ac:dyDescent="0.25">
      <c r="A14030">
        <v>0.44634945599999998</v>
      </c>
      <c r="B14030">
        <v>1.8946738249999999</v>
      </c>
    </row>
    <row r="14031" spans="1:2" x14ac:dyDescent="0.25">
      <c r="A14031">
        <v>0.32917716200000002</v>
      </c>
      <c r="B14031">
        <v>1.1077395720000001</v>
      </c>
    </row>
    <row r="14032" spans="1:2" x14ac:dyDescent="0.25">
      <c r="A14032">
        <v>0.283479229</v>
      </c>
      <c r="B14032">
        <v>0.43202541300000002</v>
      </c>
    </row>
    <row r="14033" spans="1:2" x14ac:dyDescent="0.25">
      <c r="A14033">
        <v>0.26943084299999998</v>
      </c>
      <c r="B14033">
        <v>0.13281256399999999</v>
      </c>
    </row>
    <row r="14034" spans="1:2" x14ac:dyDescent="0.25">
      <c r="A14034">
        <v>0.26943084299999998</v>
      </c>
      <c r="B14034" s="1">
        <v>-4.9199999999999997E-17</v>
      </c>
    </row>
    <row r="14035" spans="1:2" x14ac:dyDescent="0.25">
      <c r="A14035">
        <v>0.26073662600000003</v>
      </c>
      <c r="B14035">
        <v>8.2194594999999995E-2</v>
      </c>
    </row>
    <row r="14036" spans="1:2" x14ac:dyDescent="0.25">
      <c r="A14036">
        <v>0.26073662600000003</v>
      </c>
      <c r="B14036" s="1">
        <v>-4.9199999999999997E-17</v>
      </c>
    </row>
    <row r="14037" spans="1:2" x14ac:dyDescent="0.25">
      <c r="A14037">
        <v>0.26073662600000003</v>
      </c>
      <c r="B14037" s="1">
        <v>-4.9199999999999997E-17</v>
      </c>
    </row>
    <row r="14038" spans="1:2" x14ac:dyDescent="0.25">
      <c r="A14038">
        <v>0.26073662600000003</v>
      </c>
      <c r="B14038" s="1">
        <v>-4.9199999999999997E-17</v>
      </c>
    </row>
    <row r="14039" spans="1:2" x14ac:dyDescent="0.25">
      <c r="A14039">
        <v>0.26073662600000003</v>
      </c>
      <c r="B14039" s="1">
        <v>-4.9199999999999997E-17</v>
      </c>
    </row>
    <row r="14040" spans="1:2" x14ac:dyDescent="0.25">
      <c r="A14040">
        <v>-1.024667966</v>
      </c>
      <c r="B14040" s="1">
        <v>-4.9199999999999997E-17</v>
      </c>
    </row>
    <row r="14041" spans="1:2" x14ac:dyDescent="0.25">
      <c r="A14041">
        <v>-1.0012915790000001</v>
      </c>
      <c r="B14041">
        <v>-0.22099890799999999</v>
      </c>
    </row>
    <row r="14042" spans="1:2" x14ac:dyDescent="0.25">
      <c r="A14042">
        <v>-0.97791519199999999</v>
      </c>
      <c r="B14042">
        <v>-0.22099890799999999</v>
      </c>
    </row>
    <row r="14043" spans="1:2" x14ac:dyDescent="0.25">
      <c r="A14043">
        <v>-0.95453880400000002</v>
      </c>
      <c r="B14043">
        <v>-0.22099890799999999</v>
      </c>
    </row>
    <row r="14044" spans="1:2" x14ac:dyDescent="0.25">
      <c r="A14044">
        <v>-0.93116241700000002</v>
      </c>
      <c r="B14044">
        <v>-0.22099890799999999</v>
      </c>
    </row>
    <row r="14045" spans="1:2" x14ac:dyDescent="0.25">
      <c r="A14045">
        <v>-0.90778603000000002</v>
      </c>
      <c r="B14045">
        <v>-0.22099890799999999</v>
      </c>
    </row>
    <row r="14046" spans="1:2" x14ac:dyDescent="0.25">
      <c r="A14046">
        <v>-0.64676053099999997</v>
      </c>
      <c r="B14046">
        <v>-2.4677188129999998</v>
      </c>
    </row>
    <row r="14047" spans="1:2" x14ac:dyDescent="0.25">
      <c r="A14047">
        <v>-0.44634945599999998</v>
      </c>
      <c r="B14047">
        <v>-1.8946738249999999</v>
      </c>
    </row>
    <row r="14048" spans="1:2" x14ac:dyDescent="0.25">
      <c r="A14048">
        <v>-0.32917716200000002</v>
      </c>
      <c r="B14048">
        <v>-1.1077395720000001</v>
      </c>
    </row>
    <row r="14049" spans="1:2" x14ac:dyDescent="0.25">
      <c r="A14049">
        <v>-0.283479229</v>
      </c>
      <c r="B14049">
        <v>-0.43202541300000002</v>
      </c>
    </row>
    <row r="14050" spans="1:2" x14ac:dyDescent="0.25">
      <c r="A14050">
        <v>-0.26943084299999998</v>
      </c>
      <c r="B14050">
        <v>-0.13281256399999999</v>
      </c>
    </row>
    <row r="14051" spans="1:2" x14ac:dyDescent="0.25">
      <c r="A14051">
        <v>-0.26943084299999998</v>
      </c>
      <c r="B14051" s="1">
        <v>-4.9199999999999997E-17</v>
      </c>
    </row>
    <row r="14052" spans="1:2" x14ac:dyDescent="0.25">
      <c r="A14052">
        <v>-0.26073662600000003</v>
      </c>
      <c r="B14052">
        <v>-8.2194594999999995E-2</v>
      </c>
    </row>
    <row r="14053" spans="1:2" x14ac:dyDescent="0.25">
      <c r="A14053">
        <v>-0.26073662600000003</v>
      </c>
      <c r="B14053" s="1">
        <v>-4.9199999999999997E-17</v>
      </c>
    </row>
    <row r="14054" spans="1:2" x14ac:dyDescent="0.25">
      <c r="A14054">
        <v>-0.26073662600000003</v>
      </c>
      <c r="B14054" s="1">
        <v>-4.9199999999999997E-17</v>
      </c>
    </row>
    <row r="14055" spans="1:2" x14ac:dyDescent="0.25">
      <c r="A14055">
        <v>-0.26073662600000003</v>
      </c>
      <c r="B14055" s="1">
        <v>-4.9199999999999997E-17</v>
      </c>
    </row>
    <row r="14056" spans="1:2" x14ac:dyDescent="0.25">
      <c r="A14056">
        <v>-0.26073662600000003</v>
      </c>
      <c r="B14056" s="1">
        <v>-4.9199999999999997E-17</v>
      </c>
    </row>
    <row r="14057" spans="1:2" x14ac:dyDescent="0.25">
      <c r="A14057">
        <v>0.526831838</v>
      </c>
      <c r="B14057" s="1">
        <v>-4.9199999999999997E-17</v>
      </c>
    </row>
    <row r="14058" spans="1:2" x14ac:dyDescent="0.25">
      <c r="A14058">
        <v>0.526831838</v>
      </c>
      <c r="B14058" s="1">
        <v>-4.9199999999999997E-17</v>
      </c>
    </row>
    <row r="14059" spans="1:2" x14ac:dyDescent="0.25">
      <c r="A14059">
        <v>0.526831838</v>
      </c>
      <c r="B14059" s="1">
        <v>-4.9199999999999997E-17</v>
      </c>
    </row>
    <row r="14060" spans="1:2" x14ac:dyDescent="0.25">
      <c r="A14060">
        <v>0.526831838</v>
      </c>
      <c r="B14060" s="1">
        <v>-4.9199999999999997E-17</v>
      </c>
    </row>
    <row r="14061" spans="1:2" x14ac:dyDescent="0.25">
      <c r="A14061">
        <v>0.526831838</v>
      </c>
      <c r="B14061" s="1">
        <v>-4.9199999999999997E-17</v>
      </c>
    </row>
    <row r="14062" spans="1:2" x14ac:dyDescent="0.25">
      <c r="A14062">
        <v>0.52598880100000001</v>
      </c>
      <c r="B14062">
        <v>7.9700169999999994E-3</v>
      </c>
    </row>
    <row r="14063" spans="1:2" x14ac:dyDescent="0.25">
      <c r="A14063">
        <v>0.50491638000000005</v>
      </c>
      <c r="B14063">
        <v>0.19921736200000001</v>
      </c>
    </row>
    <row r="14064" spans="1:2" x14ac:dyDescent="0.25">
      <c r="A14064">
        <v>0.44475340699999999</v>
      </c>
      <c r="B14064">
        <v>0.56877699400000004</v>
      </c>
    </row>
    <row r="14065" spans="1:2" x14ac:dyDescent="0.25">
      <c r="A14065">
        <v>0.36847564700000002</v>
      </c>
      <c r="B14065">
        <v>0.72112519200000003</v>
      </c>
    </row>
    <row r="14066" spans="1:2" x14ac:dyDescent="0.25">
      <c r="A14066">
        <v>0.30495910500000001</v>
      </c>
      <c r="B14066">
        <v>0.60048144000000003</v>
      </c>
    </row>
    <row r="14067" spans="1:2" x14ac:dyDescent="0.25">
      <c r="A14067">
        <v>0.28407704900000003</v>
      </c>
      <c r="B14067">
        <v>0.197417658</v>
      </c>
    </row>
    <row r="14068" spans="1:2" x14ac:dyDescent="0.25">
      <c r="A14068">
        <v>0.28407704900000003</v>
      </c>
      <c r="B14068" s="1">
        <v>-4.9199999999999997E-17</v>
      </c>
    </row>
    <row r="14069" spans="1:2" x14ac:dyDescent="0.25">
      <c r="A14069">
        <v>0.27551425200000002</v>
      </c>
      <c r="B14069">
        <v>8.0952143000000004E-2</v>
      </c>
    </row>
    <row r="14070" spans="1:2" x14ac:dyDescent="0.25">
      <c r="A14070">
        <v>0.26481077200000003</v>
      </c>
      <c r="B14070">
        <v>0.101190035</v>
      </c>
    </row>
    <row r="14071" spans="1:2" x14ac:dyDescent="0.25">
      <c r="A14071">
        <v>0.25101359600000001</v>
      </c>
      <c r="B14071">
        <v>0.13043764399999999</v>
      </c>
    </row>
    <row r="14072" spans="1:2" x14ac:dyDescent="0.25">
      <c r="A14072">
        <v>0.228681158</v>
      </c>
      <c r="B14072">
        <v>0.21112948200000001</v>
      </c>
    </row>
    <row r="14073" spans="1:2" x14ac:dyDescent="0.25">
      <c r="A14073">
        <v>0.192427616</v>
      </c>
      <c r="B14073">
        <v>0.34273872399999999</v>
      </c>
    </row>
    <row r="14074" spans="1:2" x14ac:dyDescent="0.25">
      <c r="A14074">
        <v>0.17937633</v>
      </c>
      <c r="B14074">
        <v>0.123386049</v>
      </c>
    </row>
    <row r="14075" spans="1:2" x14ac:dyDescent="0.25">
      <c r="A14075">
        <v>0.188809281</v>
      </c>
      <c r="B14075">
        <v>-8.9178530000000006E-2</v>
      </c>
    </row>
    <row r="14076" spans="1:2" x14ac:dyDescent="0.25">
      <c r="A14076">
        <v>0.188809281</v>
      </c>
      <c r="B14076" s="1">
        <v>-4.9199999999999997E-17</v>
      </c>
    </row>
    <row r="14077" spans="1:2" x14ac:dyDescent="0.25">
      <c r="A14077">
        <v>0.188809281</v>
      </c>
      <c r="B14077" s="1">
        <v>-4.9199999999999997E-17</v>
      </c>
    </row>
    <row r="14078" spans="1:2" x14ac:dyDescent="0.25">
      <c r="A14078">
        <v>0.188809281</v>
      </c>
      <c r="B14078" s="1">
        <v>-4.9199999999999997E-17</v>
      </c>
    </row>
    <row r="14079" spans="1:2" x14ac:dyDescent="0.25">
      <c r="A14079">
        <v>0.188809281</v>
      </c>
      <c r="B14079" s="1">
        <v>-4.9199999999999997E-17</v>
      </c>
    </row>
    <row r="14080" spans="1:2" x14ac:dyDescent="0.25">
      <c r="A14080">
        <v>-0.526831838</v>
      </c>
      <c r="B14080" s="1">
        <v>-4.9199999999999997E-17</v>
      </c>
    </row>
    <row r="14081" spans="1:2" x14ac:dyDescent="0.25">
      <c r="A14081">
        <v>-0.526831838</v>
      </c>
      <c r="B14081" s="1">
        <v>-4.9199999999999997E-17</v>
      </c>
    </row>
    <row r="14082" spans="1:2" x14ac:dyDescent="0.25">
      <c r="A14082">
        <v>-0.526831838</v>
      </c>
      <c r="B14082" s="1">
        <v>-4.9199999999999997E-17</v>
      </c>
    </row>
    <row r="14083" spans="1:2" x14ac:dyDescent="0.25">
      <c r="A14083">
        <v>-0.526831838</v>
      </c>
      <c r="B14083" s="1">
        <v>-4.9199999999999997E-17</v>
      </c>
    </row>
    <row r="14084" spans="1:2" x14ac:dyDescent="0.25">
      <c r="A14084">
        <v>-0.526831838</v>
      </c>
      <c r="B14084" s="1">
        <v>-4.9199999999999997E-17</v>
      </c>
    </row>
    <row r="14085" spans="1:2" x14ac:dyDescent="0.25">
      <c r="A14085">
        <v>-0.52598880100000001</v>
      </c>
      <c r="B14085">
        <v>-7.9700169999999994E-3</v>
      </c>
    </row>
    <row r="14086" spans="1:2" x14ac:dyDescent="0.25">
      <c r="A14086">
        <v>-0.50491638000000005</v>
      </c>
      <c r="B14086">
        <v>-0.19921736200000001</v>
      </c>
    </row>
    <row r="14087" spans="1:2" x14ac:dyDescent="0.25">
      <c r="A14087">
        <v>-0.44475340699999999</v>
      </c>
      <c r="B14087">
        <v>-0.56877699400000004</v>
      </c>
    </row>
    <row r="14088" spans="1:2" x14ac:dyDescent="0.25">
      <c r="A14088">
        <v>-0.36847564700000002</v>
      </c>
      <c r="B14088">
        <v>-0.72112519200000003</v>
      </c>
    </row>
    <row r="14089" spans="1:2" x14ac:dyDescent="0.25">
      <c r="A14089">
        <v>-0.30495910500000001</v>
      </c>
      <c r="B14089">
        <v>-0.60048144000000003</v>
      </c>
    </row>
    <row r="14090" spans="1:2" x14ac:dyDescent="0.25">
      <c r="A14090">
        <v>-0.28407704900000003</v>
      </c>
      <c r="B14090">
        <v>-0.197417658</v>
      </c>
    </row>
    <row r="14091" spans="1:2" x14ac:dyDescent="0.25">
      <c r="A14091">
        <v>-0.28407704900000003</v>
      </c>
      <c r="B14091" s="1">
        <v>-4.9199999999999997E-17</v>
      </c>
    </row>
    <row r="14092" spans="1:2" x14ac:dyDescent="0.25">
      <c r="A14092">
        <v>-0.27551425200000002</v>
      </c>
      <c r="B14092">
        <v>-8.0952143000000004E-2</v>
      </c>
    </row>
    <row r="14093" spans="1:2" x14ac:dyDescent="0.25">
      <c r="A14093">
        <v>-0.26481077200000003</v>
      </c>
      <c r="B14093">
        <v>-0.101190035</v>
      </c>
    </row>
    <row r="14094" spans="1:2" x14ac:dyDescent="0.25">
      <c r="A14094">
        <v>-0.25101359600000001</v>
      </c>
      <c r="B14094">
        <v>-0.13043764399999999</v>
      </c>
    </row>
    <row r="14095" spans="1:2" x14ac:dyDescent="0.25">
      <c r="A14095">
        <v>-0.228681158</v>
      </c>
      <c r="B14095">
        <v>-0.21112948200000001</v>
      </c>
    </row>
    <row r="14096" spans="1:2" x14ac:dyDescent="0.25">
      <c r="A14096">
        <v>-0.192427616</v>
      </c>
      <c r="B14096">
        <v>-0.34273872399999999</v>
      </c>
    </row>
    <row r="14097" spans="1:2" x14ac:dyDescent="0.25">
      <c r="A14097">
        <v>-0.17937633</v>
      </c>
      <c r="B14097">
        <v>-0.123386049</v>
      </c>
    </row>
    <row r="14098" spans="1:2" x14ac:dyDescent="0.25">
      <c r="A14098">
        <v>-0.188809281</v>
      </c>
      <c r="B14098">
        <v>8.9178530000000006E-2</v>
      </c>
    </row>
    <row r="14099" spans="1:2" x14ac:dyDescent="0.25">
      <c r="A14099">
        <v>-0.188809281</v>
      </c>
      <c r="B14099" s="1">
        <v>-4.9199999999999997E-17</v>
      </c>
    </row>
    <row r="14100" spans="1:2" x14ac:dyDescent="0.25">
      <c r="A14100">
        <v>-0.188809281</v>
      </c>
      <c r="B14100" s="1">
        <v>-4.9199999999999997E-17</v>
      </c>
    </row>
    <row r="14101" spans="1:2" x14ac:dyDescent="0.25">
      <c r="A14101">
        <v>-0.188809281</v>
      </c>
      <c r="B14101" s="1">
        <v>-4.9199999999999997E-17</v>
      </c>
    </row>
    <row r="14102" spans="1:2" x14ac:dyDescent="0.25">
      <c r="A14102">
        <v>-0.188809281</v>
      </c>
      <c r="B14102" s="1">
        <v>-4.9199999999999997E-17</v>
      </c>
    </row>
    <row r="14103" spans="1:2" x14ac:dyDescent="0.25">
      <c r="A14103">
        <v>0.526831838</v>
      </c>
      <c r="B14103" s="1">
        <v>-4.9199999999999997E-17</v>
      </c>
    </row>
    <row r="14104" spans="1:2" x14ac:dyDescent="0.25">
      <c r="A14104">
        <v>0.526831838</v>
      </c>
      <c r="B14104" s="1">
        <v>-4.9199999999999997E-17</v>
      </c>
    </row>
    <row r="14105" spans="1:2" x14ac:dyDescent="0.25">
      <c r="A14105">
        <v>0.526831838</v>
      </c>
      <c r="B14105" s="1">
        <v>-4.9199999999999997E-17</v>
      </c>
    </row>
    <row r="14106" spans="1:2" x14ac:dyDescent="0.25">
      <c r="A14106">
        <v>0.526831838</v>
      </c>
      <c r="B14106" s="1">
        <v>-4.9199999999999997E-17</v>
      </c>
    </row>
    <row r="14107" spans="1:2" x14ac:dyDescent="0.25">
      <c r="A14107">
        <v>0.526831838</v>
      </c>
      <c r="B14107" s="1">
        <v>-4.9199999999999997E-17</v>
      </c>
    </row>
    <row r="14108" spans="1:2" x14ac:dyDescent="0.25">
      <c r="A14108">
        <v>0.52598880100000001</v>
      </c>
      <c r="B14108">
        <v>7.9700169999999994E-3</v>
      </c>
    </row>
    <row r="14109" spans="1:2" x14ac:dyDescent="0.25">
      <c r="A14109">
        <v>0.50491638000000005</v>
      </c>
      <c r="B14109">
        <v>0.19921736200000001</v>
      </c>
    </row>
    <row r="14110" spans="1:2" x14ac:dyDescent="0.25">
      <c r="A14110">
        <v>0.44475340699999999</v>
      </c>
      <c r="B14110">
        <v>0.56877699400000004</v>
      </c>
    </row>
    <row r="14111" spans="1:2" x14ac:dyDescent="0.25">
      <c r="A14111">
        <v>0.36847564700000002</v>
      </c>
      <c r="B14111">
        <v>0.72112519200000003</v>
      </c>
    </row>
    <row r="14112" spans="1:2" x14ac:dyDescent="0.25">
      <c r="A14112">
        <v>0.30495910500000001</v>
      </c>
      <c r="B14112">
        <v>0.60048144000000003</v>
      </c>
    </row>
    <row r="14113" spans="1:2" x14ac:dyDescent="0.25">
      <c r="A14113">
        <v>0.28407704900000003</v>
      </c>
      <c r="B14113">
        <v>0.197417658</v>
      </c>
    </row>
    <row r="14114" spans="1:2" x14ac:dyDescent="0.25">
      <c r="A14114">
        <v>0.28407704900000003</v>
      </c>
      <c r="B14114" s="1">
        <v>-4.9199999999999997E-17</v>
      </c>
    </row>
    <row r="14115" spans="1:2" x14ac:dyDescent="0.25">
      <c r="A14115">
        <v>0.27551425200000002</v>
      </c>
      <c r="B14115">
        <v>8.0952143000000004E-2</v>
      </c>
    </row>
    <row r="14116" spans="1:2" x14ac:dyDescent="0.25">
      <c r="A14116">
        <v>0.26481077200000003</v>
      </c>
      <c r="B14116">
        <v>0.101190035</v>
      </c>
    </row>
    <row r="14117" spans="1:2" x14ac:dyDescent="0.25">
      <c r="A14117">
        <v>0.25101359600000001</v>
      </c>
      <c r="B14117">
        <v>0.13043764399999999</v>
      </c>
    </row>
    <row r="14118" spans="1:2" x14ac:dyDescent="0.25">
      <c r="A14118">
        <v>0.228681158</v>
      </c>
      <c r="B14118">
        <v>0.21112948200000001</v>
      </c>
    </row>
    <row r="14119" spans="1:2" x14ac:dyDescent="0.25">
      <c r="A14119">
        <v>0.192427616</v>
      </c>
      <c r="B14119">
        <v>0.34273872399999999</v>
      </c>
    </row>
    <row r="14120" spans="1:2" x14ac:dyDescent="0.25">
      <c r="A14120">
        <v>0.17937633</v>
      </c>
      <c r="B14120">
        <v>0.123386049</v>
      </c>
    </row>
    <row r="14121" spans="1:2" x14ac:dyDescent="0.25">
      <c r="A14121">
        <v>0.188809281</v>
      </c>
      <c r="B14121">
        <v>-8.9178530000000006E-2</v>
      </c>
    </row>
    <row r="14122" spans="1:2" x14ac:dyDescent="0.25">
      <c r="A14122">
        <v>0.188809281</v>
      </c>
      <c r="B14122" s="1">
        <v>-4.9199999999999997E-17</v>
      </c>
    </row>
    <row r="14123" spans="1:2" x14ac:dyDescent="0.25">
      <c r="A14123">
        <v>0.188809281</v>
      </c>
      <c r="B14123" s="1">
        <v>-4.9199999999999997E-17</v>
      </c>
    </row>
    <row r="14124" spans="1:2" x14ac:dyDescent="0.25">
      <c r="A14124">
        <v>0.188809281</v>
      </c>
      <c r="B14124" s="1">
        <v>-4.9199999999999997E-17</v>
      </c>
    </row>
    <row r="14125" spans="1:2" x14ac:dyDescent="0.25">
      <c r="A14125">
        <v>0.188809281</v>
      </c>
      <c r="B14125" s="1">
        <v>-4.9199999999999997E-17</v>
      </c>
    </row>
    <row r="14126" spans="1:2" x14ac:dyDescent="0.25">
      <c r="A14126">
        <v>-2.2578353230000001</v>
      </c>
      <c r="B14126" s="1">
        <v>-4.9199999999999997E-17</v>
      </c>
    </row>
    <row r="14127" spans="1:2" x14ac:dyDescent="0.25">
      <c r="A14127">
        <v>-2.2578353230000001</v>
      </c>
      <c r="B14127" s="1">
        <v>-4.9199999999999997E-17</v>
      </c>
    </row>
    <row r="14128" spans="1:2" x14ac:dyDescent="0.25">
      <c r="A14128">
        <v>-2.2550800290000002</v>
      </c>
      <c r="B14128">
        <v>-2.6048381999999998E-2</v>
      </c>
    </row>
    <row r="14129" spans="1:2" x14ac:dyDescent="0.25">
      <c r="A14129">
        <v>-2.2514546609999999</v>
      </c>
      <c r="B14129">
        <v>-3.4274003999999997E-2</v>
      </c>
    </row>
    <row r="14130" spans="1:2" x14ac:dyDescent="0.25">
      <c r="A14130">
        <v>-2.2143304480000001</v>
      </c>
      <c r="B14130">
        <v>-0.35096999200000001</v>
      </c>
    </row>
    <row r="14131" spans="1:2" x14ac:dyDescent="0.25">
      <c r="A14131">
        <v>-2.083634258</v>
      </c>
      <c r="B14131">
        <v>-1.2355936439999999</v>
      </c>
    </row>
    <row r="14132" spans="1:2" x14ac:dyDescent="0.25">
      <c r="A14132">
        <v>-1.7745720739999999</v>
      </c>
      <c r="B14132">
        <v>-2.9218546449999998</v>
      </c>
    </row>
    <row r="14133" spans="1:2" x14ac:dyDescent="0.25">
      <c r="A14133">
        <v>-1.397314849</v>
      </c>
      <c r="B14133">
        <v>-3.5665663150000002</v>
      </c>
    </row>
    <row r="14134" spans="1:2" x14ac:dyDescent="0.25">
      <c r="A14134">
        <v>-1.107866802</v>
      </c>
      <c r="B14134">
        <v>-2.7364238140000001</v>
      </c>
    </row>
    <row r="14135" spans="1:2" x14ac:dyDescent="0.25">
      <c r="A14135">
        <v>-0.91528751500000005</v>
      </c>
      <c r="B14135">
        <v>-1.8206325910000001</v>
      </c>
    </row>
    <row r="14136" spans="1:2" x14ac:dyDescent="0.25">
      <c r="A14136">
        <v>-0.71574710100000005</v>
      </c>
      <c r="B14136">
        <v>-1.8864426480000001</v>
      </c>
    </row>
    <row r="14137" spans="1:2" x14ac:dyDescent="0.25">
      <c r="A14137">
        <v>-0.59973576799999995</v>
      </c>
      <c r="B14137">
        <v>-1.0967639170000001</v>
      </c>
    </row>
    <row r="14138" spans="1:2" x14ac:dyDescent="0.25">
      <c r="A14138">
        <v>-0.391094677</v>
      </c>
      <c r="B14138">
        <v>-1.972479885</v>
      </c>
    </row>
    <row r="14139" spans="1:2" x14ac:dyDescent="0.25">
      <c r="A14139">
        <v>-0.23458821299999999</v>
      </c>
      <c r="B14139">
        <v>-1.479602367</v>
      </c>
    </row>
    <row r="14140" spans="1:2" x14ac:dyDescent="0.25">
      <c r="A14140">
        <v>-0.159760922</v>
      </c>
      <c r="B14140">
        <v>-0.70741254499999995</v>
      </c>
    </row>
    <row r="14141" spans="1:2" x14ac:dyDescent="0.25">
      <c r="A14141">
        <v>-0.11683650399999999</v>
      </c>
      <c r="B14141">
        <v>-0.40580477599999998</v>
      </c>
    </row>
    <row r="14142" spans="1:2" x14ac:dyDescent="0.25">
      <c r="A14142">
        <v>-8.7833671000000002E-2</v>
      </c>
      <c r="B14142">
        <v>-0.274190979</v>
      </c>
    </row>
    <row r="14143" spans="1:2" x14ac:dyDescent="0.25">
      <c r="A14143">
        <v>-7.6232517999999999E-2</v>
      </c>
      <c r="B14143">
        <v>-0.109676578</v>
      </c>
    </row>
    <row r="14144" spans="1:2" x14ac:dyDescent="0.25">
      <c r="A14144">
        <v>-7.3042219000000005E-2</v>
      </c>
      <c r="B14144">
        <v>-3.0160883999999999E-2</v>
      </c>
    </row>
    <row r="14145" spans="1:2" x14ac:dyDescent="0.25">
      <c r="A14145">
        <v>-6.8981754000000006E-2</v>
      </c>
      <c r="B14145">
        <v>-3.8387388000000001E-2</v>
      </c>
    </row>
    <row r="14146" spans="1:2" x14ac:dyDescent="0.25">
      <c r="A14146">
        <v>-5.4770306999999997E-2</v>
      </c>
      <c r="B14146">
        <v>-0.13435413700000001</v>
      </c>
    </row>
    <row r="14147" spans="1:2" x14ac:dyDescent="0.25">
      <c r="A14147">
        <v>-4.7519598000000003E-2</v>
      </c>
      <c r="B14147">
        <v>-6.8547744999999993E-2</v>
      </c>
    </row>
    <row r="14148" spans="1:2" x14ac:dyDescent="0.25">
      <c r="A14148">
        <v>-4.0268845999999997E-2</v>
      </c>
      <c r="B14148">
        <v>-6.8548166999999993E-2</v>
      </c>
    </row>
    <row r="14149" spans="1:2" x14ac:dyDescent="0.25">
      <c r="A14149">
        <v>-2.9086541E-2</v>
      </c>
      <c r="B14149">
        <v>-0.10571680999999999</v>
      </c>
    </row>
    <row r="14150" spans="1:2" x14ac:dyDescent="0.25">
      <c r="A14150">
        <v>-1.4815234E-2</v>
      </c>
      <c r="B14150">
        <v>-0.13492004599999999</v>
      </c>
    </row>
    <row r="14151" spans="1:2" x14ac:dyDescent="0.25">
      <c r="A14151">
        <v>-5.3472199999999995E-4</v>
      </c>
      <c r="B14151">
        <v>-0.135007078</v>
      </c>
    </row>
    <row r="14152" spans="1:2" x14ac:dyDescent="0.25">
      <c r="A14152">
        <v>1.3966694999999999E-2</v>
      </c>
      <c r="B14152">
        <v>-0.13709548999999999</v>
      </c>
    </row>
    <row r="14153" spans="1:2" x14ac:dyDescent="0.25">
      <c r="A14153">
        <v>2.8468200999999999E-2</v>
      </c>
      <c r="B14153">
        <v>-0.13709633299999999</v>
      </c>
    </row>
    <row r="14154" spans="1:2" x14ac:dyDescent="0.25">
      <c r="A14154">
        <v>4.4954591000000002E-2</v>
      </c>
      <c r="B14154">
        <v>-0.15586130200000001</v>
      </c>
    </row>
    <row r="14155" spans="1:2" x14ac:dyDescent="0.25">
      <c r="A14155">
        <v>4.4954591000000002E-2</v>
      </c>
      <c r="B14155" s="1">
        <v>-4.9199999999999997E-17</v>
      </c>
    </row>
    <row r="14156" spans="1:2" x14ac:dyDescent="0.25">
      <c r="A14156">
        <v>4.4954591000000002E-2</v>
      </c>
      <c r="B14156" s="1">
        <v>-4.9199999999999997E-17</v>
      </c>
    </row>
    <row r="14157" spans="1:2" x14ac:dyDescent="0.25">
      <c r="A14157">
        <v>4.4954591000000002E-2</v>
      </c>
      <c r="B14157" s="1">
        <v>-4.9199999999999997E-17</v>
      </c>
    </row>
    <row r="14158" spans="1:2" x14ac:dyDescent="0.25">
      <c r="A14158">
        <v>4.4954591000000002E-2</v>
      </c>
      <c r="B14158" s="1">
        <v>-4.9199999999999997E-17</v>
      </c>
    </row>
    <row r="14159" spans="1:2" x14ac:dyDescent="0.25">
      <c r="A14159">
        <v>2.2578353230000001</v>
      </c>
      <c r="B14159" s="1">
        <v>-4.9199999999999997E-17</v>
      </c>
    </row>
    <row r="14160" spans="1:2" x14ac:dyDescent="0.25">
      <c r="A14160">
        <v>2.2578353230000001</v>
      </c>
      <c r="B14160" s="1">
        <v>-4.9199999999999997E-17</v>
      </c>
    </row>
    <row r="14161" spans="1:2" x14ac:dyDescent="0.25">
      <c r="A14161">
        <v>2.2550800290000002</v>
      </c>
      <c r="B14161">
        <v>2.6048381999999998E-2</v>
      </c>
    </row>
    <row r="14162" spans="1:2" x14ac:dyDescent="0.25">
      <c r="A14162">
        <v>2.2514546609999999</v>
      </c>
      <c r="B14162">
        <v>3.4274003999999997E-2</v>
      </c>
    </row>
    <row r="14163" spans="1:2" x14ac:dyDescent="0.25">
      <c r="A14163">
        <v>2.2143304480000001</v>
      </c>
      <c r="B14163">
        <v>0.35096999200000001</v>
      </c>
    </row>
    <row r="14164" spans="1:2" x14ac:dyDescent="0.25">
      <c r="A14164">
        <v>2.083634258</v>
      </c>
      <c r="B14164">
        <v>1.2355936439999999</v>
      </c>
    </row>
    <row r="14165" spans="1:2" x14ac:dyDescent="0.25">
      <c r="A14165">
        <v>1.7745720739999999</v>
      </c>
      <c r="B14165">
        <v>2.9218546449999998</v>
      </c>
    </row>
    <row r="14166" spans="1:2" x14ac:dyDescent="0.25">
      <c r="A14166">
        <v>1.397314849</v>
      </c>
      <c r="B14166">
        <v>3.5665663150000002</v>
      </c>
    </row>
    <row r="14167" spans="1:2" x14ac:dyDescent="0.25">
      <c r="A14167">
        <v>1.107866802</v>
      </c>
      <c r="B14167">
        <v>2.7364238140000001</v>
      </c>
    </row>
    <row r="14168" spans="1:2" x14ac:dyDescent="0.25">
      <c r="A14168">
        <v>0.91528751500000005</v>
      </c>
      <c r="B14168">
        <v>1.8206325910000001</v>
      </c>
    </row>
    <row r="14169" spans="1:2" x14ac:dyDescent="0.25">
      <c r="A14169">
        <v>0.71574710100000005</v>
      </c>
      <c r="B14169">
        <v>1.8864426480000001</v>
      </c>
    </row>
    <row r="14170" spans="1:2" x14ac:dyDescent="0.25">
      <c r="A14170">
        <v>0.59973576799999995</v>
      </c>
      <c r="B14170">
        <v>1.0967639170000001</v>
      </c>
    </row>
    <row r="14171" spans="1:2" x14ac:dyDescent="0.25">
      <c r="A14171">
        <v>0.391094677</v>
      </c>
      <c r="B14171">
        <v>1.972479885</v>
      </c>
    </row>
    <row r="14172" spans="1:2" x14ac:dyDescent="0.25">
      <c r="A14172">
        <v>0.23458821299999999</v>
      </c>
      <c r="B14172">
        <v>1.479602367</v>
      </c>
    </row>
    <row r="14173" spans="1:2" x14ac:dyDescent="0.25">
      <c r="A14173">
        <v>0.159760922</v>
      </c>
      <c r="B14173">
        <v>0.70741254499999995</v>
      </c>
    </row>
    <row r="14174" spans="1:2" x14ac:dyDescent="0.25">
      <c r="A14174">
        <v>0.11683650399999999</v>
      </c>
      <c r="B14174">
        <v>0.40580477599999998</v>
      </c>
    </row>
    <row r="14175" spans="1:2" x14ac:dyDescent="0.25">
      <c r="A14175">
        <v>8.7833671000000002E-2</v>
      </c>
      <c r="B14175">
        <v>0.274190979</v>
      </c>
    </row>
    <row r="14176" spans="1:2" x14ac:dyDescent="0.25">
      <c r="A14176">
        <v>7.6232517999999999E-2</v>
      </c>
      <c r="B14176">
        <v>0.109676578</v>
      </c>
    </row>
    <row r="14177" spans="1:2" x14ac:dyDescent="0.25">
      <c r="A14177">
        <v>7.3042219000000005E-2</v>
      </c>
      <c r="B14177">
        <v>3.0160883999999999E-2</v>
      </c>
    </row>
    <row r="14178" spans="1:2" x14ac:dyDescent="0.25">
      <c r="A14178">
        <v>6.8981754000000006E-2</v>
      </c>
      <c r="B14178">
        <v>3.8387388000000001E-2</v>
      </c>
    </row>
    <row r="14179" spans="1:2" x14ac:dyDescent="0.25">
      <c r="A14179">
        <v>5.4770306999999997E-2</v>
      </c>
      <c r="B14179">
        <v>0.13435413700000001</v>
      </c>
    </row>
    <row r="14180" spans="1:2" x14ac:dyDescent="0.25">
      <c r="A14180">
        <v>4.7519598000000003E-2</v>
      </c>
      <c r="B14180">
        <v>6.8547744999999993E-2</v>
      </c>
    </row>
    <row r="14181" spans="1:2" x14ac:dyDescent="0.25">
      <c r="A14181">
        <v>4.0268845999999997E-2</v>
      </c>
      <c r="B14181">
        <v>6.8548166999999993E-2</v>
      </c>
    </row>
    <row r="14182" spans="1:2" x14ac:dyDescent="0.25">
      <c r="A14182">
        <v>2.9086541E-2</v>
      </c>
      <c r="B14182">
        <v>0.10571680999999999</v>
      </c>
    </row>
    <row r="14183" spans="1:2" x14ac:dyDescent="0.25">
      <c r="A14183">
        <v>1.4815234E-2</v>
      </c>
      <c r="B14183">
        <v>0.13492004599999999</v>
      </c>
    </row>
    <row r="14184" spans="1:2" x14ac:dyDescent="0.25">
      <c r="A14184">
        <v>5.3472199999999995E-4</v>
      </c>
      <c r="B14184">
        <v>0.135007078</v>
      </c>
    </row>
    <row r="14185" spans="1:2" x14ac:dyDescent="0.25">
      <c r="A14185">
        <v>-1.3966694999999999E-2</v>
      </c>
      <c r="B14185">
        <v>0.13709548999999999</v>
      </c>
    </row>
    <row r="14186" spans="1:2" x14ac:dyDescent="0.25">
      <c r="A14186">
        <v>-2.8468200999999999E-2</v>
      </c>
      <c r="B14186">
        <v>0.13709633299999999</v>
      </c>
    </row>
    <row r="14187" spans="1:2" x14ac:dyDescent="0.25">
      <c r="A14187">
        <v>-4.4954591000000002E-2</v>
      </c>
      <c r="B14187">
        <v>0.15586130200000001</v>
      </c>
    </row>
    <row r="14188" spans="1:2" x14ac:dyDescent="0.25">
      <c r="A14188">
        <v>-4.4954591000000002E-2</v>
      </c>
      <c r="B14188" s="1">
        <v>-4.9199999999999997E-17</v>
      </c>
    </row>
    <row r="14189" spans="1:2" x14ac:dyDescent="0.25">
      <c r="A14189">
        <v>-4.4954591000000002E-2</v>
      </c>
      <c r="B14189" s="1">
        <v>-4.9199999999999997E-17</v>
      </c>
    </row>
    <row r="14190" spans="1:2" x14ac:dyDescent="0.25">
      <c r="A14190">
        <v>-4.4954591000000002E-2</v>
      </c>
      <c r="B14190" s="1">
        <v>-4.9199999999999997E-17</v>
      </c>
    </row>
    <row r="14191" spans="1:2" x14ac:dyDescent="0.25">
      <c r="A14191">
        <v>-4.4954591000000002E-2</v>
      </c>
      <c r="B14191" s="1">
        <v>-4.9199999999999997E-17</v>
      </c>
    </row>
    <row r="14192" spans="1:2" x14ac:dyDescent="0.25">
      <c r="A14192">
        <v>-2.2578353230000001</v>
      </c>
      <c r="B14192" s="1">
        <v>-4.9199999999999997E-17</v>
      </c>
    </row>
    <row r="14193" spans="1:2" x14ac:dyDescent="0.25">
      <c r="A14193">
        <v>-2.2578353230000001</v>
      </c>
      <c r="B14193" s="1">
        <v>-4.9199999999999997E-17</v>
      </c>
    </row>
    <row r="14194" spans="1:2" x14ac:dyDescent="0.25">
      <c r="A14194">
        <v>-2.2550800290000002</v>
      </c>
      <c r="B14194">
        <v>-2.6048381999999998E-2</v>
      </c>
    </row>
    <row r="14195" spans="1:2" x14ac:dyDescent="0.25">
      <c r="A14195">
        <v>-2.2514546609999999</v>
      </c>
      <c r="B14195">
        <v>-3.4274003999999997E-2</v>
      </c>
    </row>
    <row r="14196" spans="1:2" x14ac:dyDescent="0.25">
      <c r="A14196">
        <v>-2.2143304480000001</v>
      </c>
      <c r="B14196">
        <v>-0.35096999200000001</v>
      </c>
    </row>
    <row r="14197" spans="1:2" x14ac:dyDescent="0.25">
      <c r="A14197">
        <v>-2.083634258</v>
      </c>
      <c r="B14197">
        <v>-1.2355936439999999</v>
      </c>
    </row>
    <row r="14198" spans="1:2" x14ac:dyDescent="0.25">
      <c r="A14198">
        <v>-1.7745720739999999</v>
      </c>
      <c r="B14198">
        <v>-2.9218546449999998</v>
      </c>
    </row>
    <row r="14199" spans="1:2" x14ac:dyDescent="0.25">
      <c r="A14199">
        <v>-1.397314849</v>
      </c>
      <c r="B14199">
        <v>-3.5665663150000002</v>
      </c>
    </row>
    <row r="14200" spans="1:2" x14ac:dyDescent="0.25">
      <c r="A14200">
        <v>-1.107866802</v>
      </c>
      <c r="B14200">
        <v>-2.7364238140000001</v>
      </c>
    </row>
    <row r="14201" spans="1:2" x14ac:dyDescent="0.25">
      <c r="A14201">
        <v>-0.91528751500000005</v>
      </c>
      <c r="B14201">
        <v>-1.8206325910000001</v>
      </c>
    </row>
    <row r="14202" spans="1:2" x14ac:dyDescent="0.25">
      <c r="A14202">
        <v>-0.71574710100000005</v>
      </c>
      <c r="B14202">
        <v>-1.8864426480000001</v>
      </c>
    </row>
    <row r="14203" spans="1:2" x14ac:dyDescent="0.25">
      <c r="A14203">
        <v>-0.59973576799999995</v>
      </c>
      <c r="B14203">
        <v>-1.0967639170000001</v>
      </c>
    </row>
    <row r="14204" spans="1:2" x14ac:dyDescent="0.25">
      <c r="A14204">
        <v>-0.391094677</v>
      </c>
      <c r="B14204">
        <v>-1.972479885</v>
      </c>
    </row>
    <row r="14205" spans="1:2" x14ac:dyDescent="0.25">
      <c r="A14205">
        <v>-0.23458821299999999</v>
      </c>
      <c r="B14205">
        <v>-1.479602367</v>
      </c>
    </row>
    <row r="14206" spans="1:2" x14ac:dyDescent="0.25">
      <c r="A14206">
        <v>-0.159760922</v>
      </c>
      <c r="B14206">
        <v>-0.70741254499999995</v>
      </c>
    </row>
    <row r="14207" spans="1:2" x14ac:dyDescent="0.25">
      <c r="A14207">
        <v>-0.11683650399999999</v>
      </c>
      <c r="B14207">
        <v>-0.40580477599999998</v>
      </c>
    </row>
    <row r="14208" spans="1:2" x14ac:dyDescent="0.25">
      <c r="A14208">
        <v>-8.7833671000000002E-2</v>
      </c>
      <c r="B14208">
        <v>-0.274190979</v>
      </c>
    </row>
    <row r="14209" spans="1:2" x14ac:dyDescent="0.25">
      <c r="A14209">
        <v>-7.6232517999999999E-2</v>
      </c>
      <c r="B14209">
        <v>-0.109676578</v>
      </c>
    </row>
    <row r="14210" spans="1:2" x14ac:dyDescent="0.25">
      <c r="A14210">
        <v>-7.3042219000000005E-2</v>
      </c>
      <c r="B14210">
        <v>-3.0160883999999999E-2</v>
      </c>
    </row>
    <row r="14211" spans="1:2" x14ac:dyDescent="0.25">
      <c r="A14211">
        <v>-6.8981754000000006E-2</v>
      </c>
      <c r="B14211">
        <v>-3.8387388000000001E-2</v>
      </c>
    </row>
    <row r="14212" spans="1:2" x14ac:dyDescent="0.25">
      <c r="A14212">
        <v>-5.4770306999999997E-2</v>
      </c>
      <c r="B14212">
        <v>-0.13435413700000001</v>
      </c>
    </row>
    <row r="14213" spans="1:2" x14ac:dyDescent="0.25">
      <c r="A14213">
        <v>-4.7519598000000003E-2</v>
      </c>
      <c r="B14213">
        <v>-6.8547744999999993E-2</v>
      </c>
    </row>
    <row r="14214" spans="1:2" x14ac:dyDescent="0.25">
      <c r="A14214">
        <v>-4.0268845999999997E-2</v>
      </c>
      <c r="B14214">
        <v>-6.8548166999999993E-2</v>
      </c>
    </row>
    <row r="14215" spans="1:2" x14ac:dyDescent="0.25">
      <c r="A14215">
        <v>-2.9086541E-2</v>
      </c>
      <c r="B14215">
        <v>-0.10571680999999999</v>
      </c>
    </row>
    <row r="14216" spans="1:2" x14ac:dyDescent="0.25">
      <c r="A14216">
        <v>-1.4815234E-2</v>
      </c>
      <c r="B14216">
        <v>-0.13492004599999999</v>
      </c>
    </row>
    <row r="14217" spans="1:2" x14ac:dyDescent="0.25">
      <c r="A14217">
        <v>-5.3472199999999995E-4</v>
      </c>
      <c r="B14217">
        <v>-0.135007078</v>
      </c>
    </row>
    <row r="14218" spans="1:2" x14ac:dyDescent="0.25">
      <c r="A14218">
        <v>1.3966694999999999E-2</v>
      </c>
      <c r="B14218">
        <v>-0.13709548999999999</v>
      </c>
    </row>
    <row r="14219" spans="1:2" x14ac:dyDescent="0.25">
      <c r="A14219">
        <v>2.8468200999999999E-2</v>
      </c>
      <c r="B14219">
        <v>-0.13709633299999999</v>
      </c>
    </row>
    <row r="14220" spans="1:2" x14ac:dyDescent="0.25">
      <c r="A14220">
        <v>4.4954591000000002E-2</v>
      </c>
      <c r="B14220">
        <v>-0.15586130200000001</v>
      </c>
    </row>
    <row r="14221" spans="1:2" x14ac:dyDescent="0.25">
      <c r="A14221">
        <v>4.4954591000000002E-2</v>
      </c>
      <c r="B14221" s="1">
        <v>-4.9199999999999997E-17</v>
      </c>
    </row>
    <row r="14222" spans="1:2" x14ac:dyDescent="0.25">
      <c r="A14222">
        <v>4.4954591000000002E-2</v>
      </c>
      <c r="B14222" s="1">
        <v>-4.9199999999999997E-17</v>
      </c>
    </row>
    <row r="14223" spans="1:2" x14ac:dyDescent="0.25">
      <c r="A14223">
        <v>4.4954591000000002E-2</v>
      </c>
      <c r="B14223" s="1">
        <v>-4.9199999999999997E-17</v>
      </c>
    </row>
    <row r="14224" spans="1:2" x14ac:dyDescent="0.25">
      <c r="A14224">
        <v>4.4954591000000002E-2</v>
      </c>
      <c r="B14224" s="1">
        <v>-4.9199999999999997E-17</v>
      </c>
    </row>
    <row r="14225" spans="1:2" x14ac:dyDescent="0.25">
      <c r="A14225">
        <v>-3.3642756899999999</v>
      </c>
      <c r="B14225" s="1">
        <v>-4.9199999999999997E-17</v>
      </c>
    </row>
    <row r="14226" spans="1:2" x14ac:dyDescent="0.25">
      <c r="A14226">
        <v>-3.349774161</v>
      </c>
      <c r="B14226">
        <v>-0.13709654399999999</v>
      </c>
    </row>
    <row r="14227" spans="1:2" x14ac:dyDescent="0.25">
      <c r="A14227">
        <v>-3.345380333</v>
      </c>
      <c r="B14227">
        <v>-4.1538981000000003E-2</v>
      </c>
    </row>
    <row r="14228" spans="1:2" x14ac:dyDescent="0.25">
      <c r="A14228">
        <v>-3.3441783389999999</v>
      </c>
      <c r="B14228">
        <v>-1.1363577999999999E-2</v>
      </c>
    </row>
    <row r="14229" spans="1:2" x14ac:dyDescent="0.25">
      <c r="A14229">
        <v>-3.3429763449999998</v>
      </c>
      <c r="B14229">
        <v>-1.1363577999999999E-2</v>
      </c>
    </row>
    <row r="14230" spans="1:2" x14ac:dyDescent="0.25">
      <c r="A14230">
        <v>-3.3417743500000001</v>
      </c>
      <c r="B14230">
        <v>-1.1363577999999999E-2</v>
      </c>
    </row>
    <row r="14231" spans="1:2" x14ac:dyDescent="0.25">
      <c r="A14231">
        <v>-3.340572356</v>
      </c>
      <c r="B14231">
        <v>-1.1363577999999999E-2</v>
      </c>
    </row>
    <row r="14232" spans="1:2" x14ac:dyDescent="0.25">
      <c r="A14232">
        <v>-3.3393703619999999</v>
      </c>
      <c r="B14232">
        <v>-1.1363577999999999E-2</v>
      </c>
    </row>
    <row r="14233" spans="1:2" x14ac:dyDescent="0.25">
      <c r="A14233">
        <v>-3.3381683679999998</v>
      </c>
      <c r="B14233">
        <v>-1.1363577999999999E-2</v>
      </c>
    </row>
    <row r="14234" spans="1:2" x14ac:dyDescent="0.25">
      <c r="A14234">
        <v>-3.3007587460000001</v>
      </c>
      <c r="B14234">
        <v>-0.35366823800000002</v>
      </c>
    </row>
    <row r="14235" spans="1:2" x14ac:dyDescent="0.25">
      <c r="A14235">
        <v>-3.1644435039999999</v>
      </c>
      <c r="B14235">
        <v>-1.288715812</v>
      </c>
    </row>
    <row r="14236" spans="1:2" x14ac:dyDescent="0.25">
      <c r="A14236">
        <v>-2.8889165879999998</v>
      </c>
      <c r="B14236">
        <v>-2.6048143029999999</v>
      </c>
    </row>
    <row r="14237" spans="1:2" x14ac:dyDescent="0.25">
      <c r="A14237">
        <v>-2.3786431700000001</v>
      </c>
      <c r="B14237">
        <v>-4.8240931189999996</v>
      </c>
    </row>
    <row r="14238" spans="1:2" x14ac:dyDescent="0.25">
      <c r="A14238">
        <v>-1.966041355</v>
      </c>
      <c r="B14238">
        <v>-3.9007118709999999</v>
      </c>
    </row>
    <row r="14239" spans="1:2" x14ac:dyDescent="0.25">
      <c r="A14239">
        <v>-1.703855269</v>
      </c>
      <c r="B14239">
        <v>-2.4786909380000002</v>
      </c>
    </row>
    <row r="14240" spans="1:2" x14ac:dyDescent="0.25">
      <c r="A14240">
        <v>-1.4616805129999999</v>
      </c>
      <c r="B14240">
        <v>-2.2895050590000001</v>
      </c>
    </row>
    <row r="14241" spans="1:2" x14ac:dyDescent="0.25">
      <c r="A14241">
        <v>-1.3239170549999999</v>
      </c>
      <c r="B14241">
        <v>-1.3024071509999999</v>
      </c>
    </row>
    <row r="14242" spans="1:2" x14ac:dyDescent="0.25">
      <c r="A14242">
        <v>-1.19195337</v>
      </c>
      <c r="B14242">
        <v>-1.247576469</v>
      </c>
    </row>
    <row r="14243" spans="1:2" x14ac:dyDescent="0.25">
      <c r="A14243">
        <v>-1.0912588889999999</v>
      </c>
      <c r="B14243">
        <v>-0.95195935300000001</v>
      </c>
    </row>
    <row r="14244" spans="1:2" x14ac:dyDescent="0.25">
      <c r="A14244">
        <v>-0.99299300800000001</v>
      </c>
      <c r="B14244">
        <v>-0.928999515</v>
      </c>
    </row>
    <row r="14245" spans="1:2" x14ac:dyDescent="0.25">
      <c r="A14245">
        <v>-0.843627774</v>
      </c>
      <c r="B14245">
        <v>-1.412089621</v>
      </c>
    </row>
    <row r="14246" spans="1:2" x14ac:dyDescent="0.25">
      <c r="A14246">
        <v>-0.76386998299999997</v>
      </c>
      <c r="B14246">
        <v>-0.75402519300000004</v>
      </c>
    </row>
    <row r="14247" spans="1:2" x14ac:dyDescent="0.25">
      <c r="A14247">
        <v>-0.68991232000000002</v>
      </c>
      <c r="B14247">
        <v>-0.69919113600000005</v>
      </c>
    </row>
    <row r="14248" spans="1:2" x14ac:dyDescent="0.25">
      <c r="A14248">
        <v>-0.63770716299999997</v>
      </c>
      <c r="B14248">
        <v>-0.49354430399999999</v>
      </c>
    </row>
    <row r="14249" spans="1:2" x14ac:dyDescent="0.25">
      <c r="A14249">
        <v>-0.59057734799999995</v>
      </c>
      <c r="B14249">
        <v>-0.44556233699999997</v>
      </c>
    </row>
    <row r="14250" spans="1:2" x14ac:dyDescent="0.25">
      <c r="A14250">
        <v>-0.52082495100000004</v>
      </c>
      <c r="B14250">
        <v>-0.65943481900000001</v>
      </c>
    </row>
    <row r="14251" spans="1:2" x14ac:dyDescent="0.25">
      <c r="A14251">
        <v>-0.46281928500000002</v>
      </c>
      <c r="B14251">
        <v>-0.548381958</v>
      </c>
    </row>
    <row r="14252" spans="1:2" x14ac:dyDescent="0.25">
      <c r="A14252">
        <v>-0.38161078300000001</v>
      </c>
      <c r="B14252">
        <v>-0.767740117</v>
      </c>
    </row>
    <row r="14253" spans="1:2" x14ac:dyDescent="0.25">
      <c r="A14253">
        <v>-0.31490416100000002</v>
      </c>
      <c r="B14253">
        <v>-0.63064025800000001</v>
      </c>
    </row>
    <row r="14254" spans="1:2" x14ac:dyDescent="0.25">
      <c r="A14254">
        <v>-0.26414907799999998</v>
      </c>
      <c r="B14254">
        <v>-0.479835395</v>
      </c>
    </row>
    <row r="14255" spans="1:2" x14ac:dyDescent="0.25">
      <c r="A14255">
        <v>-0.21520651700000001</v>
      </c>
      <c r="B14255">
        <v>-0.46269992300000001</v>
      </c>
    </row>
    <row r="14256" spans="1:2" x14ac:dyDescent="0.25">
      <c r="A14256">
        <v>-0.187109954</v>
      </c>
      <c r="B14256">
        <v>-0.26562314999999997</v>
      </c>
    </row>
    <row r="14257" spans="1:2" x14ac:dyDescent="0.25">
      <c r="A14257">
        <v>-0.140886337</v>
      </c>
      <c r="B14257">
        <v>-0.43699519799999997</v>
      </c>
    </row>
    <row r="14258" spans="1:2" x14ac:dyDescent="0.25">
      <c r="A14258">
        <v>-9.8252075999999994E-2</v>
      </c>
      <c r="B14258">
        <v>-0.40306165199999999</v>
      </c>
    </row>
    <row r="14259" spans="1:2" x14ac:dyDescent="0.25">
      <c r="A14259">
        <v>-6.1998444999999999E-2</v>
      </c>
      <c r="B14259">
        <v>-0.34273956799999999</v>
      </c>
    </row>
    <row r="14260" spans="1:2" x14ac:dyDescent="0.25">
      <c r="A14260">
        <v>-2.6904800999999999E-2</v>
      </c>
      <c r="B14260">
        <v>-0.33177312399999997</v>
      </c>
    </row>
    <row r="14261" spans="1:2" x14ac:dyDescent="0.25">
      <c r="A14261">
        <v>-5.1525090000000004E-3</v>
      </c>
      <c r="B14261">
        <v>-0.20564481600000001</v>
      </c>
    </row>
    <row r="14262" spans="1:2" x14ac:dyDescent="0.25">
      <c r="A14262">
        <v>1.6028686E-2</v>
      </c>
      <c r="B14262">
        <v>-0.200245705</v>
      </c>
    </row>
    <row r="14263" spans="1:2" x14ac:dyDescent="0.25">
      <c r="A14263">
        <v>3.5963672000000002E-2</v>
      </c>
      <c r="B14263">
        <v>-0.18846411699999999</v>
      </c>
    </row>
    <row r="14264" spans="1:2" x14ac:dyDescent="0.25">
      <c r="A14264">
        <v>3.5963672000000002E-2</v>
      </c>
      <c r="B14264" s="1">
        <v>-4.9199999999999997E-17</v>
      </c>
    </row>
    <row r="14265" spans="1:2" x14ac:dyDescent="0.25">
      <c r="A14265">
        <v>3.5963672000000002E-2</v>
      </c>
      <c r="B14265" s="1">
        <v>-4.9199999999999997E-17</v>
      </c>
    </row>
    <row r="14266" spans="1:2" x14ac:dyDescent="0.25">
      <c r="A14266">
        <v>3.5963672000000002E-2</v>
      </c>
      <c r="B14266" s="1">
        <v>-4.9199999999999997E-17</v>
      </c>
    </row>
    <row r="14267" spans="1:2" x14ac:dyDescent="0.25">
      <c r="A14267">
        <v>3.5963672000000002E-2</v>
      </c>
      <c r="B14267" s="1">
        <v>-4.9199999999999997E-17</v>
      </c>
    </row>
    <row r="14268" spans="1:2" x14ac:dyDescent="0.25">
      <c r="A14268">
        <v>3.3642756899999999</v>
      </c>
      <c r="B14268" s="1">
        <v>-4.9199999999999997E-17</v>
      </c>
    </row>
    <row r="14269" spans="1:2" x14ac:dyDescent="0.25">
      <c r="A14269">
        <v>3.349774161</v>
      </c>
      <c r="B14269">
        <v>0.13709654399999999</v>
      </c>
    </row>
    <row r="14270" spans="1:2" x14ac:dyDescent="0.25">
      <c r="A14270">
        <v>3.345380333</v>
      </c>
      <c r="B14270">
        <v>4.1538981000000003E-2</v>
      </c>
    </row>
    <row r="14271" spans="1:2" x14ac:dyDescent="0.25">
      <c r="A14271">
        <v>3.3441783389999999</v>
      </c>
      <c r="B14271">
        <v>1.1363577999999999E-2</v>
      </c>
    </row>
    <row r="14272" spans="1:2" x14ac:dyDescent="0.25">
      <c r="A14272">
        <v>3.3429763449999998</v>
      </c>
      <c r="B14272">
        <v>1.1363577999999999E-2</v>
      </c>
    </row>
    <row r="14273" spans="1:2" x14ac:dyDescent="0.25">
      <c r="A14273">
        <v>3.3417743500000001</v>
      </c>
      <c r="B14273">
        <v>1.1363577999999999E-2</v>
      </c>
    </row>
    <row r="14274" spans="1:2" x14ac:dyDescent="0.25">
      <c r="A14274">
        <v>3.340572356</v>
      </c>
      <c r="B14274">
        <v>1.1363577999999999E-2</v>
      </c>
    </row>
    <row r="14275" spans="1:2" x14ac:dyDescent="0.25">
      <c r="A14275">
        <v>3.3393703619999999</v>
      </c>
      <c r="B14275">
        <v>1.1363577999999999E-2</v>
      </c>
    </row>
    <row r="14276" spans="1:2" x14ac:dyDescent="0.25">
      <c r="A14276">
        <v>3.3381683679999998</v>
      </c>
      <c r="B14276">
        <v>1.1363577999999999E-2</v>
      </c>
    </row>
    <row r="14277" spans="1:2" x14ac:dyDescent="0.25">
      <c r="A14277">
        <v>3.3007587460000001</v>
      </c>
      <c r="B14277">
        <v>0.35366823800000002</v>
      </c>
    </row>
    <row r="14278" spans="1:2" x14ac:dyDescent="0.25">
      <c r="A14278">
        <v>3.1644435039999999</v>
      </c>
      <c r="B14278">
        <v>1.288715812</v>
      </c>
    </row>
    <row r="14279" spans="1:2" x14ac:dyDescent="0.25">
      <c r="A14279">
        <v>2.8889165879999998</v>
      </c>
      <c r="B14279">
        <v>2.6048143029999999</v>
      </c>
    </row>
    <row r="14280" spans="1:2" x14ac:dyDescent="0.25">
      <c r="A14280">
        <v>2.3786431700000001</v>
      </c>
      <c r="B14280">
        <v>4.8240931189999996</v>
      </c>
    </row>
    <row r="14281" spans="1:2" x14ac:dyDescent="0.25">
      <c r="A14281">
        <v>1.966041355</v>
      </c>
      <c r="B14281">
        <v>3.9007118709999999</v>
      </c>
    </row>
    <row r="14282" spans="1:2" x14ac:dyDescent="0.25">
      <c r="A14282">
        <v>1.703855269</v>
      </c>
      <c r="B14282">
        <v>2.4786909380000002</v>
      </c>
    </row>
    <row r="14283" spans="1:2" x14ac:dyDescent="0.25">
      <c r="A14283">
        <v>1.4616805129999999</v>
      </c>
      <c r="B14283">
        <v>2.2895050590000001</v>
      </c>
    </row>
    <row r="14284" spans="1:2" x14ac:dyDescent="0.25">
      <c r="A14284">
        <v>1.3239170549999999</v>
      </c>
      <c r="B14284">
        <v>1.3024071509999999</v>
      </c>
    </row>
    <row r="14285" spans="1:2" x14ac:dyDescent="0.25">
      <c r="A14285">
        <v>1.19195337</v>
      </c>
      <c r="B14285">
        <v>1.247576469</v>
      </c>
    </row>
    <row r="14286" spans="1:2" x14ac:dyDescent="0.25">
      <c r="A14286">
        <v>1.0912588889999999</v>
      </c>
      <c r="B14286">
        <v>0.95195935300000001</v>
      </c>
    </row>
    <row r="14287" spans="1:2" x14ac:dyDescent="0.25">
      <c r="A14287">
        <v>0.99299300800000001</v>
      </c>
      <c r="B14287">
        <v>0.928999515</v>
      </c>
    </row>
    <row r="14288" spans="1:2" x14ac:dyDescent="0.25">
      <c r="A14288">
        <v>0.843627774</v>
      </c>
      <c r="B14288">
        <v>1.412089621</v>
      </c>
    </row>
    <row r="14289" spans="1:2" x14ac:dyDescent="0.25">
      <c r="A14289">
        <v>0.76386998299999997</v>
      </c>
      <c r="B14289">
        <v>0.75402519300000004</v>
      </c>
    </row>
    <row r="14290" spans="1:2" x14ac:dyDescent="0.25">
      <c r="A14290">
        <v>0.68991232000000002</v>
      </c>
      <c r="B14290">
        <v>0.69919113600000005</v>
      </c>
    </row>
    <row r="14291" spans="1:2" x14ac:dyDescent="0.25">
      <c r="A14291">
        <v>0.63770716299999997</v>
      </c>
      <c r="B14291">
        <v>0.49354430399999999</v>
      </c>
    </row>
    <row r="14292" spans="1:2" x14ac:dyDescent="0.25">
      <c r="A14292">
        <v>0.59057734799999995</v>
      </c>
      <c r="B14292">
        <v>0.44556233699999997</v>
      </c>
    </row>
    <row r="14293" spans="1:2" x14ac:dyDescent="0.25">
      <c r="A14293">
        <v>0.52082495100000004</v>
      </c>
      <c r="B14293">
        <v>0.65943481900000001</v>
      </c>
    </row>
    <row r="14294" spans="1:2" x14ac:dyDescent="0.25">
      <c r="A14294">
        <v>0.46281928500000002</v>
      </c>
      <c r="B14294">
        <v>0.548381958</v>
      </c>
    </row>
    <row r="14295" spans="1:2" x14ac:dyDescent="0.25">
      <c r="A14295">
        <v>0.38161078300000001</v>
      </c>
      <c r="B14295">
        <v>0.767740117</v>
      </c>
    </row>
    <row r="14296" spans="1:2" x14ac:dyDescent="0.25">
      <c r="A14296">
        <v>0.31490416100000002</v>
      </c>
      <c r="B14296">
        <v>0.63064025800000001</v>
      </c>
    </row>
    <row r="14297" spans="1:2" x14ac:dyDescent="0.25">
      <c r="A14297">
        <v>0.26414907799999998</v>
      </c>
      <c r="B14297">
        <v>0.479835395</v>
      </c>
    </row>
    <row r="14298" spans="1:2" x14ac:dyDescent="0.25">
      <c r="A14298">
        <v>0.21520651700000001</v>
      </c>
      <c r="B14298">
        <v>0.46269992300000001</v>
      </c>
    </row>
    <row r="14299" spans="1:2" x14ac:dyDescent="0.25">
      <c r="A14299">
        <v>0.187109954</v>
      </c>
      <c r="B14299">
        <v>0.26562314999999997</v>
      </c>
    </row>
    <row r="14300" spans="1:2" x14ac:dyDescent="0.25">
      <c r="A14300">
        <v>0.140886337</v>
      </c>
      <c r="B14300">
        <v>0.43699519799999997</v>
      </c>
    </row>
    <row r="14301" spans="1:2" x14ac:dyDescent="0.25">
      <c r="A14301">
        <v>9.8252075999999994E-2</v>
      </c>
      <c r="B14301">
        <v>0.40306165199999999</v>
      </c>
    </row>
    <row r="14302" spans="1:2" x14ac:dyDescent="0.25">
      <c r="A14302">
        <v>6.1998444999999999E-2</v>
      </c>
      <c r="B14302">
        <v>0.34273956799999999</v>
      </c>
    </row>
    <row r="14303" spans="1:2" x14ac:dyDescent="0.25">
      <c r="A14303">
        <v>2.6904800999999999E-2</v>
      </c>
      <c r="B14303">
        <v>0.33177312399999997</v>
      </c>
    </row>
    <row r="14304" spans="1:2" x14ac:dyDescent="0.25">
      <c r="A14304">
        <v>5.1525090000000004E-3</v>
      </c>
      <c r="B14304">
        <v>0.20564481600000001</v>
      </c>
    </row>
    <row r="14305" spans="1:2" x14ac:dyDescent="0.25">
      <c r="A14305">
        <v>-1.6028686E-2</v>
      </c>
      <c r="B14305">
        <v>0.200245705</v>
      </c>
    </row>
    <row r="14306" spans="1:2" x14ac:dyDescent="0.25">
      <c r="A14306">
        <v>-3.5963672000000002E-2</v>
      </c>
      <c r="B14306">
        <v>0.18846411699999999</v>
      </c>
    </row>
    <row r="14307" spans="1:2" x14ac:dyDescent="0.25">
      <c r="A14307">
        <v>-3.5963672000000002E-2</v>
      </c>
      <c r="B14307" s="1">
        <v>-4.9199999999999997E-17</v>
      </c>
    </row>
    <row r="14308" spans="1:2" x14ac:dyDescent="0.25">
      <c r="A14308">
        <v>-3.5963672000000002E-2</v>
      </c>
      <c r="B14308" s="1">
        <v>-4.9199999999999997E-17</v>
      </c>
    </row>
    <row r="14309" spans="1:2" x14ac:dyDescent="0.25">
      <c r="A14309">
        <v>-3.5963672000000002E-2</v>
      </c>
      <c r="B14309" s="1">
        <v>-4.9199999999999997E-17</v>
      </c>
    </row>
    <row r="14310" spans="1:2" x14ac:dyDescent="0.25">
      <c r="A14310">
        <v>-3.5963672000000002E-2</v>
      </c>
      <c r="B14310" s="1">
        <v>-4.9199999999999997E-17</v>
      </c>
    </row>
    <row r="14311" spans="1:2" x14ac:dyDescent="0.25">
      <c r="A14311">
        <v>-3.3642756899999999</v>
      </c>
      <c r="B14311" s="1">
        <v>-4.9199999999999997E-17</v>
      </c>
    </row>
    <row r="14312" spans="1:2" x14ac:dyDescent="0.25">
      <c r="A14312">
        <v>-3.349774161</v>
      </c>
      <c r="B14312">
        <v>-0.13709654399999999</v>
      </c>
    </row>
    <row r="14313" spans="1:2" x14ac:dyDescent="0.25">
      <c r="A14313">
        <v>-3.345380333</v>
      </c>
      <c r="B14313">
        <v>-4.1538981000000003E-2</v>
      </c>
    </row>
    <row r="14314" spans="1:2" x14ac:dyDescent="0.25">
      <c r="A14314">
        <v>-3.3441783389999999</v>
      </c>
      <c r="B14314">
        <v>-1.1363577999999999E-2</v>
      </c>
    </row>
    <row r="14315" spans="1:2" x14ac:dyDescent="0.25">
      <c r="A14315">
        <v>-3.3429763449999998</v>
      </c>
      <c r="B14315">
        <v>-1.1363577999999999E-2</v>
      </c>
    </row>
    <row r="14316" spans="1:2" x14ac:dyDescent="0.25">
      <c r="A14316">
        <v>-3.3417743500000001</v>
      </c>
      <c r="B14316">
        <v>-1.1363577999999999E-2</v>
      </c>
    </row>
    <row r="14317" spans="1:2" x14ac:dyDescent="0.25">
      <c r="A14317">
        <v>-3.340572356</v>
      </c>
      <c r="B14317">
        <v>-1.1363577999999999E-2</v>
      </c>
    </row>
    <row r="14318" spans="1:2" x14ac:dyDescent="0.25">
      <c r="A14318">
        <v>-3.3393703619999999</v>
      </c>
      <c r="B14318">
        <v>-1.1363577999999999E-2</v>
      </c>
    </row>
    <row r="14319" spans="1:2" x14ac:dyDescent="0.25">
      <c r="A14319">
        <v>-3.3381683679999998</v>
      </c>
      <c r="B14319">
        <v>-1.1363577999999999E-2</v>
      </c>
    </row>
    <row r="14320" spans="1:2" x14ac:dyDescent="0.25">
      <c r="A14320">
        <v>-3.3007587460000001</v>
      </c>
      <c r="B14320">
        <v>-0.35366823800000002</v>
      </c>
    </row>
    <row r="14321" spans="1:2" x14ac:dyDescent="0.25">
      <c r="A14321">
        <v>-3.1644435039999999</v>
      </c>
      <c r="B14321">
        <v>-1.288715812</v>
      </c>
    </row>
    <row r="14322" spans="1:2" x14ac:dyDescent="0.25">
      <c r="A14322">
        <v>-2.8889165879999998</v>
      </c>
      <c r="B14322">
        <v>-2.6048143029999999</v>
      </c>
    </row>
    <row r="14323" spans="1:2" x14ac:dyDescent="0.25">
      <c r="A14323">
        <v>-2.3786431700000001</v>
      </c>
      <c r="B14323">
        <v>-4.8240931189999996</v>
      </c>
    </row>
    <row r="14324" spans="1:2" x14ac:dyDescent="0.25">
      <c r="A14324">
        <v>-1.966041355</v>
      </c>
      <c r="B14324">
        <v>-3.9007118709999999</v>
      </c>
    </row>
    <row r="14325" spans="1:2" x14ac:dyDescent="0.25">
      <c r="A14325">
        <v>-1.703855269</v>
      </c>
      <c r="B14325">
        <v>-2.4786909380000002</v>
      </c>
    </row>
    <row r="14326" spans="1:2" x14ac:dyDescent="0.25">
      <c r="A14326">
        <v>-1.4616805129999999</v>
      </c>
      <c r="B14326">
        <v>-2.2895050590000001</v>
      </c>
    </row>
    <row r="14327" spans="1:2" x14ac:dyDescent="0.25">
      <c r="A14327">
        <v>-1.3239170549999999</v>
      </c>
      <c r="B14327">
        <v>-1.3024071509999999</v>
      </c>
    </row>
    <row r="14328" spans="1:2" x14ac:dyDescent="0.25">
      <c r="A14328">
        <v>-1.19195337</v>
      </c>
      <c r="B14328">
        <v>-1.247576469</v>
      </c>
    </row>
    <row r="14329" spans="1:2" x14ac:dyDescent="0.25">
      <c r="A14329">
        <v>-1.0912588889999999</v>
      </c>
      <c r="B14329">
        <v>-0.95195935300000001</v>
      </c>
    </row>
    <row r="14330" spans="1:2" x14ac:dyDescent="0.25">
      <c r="A14330">
        <v>-0.99299300800000001</v>
      </c>
      <c r="B14330">
        <v>-0.928999515</v>
      </c>
    </row>
    <row r="14331" spans="1:2" x14ac:dyDescent="0.25">
      <c r="A14331">
        <v>-0.843627774</v>
      </c>
      <c r="B14331">
        <v>-1.412089621</v>
      </c>
    </row>
    <row r="14332" spans="1:2" x14ac:dyDescent="0.25">
      <c r="A14332">
        <v>-0.76386998299999997</v>
      </c>
      <c r="B14332">
        <v>-0.75402519300000004</v>
      </c>
    </row>
    <row r="14333" spans="1:2" x14ac:dyDescent="0.25">
      <c r="A14333">
        <v>-0.68991232000000002</v>
      </c>
      <c r="B14333">
        <v>-0.69919113600000005</v>
      </c>
    </row>
    <row r="14334" spans="1:2" x14ac:dyDescent="0.25">
      <c r="A14334">
        <v>-0.63770716299999997</v>
      </c>
      <c r="B14334">
        <v>-0.49354430399999999</v>
      </c>
    </row>
    <row r="14335" spans="1:2" x14ac:dyDescent="0.25">
      <c r="A14335">
        <v>-0.59057734799999995</v>
      </c>
      <c r="B14335">
        <v>-0.44556233699999997</v>
      </c>
    </row>
    <row r="14336" spans="1:2" x14ac:dyDescent="0.25">
      <c r="A14336">
        <v>-0.52082495100000004</v>
      </c>
      <c r="B14336">
        <v>-0.65943481900000001</v>
      </c>
    </row>
    <row r="14337" spans="1:2" x14ac:dyDescent="0.25">
      <c r="A14337">
        <v>-0.46281928500000002</v>
      </c>
      <c r="B14337">
        <v>-0.548381958</v>
      </c>
    </row>
    <row r="14338" spans="1:2" x14ac:dyDescent="0.25">
      <c r="A14338">
        <v>-0.38161078300000001</v>
      </c>
      <c r="B14338">
        <v>-0.767740117</v>
      </c>
    </row>
    <row r="14339" spans="1:2" x14ac:dyDescent="0.25">
      <c r="A14339">
        <v>-0.31490416100000002</v>
      </c>
      <c r="B14339">
        <v>-0.63064025800000001</v>
      </c>
    </row>
    <row r="14340" spans="1:2" x14ac:dyDescent="0.25">
      <c r="A14340">
        <v>-0.26414907799999998</v>
      </c>
      <c r="B14340">
        <v>-0.479835395</v>
      </c>
    </row>
    <row r="14341" spans="1:2" x14ac:dyDescent="0.25">
      <c r="A14341">
        <v>-0.21520651700000001</v>
      </c>
      <c r="B14341">
        <v>-0.46269992300000001</v>
      </c>
    </row>
    <row r="14342" spans="1:2" x14ac:dyDescent="0.25">
      <c r="A14342">
        <v>-0.187109954</v>
      </c>
      <c r="B14342">
        <v>-0.26562314999999997</v>
      </c>
    </row>
    <row r="14343" spans="1:2" x14ac:dyDescent="0.25">
      <c r="A14343">
        <v>-0.140886337</v>
      </c>
      <c r="B14343">
        <v>-0.43699519799999997</v>
      </c>
    </row>
    <row r="14344" spans="1:2" x14ac:dyDescent="0.25">
      <c r="A14344">
        <v>-9.8252075999999994E-2</v>
      </c>
      <c r="B14344">
        <v>-0.40306165199999999</v>
      </c>
    </row>
    <row r="14345" spans="1:2" x14ac:dyDescent="0.25">
      <c r="A14345">
        <v>-6.1998444999999999E-2</v>
      </c>
      <c r="B14345">
        <v>-0.34273956799999999</v>
      </c>
    </row>
    <row r="14346" spans="1:2" x14ac:dyDescent="0.25">
      <c r="A14346">
        <v>-2.6904800999999999E-2</v>
      </c>
      <c r="B14346">
        <v>-0.33177312399999997</v>
      </c>
    </row>
    <row r="14347" spans="1:2" x14ac:dyDescent="0.25">
      <c r="A14347">
        <v>-5.1525090000000004E-3</v>
      </c>
      <c r="B14347">
        <v>-0.20564481600000001</v>
      </c>
    </row>
    <row r="14348" spans="1:2" x14ac:dyDescent="0.25">
      <c r="A14348">
        <v>1.6028686E-2</v>
      </c>
      <c r="B14348">
        <v>-0.200245705</v>
      </c>
    </row>
    <row r="14349" spans="1:2" x14ac:dyDescent="0.25">
      <c r="A14349">
        <v>3.5963672000000002E-2</v>
      </c>
      <c r="B14349">
        <v>-0.18846411699999999</v>
      </c>
    </row>
    <row r="14350" spans="1:2" x14ac:dyDescent="0.25">
      <c r="A14350">
        <v>3.5963672000000002E-2</v>
      </c>
      <c r="B14350" s="1">
        <v>-4.9199999999999997E-17</v>
      </c>
    </row>
    <row r="14351" spans="1:2" x14ac:dyDescent="0.25">
      <c r="A14351">
        <v>3.5963672000000002E-2</v>
      </c>
      <c r="B14351" s="1">
        <v>-4.9199999999999997E-17</v>
      </c>
    </row>
    <row r="14352" spans="1:2" x14ac:dyDescent="0.25">
      <c r="A14352">
        <v>3.5963672000000002E-2</v>
      </c>
      <c r="B14352" s="1">
        <v>-4.9199999999999997E-17</v>
      </c>
    </row>
    <row r="14353" spans="1:2" x14ac:dyDescent="0.25">
      <c r="A14353">
        <v>3.5963672000000002E-2</v>
      </c>
      <c r="B14353" s="1">
        <v>-4.9199999999999997E-17</v>
      </c>
    </row>
    <row r="14354" spans="1:2" x14ac:dyDescent="0.25">
      <c r="A14354">
        <v>-0.15254890800000001</v>
      </c>
      <c r="B14354" s="1">
        <v>-4.9199999999999997E-17</v>
      </c>
    </row>
    <row r="14355" spans="1:2" x14ac:dyDescent="0.25">
      <c r="A14355">
        <v>-0.15254890800000001</v>
      </c>
      <c r="B14355" s="1">
        <v>-4.9199999999999997E-17</v>
      </c>
    </row>
    <row r="14356" spans="1:2" x14ac:dyDescent="0.25">
      <c r="A14356">
        <v>-0.15254890800000001</v>
      </c>
      <c r="B14356" s="1">
        <v>-4.9199999999999997E-17</v>
      </c>
    </row>
    <row r="14357" spans="1:2" x14ac:dyDescent="0.25">
      <c r="A14357">
        <v>-0.15254890800000001</v>
      </c>
      <c r="B14357" s="1">
        <v>-4.9199999999999997E-17</v>
      </c>
    </row>
    <row r="14358" spans="1:2" x14ac:dyDescent="0.25">
      <c r="A14358">
        <v>-0.15254890800000001</v>
      </c>
      <c r="B14358" s="1">
        <v>-4.9199999999999997E-17</v>
      </c>
    </row>
    <row r="14359" spans="1:2" x14ac:dyDescent="0.25">
      <c r="A14359">
        <v>-0.15254890800000001</v>
      </c>
      <c r="B14359" s="1">
        <v>-4.9199999999999997E-17</v>
      </c>
    </row>
    <row r="14360" spans="1:2" x14ac:dyDescent="0.25">
      <c r="A14360">
        <v>-0.15254890800000001</v>
      </c>
      <c r="B14360" s="1">
        <v>-4.9199999999999997E-17</v>
      </c>
    </row>
    <row r="14361" spans="1:2" x14ac:dyDescent="0.25">
      <c r="A14361">
        <v>-0.15254890800000001</v>
      </c>
      <c r="B14361" s="1">
        <v>-4.9199999999999997E-17</v>
      </c>
    </row>
    <row r="14362" spans="1:2" x14ac:dyDescent="0.25">
      <c r="A14362">
        <v>-0.15254890800000001</v>
      </c>
      <c r="B14362" s="1">
        <v>-4.9199999999999997E-17</v>
      </c>
    </row>
    <row r="14363" spans="1:2" x14ac:dyDescent="0.25">
      <c r="A14363">
        <v>-0.15776936999999999</v>
      </c>
      <c r="B14363">
        <v>4.9353924E-2</v>
      </c>
    </row>
    <row r="14364" spans="1:2" x14ac:dyDescent="0.25">
      <c r="A14364">
        <v>-0.179521662</v>
      </c>
      <c r="B14364">
        <v>0.20564481600000001</v>
      </c>
    </row>
    <row r="14365" spans="1:2" x14ac:dyDescent="0.25">
      <c r="A14365">
        <v>-0.179521662</v>
      </c>
      <c r="B14365" s="1">
        <v>-4.9199999999999997E-17</v>
      </c>
    </row>
    <row r="14366" spans="1:2" x14ac:dyDescent="0.25">
      <c r="A14366">
        <v>-0.179521662</v>
      </c>
      <c r="B14366" s="1">
        <v>-4.9199999999999997E-17</v>
      </c>
    </row>
    <row r="14367" spans="1:2" x14ac:dyDescent="0.25">
      <c r="A14367">
        <v>-0.179521662</v>
      </c>
      <c r="B14367" s="1">
        <v>-4.9199999999999997E-17</v>
      </c>
    </row>
    <row r="14368" spans="1:2" x14ac:dyDescent="0.25">
      <c r="A14368">
        <v>-0.179521662</v>
      </c>
      <c r="B14368" s="1">
        <v>-4.9199999999999997E-17</v>
      </c>
    </row>
    <row r="14369" spans="1:2" x14ac:dyDescent="0.25">
      <c r="A14369">
        <v>-0.179521662</v>
      </c>
      <c r="B14369" s="1">
        <v>-4.9199999999999997E-17</v>
      </c>
    </row>
    <row r="14370" spans="1:2" x14ac:dyDescent="0.25">
      <c r="A14370">
        <v>-0.179521662</v>
      </c>
      <c r="B14370" s="1">
        <v>-4.9199999999999997E-17</v>
      </c>
    </row>
    <row r="14371" spans="1:2" x14ac:dyDescent="0.25">
      <c r="A14371">
        <v>-0.179521662</v>
      </c>
      <c r="B14371" s="1">
        <v>-4.9199999999999997E-17</v>
      </c>
    </row>
    <row r="14372" spans="1:2" x14ac:dyDescent="0.25">
      <c r="A14372">
        <v>-0.17082744399999999</v>
      </c>
      <c r="B14372">
        <v>-8.2194594999999995E-2</v>
      </c>
    </row>
    <row r="14373" spans="1:2" x14ac:dyDescent="0.25">
      <c r="A14373">
        <v>-0.17082744399999999</v>
      </c>
      <c r="B14373" s="1">
        <v>-4.9199999999999997E-17</v>
      </c>
    </row>
    <row r="14374" spans="1:2" x14ac:dyDescent="0.25">
      <c r="A14374">
        <v>-0.17082744399999999</v>
      </c>
      <c r="B14374" s="1">
        <v>-4.9199999999999997E-17</v>
      </c>
    </row>
    <row r="14375" spans="1:2" x14ac:dyDescent="0.25">
      <c r="A14375">
        <v>-0.17082744399999999</v>
      </c>
      <c r="B14375" s="1">
        <v>-4.9199999999999997E-17</v>
      </c>
    </row>
    <row r="14376" spans="1:2" x14ac:dyDescent="0.25">
      <c r="A14376">
        <v>-0.17082744399999999</v>
      </c>
      <c r="B14376" s="1">
        <v>-4.9199999999999997E-17</v>
      </c>
    </row>
    <row r="14377" spans="1:2" x14ac:dyDescent="0.25">
      <c r="A14377">
        <v>0.15254890800000001</v>
      </c>
      <c r="B14377" s="1">
        <v>-4.9199999999999997E-17</v>
      </c>
    </row>
    <row r="14378" spans="1:2" x14ac:dyDescent="0.25">
      <c r="A14378">
        <v>0.15254890800000001</v>
      </c>
      <c r="B14378" s="1">
        <v>-4.9199999999999997E-17</v>
      </c>
    </row>
    <row r="14379" spans="1:2" x14ac:dyDescent="0.25">
      <c r="A14379">
        <v>0.15254890800000001</v>
      </c>
      <c r="B14379" s="1">
        <v>-4.9199999999999997E-17</v>
      </c>
    </row>
    <row r="14380" spans="1:2" x14ac:dyDescent="0.25">
      <c r="A14380">
        <v>0.15254890800000001</v>
      </c>
      <c r="B14380" s="1">
        <v>-4.9199999999999997E-17</v>
      </c>
    </row>
    <row r="14381" spans="1:2" x14ac:dyDescent="0.25">
      <c r="A14381">
        <v>0.15254890800000001</v>
      </c>
      <c r="B14381" s="1">
        <v>-4.9199999999999997E-17</v>
      </c>
    </row>
    <row r="14382" spans="1:2" x14ac:dyDescent="0.25">
      <c r="A14382">
        <v>0.15254890800000001</v>
      </c>
      <c r="B14382" s="1">
        <v>-4.9199999999999997E-17</v>
      </c>
    </row>
    <row r="14383" spans="1:2" x14ac:dyDescent="0.25">
      <c r="A14383">
        <v>0.15254890800000001</v>
      </c>
      <c r="B14383" s="1">
        <v>-4.9199999999999997E-17</v>
      </c>
    </row>
    <row r="14384" spans="1:2" x14ac:dyDescent="0.25">
      <c r="A14384">
        <v>0.15254890800000001</v>
      </c>
      <c r="B14384" s="1">
        <v>-4.9199999999999997E-17</v>
      </c>
    </row>
    <row r="14385" spans="1:2" x14ac:dyDescent="0.25">
      <c r="A14385">
        <v>0.15254890800000001</v>
      </c>
      <c r="B14385" s="1">
        <v>-4.9199999999999997E-17</v>
      </c>
    </row>
    <row r="14386" spans="1:2" x14ac:dyDescent="0.25">
      <c r="A14386">
        <v>0.15776936999999999</v>
      </c>
      <c r="B14386">
        <v>-4.9353924E-2</v>
      </c>
    </row>
    <row r="14387" spans="1:2" x14ac:dyDescent="0.25">
      <c r="A14387">
        <v>0.179521662</v>
      </c>
      <c r="B14387">
        <v>-0.20564481600000001</v>
      </c>
    </row>
    <row r="14388" spans="1:2" x14ac:dyDescent="0.25">
      <c r="A14388">
        <v>0.179521662</v>
      </c>
      <c r="B14388" s="1">
        <v>-4.9199999999999997E-17</v>
      </c>
    </row>
    <row r="14389" spans="1:2" x14ac:dyDescent="0.25">
      <c r="A14389">
        <v>0.179521662</v>
      </c>
      <c r="B14389" s="1">
        <v>-4.9199999999999997E-17</v>
      </c>
    </row>
    <row r="14390" spans="1:2" x14ac:dyDescent="0.25">
      <c r="A14390">
        <v>0.179521662</v>
      </c>
      <c r="B14390" s="1">
        <v>-4.9199999999999997E-17</v>
      </c>
    </row>
    <row r="14391" spans="1:2" x14ac:dyDescent="0.25">
      <c r="A14391">
        <v>0.179521662</v>
      </c>
      <c r="B14391" s="1">
        <v>-4.9199999999999997E-17</v>
      </c>
    </row>
    <row r="14392" spans="1:2" x14ac:dyDescent="0.25">
      <c r="A14392">
        <v>0.179521662</v>
      </c>
      <c r="B14392" s="1">
        <v>-4.9199999999999997E-17</v>
      </c>
    </row>
    <row r="14393" spans="1:2" x14ac:dyDescent="0.25">
      <c r="A14393">
        <v>0.179521662</v>
      </c>
      <c r="B14393" s="1">
        <v>-4.9199999999999997E-17</v>
      </c>
    </row>
    <row r="14394" spans="1:2" x14ac:dyDescent="0.25">
      <c r="A14394">
        <v>0.179521662</v>
      </c>
      <c r="B14394" s="1">
        <v>-4.9199999999999997E-17</v>
      </c>
    </row>
    <row r="14395" spans="1:2" x14ac:dyDescent="0.25">
      <c r="A14395">
        <v>0.17082744399999999</v>
      </c>
      <c r="B14395">
        <v>8.2194594999999995E-2</v>
      </c>
    </row>
    <row r="14396" spans="1:2" x14ac:dyDescent="0.25">
      <c r="A14396">
        <v>0.17082744399999999</v>
      </c>
      <c r="B14396" s="1">
        <v>-4.9199999999999997E-17</v>
      </c>
    </row>
    <row r="14397" spans="1:2" x14ac:dyDescent="0.25">
      <c r="A14397">
        <v>0.17082744399999999</v>
      </c>
      <c r="B14397" s="1">
        <v>-4.9199999999999997E-17</v>
      </c>
    </row>
    <row r="14398" spans="1:2" x14ac:dyDescent="0.25">
      <c r="A14398">
        <v>0.17082744399999999</v>
      </c>
      <c r="B14398" s="1">
        <v>-4.9199999999999997E-17</v>
      </c>
    </row>
    <row r="14399" spans="1:2" x14ac:dyDescent="0.25">
      <c r="A14399">
        <v>0.17082744399999999</v>
      </c>
      <c r="B14399" s="1">
        <v>-4.9199999999999997E-17</v>
      </c>
    </row>
    <row r="14400" spans="1:2" x14ac:dyDescent="0.25">
      <c r="A14400">
        <v>-0.15254890800000001</v>
      </c>
      <c r="B14400" s="1">
        <v>-4.9199999999999997E-17</v>
      </c>
    </row>
    <row r="14401" spans="1:2" x14ac:dyDescent="0.25">
      <c r="A14401">
        <v>-0.15254890800000001</v>
      </c>
      <c r="B14401" s="1">
        <v>-4.9199999999999997E-17</v>
      </c>
    </row>
    <row r="14402" spans="1:2" x14ac:dyDescent="0.25">
      <c r="A14402">
        <v>-0.15254890800000001</v>
      </c>
      <c r="B14402" s="1">
        <v>-4.9199999999999997E-17</v>
      </c>
    </row>
    <row r="14403" spans="1:2" x14ac:dyDescent="0.25">
      <c r="A14403">
        <v>-0.15254890800000001</v>
      </c>
      <c r="B14403" s="1">
        <v>-4.9199999999999997E-17</v>
      </c>
    </row>
    <row r="14404" spans="1:2" x14ac:dyDescent="0.25">
      <c r="A14404">
        <v>-0.15254890800000001</v>
      </c>
      <c r="B14404" s="1">
        <v>-4.9199999999999997E-17</v>
      </c>
    </row>
    <row r="14405" spans="1:2" x14ac:dyDescent="0.25">
      <c r="A14405">
        <v>-0.15254890800000001</v>
      </c>
      <c r="B14405" s="1">
        <v>-4.9199999999999997E-17</v>
      </c>
    </row>
    <row r="14406" spans="1:2" x14ac:dyDescent="0.25">
      <c r="A14406">
        <v>-0.15254890800000001</v>
      </c>
      <c r="B14406" s="1">
        <v>-4.9199999999999997E-17</v>
      </c>
    </row>
    <row r="14407" spans="1:2" x14ac:dyDescent="0.25">
      <c r="A14407">
        <v>-0.15254890800000001</v>
      </c>
      <c r="B14407" s="1">
        <v>-4.9199999999999997E-17</v>
      </c>
    </row>
    <row r="14408" spans="1:2" x14ac:dyDescent="0.25">
      <c r="A14408">
        <v>-0.15254890800000001</v>
      </c>
      <c r="B14408" s="1">
        <v>-4.9199999999999997E-17</v>
      </c>
    </row>
    <row r="14409" spans="1:2" x14ac:dyDescent="0.25">
      <c r="A14409">
        <v>-0.15776936999999999</v>
      </c>
      <c r="B14409">
        <v>4.9353924E-2</v>
      </c>
    </row>
    <row r="14410" spans="1:2" x14ac:dyDescent="0.25">
      <c r="A14410">
        <v>-0.179521662</v>
      </c>
      <c r="B14410">
        <v>0.20564481600000001</v>
      </c>
    </row>
    <row r="14411" spans="1:2" x14ac:dyDescent="0.25">
      <c r="A14411">
        <v>-0.179521662</v>
      </c>
      <c r="B14411" s="1">
        <v>-4.9199999999999997E-17</v>
      </c>
    </row>
    <row r="14412" spans="1:2" x14ac:dyDescent="0.25">
      <c r="A14412">
        <v>-0.179521662</v>
      </c>
      <c r="B14412" s="1">
        <v>-4.9199999999999997E-17</v>
      </c>
    </row>
    <row r="14413" spans="1:2" x14ac:dyDescent="0.25">
      <c r="A14413">
        <v>-0.179521662</v>
      </c>
      <c r="B14413" s="1">
        <v>-4.9199999999999997E-17</v>
      </c>
    </row>
    <row r="14414" spans="1:2" x14ac:dyDescent="0.25">
      <c r="A14414">
        <v>-0.179521662</v>
      </c>
      <c r="B14414" s="1">
        <v>-4.9199999999999997E-17</v>
      </c>
    </row>
    <row r="14415" spans="1:2" x14ac:dyDescent="0.25">
      <c r="A14415">
        <v>-0.179521662</v>
      </c>
      <c r="B14415" s="1">
        <v>-4.9199999999999997E-17</v>
      </c>
    </row>
    <row r="14416" spans="1:2" x14ac:dyDescent="0.25">
      <c r="A14416">
        <v>-0.179521662</v>
      </c>
      <c r="B14416" s="1">
        <v>-4.9199999999999997E-17</v>
      </c>
    </row>
    <row r="14417" spans="1:2" x14ac:dyDescent="0.25">
      <c r="A14417">
        <v>-0.179521662</v>
      </c>
      <c r="B14417" s="1">
        <v>-4.9199999999999997E-17</v>
      </c>
    </row>
    <row r="14418" spans="1:2" x14ac:dyDescent="0.25">
      <c r="A14418">
        <v>-0.17082744399999999</v>
      </c>
      <c r="B14418">
        <v>-8.2194594999999995E-2</v>
      </c>
    </row>
    <row r="14419" spans="1:2" x14ac:dyDescent="0.25">
      <c r="A14419">
        <v>-0.17082744399999999</v>
      </c>
      <c r="B14419" s="1">
        <v>-4.9199999999999997E-17</v>
      </c>
    </row>
    <row r="14420" spans="1:2" x14ac:dyDescent="0.25">
      <c r="A14420">
        <v>-0.17082744399999999</v>
      </c>
      <c r="B14420" s="1">
        <v>-4.9199999999999997E-17</v>
      </c>
    </row>
    <row r="14421" spans="1:2" x14ac:dyDescent="0.25">
      <c r="A14421">
        <v>-0.17082744399999999</v>
      </c>
      <c r="B14421" s="1">
        <v>-4.9199999999999997E-17</v>
      </c>
    </row>
    <row r="14422" spans="1:2" x14ac:dyDescent="0.25">
      <c r="A14422">
        <v>-0.17082744399999999</v>
      </c>
      <c r="B14422" s="1">
        <v>-4.9199999999999997E-17</v>
      </c>
    </row>
    <row r="14423" spans="1:2" x14ac:dyDescent="0.25">
      <c r="A14423">
        <v>1.203677146</v>
      </c>
      <c r="B14423" s="1">
        <v>-4.9199999999999997E-17</v>
      </c>
    </row>
    <row r="14424" spans="1:2" x14ac:dyDescent="0.25">
      <c r="A14424">
        <v>1.199354593</v>
      </c>
      <c r="B14424">
        <v>4.0865146999999998E-2</v>
      </c>
    </row>
    <row r="14425" spans="1:2" x14ac:dyDescent="0.25">
      <c r="A14425">
        <v>1.1950320400000001</v>
      </c>
      <c r="B14425">
        <v>4.0865146999999998E-2</v>
      </c>
    </row>
    <row r="14426" spans="1:2" x14ac:dyDescent="0.25">
      <c r="A14426">
        <v>1.1907094869999999</v>
      </c>
      <c r="B14426">
        <v>4.0865146999999998E-2</v>
      </c>
    </row>
    <row r="14427" spans="1:2" x14ac:dyDescent="0.25">
      <c r="A14427">
        <v>1.1863869339999999</v>
      </c>
      <c r="B14427">
        <v>4.0865146999999998E-2</v>
      </c>
    </row>
    <row r="14428" spans="1:2" x14ac:dyDescent="0.25">
      <c r="A14428">
        <v>1.182064381</v>
      </c>
      <c r="B14428">
        <v>4.0865146999999998E-2</v>
      </c>
    </row>
    <row r="14429" spans="1:2" x14ac:dyDescent="0.25">
      <c r="A14429">
        <v>1.177741828</v>
      </c>
      <c r="B14429">
        <v>4.0865146999999998E-2</v>
      </c>
    </row>
    <row r="14430" spans="1:2" x14ac:dyDescent="0.25">
      <c r="A14430">
        <v>1.0444514110000001</v>
      </c>
      <c r="B14430">
        <v>1.2601193040000001</v>
      </c>
    </row>
    <row r="14431" spans="1:2" x14ac:dyDescent="0.25">
      <c r="A14431">
        <v>0.87043377</v>
      </c>
      <c r="B14431">
        <v>1.6451519489999999</v>
      </c>
    </row>
    <row r="14432" spans="1:2" x14ac:dyDescent="0.25">
      <c r="A14432">
        <v>0.68417183999999998</v>
      </c>
      <c r="B14432">
        <v>1.7609086890000001</v>
      </c>
    </row>
    <row r="14433" spans="1:2" x14ac:dyDescent="0.25">
      <c r="A14433">
        <v>0.46642186000000002</v>
      </c>
      <c r="B14433">
        <v>2.0585947469999999</v>
      </c>
    </row>
    <row r="14434" spans="1:2" x14ac:dyDescent="0.25">
      <c r="A14434">
        <v>0.40116548600000002</v>
      </c>
      <c r="B14434">
        <v>0.61692970300000005</v>
      </c>
    </row>
    <row r="14435" spans="1:2" x14ac:dyDescent="0.25">
      <c r="A14435">
        <v>0.37448251500000002</v>
      </c>
      <c r="B14435">
        <v>0.25225913799999999</v>
      </c>
    </row>
    <row r="14436" spans="1:2" x14ac:dyDescent="0.25">
      <c r="A14436">
        <v>0.367521761</v>
      </c>
      <c r="B14436">
        <v>6.5806539999999997E-2</v>
      </c>
    </row>
    <row r="14437" spans="1:2" x14ac:dyDescent="0.25">
      <c r="A14437">
        <v>0.355340779</v>
      </c>
      <c r="B14437">
        <v>0.11515824099999999</v>
      </c>
    </row>
    <row r="14438" spans="1:2" x14ac:dyDescent="0.25">
      <c r="A14438">
        <v>0.31273341599999999</v>
      </c>
      <c r="B14438">
        <v>0.40280735600000001</v>
      </c>
    </row>
    <row r="14439" spans="1:2" x14ac:dyDescent="0.25">
      <c r="A14439">
        <v>0.29166099499999998</v>
      </c>
      <c r="B14439">
        <v>0.19921736200000001</v>
      </c>
    </row>
    <row r="14440" spans="1:2" x14ac:dyDescent="0.25">
      <c r="A14440">
        <v>0.24802971200000001</v>
      </c>
      <c r="B14440">
        <v>0.41248743300000001</v>
      </c>
    </row>
    <row r="14441" spans="1:2" x14ac:dyDescent="0.25">
      <c r="A14441">
        <v>0.21235599799999999</v>
      </c>
      <c r="B14441">
        <v>0.33725707300000002</v>
      </c>
    </row>
    <row r="14442" spans="1:2" x14ac:dyDescent="0.25">
      <c r="A14442">
        <v>0.19669431700000001</v>
      </c>
      <c r="B14442">
        <v>0.14806455700000001</v>
      </c>
    </row>
    <row r="14443" spans="1:2" x14ac:dyDescent="0.25">
      <c r="A14443">
        <v>0.206791117</v>
      </c>
      <c r="B14443">
        <v>-9.5454521000000001E-2</v>
      </c>
    </row>
    <row r="14444" spans="1:2" x14ac:dyDescent="0.25">
      <c r="A14444">
        <v>0.206791117</v>
      </c>
      <c r="B14444" s="1">
        <v>-4.9199999999999997E-17</v>
      </c>
    </row>
    <row r="14445" spans="1:2" x14ac:dyDescent="0.25">
      <c r="A14445">
        <v>0.206791117</v>
      </c>
      <c r="B14445" s="1">
        <v>-4.9199999999999997E-17</v>
      </c>
    </row>
    <row r="14446" spans="1:2" x14ac:dyDescent="0.25">
      <c r="A14446">
        <v>0.206791117</v>
      </c>
      <c r="B14446" s="1">
        <v>-4.9199999999999997E-17</v>
      </c>
    </row>
    <row r="14447" spans="1:2" x14ac:dyDescent="0.25">
      <c r="A14447">
        <v>0.206791117</v>
      </c>
      <c r="B14447" s="1">
        <v>-4.9199999999999997E-17</v>
      </c>
    </row>
    <row r="14448" spans="1:2" x14ac:dyDescent="0.25">
      <c r="A14448">
        <v>-1.203677146</v>
      </c>
      <c r="B14448" s="1">
        <v>-4.9199999999999997E-17</v>
      </c>
    </row>
    <row r="14449" spans="1:2" x14ac:dyDescent="0.25">
      <c r="A14449">
        <v>-1.199354593</v>
      </c>
      <c r="B14449">
        <v>-4.0865146999999998E-2</v>
      </c>
    </row>
    <row r="14450" spans="1:2" x14ac:dyDescent="0.25">
      <c r="A14450">
        <v>-1.1950320400000001</v>
      </c>
      <c r="B14450">
        <v>-4.0865146999999998E-2</v>
      </c>
    </row>
    <row r="14451" spans="1:2" x14ac:dyDescent="0.25">
      <c r="A14451">
        <v>-1.1907094869999999</v>
      </c>
      <c r="B14451">
        <v>-4.0865146999999998E-2</v>
      </c>
    </row>
    <row r="14452" spans="1:2" x14ac:dyDescent="0.25">
      <c r="A14452">
        <v>-1.1863869339999999</v>
      </c>
      <c r="B14452">
        <v>-4.0865146999999998E-2</v>
      </c>
    </row>
    <row r="14453" spans="1:2" x14ac:dyDescent="0.25">
      <c r="A14453">
        <v>-1.182064381</v>
      </c>
      <c r="B14453">
        <v>-4.0865146999999998E-2</v>
      </c>
    </row>
    <row r="14454" spans="1:2" x14ac:dyDescent="0.25">
      <c r="A14454">
        <v>-1.177741828</v>
      </c>
      <c r="B14454">
        <v>-4.0865146999999998E-2</v>
      </c>
    </row>
    <row r="14455" spans="1:2" x14ac:dyDescent="0.25">
      <c r="A14455">
        <v>-1.0444514110000001</v>
      </c>
      <c r="B14455">
        <v>-1.2601193040000001</v>
      </c>
    </row>
    <row r="14456" spans="1:2" x14ac:dyDescent="0.25">
      <c r="A14456">
        <v>-0.87043377</v>
      </c>
      <c r="B14456">
        <v>-1.6451519489999999</v>
      </c>
    </row>
    <row r="14457" spans="1:2" x14ac:dyDescent="0.25">
      <c r="A14457">
        <v>-0.68417183999999998</v>
      </c>
      <c r="B14457">
        <v>-1.7609086890000001</v>
      </c>
    </row>
    <row r="14458" spans="1:2" x14ac:dyDescent="0.25">
      <c r="A14458">
        <v>-0.46642186000000002</v>
      </c>
      <c r="B14458">
        <v>-2.0585947469999999</v>
      </c>
    </row>
    <row r="14459" spans="1:2" x14ac:dyDescent="0.25">
      <c r="A14459">
        <v>-0.40116548600000002</v>
      </c>
      <c r="B14459">
        <v>-0.61692970300000005</v>
      </c>
    </row>
    <row r="14460" spans="1:2" x14ac:dyDescent="0.25">
      <c r="A14460">
        <v>-0.37448251500000002</v>
      </c>
      <c r="B14460">
        <v>-0.25225913799999999</v>
      </c>
    </row>
    <row r="14461" spans="1:2" x14ac:dyDescent="0.25">
      <c r="A14461">
        <v>-0.367521761</v>
      </c>
      <c r="B14461">
        <v>-6.5806539999999997E-2</v>
      </c>
    </row>
    <row r="14462" spans="1:2" x14ac:dyDescent="0.25">
      <c r="A14462">
        <v>-0.355340779</v>
      </c>
      <c r="B14462">
        <v>-0.11515824099999999</v>
      </c>
    </row>
    <row r="14463" spans="1:2" x14ac:dyDescent="0.25">
      <c r="A14463">
        <v>-0.31273341599999999</v>
      </c>
      <c r="B14463">
        <v>-0.40280735600000001</v>
      </c>
    </row>
    <row r="14464" spans="1:2" x14ac:dyDescent="0.25">
      <c r="A14464">
        <v>-0.29166099499999998</v>
      </c>
      <c r="B14464">
        <v>-0.19921736200000001</v>
      </c>
    </row>
    <row r="14465" spans="1:2" x14ac:dyDescent="0.25">
      <c r="A14465">
        <v>-0.24802971200000001</v>
      </c>
      <c r="B14465">
        <v>-0.41248743300000001</v>
      </c>
    </row>
    <row r="14466" spans="1:2" x14ac:dyDescent="0.25">
      <c r="A14466">
        <v>-0.21235599799999999</v>
      </c>
      <c r="B14466">
        <v>-0.33725707300000002</v>
      </c>
    </row>
    <row r="14467" spans="1:2" x14ac:dyDescent="0.25">
      <c r="A14467">
        <v>-0.19669431700000001</v>
      </c>
      <c r="B14467">
        <v>-0.14806455700000001</v>
      </c>
    </row>
    <row r="14468" spans="1:2" x14ac:dyDescent="0.25">
      <c r="A14468">
        <v>-0.206791117</v>
      </c>
      <c r="B14468">
        <v>9.5454521000000001E-2</v>
      </c>
    </row>
    <row r="14469" spans="1:2" x14ac:dyDescent="0.25">
      <c r="A14469">
        <v>-0.206791117</v>
      </c>
      <c r="B14469" s="1">
        <v>-4.9199999999999997E-17</v>
      </c>
    </row>
    <row r="14470" spans="1:2" x14ac:dyDescent="0.25">
      <c r="A14470">
        <v>-0.206791117</v>
      </c>
      <c r="B14470" s="1">
        <v>-4.9199999999999997E-17</v>
      </c>
    </row>
    <row r="14471" spans="1:2" x14ac:dyDescent="0.25">
      <c r="A14471">
        <v>-0.206791117</v>
      </c>
      <c r="B14471" s="1">
        <v>-4.9199999999999997E-17</v>
      </c>
    </row>
    <row r="14472" spans="1:2" x14ac:dyDescent="0.25">
      <c r="A14472">
        <v>-0.206791117</v>
      </c>
      <c r="B14472" s="1">
        <v>-4.9199999999999997E-17</v>
      </c>
    </row>
    <row r="14473" spans="1:2" x14ac:dyDescent="0.25">
      <c r="A14473">
        <v>1.203677146</v>
      </c>
      <c r="B14473" s="1">
        <v>-4.9199999999999997E-17</v>
      </c>
    </row>
    <row r="14474" spans="1:2" x14ac:dyDescent="0.25">
      <c r="A14474">
        <v>1.199354593</v>
      </c>
      <c r="B14474">
        <v>4.0865146999999998E-2</v>
      </c>
    </row>
    <row r="14475" spans="1:2" x14ac:dyDescent="0.25">
      <c r="A14475">
        <v>1.1950320400000001</v>
      </c>
      <c r="B14475">
        <v>4.0865146999999998E-2</v>
      </c>
    </row>
    <row r="14476" spans="1:2" x14ac:dyDescent="0.25">
      <c r="A14476">
        <v>1.1907094869999999</v>
      </c>
      <c r="B14476">
        <v>4.0865146999999998E-2</v>
      </c>
    </row>
    <row r="14477" spans="1:2" x14ac:dyDescent="0.25">
      <c r="A14477">
        <v>1.1863869339999999</v>
      </c>
      <c r="B14477">
        <v>4.0865146999999998E-2</v>
      </c>
    </row>
    <row r="14478" spans="1:2" x14ac:dyDescent="0.25">
      <c r="A14478">
        <v>1.182064381</v>
      </c>
      <c r="B14478">
        <v>4.0865146999999998E-2</v>
      </c>
    </row>
    <row r="14479" spans="1:2" x14ac:dyDescent="0.25">
      <c r="A14479">
        <v>1.177741828</v>
      </c>
      <c r="B14479">
        <v>4.0865146999999998E-2</v>
      </c>
    </row>
    <row r="14480" spans="1:2" x14ac:dyDescent="0.25">
      <c r="A14480">
        <v>1.0444514110000001</v>
      </c>
      <c r="B14480">
        <v>1.2601193040000001</v>
      </c>
    </row>
    <row r="14481" spans="1:2" x14ac:dyDescent="0.25">
      <c r="A14481">
        <v>0.87043377</v>
      </c>
      <c r="B14481">
        <v>1.6451519489999999</v>
      </c>
    </row>
    <row r="14482" spans="1:2" x14ac:dyDescent="0.25">
      <c r="A14482">
        <v>0.68417183999999998</v>
      </c>
      <c r="B14482">
        <v>1.7609086890000001</v>
      </c>
    </row>
    <row r="14483" spans="1:2" x14ac:dyDescent="0.25">
      <c r="A14483">
        <v>0.46642186000000002</v>
      </c>
      <c r="B14483">
        <v>2.0585947469999999</v>
      </c>
    </row>
    <row r="14484" spans="1:2" x14ac:dyDescent="0.25">
      <c r="A14484">
        <v>0.40116548600000002</v>
      </c>
      <c r="B14484">
        <v>0.61692970300000005</v>
      </c>
    </row>
    <row r="14485" spans="1:2" x14ac:dyDescent="0.25">
      <c r="A14485">
        <v>0.37448251500000002</v>
      </c>
      <c r="B14485">
        <v>0.25225913799999999</v>
      </c>
    </row>
    <row r="14486" spans="1:2" x14ac:dyDescent="0.25">
      <c r="A14486">
        <v>0.367521761</v>
      </c>
      <c r="B14486">
        <v>6.5806539999999997E-2</v>
      </c>
    </row>
    <row r="14487" spans="1:2" x14ac:dyDescent="0.25">
      <c r="A14487">
        <v>0.355340779</v>
      </c>
      <c r="B14487">
        <v>0.11515824099999999</v>
      </c>
    </row>
    <row r="14488" spans="1:2" x14ac:dyDescent="0.25">
      <c r="A14488">
        <v>0.31273341599999999</v>
      </c>
      <c r="B14488">
        <v>0.40280735600000001</v>
      </c>
    </row>
    <row r="14489" spans="1:2" x14ac:dyDescent="0.25">
      <c r="A14489">
        <v>0.29166099499999998</v>
      </c>
      <c r="B14489">
        <v>0.19921736200000001</v>
      </c>
    </row>
    <row r="14490" spans="1:2" x14ac:dyDescent="0.25">
      <c r="A14490">
        <v>0.24802971200000001</v>
      </c>
      <c r="B14490">
        <v>0.41248743300000001</v>
      </c>
    </row>
    <row r="14491" spans="1:2" x14ac:dyDescent="0.25">
      <c r="A14491">
        <v>0.21235599799999999</v>
      </c>
      <c r="B14491">
        <v>0.33725707300000002</v>
      </c>
    </row>
    <row r="14492" spans="1:2" x14ac:dyDescent="0.25">
      <c r="A14492">
        <v>0.19669431700000001</v>
      </c>
      <c r="B14492">
        <v>0.14806455700000001</v>
      </c>
    </row>
    <row r="14493" spans="1:2" x14ac:dyDescent="0.25">
      <c r="A14493">
        <v>0.206791117</v>
      </c>
      <c r="B14493">
        <v>-9.5454521000000001E-2</v>
      </c>
    </row>
    <row r="14494" spans="1:2" x14ac:dyDescent="0.25">
      <c r="A14494">
        <v>0.206791117</v>
      </c>
      <c r="B14494" s="1">
        <v>-4.9199999999999997E-17</v>
      </c>
    </row>
    <row r="14495" spans="1:2" x14ac:dyDescent="0.25">
      <c r="A14495">
        <v>0.206791117</v>
      </c>
      <c r="B14495" s="1">
        <v>-4.9199999999999997E-17</v>
      </c>
    </row>
    <row r="14496" spans="1:2" x14ac:dyDescent="0.25">
      <c r="A14496">
        <v>0.206791117</v>
      </c>
      <c r="B14496" s="1">
        <v>-4.9199999999999997E-17</v>
      </c>
    </row>
    <row r="14497" spans="1:2" x14ac:dyDescent="0.25">
      <c r="A14497">
        <v>0.206791117</v>
      </c>
      <c r="B14497" s="1">
        <v>-4.9199999999999997E-17</v>
      </c>
    </row>
    <row r="14498" spans="1:2" x14ac:dyDescent="0.25">
      <c r="A14498">
        <v>-0.113780069</v>
      </c>
      <c r="B14498" s="1">
        <v>-4.9199999999999997E-17</v>
      </c>
    </row>
    <row r="14499" spans="1:2" x14ac:dyDescent="0.25">
      <c r="A14499">
        <v>-0.113780069</v>
      </c>
      <c r="B14499" s="1">
        <v>-4.9199999999999997E-17</v>
      </c>
    </row>
    <row r="14500" spans="1:2" x14ac:dyDescent="0.25">
      <c r="A14500">
        <v>-0.113780069</v>
      </c>
      <c r="B14500" s="1">
        <v>-4.9199999999999997E-17</v>
      </c>
    </row>
    <row r="14501" spans="1:2" x14ac:dyDescent="0.25">
      <c r="A14501">
        <v>-0.113780069</v>
      </c>
      <c r="B14501" s="1">
        <v>-4.9199999999999997E-17</v>
      </c>
    </row>
    <row r="14502" spans="1:2" x14ac:dyDescent="0.25">
      <c r="A14502">
        <v>-0.113780069</v>
      </c>
      <c r="B14502" s="1">
        <v>-4.9199999999999997E-17</v>
      </c>
    </row>
    <row r="14503" spans="1:2" x14ac:dyDescent="0.25">
      <c r="A14503">
        <v>-0.113780069</v>
      </c>
      <c r="B14503" s="1">
        <v>-4.9199999999999997E-17</v>
      </c>
    </row>
    <row r="14504" spans="1:2" x14ac:dyDescent="0.25">
      <c r="A14504">
        <v>-0.113780069</v>
      </c>
      <c r="B14504" s="1">
        <v>-4.9199999999999997E-17</v>
      </c>
    </row>
    <row r="14505" spans="1:2" x14ac:dyDescent="0.25">
      <c r="A14505">
        <v>-9.1737797999999995E-2</v>
      </c>
      <c r="B14505">
        <v>-0.20838625299999999</v>
      </c>
    </row>
    <row r="14506" spans="1:2" x14ac:dyDescent="0.25">
      <c r="A14506">
        <v>-7.4046008999999996E-2</v>
      </c>
      <c r="B14506">
        <v>-0.16725707000000001</v>
      </c>
    </row>
    <row r="14507" spans="1:2" x14ac:dyDescent="0.25">
      <c r="A14507">
        <v>-6.4765043999999994E-2</v>
      </c>
      <c r="B14507">
        <v>-8.7741670999999993E-2</v>
      </c>
    </row>
    <row r="14508" spans="1:2" x14ac:dyDescent="0.25">
      <c r="A14508">
        <v>-5.0843642000000001E-2</v>
      </c>
      <c r="B14508">
        <v>-0.131612068</v>
      </c>
    </row>
    <row r="14509" spans="1:2" x14ac:dyDescent="0.25">
      <c r="A14509">
        <v>-5.0843642000000001E-2</v>
      </c>
      <c r="B14509" s="1">
        <v>-4.9199999999999997E-17</v>
      </c>
    </row>
    <row r="14510" spans="1:2" x14ac:dyDescent="0.25">
      <c r="A14510">
        <v>-4.9006780999999999E-2</v>
      </c>
      <c r="B14510">
        <v>-1.7365565999999999E-2</v>
      </c>
    </row>
    <row r="14511" spans="1:2" x14ac:dyDescent="0.25">
      <c r="A14511">
        <v>-4.6589871999999997E-2</v>
      </c>
      <c r="B14511">
        <v>-2.2849306999999999E-2</v>
      </c>
    </row>
    <row r="14512" spans="1:2" x14ac:dyDescent="0.25">
      <c r="A14512">
        <v>-4.4172963000000003E-2</v>
      </c>
      <c r="B14512">
        <v>-2.2849306999999999E-2</v>
      </c>
    </row>
    <row r="14513" spans="1:2" x14ac:dyDescent="0.25">
      <c r="A14513">
        <v>-4.1852724000000001E-2</v>
      </c>
      <c r="B14513">
        <v>-2.1935401E-2</v>
      </c>
    </row>
    <row r="14514" spans="1:2" x14ac:dyDescent="0.25">
      <c r="A14514">
        <v>-4.1852724000000001E-2</v>
      </c>
      <c r="B14514" s="1">
        <v>-4.9199999999999997E-17</v>
      </c>
    </row>
    <row r="14515" spans="1:2" x14ac:dyDescent="0.25">
      <c r="A14515">
        <v>-4.1852724000000001E-2</v>
      </c>
      <c r="B14515" s="1">
        <v>-4.9199999999999997E-17</v>
      </c>
    </row>
    <row r="14516" spans="1:2" x14ac:dyDescent="0.25">
      <c r="A14516">
        <v>-4.1852724000000001E-2</v>
      </c>
      <c r="B14516" s="1">
        <v>-4.9199999999999997E-17</v>
      </c>
    </row>
    <row r="14517" spans="1:2" x14ac:dyDescent="0.25">
      <c r="A14517">
        <v>-4.1852724000000001E-2</v>
      </c>
      <c r="B14517" s="1">
        <v>-4.9199999999999997E-17</v>
      </c>
    </row>
    <row r="14518" spans="1:2" x14ac:dyDescent="0.25">
      <c r="A14518">
        <v>-4.1852724000000001E-2</v>
      </c>
      <c r="B14518" s="1">
        <v>-4.9199999999999997E-17</v>
      </c>
    </row>
    <row r="14519" spans="1:2" x14ac:dyDescent="0.25">
      <c r="A14519">
        <v>-4.1852724000000001E-2</v>
      </c>
      <c r="B14519" s="1">
        <v>-4.9199999999999997E-17</v>
      </c>
    </row>
    <row r="14520" spans="1:2" x14ac:dyDescent="0.25">
      <c r="A14520">
        <v>-4.1852724000000001E-2</v>
      </c>
      <c r="B14520" s="1">
        <v>-4.9199999999999997E-17</v>
      </c>
    </row>
    <row r="14521" spans="1:2" x14ac:dyDescent="0.25">
      <c r="A14521">
        <v>-4.1852724000000001E-2</v>
      </c>
      <c r="B14521" s="1">
        <v>-4.9199999999999997E-17</v>
      </c>
    </row>
    <row r="14522" spans="1:2" x14ac:dyDescent="0.25">
      <c r="A14522">
        <v>-4.1852724000000001E-2</v>
      </c>
      <c r="B14522" s="1">
        <v>-4.9199999999999997E-17</v>
      </c>
    </row>
    <row r="14523" spans="1:2" x14ac:dyDescent="0.25">
      <c r="A14523">
        <v>-4.1852724000000001E-2</v>
      </c>
      <c r="B14523" s="1">
        <v>-4.9199999999999997E-17</v>
      </c>
    </row>
    <row r="14524" spans="1:2" x14ac:dyDescent="0.25">
      <c r="A14524">
        <v>-4.1852724000000001E-2</v>
      </c>
      <c r="B14524" s="1">
        <v>-4.9199999999999997E-17</v>
      </c>
    </row>
    <row r="14525" spans="1:2" x14ac:dyDescent="0.25">
      <c r="A14525">
        <v>-4.1852724000000001E-2</v>
      </c>
      <c r="B14525" s="1">
        <v>-4.9199999999999997E-17</v>
      </c>
    </row>
    <row r="14526" spans="1:2" x14ac:dyDescent="0.25">
      <c r="A14526">
        <v>-4.1852724000000001E-2</v>
      </c>
      <c r="B14526" s="1">
        <v>-4.9199999999999997E-17</v>
      </c>
    </row>
    <row r="14527" spans="1:2" x14ac:dyDescent="0.25">
      <c r="A14527">
        <v>-4.0711020000000001E-2</v>
      </c>
      <c r="B14527">
        <v>-1.0793593000000001E-2</v>
      </c>
    </row>
    <row r="14528" spans="1:2" x14ac:dyDescent="0.25">
      <c r="A14528">
        <v>-3.7143192999999998E-2</v>
      </c>
      <c r="B14528">
        <v>-3.3730011999999997E-2</v>
      </c>
    </row>
    <row r="14529" spans="1:2" x14ac:dyDescent="0.25">
      <c r="A14529">
        <v>-3.3575367000000002E-2</v>
      </c>
      <c r="B14529">
        <v>-3.3730011999999997E-2</v>
      </c>
    </row>
    <row r="14530" spans="1:2" x14ac:dyDescent="0.25">
      <c r="A14530">
        <v>-2.6972754000000002E-2</v>
      </c>
      <c r="B14530">
        <v>-6.2420686000000003E-2</v>
      </c>
    </row>
    <row r="14531" spans="1:2" x14ac:dyDescent="0.25">
      <c r="A14531">
        <v>-2.6972754000000002E-2</v>
      </c>
      <c r="B14531" s="1">
        <v>-4.9199999999999997E-17</v>
      </c>
    </row>
    <row r="14532" spans="1:2" x14ac:dyDescent="0.25">
      <c r="A14532">
        <v>-2.6972754000000002E-2</v>
      </c>
      <c r="B14532" s="1">
        <v>-4.9199999999999997E-17</v>
      </c>
    </row>
    <row r="14533" spans="1:2" x14ac:dyDescent="0.25">
      <c r="A14533">
        <v>-2.6972754000000002E-2</v>
      </c>
      <c r="B14533" s="1">
        <v>-4.9199999999999997E-17</v>
      </c>
    </row>
    <row r="14534" spans="1:2" x14ac:dyDescent="0.25">
      <c r="A14534">
        <v>-2.6972754000000002E-2</v>
      </c>
      <c r="B14534" s="1">
        <v>-4.9199999999999997E-17</v>
      </c>
    </row>
    <row r="14535" spans="1:2" x14ac:dyDescent="0.25">
      <c r="A14535">
        <v>0.113780069</v>
      </c>
      <c r="B14535" s="1">
        <v>-4.9199999999999997E-17</v>
      </c>
    </row>
    <row r="14536" spans="1:2" x14ac:dyDescent="0.25">
      <c r="A14536">
        <v>0.113780069</v>
      </c>
      <c r="B14536" s="1">
        <v>-4.9199999999999997E-17</v>
      </c>
    </row>
    <row r="14537" spans="1:2" x14ac:dyDescent="0.25">
      <c r="A14537">
        <v>0.113780069</v>
      </c>
      <c r="B14537" s="1">
        <v>-4.9199999999999997E-17</v>
      </c>
    </row>
    <row r="14538" spans="1:2" x14ac:dyDescent="0.25">
      <c r="A14538">
        <v>0.113780069</v>
      </c>
      <c r="B14538" s="1">
        <v>-4.9199999999999997E-17</v>
      </c>
    </row>
    <row r="14539" spans="1:2" x14ac:dyDescent="0.25">
      <c r="A14539">
        <v>0.113780069</v>
      </c>
      <c r="B14539" s="1">
        <v>-4.9199999999999997E-17</v>
      </c>
    </row>
    <row r="14540" spans="1:2" x14ac:dyDescent="0.25">
      <c r="A14540">
        <v>0.113780069</v>
      </c>
      <c r="B14540" s="1">
        <v>-4.9199999999999997E-17</v>
      </c>
    </row>
    <row r="14541" spans="1:2" x14ac:dyDescent="0.25">
      <c r="A14541">
        <v>0.113780069</v>
      </c>
      <c r="B14541" s="1">
        <v>-4.9199999999999997E-17</v>
      </c>
    </row>
    <row r="14542" spans="1:2" x14ac:dyDescent="0.25">
      <c r="A14542">
        <v>9.1737797999999995E-2</v>
      </c>
      <c r="B14542">
        <v>0.20838625299999999</v>
      </c>
    </row>
    <row r="14543" spans="1:2" x14ac:dyDescent="0.25">
      <c r="A14543">
        <v>7.4046008999999996E-2</v>
      </c>
      <c r="B14543">
        <v>0.16725707000000001</v>
      </c>
    </row>
    <row r="14544" spans="1:2" x14ac:dyDescent="0.25">
      <c r="A14544">
        <v>6.4765043999999994E-2</v>
      </c>
      <c r="B14544">
        <v>8.7741670999999993E-2</v>
      </c>
    </row>
    <row r="14545" spans="1:2" x14ac:dyDescent="0.25">
      <c r="A14545">
        <v>5.0843642000000001E-2</v>
      </c>
      <c r="B14545">
        <v>0.131612068</v>
      </c>
    </row>
    <row r="14546" spans="1:2" x14ac:dyDescent="0.25">
      <c r="A14546">
        <v>5.0843642000000001E-2</v>
      </c>
      <c r="B14546" s="1">
        <v>-4.9199999999999997E-17</v>
      </c>
    </row>
    <row r="14547" spans="1:2" x14ac:dyDescent="0.25">
      <c r="A14547">
        <v>4.9006780999999999E-2</v>
      </c>
      <c r="B14547">
        <v>1.7365565999999999E-2</v>
      </c>
    </row>
    <row r="14548" spans="1:2" x14ac:dyDescent="0.25">
      <c r="A14548">
        <v>4.6589871999999997E-2</v>
      </c>
      <c r="B14548">
        <v>2.2849306999999999E-2</v>
      </c>
    </row>
    <row r="14549" spans="1:2" x14ac:dyDescent="0.25">
      <c r="A14549">
        <v>4.4172963000000003E-2</v>
      </c>
      <c r="B14549">
        <v>2.2849306999999999E-2</v>
      </c>
    </row>
    <row r="14550" spans="1:2" x14ac:dyDescent="0.25">
      <c r="A14550">
        <v>4.1852724000000001E-2</v>
      </c>
      <c r="B14550">
        <v>2.1935401E-2</v>
      </c>
    </row>
    <row r="14551" spans="1:2" x14ac:dyDescent="0.25">
      <c r="A14551">
        <v>4.1852724000000001E-2</v>
      </c>
      <c r="B14551" s="1">
        <v>-4.9199999999999997E-17</v>
      </c>
    </row>
    <row r="14552" spans="1:2" x14ac:dyDescent="0.25">
      <c r="A14552">
        <v>4.1852724000000001E-2</v>
      </c>
      <c r="B14552" s="1">
        <v>-4.9199999999999997E-17</v>
      </c>
    </row>
    <row r="14553" spans="1:2" x14ac:dyDescent="0.25">
      <c r="A14553">
        <v>4.1852724000000001E-2</v>
      </c>
      <c r="B14553" s="1">
        <v>-4.9199999999999997E-17</v>
      </c>
    </row>
    <row r="14554" spans="1:2" x14ac:dyDescent="0.25">
      <c r="A14554">
        <v>4.1852724000000001E-2</v>
      </c>
      <c r="B14554" s="1">
        <v>-4.9199999999999997E-17</v>
      </c>
    </row>
    <row r="14555" spans="1:2" x14ac:dyDescent="0.25">
      <c r="A14555">
        <v>4.1852724000000001E-2</v>
      </c>
      <c r="B14555" s="1">
        <v>-4.9199999999999997E-17</v>
      </c>
    </row>
    <row r="14556" spans="1:2" x14ac:dyDescent="0.25">
      <c r="A14556">
        <v>4.1852724000000001E-2</v>
      </c>
      <c r="B14556" s="1">
        <v>-4.9199999999999997E-17</v>
      </c>
    </row>
    <row r="14557" spans="1:2" x14ac:dyDescent="0.25">
      <c r="A14557">
        <v>4.1852724000000001E-2</v>
      </c>
      <c r="B14557" s="1">
        <v>-4.9199999999999997E-17</v>
      </c>
    </row>
    <row r="14558" spans="1:2" x14ac:dyDescent="0.25">
      <c r="A14558">
        <v>4.1852724000000001E-2</v>
      </c>
      <c r="B14558" s="1">
        <v>-4.9199999999999997E-17</v>
      </c>
    </row>
    <row r="14559" spans="1:2" x14ac:dyDescent="0.25">
      <c r="A14559">
        <v>4.1852724000000001E-2</v>
      </c>
      <c r="B14559" s="1">
        <v>-4.9199999999999997E-17</v>
      </c>
    </row>
    <row r="14560" spans="1:2" x14ac:dyDescent="0.25">
      <c r="A14560">
        <v>4.1852724000000001E-2</v>
      </c>
      <c r="B14560" s="1">
        <v>-4.9199999999999997E-17</v>
      </c>
    </row>
    <row r="14561" spans="1:2" x14ac:dyDescent="0.25">
      <c r="A14561">
        <v>4.1852724000000001E-2</v>
      </c>
      <c r="B14561" s="1">
        <v>-4.9199999999999997E-17</v>
      </c>
    </row>
    <row r="14562" spans="1:2" x14ac:dyDescent="0.25">
      <c r="A14562">
        <v>4.1852724000000001E-2</v>
      </c>
      <c r="B14562" s="1">
        <v>-4.9199999999999997E-17</v>
      </c>
    </row>
    <row r="14563" spans="1:2" x14ac:dyDescent="0.25">
      <c r="A14563">
        <v>4.1852724000000001E-2</v>
      </c>
      <c r="B14563" s="1">
        <v>-4.9199999999999997E-17</v>
      </c>
    </row>
    <row r="14564" spans="1:2" x14ac:dyDescent="0.25">
      <c r="A14564">
        <v>4.0711020000000001E-2</v>
      </c>
      <c r="B14564">
        <v>1.0793593000000001E-2</v>
      </c>
    </row>
    <row r="14565" spans="1:2" x14ac:dyDescent="0.25">
      <c r="A14565">
        <v>3.7143192999999998E-2</v>
      </c>
      <c r="B14565">
        <v>3.3730011999999997E-2</v>
      </c>
    </row>
    <row r="14566" spans="1:2" x14ac:dyDescent="0.25">
      <c r="A14566">
        <v>3.3575367000000002E-2</v>
      </c>
      <c r="B14566">
        <v>3.3730011999999997E-2</v>
      </c>
    </row>
    <row r="14567" spans="1:2" x14ac:dyDescent="0.25">
      <c r="A14567">
        <v>2.6972754000000002E-2</v>
      </c>
      <c r="B14567">
        <v>6.2420686000000003E-2</v>
      </c>
    </row>
    <row r="14568" spans="1:2" x14ac:dyDescent="0.25">
      <c r="A14568">
        <v>2.6972754000000002E-2</v>
      </c>
      <c r="B14568" s="1">
        <v>-4.9199999999999997E-17</v>
      </c>
    </row>
    <row r="14569" spans="1:2" x14ac:dyDescent="0.25">
      <c r="A14569">
        <v>2.6972754000000002E-2</v>
      </c>
      <c r="B14569" s="1">
        <v>-4.9199999999999997E-17</v>
      </c>
    </row>
    <row r="14570" spans="1:2" x14ac:dyDescent="0.25">
      <c r="A14570">
        <v>2.6972754000000002E-2</v>
      </c>
      <c r="B14570" s="1">
        <v>-4.9199999999999997E-17</v>
      </c>
    </row>
    <row r="14571" spans="1:2" x14ac:dyDescent="0.25">
      <c r="A14571">
        <v>2.6972754000000002E-2</v>
      </c>
      <c r="B14571" s="1">
        <v>-4.9199999999999997E-17</v>
      </c>
    </row>
    <row r="14572" spans="1:2" x14ac:dyDescent="0.25">
      <c r="A14572">
        <v>-0.113780069</v>
      </c>
      <c r="B14572" s="1">
        <v>-4.9199999999999997E-17</v>
      </c>
    </row>
    <row r="14573" spans="1:2" x14ac:dyDescent="0.25">
      <c r="A14573">
        <v>-0.113780069</v>
      </c>
      <c r="B14573" s="1">
        <v>-4.9199999999999997E-17</v>
      </c>
    </row>
    <row r="14574" spans="1:2" x14ac:dyDescent="0.25">
      <c r="A14574">
        <v>-0.113780069</v>
      </c>
      <c r="B14574" s="1">
        <v>-4.9199999999999997E-17</v>
      </c>
    </row>
    <row r="14575" spans="1:2" x14ac:dyDescent="0.25">
      <c r="A14575">
        <v>-0.113780069</v>
      </c>
      <c r="B14575" s="1">
        <v>-4.9199999999999997E-17</v>
      </c>
    </row>
    <row r="14576" spans="1:2" x14ac:dyDescent="0.25">
      <c r="A14576">
        <v>-0.113780069</v>
      </c>
      <c r="B14576" s="1">
        <v>-4.9199999999999997E-17</v>
      </c>
    </row>
    <row r="14577" spans="1:2" x14ac:dyDescent="0.25">
      <c r="A14577">
        <v>-0.113780069</v>
      </c>
      <c r="B14577" s="1">
        <v>-4.9199999999999997E-17</v>
      </c>
    </row>
    <row r="14578" spans="1:2" x14ac:dyDescent="0.25">
      <c r="A14578">
        <v>-0.113780069</v>
      </c>
      <c r="B14578" s="1">
        <v>-4.9199999999999997E-17</v>
      </c>
    </row>
    <row r="14579" spans="1:2" x14ac:dyDescent="0.25">
      <c r="A14579">
        <v>-9.1737797999999995E-2</v>
      </c>
      <c r="B14579">
        <v>-0.20838625299999999</v>
      </c>
    </row>
    <row r="14580" spans="1:2" x14ac:dyDescent="0.25">
      <c r="A14580">
        <v>-7.4046008999999996E-2</v>
      </c>
      <c r="B14580">
        <v>-0.16725707000000001</v>
      </c>
    </row>
    <row r="14581" spans="1:2" x14ac:dyDescent="0.25">
      <c r="A14581">
        <v>-6.4765043999999994E-2</v>
      </c>
      <c r="B14581">
        <v>-8.7741670999999993E-2</v>
      </c>
    </row>
    <row r="14582" spans="1:2" x14ac:dyDescent="0.25">
      <c r="A14582">
        <v>-5.0843642000000001E-2</v>
      </c>
      <c r="B14582">
        <v>-0.131612068</v>
      </c>
    </row>
    <row r="14583" spans="1:2" x14ac:dyDescent="0.25">
      <c r="A14583">
        <v>-5.0843642000000001E-2</v>
      </c>
      <c r="B14583" s="1">
        <v>-4.9199999999999997E-17</v>
      </c>
    </row>
    <row r="14584" spans="1:2" x14ac:dyDescent="0.25">
      <c r="A14584">
        <v>-4.9006780999999999E-2</v>
      </c>
      <c r="B14584">
        <v>-1.7365565999999999E-2</v>
      </c>
    </row>
    <row r="14585" spans="1:2" x14ac:dyDescent="0.25">
      <c r="A14585">
        <v>-4.6589871999999997E-2</v>
      </c>
      <c r="B14585">
        <v>-2.2849306999999999E-2</v>
      </c>
    </row>
    <row r="14586" spans="1:2" x14ac:dyDescent="0.25">
      <c r="A14586">
        <v>-4.4172963000000003E-2</v>
      </c>
      <c r="B14586">
        <v>-2.2849306999999999E-2</v>
      </c>
    </row>
    <row r="14587" spans="1:2" x14ac:dyDescent="0.25">
      <c r="A14587">
        <v>-4.1852724000000001E-2</v>
      </c>
      <c r="B14587">
        <v>-2.1935401E-2</v>
      </c>
    </row>
    <row r="14588" spans="1:2" x14ac:dyDescent="0.25">
      <c r="A14588">
        <v>-4.1852724000000001E-2</v>
      </c>
      <c r="B14588" s="1">
        <v>-4.9199999999999997E-17</v>
      </c>
    </row>
    <row r="14589" spans="1:2" x14ac:dyDescent="0.25">
      <c r="A14589">
        <v>-4.1852724000000001E-2</v>
      </c>
      <c r="B14589" s="1">
        <v>-4.9199999999999997E-17</v>
      </c>
    </row>
    <row r="14590" spans="1:2" x14ac:dyDescent="0.25">
      <c r="A14590">
        <v>-4.1852724000000001E-2</v>
      </c>
      <c r="B14590" s="1">
        <v>-4.9199999999999997E-17</v>
      </c>
    </row>
    <row r="14591" spans="1:2" x14ac:dyDescent="0.25">
      <c r="A14591">
        <v>-4.1852724000000001E-2</v>
      </c>
      <c r="B14591" s="1">
        <v>-4.9199999999999997E-17</v>
      </c>
    </row>
    <row r="14592" spans="1:2" x14ac:dyDescent="0.25">
      <c r="A14592">
        <v>-4.1852724000000001E-2</v>
      </c>
      <c r="B14592" s="1">
        <v>-4.9199999999999997E-17</v>
      </c>
    </row>
    <row r="14593" spans="1:2" x14ac:dyDescent="0.25">
      <c r="A14593">
        <v>-4.1852724000000001E-2</v>
      </c>
      <c r="B14593" s="1">
        <v>-4.9199999999999997E-17</v>
      </c>
    </row>
    <row r="14594" spans="1:2" x14ac:dyDescent="0.25">
      <c r="A14594">
        <v>-4.1852724000000001E-2</v>
      </c>
      <c r="B14594" s="1">
        <v>-4.9199999999999997E-17</v>
      </c>
    </row>
    <row r="14595" spans="1:2" x14ac:dyDescent="0.25">
      <c r="A14595">
        <v>-4.1852724000000001E-2</v>
      </c>
      <c r="B14595" s="1">
        <v>-4.9199999999999997E-17</v>
      </c>
    </row>
    <row r="14596" spans="1:2" x14ac:dyDescent="0.25">
      <c r="A14596">
        <v>-4.1852724000000001E-2</v>
      </c>
      <c r="B14596" s="1">
        <v>-4.9199999999999997E-17</v>
      </c>
    </row>
    <row r="14597" spans="1:2" x14ac:dyDescent="0.25">
      <c r="A14597">
        <v>-4.1852724000000001E-2</v>
      </c>
      <c r="B14597" s="1">
        <v>-4.9199999999999997E-17</v>
      </c>
    </row>
    <row r="14598" spans="1:2" x14ac:dyDescent="0.25">
      <c r="A14598">
        <v>-4.1852724000000001E-2</v>
      </c>
      <c r="B14598" s="1">
        <v>-4.9199999999999997E-17</v>
      </c>
    </row>
    <row r="14599" spans="1:2" x14ac:dyDescent="0.25">
      <c r="A14599">
        <v>-4.1852724000000001E-2</v>
      </c>
      <c r="B14599" s="1">
        <v>-4.9199999999999997E-17</v>
      </c>
    </row>
    <row r="14600" spans="1:2" x14ac:dyDescent="0.25">
      <c r="A14600">
        <v>-4.1852724000000001E-2</v>
      </c>
      <c r="B14600" s="1">
        <v>-4.9199999999999997E-17</v>
      </c>
    </row>
    <row r="14601" spans="1:2" x14ac:dyDescent="0.25">
      <c r="A14601">
        <v>-4.0711020000000001E-2</v>
      </c>
      <c r="B14601">
        <v>-1.0793593000000001E-2</v>
      </c>
    </row>
    <row r="14602" spans="1:2" x14ac:dyDescent="0.25">
      <c r="A14602">
        <v>-3.7143192999999998E-2</v>
      </c>
      <c r="B14602">
        <v>-3.3730011999999997E-2</v>
      </c>
    </row>
    <row r="14603" spans="1:2" x14ac:dyDescent="0.25">
      <c r="A14603">
        <v>-3.3575367000000002E-2</v>
      </c>
      <c r="B14603">
        <v>-3.3730011999999997E-2</v>
      </c>
    </row>
    <row r="14604" spans="1:2" x14ac:dyDescent="0.25">
      <c r="A14604">
        <v>-2.6972754000000002E-2</v>
      </c>
      <c r="B14604">
        <v>-6.2420686000000003E-2</v>
      </c>
    </row>
    <row r="14605" spans="1:2" x14ac:dyDescent="0.25">
      <c r="A14605">
        <v>-2.6972754000000002E-2</v>
      </c>
      <c r="B14605" s="1">
        <v>-4.9199999999999997E-17</v>
      </c>
    </row>
    <row r="14606" spans="1:2" x14ac:dyDescent="0.25">
      <c r="A14606">
        <v>-2.6972754000000002E-2</v>
      </c>
      <c r="B14606" s="1">
        <v>-4.9199999999999997E-17</v>
      </c>
    </row>
    <row r="14607" spans="1:2" x14ac:dyDescent="0.25">
      <c r="A14607">
        <v>-2.6972754000000002E-2</v>
      </c>
      <c r="B14607" s="1">
        <v>-4.9199999999999997E-17</v>
      </c>
    </row>
    <row r="14608" spans="1:2" x14ac:dyDescent="0.25">
      <c r="A14608">
        <v>-2.6972754000000002E-2</v>
      </c>
      <c r="B14608" s="1">
        <v>-4.9199999999999997E-17</v>
      </c>
    </row>
    <row r="14609" spans="1:2" x14ac:dyDescent="0.25">
      <c r="A14609">
        <v>1.6978989259999999</v>
      </c>
      <c r="B14609" s="1">
        <v>-4.9199999999999997E-17</v>
      </c>
    </row>
    <row r="14610" spans="1:2" x14ac:dyDescent="0.25">
      <c r="A14610">
        <v>1.6978989259999999</v>
      </c>
      <c r="B14610" s="1">
        <v>-4.9199999999999997E-17</v>
      </c>
    </row>
    <row r="14611" spans="1:2" x14ac:dyDescent="0.25">
      <c r="A14611">
        <v>1.6978989259999999</v>
      </c>
      <c r="B14611" s="1">
        <v>-4.9199999999999997E-17</v>
      </c>
    </row>
    <row r="14612" spans="1:2" x14ac:dyDescent="0.25">
      <c r="A14612">
        <v>1.6978989259999999</v>
      </c>
      <c r="B14612" s="1">
        <v>-4.9199999999999997E-17</v>
      </c>
    </row>
    <row r="14613" spans="1:2" x14ac:dyDescent="0.25">
      <c r="A14613">
        <v>1.6578753820000001</v>
      </c>
      <c r="B14613">
        <v>0.378380086</v>
      </c>
    </row>
    <row r="14614" spans="1:2" x14ac:dyDescent="0.25">
      <c r="A14614">
        <v>1.4911078090000001</v>
      </c>
      <c r="B14614">
        <v>1.5766102559999999</v>
      </c>
    </row>
    <row r="14615" spans="1:2" x14ac:dyDescent="0.25">
      <c r="A14615">
        <v>1.266335851</v>
      </c>
      <c r="B14615">
        <v>2.1249800890000001</v>
      </c>
    </row>
    <row r="14616" spans="1:2" x14ac:dyDescent="0.25">
      <c r="A14616">
        <v>0.94237284499999996</v>
      </c>
      <c r="B14616">
        <v>3.0627260930000002</v>
      </c>
    </row>
    <row r="14617" spans="1:2" x14ac:dyDescent="0.25">
      <c r="A14617">
        <v>0.68134577200000002</v>
      </c>
      <c r="B14617">
        <v>2.4677336969999999</v>
      </c>
    </row>
    <row r="14618" spans="1:2" x14ac:dyDescent="0.25">
      <c r="A14618">
        <v>0.52261799499999995</v>
      </c>
      <c r="B14618">
        <v>1.500602518</v>
      </c>
    </row>
    <row r="14619" spans="1:2" x14ac:dyDescent="0.25">
      <c r="A14619">
        <v>0.40320671600000002</v>
      </c>
      <c r="B14619">
        <v>1.128906797</v>
      </c>
    </row>
    <row r="14620" spans="1:2" x14ac:dyDescent="0.25">
      <c r="A14620">
        <v>0.34520104899999998</v>
      </c>
      <c r="B14620">
        <v>0.548381958</v>
      </c>
    </row>
    <row r="14621" spans="1:2" x14ac:dyDescent="0.25">
      <c r="A14621">
        <v>0.29821612600000003</v>
      </c>
      <c r="B14621">
        <v>0.444192543</v>
      </c>
    </row>
    <row r="14622" spans="1:2" x14ac:dyDescent="0.25">
      <c r="A14622">
        <v>0.26225243100000001</v>
      </c>
      <c r="B14622">
        <v>0.33999853099999999</v>
      </c>
    </row>
    <row r="14623" spans="1:2" x14ac:dyDescent="0.25">
      <c r="A14623">
        <v>0.23121937200000001</v>
      </c>
      <c r="B14623">
        <v>0.29338460999999999</v>
      </c>
    </row>
    <row r="14624" spans="1:2" x14ac:dyDescent="0.25">
      <c r="A14624">
        <v>0.19585370899999999</v>
      </c>
      <c r="B14624">
        <v>0.33434477699999998</v>
      </c>
    </row>
    <row r="14625" spans="1:2" x14ac:dyDescent="0.25">
      <c r="A14625">
        <v>0.18180542699999999</v>
      </c>
      <c r="B14625">
        <v>0.13281157499999999</v>
      </c>
    </row>
    <row r="14626" spans="1:2" x14ac:dyDescent="0.25">
      <c r="A14626">
        <v>0.15639159899999999</v>
      </c>
      <c r="B14626">
        <v>0.240260748</v>
      </c>
    </row>
    <row r="14627" spans="1:2" x14ac:dyDescent="0.25">
      <c r="A14627">
        <v>0.13869973299999999</v>
      </c>
      <c r="B14627">
        <v>0.16725780800000001</v>
      </c>
    </row>
    <row r="14628" spans="1:2" x14ac:dyDescent="0.25">
      <c r="A14628">
        <v>0.13144900900000001</v>
      </c>
      <c r="B14628">
        <v>6.8547891999999999E-2</v>
      </c>
    </row>
    <row r="14629" spans="1:2" x14ac:dyDescent="0.25">
      <c r="A14629">
        <v>0.123917443</v>
      </c>
      <c r="B14629">
        <v>7.1202951E-2</v>
      </c>
    </row>
    <row r="14630" spans="1:2" x14ac:dyDescent="0.25">
      <c r="A14630">
        <v>0.10964613600000001</v>
      </c>
      <c r="B14630">
        <v>0.13492004599999999</v>
      </c>
    </row>
    <row r="14631" spans="1:2" x14ac:dyDescent="0.25">
      <c r="A14631">
        <v>9.5374829999999994E-2</v>
      </c>
      <c r="B14631">
        <v>0.13492004599999999</v>
      </c>
    </row>
    <row r="14632" spans="1:2" x14ac:dyDescent="0.25">
      <c r="A14632">
        <v>8.0983866000000002E-2</v>
      </c>
      <c r="B14632">
        <v>0.136051274</v>
      </c>
    </row>
    <row r="14633" spans="1:2" x14ac:dyDescent="0.25">
      <c r="A14633">
        <v>6.6482418000000001E-2</v>
      </c>
      <c r="B14633">
        <v>0.137095785</v>
      </c>
    </row>
    <row r="14634" spans="1:2" x14ac:dyDescent="0.25">
      <c r="A14634">
        <v>5.2560909000000003E-2</v>
      </c>
      <c r="B14634">
        <v>0.13161307999999999</v>
      </c>
    </row>
    <row r="14635" spans="1:2" x14ac:dyDescent="0.25">
      <c r="A14635">
        <v>5.2560909000000003E-2</v>
      </c>
      <c r="B14635" s="1">
        <v>-4.9199999999999997E-17</v>
      </c>
    </row>
    <row r="14636" spans="1:2" x14ac:dyDescent="0.25">
      <c r="A14636">
        <v>4.6760359000000001E-2</v>
      </c>
      <c r="B14636">
        <v>5.4838041999999997E-2</v>
      </c>
    </row>
    <row r="14637" spans="1:2" x14ac:dyDescent="0.25">
      <c r="A14637">
        <v>5.3945509000000003E-2</v>
      </c>
      <c r="B14637">
        <v>-6.7927960999999995E-2</v>
      </c>
    </row>
    <row r="14638" spans="1:2" x14ac:dyDescent="0.25">
      <c r="A14638">
        <v>5.3945509000000003E-2</v>
      </c>
      <c r="B14638" s="1">
        <v>-4.9199999999999997E-17</v>
      </c>
    </row>
    <row r="14639" spans="1:2" x14ac:dyDescent="0.25">
      <c r="A14639">
        <v>5.3945509000000003E-2</v>
      </c>
      <c r="B14639" s="1">
        <v>-4.9199999999999997E-17</v>
      </c>
    </row>
    <row r="14640" spans="1:2" x14ac:dyDescent="0.25">
      <c r="A14640">
        <v>5.3945509000000003E-2</v>
      </c>
      <c r="B14640" s="1">
        <v>-4.9199999999999997E-17</v>
      </c>
    </row>
    <row r="14641" spans="1:2" x14ac:dyDescent="0.25">
      <c r="A14641">
        <v>5.3945509000000003E-2</v>
      </c>
      <c r="B14641" s="1">
        <v>-4.9199999999999997E-17</v>
      </c>
    </row>
    <row r="14642" spans="1:2" x14ac:dyDescent="0.25">
      <c r="A14642">
        <v>-1.6978989259999999</v>
      </c>
      <c r="B14642" s="1">
        <v>-4.9199999999999997E-17</v>
      </c>
    </row>
    <row r="14643" spans="1:2" x14ac:dyDescent="0.25">
      <c r="A14643">
        <v>-1.6978989259999999</v>
      </c>
      <c r="B14643" s="1">
        <v>-4.9199999999999997E-17</v>
      </c>
    </row>
    <row r="14644" spans="1:2" x14ac:dyDescent="0.25">
      <c r="A14644">
        <v>-1.6978989259999999</v>
      </c>
      <c r="B14644" s="1">
        <v>-4.9199999999999997E-17</v>
      </c>
    </row>
    <row r="14645" spans="1:2" x14ac:dyDescent="0.25">
      <c r="A14645">
        <v>-1.6978989259999999</v>
      </c>
      <c r="B14645" s="1">
        <v>-4.9199999999999997E-17</v>
      </c>
    </row>
    <row r="14646" spans="1:2" x14ac:dyDescent="0.25">
      <c r="A14646">
        <v>-1.6578753820000001</v>
      </c>
      <c r="B14646">
        <v>-0.378380086</v>
      </c>
    </row>
    <row r="14647" spans="1:2" x14ac:dyDescent="0.25">
      <c r="A14647">
        <v>-1.4911078090000001</v>
      </c>
      <c r="B14647">
        <v>-1.5766102559999999</v>
      </c>
    </row>
    <row r="14648" spans="1:2" x14ac:dyDescent="0.25">
      <c r="A14648">
        <v>-1.266335851</v>
      </c>
      <c r="B14648">
        <v>-2.1249800890000001</v>
      </c>
    </row>
    <row r="14649" spans="1:2" x14ac:dyDescent="0.25">
      <c r="A14649">
        <v>-0.94237284499999996</v>
      </c>
      <c r="B14649">
        <v>-3.0627260930000002</v>
      </c>
    </row>
    <row r="14650" spans="1:2" x14ac:dyDescent="0.25">
      <c r="A14650">
        <v>-0.68134577200000002</v>
      </c>
      <c r="B14650">
        <v>-2.4677336969999999</v>
      </c>
    </row>
    <row r="14651" spans="1:2" x14ac:dyDescent="0.25">
      <c r="A14651">
        <v>-0.52261799499999995</v>
      </c>
      <c r="B14651">
        <v>-1.500602518</v>
      </c>
    </row>
    <row r="14652" spans="1:2" x14ac:dyDescent="0.25">
      <c r="A14652">
        <v>-0.40320671600000002</v>
      </c>
      <c r="B14652">
        <v>-1.128906797</v>
      </c>
    </row>
    <row r="14653" spans="1:2" x14ac:dyDescent="0.25">
      <c r="A14653">
        <v>-0.34520104899999998</v>
      </c>
      <c r="B14653">
        <v>-0.548381958</v>
      </c>
    </row>
    <row r="14654" spans="1:2" x14ac:dyDescent="0.25">
      <c r="A14654">
        <v>-0.29821612600000003</v>
      </c>
      <c r="B14654">
        <v>-0.444192543</v>
      </c>
    </row>
    <row r="14655" spans="1:2" x14ac:dyDescent="0.25">
      <c r="A14655">
        <v>-0.26225243100000001</v>
      </c>
      <c r="B14655">
        <v>-0.33999853099999999</v>
      </c>
    </row>
    <row r="14656" spans="1:2" x14ac:dyDescent="0.25">
      <c r="A14656">
        <v>-0.23121937200000001</v>
      </c>
      <c r="B14656">
        <v>-0.29338460999999999</v>
      </c>
    </row>
    <row r="14657" spans="1:2" x14ac:dyDescent="0.25">
      <c r="A14657">
        <v>-0.19585370899999999</v>
      </c>
      <c r="B14657">
        <v>-0.33434477699999998</v>
      </c>
    </row>
    <row r="14658" spans="1:2" x14ac:dyDescent="0.25">
      <c r="A14658">
        <v>-0.18180542699999999</v>
      </c>
      <c r="B14658">
        <v>-0.13281157499999999</v>
      </c>
    </row>
    <row r="14659" spans="1:2" x14ac:dyDescent="0.25">
      <c r="A14659">
        <v>-0.15639159899999999</v>
      </c>
      <c r="B14659">
        <v>-0.240260748</v>
      </c>
    </row>
    <row r="14660" spans="1:2" x14ac:dyDescent="0.25">
      <c r="A14660">
        <v>-0.13869973299999999</v>
      </c>
      <c r="B14660">
        <v>-0.16725780800000001</v>
      </c>
    </row>
    <row r="14661" spans="1:2" x14ac:dyDescent="0.25">
      <c r="A14661">
        <v>-0.13144900900000001</v>
      </c>
      <c r="B14661">
        <v>-6.8547891999999999E-2</v>
      </c>
    </row>
    <row r="14662" spans="1:2" x14ac:dyDescent="0.25">
      <c r="A14662">
        <v>-0.123917443</v>
      </c>
      <c r="B14662">
        <v>-7.1202951E-2</v>
      </c>
    </row>
    <row r="14663" spans="1:2" x14ac:dyDescent="0.25">
      <c r="A14663">
        <v>-0.10964613600000001</v>
      </c>
      <c r="B14663">
        <v>-0.13492004599999999</v>
      </c>
    </row>
    <row r="14664" spans="1:2" x14ac:dyDescent="0.25">
      <c r="A14664">
        <v>-9.5374829999999994E-2</v>
      </c>
      <c r="B14664">
        <v>-0.13492004599999999</v>
      </c>
    </row>
    <row r="14665" spans="1:2" x14ac:dyDescent="0.25">
      <c r="A14665">
        <v>-8.0983866000000002E-2</v>
      </c>
      <c r="B14665">
        <v>-0.136051274</v>
      </c>
    </row>
    <row r="14666" spans="1:2" x14ac:dyDescent="0.25">
      <c r="A14666">
        <v>-6.6482418000000001E-2</v>
      </c>
      <c r="B14666">
        <v>-0.137095785</v>
      </c>
    </row>
    <row r="14667" spans="1:2" x14ac:dyDescent="0.25">
      <c r="A14667">
        <v>-5.2560909000000003E-2</v>
      </c>
      <c r="B14667">
        <v>-0.13161307999999999</v>
      </c>
    </row>
    <row r="14668" spans="1:2" x14ac:dyDescent="0.25">
      <c r="A14668">
        <v>-5.2560909000000003E-2</v>
      </c>
      <c r="B14668" s="1">
        <v>-4.9199999999999997E-17</v>
      </c>
    </row>
    <row r="14669" spans="1:2" x14ac:dyDescent="0.25">
      <c r="A14669">
        <v>-4.6760359000000001E-2</v>
      </c>
      <c r="B14669">
        <v>-5.4838041999999997E-2</v>
      </c>
    </row>
    <row r="14670" spans="1:2" x14ac:dyDescent="0.25">
      <c r="A14670">
        <v>-5.3945509000000003E-2</v>
      </c>
      <c r="B14670">
        <v>6.7927960999999995E-2</v>
      </c>
    </row>
    <row r="14671" spans="1:2" x14ac:dyDescent="0.25">
      <c r="A14671">
        <v>-5.3945509000000003E-2</v>
      </c>
      <c r="B14671" s="1">
        <v>-4.9199999999999997E-17</v>
      </c>
    </row>
    <row r="14672" spans="1:2" x14ac:dyDescent="0.25">
      <c r="A14672">
        <v>-5.3945509000000003E-2</v>
      </c>
      <c r="B14672" s="1">
        <v>-4.9199999999999997E-17</v>
      </c>
    </row>
    <row r="14673" spans="1:2" x14ac:dyDescent="0.25">
      <c r="A14673">
        <v>-5.3945509000000003E-2</v>
      </c>
      <c r="B14673" s="1">
        <v>-4.9199999999999997E-17</v>
      </c>
    </row>
    <row r="14674" spans="1:2" x14ac:dyDescent="0.25">
      <c r="A14674">
        <v>-5.3945509000000003E-2</v>
      </c>
      <c r="B14674" s="1">
        <v>-4.9199999999999997E-17</v>
      </c>
    </row>
    <row r="14675" spans="1:2" x14ac:dyDescent="0.25">
      <c r="A14675">
        <v>1.6978989259999999</v>
      </c>
      <c r="B14675" s="1">
        <v>-4.9199999999999997E-17</v>
      </c>
    </row>
    <row r="14676" spans="1:2" x14ac:dyDescent="0.25">
      <c r="A14676">
        <v>1.6978989259999999</v>
      </c>
      <c r="B14676" s="1">
        <v>-4.9199999999999997E-17</v>
      </c>
    </row>
    <row r="14677" spans="1:2" x14ac:dyDescent="0.25">
      <c r="A14677">
        <v>1.6978989259999999</v>
      </c>
      <c r="B14677" s="1">
        <v>-4.9199999999999997E-17</v>
      </c>
    </row>
    <row r="14678" spans="1:2" x14ac:dyDescent="0.25">
      <c r="A14678">
        <v>1.6978989259999999</v>
      </c>
      <c r="B14678" s="1">
        <v>-4.9199999999999997E-17</v>
      </c>
    </row>
    <row r="14679" spans="1:2" x14ac:dyDescent="0.25">
      <c r="A14679">
        <v>1.6578753820000001</v>
      </c>
      <c r="B14679">
        <v>0.378380086</v>
      </c>
    </row>
    <row r="14680" spans="1:2" x14ac:dyDescent="0.25">
      <c r="A14680">
        <v>1.4911078090000001</v>
      </c>
      <c r="B14680">
        <v>1.5766102559999999</v>
      </c>
    </row>
    <row r="14681" spans="1:2" x14ac:dyDescent="0.25">
      <c r="A14681">
        <v>1.266335851</v>
      </c>
      <c r="B14681">
        <v>2.1249800890000001</v>
      </c>
    </row>
    <row r="14682" spans="1:2" x14ac:dyDescent="0.25">
      <c r="A14682">
        <v>0.94237284499999996</v>
      </c>
      <c r="B14682">
        <v>3.0627260930000002</v>
      </c>
    </row>
    <row r="14683" spans="1:2" x14ac:dyDescent="0.25">
      <c r="A14683">
        <v>0.68134577200000002</v>
      </c>
      <c r="B14683">
        <v>2.4677336969999999</v>
      </c>
    </row>
    <row r="14684" spans="1:2" x14ac:dyDescent="0.25">
      <c r="A14684">
        <v>0.52261799499999995</v>
      </c>
      <c r="B14684">
        <v>1.500602518</v>
      </c>
    </row>
    <row r="14685" spans="1:2" x14ac:dyDescent="0.25">
      <c r="A14685">
        <v>0.40320671600000002</v>
      </c>
      <c r="B14685">
        <v>1.128906797</v>
      </c>
    </row>
    <row r="14686" spans="1:2" x14ac:dyDescent="0.25">
      <c r="A14686">
        <v>0.34520104899999998</v>
      </c>
      <c r="B14686">
        <v>0.548381958</v>
      </c>
    </row>
    <row r="14687" spans="1:2" x14ac:dyDescent="0.25">
      <c r="A14687">
        <v>0.29821612600000003</v>
      </c>
      <c r="B14687">
        <v>0.444192543</v>
      </c>
    </row>
    <row r="14688" spans="1:2" x14ac:dyDescent="0.25">
      <c r="A14688">
        <v>0.26225243100000001</v>
      </c>
      <c r="B14688">
        <v>0.33999853099999999</v>
      </c>
    </row>
    <row r="14689" spans="1:2" x14ac:dyDescent="0.25">
      <c r="A14689">
        <v>0.23121937200000001</v>
      </c>
      <c r="B14689">
        <v>0.29338460999999999</v>
      </c>
    </row>
    <row r="14690" spans="1:2" x14ac:dyDescent="0.25">
      <c r="A14690">
        <v>0.19585370899999999</v>
      </c>
      <c r="B14690">
        <v>0.33434477699999998</v>
      </c>
    </row>
    <row r="14691" spans="1:2" x14ac:dyDescent="0.25">
      <c r="A14691">
        <v>0.18180542699999999</v>
      </c>
      <c r="B14691">
        <v>0.13281157499999999</v>
      </c>
    </row>
    <row r="14692" spans="1:2" x14ac:dyDescent="0.25">
      <c r="A14692">
        <v>0.15639159899999999</v>
      </c>
      <c r="B14692">
        <v>0.240260748</v>
      </c>
    </row>
    <row r="14693" spans="1:2" x14ac:dyDescent="0.25">
      <c r="A14693">
        <v>0.13869973299999999</v>
      </c>
      <c r="B14693">
        <v>0.16725780800000001</v>
      </c>
    </row>
    <row r="14694" spans="1:2" x14ac:dyDescent="0.25">
      <c r="A14694">
        <v>0.13144900900000001</v>
      </c>
      <c r="B14694">
        <v>6.8547891999999999E-2</v>
      </c>
    </row>
    <row r="14695" spans="1:2" x14ac:dyDescent="0.25">
      <c r="A14695">
        <v>0.123917443</v>
      </c>
      <c r="B14695">
        <v>7.1202951E-2</v>
      </c>
    </row>
    <row r="14696" spans="1:2" x14ac:dyDescent="0.25">
      <c r="A14696">
        <v>0.10964613600000001</v>
      </c>
      <c r="B14696">
        <v>0.13492004599999999</v>
      </c>
    </row>
    <row r="14697" spans="1:2" x14ac:dyDescent="0.25">
      <c r="A14697">
        <v>9.5374829999999994E-2</v>
      </c>
      <c r="B14697">
        <v>0.13492004599999999</v>
      </c>
    </row>
    <row r="14698" spans="1:2" x14ac:dyDescent="0.25">
      <c r="A14698">
        <v>8.0983866000000002E-2</v>
      </c>
      <c r="B14698">
        <v>0.136051274</v>
      </c>
    </row>
    <row r="14699" spans="1:2" x14ac:dyDescent="0.25">
      <c r="A14699">
        <v>6.6482418000000001E-2</v>
      </c>
      <c r="B14699">
        <v>0.137095785</v>
      </c>
    </row>
    <row r="14700" spans="1:2" x14ac:dyDescent="0.25">
      <c r="A14700">
        <v>5.2560909000000003E-2</v>
      </c>
      <c r="B14700">
        <v>0.13161307999999999</v>
      </c>
    </row>
    <row r="14701" spans="1:2" x14ac:dyDescent="0.25">
      <c r="A14701">
        <v>5.2560909000000003E-2</v>
      </c>
      <c r="B14701" s="1">
        <v>-4.9199999999999997E-17</v>
      </c>
    </row>
    <row r="14702" spans="1:2" x14ac:dyDescent="0.25">
      <c r="A14702">
        <v>4.6760359000000001E-2</v>
      </c>
      <c r="B14702">
        <v>5.4838041999999997E-2</v>
      </c>
    </row>
    <row r="14703" spans="1:2" x14ac:dyDescent="0.25">
      <c r="A14703">
        <v>5.3945509000000003E-2</v>
      </c>
      <c r="B14703">
        <v>-6.7927960999999995E-2</v>
      </c>
    </row>
    <row r="14704" spans="1:2" x14ac:dyDescent="0.25">
      <c r="A14704">
        <v>5.3945509000000003E-2</v>
      </c>
      <c r="B14704" s="1">
        <v>-4.9199999999999997E-17</v>
      </c>
    </row>
    <row r="14705" spans="1:2" x14ac:dyDescent="0.25">
      <c r="A14705">
        <v>5.3945509000000003E-2</v>
      </c>
      <c r="B14705" s="1">
        <v>-4.9199999999999997E-17</v>
      </c>
    </row>
    <row r="14706" spans="1:2" x14ac:dyDescent="0.25">
      <c r="A14706">
        <v>5.3945509000000003E-2</v>
      </c>
      <c r="B14706" s="1">
        <v>-4.9199999999999997E-17</v>
      </c>
    </row>
    <row r="14707" spans="1:2" x14ac:dyDescent="0.25">
      <c r="A14707">
        <v>5.3945509000000003E-2</v>
      </c>
      <c r="B14707" s="1">
        <v>-4.9199999999999997E-17</v>
      </c>
    </row>
    <row r="14708" spans="1:2" x14ac:dyDescent="0.25">
      <c r="A14708">
        <v>0.50126166800000005</v>
      </c>
      <c r="B14708" s="1">
        <v>-4.9199999999999997E-17</v>
      </c>
    </row>
    <row r="14709" spans="1:2" x14ac:dyDescent="0.25">
      <c r="A14709">
        <v>0.49763629999999998</v>
      </c>
      <c r="B14709">
        <v>3.4274003999999997E-2</v>
      </c>
    </row>
    <row r="14710" spans="1:2" x14ac:dyDescent="0.25">
      <c r="A14710">
        <v>0.49401093200000001</v>
      </c>
      <c r="B14710">
        <v>3.4274003999999997E-2</v>
      </c>
    </row>
    <row r="14711" spans="1:2" x14ac:dyDescent="0.25">
      <c r="A14711">
        <v>0.48496566400000002</v>
      </c>
      <c r="B14711">
        <v>8.5513398000000004E-2</v>
      </c>
    </row>
    <row r="14712" spans="1:2" x14ac:dyDescent="0.25">
      <c r="A14712">
        <v>0.46558814300000001</v>
      </c>
      <c r="B14712">
        <v>0.18319387400000001</v>
      </c>
    </row>
    <row r="14713" spans="1:2" x14ac:dyDescent="0.25">
      <c r="A14713">
        <v>0.42933432300000002</v>
      </c>
      <c r="B14713">
        <v>0.34274135999999999</v>
      </c>
    </row>
    <row r="14714" spans="1:2" x14ac:dyDescent="0.25">
      <c r="A14714">
        <v>0.40033149000000001</v>
      </c>
      <c r="B14714">
        <v>0.274190979</v>
      </c>
    </row>
    <row r="14715" spans="1:2" x14ac:dyDescent="0.25">
      <c r="A14715">
        <v>0.37683902800000002</v>
      </c>
      <c r="B14715">
        <v>0.22209627200000001</v>
      </c>
    </row>
    <row r="14716" spans="1:2" x14ac:dyDescent="0.25">
      <c r="A14716">
        <v>0.35131646500000002</v>
      </c>
      <c r="B14716">
        <v>0.24128872100000001</v>
      </c>
    </row>
    <row r="14717" spans="1:2" x14ac:dyDescent="0.25">
      <c r="A14717">
        <v>0.32453404800000002</v>
      </c>
      <c r="B14717">
        <v>0.25319930299999999</v>
      </c>
    </row>
    <row r="14718" spans="1:2" x14ac:dyDescent="0.25">
      <c r="A14718">
        <v>0.30346146899999998</v>
      </c>
      <c r="B14718">
        <v>0.199218846</v>
      </c>
    </row>
    <row r="14719" spans="1:2" x14ac:dyDescent="0.25">
      <c r="A14719">
        <v>0.28896005299999999</v>
      </c>
      <c r="B14719">
        <v>0.13709548999999999</v>
      </c>
    </row>
    <row r="14720" spans="1:2" x14ac:dyDescent="0.25">
      <c r="A14720">
        <v>0.27996909199999997</v>
      </c>
      <c r="B14720">
        <v>8.4999981000000002E-2</v>
      </c>
    </row>
    <row r="14721" spans="1:2" x14ac:dyDescent="0.25">
      <c r="A14721">
        <v>0.276488715</v>
      </c>
      <c r="B14721">
        <v>3.2903269999999998E-2</v>
      </c>
    </row>
    <row r="14722" spans="1:2" x14ac:dyDescent="0.25">
      <c r="A14722">
        <v>0.27620134099999999</v>
      </c>
      <c r="B14722">
        <v>2.7168159999999999E-3</v>
      </c>
    </row>
    <row r="14723" spans="1:2" x14ac:dyDescent="0.25">
      <c r="A14723">
        <v>0.27517498000000001</v>
      </c>
      <c r="B14723">
        <v>9.7031549999999998E-3</v>
      </c>
    </row>
    <row r="14724" spans="1:2" x14ac:dyDescent="0.25">
      <c r="A14724">
        <v>0.27414861899999998</v>
      </c>
      <c r="B14724">
        <v>9.7031549999999998E-3</v>
      </c>
    </row>
    <row r="14725" spans="1:2" x14ac:dyDescent="0.25">
      <c r="A14725">
        <v>0.27312225699999998</v>
      </c>
      <c r="B14725">
        <v>9.7031549999999998E-3</v>
      </c>
    </row>
    <row r="14726" spans="1:2" x14ac:dyDescent="0.25">
      <c r="A14726">
        <v>0.272095896</v>
      </c>
      <c r="B14726">
        <v>9.7031540000000003E-3</v>
      </c>
    </row>
    <row r="14727" spans="1:2" x14ac:dyDescent="0.25">
      <c r="A14727">
        <v>0.27106953499999997</v>
      </c>
      <c r="B14727">
        <v>9.7031549999999998E-3</v>
      </c>
    </row>
    <row r="14728" spans="1:2" x14ac:dyDescent="0.25">
      <c r="A14728">
        <v>0.270043174</v>
      </c>
      <c r="B14728">
        <v>9.7031549999999998E-3</v>
      </c>
    </row>
    <row r="14729" spans="1:2" x14ac:dyDescent="0.25">
      <c r="A14729">
        <v>0.26901681300000002</v>
      </c>
      <c r="B14729">
        <v>9.7031540000000003E-3</v>
      </c>
    </row>
    <row r="14730" spans="1:2" x14ac:dyDescent="0.25">
      <c r="A14730">
        <v>0.26799045199999999</v>
      </c>
      <c r="B14730">
        <v>9.7031549999999998E-3</v>
      </c>
    </row>
    <row r="14731" spans="1:2" x14ac:dyDescent="0.25">
      <c r="A14731">
        <v>0.25618672300000001</v>
      </c>
      <c r="B14731">
        <v>0.111591712</v>
      </c>
    </row>
    <row r="14732" spans="1:2" x14ac:dyDescent="0.25">
      <c r="A14732">
        <v>0.23240438799999999</v>
      </c>
      <c r="B14732">
        <v>0.22483671799999999</v>
      </c>
    </row>
    <row r="14733" spans="1:2" x14ac:dyDescent="0.25">
      <c r="A14733">
        <v>0.203981355</v>
      </c>
      <c r="B14733">
        <v>0.268709582</v>
      </c>
    </row>
    <row r="14734" spans="1:2" x14ac:dyDescent="0.25">
      <c r="A14734">
        <v>0.18947993899999999</v>
      </c>
      <c r="B14734">
        <v>0.13709548999999999</v>
      </c>
    </row>
    <row r="14735" spans="1:2" x14ac:dyDescent="0.25">
      <c r="A14735">
        <v>0.180778983</v>
      </c>
      <c r="B14735">
        <v>8.2258290999999997E-2</v>
      </c>
    </row>
    <row r="14736" spans="1:2" x14ac:dyDescent="0.25">
      <c r="A14736">
        <v>0.177588616</v>
      </c>
      <c r="B14736">
        <v>3.0161538000000002E-2</v>
      </c>
    </row>
    <row r="14737" spans="1:2" x14ac:dyDescent="0.25">
      <c r="A14737">
        <v>0.173528288</v>
      </c>
      <c r="B14737">
        <v>3.8386080000000003E-2</v>
      </c>
    </row>
    <row r="14738" spans="1:2" x14ac:dyDescent="0.25">
      <c r="A14738">
        <v>0.159606779</v>
      </c>
      <c r="B14738">
        <v>0.13161307999999999</v>
      </c>
    </row>
    <row r="14739" spans="1:2" x14ac:dyDescent="0.25">
      <c r="A14739">
        <v>0.159606779</v>
      </c>
      <c r="B14739" s="1">
        <v>-4.9199999999999997E-17</v>
      </c>
    </row>
    <row r="14740" spans="1:2" x14ac:dyDescent="0.25">
      <c r="A14740">
        <v>0.159606779</v>
      </c>
      <c r="B14740" s="1">
        <v>-4.9199999999999997E-17</v>
      </c>
    </row>
    <row r="14741" spans="1:2" x14ac:dyDescent="0.25">
      <c r="A14741">
        <v>0.159606779</v>
      </c>
      <c r="B14741" s="1">
        <v>-4.9199999999999997E-17</v>
      </c>
    </row>
    <row r="14742" spans="1:2" x14ac:dyDescent="0.25">
      <c r="A14742">
        <v>0.159606779</v>
      </c>
      <c r="B14742" s="1">
        <v>-4.9199999999999997E-17</v>
      </c>
    </row>
    <row r="14743" spans="1:2" x14ac:dyDescent="0.25">
      <c r="A14743">
        <v>0.17082744399999999</v>
      </c>
      <c r="B14743">
        <v>-0.106079468</v>
      </c>
    </row>
    <row r="14744" spans="1:2" x14ac:dyDescent="0.25">
      <c r="A14744">
        <v>0.17082744399999999</v>
      </c>
      <c r="B14744" s="1">
        <v>-4.9199999999999997E-17</v>
      </c>
    </row>
    <row r="14745" spans="1:2" x14ac:dyDescent="0.25">
      <c r="A14745">
        <v>0.17082744399999999</v>
      </c>
      <c r="B14745" s="1">
        <v>-4.9199999999999997E-17</v>
      </c>
    </row>
    <row r="14746" spans="1:2" x14ac:dyDescent="0.25">
      <c r="A14746">
        <v>0.17082744399999999</v>
      </c>
      <c r="B14746" s="1">
        <v>-4.9199999999999997E-17</v>
      </c>
    </row>
    <row r="14747" spans="1:2" x14ac:dyDescent="0.25">
      <c r="A14747">
        <v>0.17082744399999999</v>
      </c>
      <c r="B14747" s="1">
        <v>-4.9199999999999997E-17</v>
      </c>
    </row>
    <row r="14748" spans="1:2" x14ac:dyDescent="0.25">
      <c r="A14748">
        <v>-0.50126166800000005</v>
      </c>
      <c r="B14748" s="1">
        <v>-4.9199999999999997E-17</v>
      </c>
    </row>
    <row r="14749" spans="1:2" x14ac:dyDescent="0.25">
      <c r="A14749">
        <v>-0.49763629999999998</v>
      </c>
      <c r="B14749">
        <v>-3.4274003999999997E-2</v>
      </c>
    </row>
    <row r="14750" spans="1:2" x14ac:dyDescent="0.25">
      <c r="A14750">
        <v>-0.49401093200000001</v>
      </c>
      <c r="B14750">
        <v>-3.4274003999999997E-2</v>
      </c>
    </row>
    <row r="14751" spans="1:2" x14ac:dyDescent="0.25">
      <c r="A14751">
        <v>-0.48496566400000002</v>
      </c>
      <c r="B14751">
        <v>-8.5513398000000004E-2</v>
      </c>
    </row>
    <row r="14752" spans="1:2" x14ac:dyDescent="0.25">
      <c r="A14752">
        <v>-0.46558814300000001</v>
      </c>
      <c r="B14752">
        <v>-0.18319387400000001</v>
      </c>
    </row>
    <row r="14753" spans="1:2" x14ac:dyDescent="0.25">
      <c r="A14753">
        <v>-0.42933432300000002</v>
      </c>
      <c r="B14753">
        <v>-0.34274135999999999</v>
      </c>
    </row>
    <row r="14754" spans="1:2" x14ac:dyDescent="0.25">
      <c r="A14754">
        <v>-0.40033149000000001</v>
      </c>
      <c r="B14754">
        <v>-0.274190979</v>
      </c>
    </row>
    <row r="14755" spans="1:2" x14ac:dyDescent="0.25">
      <c r="A14755">
        <v>-0.37683902800000002</v>
      </c>
      <c r="B14755">
        <v>-0.22209627200000001</v>
      </c>
    </row>
    <row r="14756" spans="1:2" x14ac:dyDescent="0.25">
      <c r="A14756">
        <v>-0.35131646500000002</v>
      </c>
      <c r="B14756">
        <v>-0.24128872100000001</v>
      </c>
    </row>
    <row r="14757" spans="1:2" x14ac:dyDescent="0.25">
      <c r="A14757">
        <v>-0.32453404800000002</v>
      </c>
      <c r="B14757">
        <v>-0.25319930299999999</v>
      </c>
    </row>
    <row r="14758" spans="1:2" x14ac:dyDescent="0.25">
      <c r="A14758">
        <v>-0.30346146899999998</v>
      </c>
      <c r="B14758">
        <v>-0.199218846</v>
      </c>
    </row>
    <row r="14759" spans="1:2" x14ac:dyDescent="0.25">
      <c r="A14759">
        <v>-0.28896005299999999</v>
      </c>
      <c r="B14759">
        <v>-0.13709548999999999</v>
      </c>
    </row>
    <row r="14760" spans="1:2" x14ac:dyDescent="0.25">
      <c r="A14760">
        <v>-0.27996909199999997</v>
      </c>
      <c r="B14760">
        <v>-8.4999981000000002E-2</v>
      </c>
    </row>
    <row r="14761" spans="1:2" x14ac:dyDescent="0.25">
      <c r="A14761">
        <v>-0.276488715</v>
      </c>
      <c r="B14761">
        <v>-3.2903269999999998E-2</v>
      </c>
    </row>
    <row r="14762" spans="1:2" x14ac:dyDescent="0.25">
      <c r="A14762">
        <v>-0.27620134099999999</v>
      </c>
      <c r="B14762">
        <v>-2.7168159999999999E-3</v>
      </c>
    </row>
    <row r="14763" spans="1:2" x14ac:dyDescent="0.25">
      <c r="A14763">
        <v>-0.27517498000000001</v>
      </c>
      <c r="B14763">
        <v>-9.7031549999999998E-3</v>
      </c>
    </row>
    <row r="14764" spans="1:2" x14ac:dyDescent="0.25">
      <c r="A14764">
        <v>-0.27414861899999998</v>
      </c>
      <c r="B14764">
        <v>-9.7031549999999998E-3</v>
      </c>
    </row>
    <row r="14765" spans="1:2" x14ac:dyDescent="0.25">
      <c r="A14765">
        <v>-0.27312225699999998</v>
      </c>
      <c r="B14765">
        <v>-9.7031549999999998E-3</v>
      </c>
    </row>
    <row r="14766" spans="1:2" x14ac:dyDescent="0.25">
      <c r="A14766">
        <v>-0.272095896</v>
      </c>
      <c r="B14766">
        <v>-9.7031540000000003E-3</v>
      </c>
    </row>
    <row r="14767" spans="1:2" x14ac:dyDescent="0.25">
      <c r="A14767">
        <v>-0.27106953499999997</v>
      </c>
      <c r="B14767">
        <v>-9.7031549999999998E-3</v>
      </c>
    </row>
    <row r="14768" spans="1:2" x14ac:dyDescent="0.25">
      <c r="A14768">
        <v>-0.270043174</v>
      </c>
      <c r="B14768">
        <v>-9.7031549999999998E-3</v>
      </c>
    </row>
    <row r="14769" spans="1:2" x14ac:dyDescent="0.25">
      <c r="A14769">
        <v>-0.26901681300000002</v>
      </c>
      <c r="B14769">
        <v>-9.7031540000000003E-3</v>
      </c>
    </row>
    <row r="14770" spans="1:2" x14ac:dyDescent="0.25">
      <c r="A14770">
        <v>-0.26799045199999999</v>
      </c>
      <c r="B14770">
        <v>-9.7031549999999998E-3</v>
      </c>
    </row>
    <row r="14771" spans="1:2" x14ac:dyDescent="0.25">
      <c r="A14771">
        <v>-0.25618672300000001</v>
      </c>
      <c r="B14771">
        <v>-0.111591712</v>
      </c>
    </row>
    <row r="14772" spans="1:2" x14ac:dyDescent="0.25">
      <c r="A14772">
        <v>-0.23240438799999999</v>
      </c>
      <c r="B14772">
        <v>-0.22483671799999999</v>
      </c>
    </row>
    <row r="14773" spans="1:2" x14ac:dyDescent="0.25">
      <c r="A14773">
        <v>-0.203981355</v>
      </c>
      <c r="B14773">
        <v>-0.268709582</v>
      </c>
    </row>
    <row r="14774" spans="1:2" x14ac:dyDescent="0.25">
      <c r="A14774">
        <v>-0.18947993899999999</v>
      </c>
      <c r="B14774">
        <v>-0.13709548999999999</v>
      </c>
    </row>
    <row r="14775" spans="1:2" x14ac:dyDescent="0.25">
      <c r="A14775">
        <v>-0.180778983</v>
      </c>
      <c r="B14775">
        <v>-8.2258290999999997E-2</v>
      </c>
    </row>
    <row r="14776" spans="1:2" x14ac:dyDescent="0.25">
      <c r="A14776">
        <v>-0.177588616</v>
      </c>
      <c r="B14776">
        <v>-3.0161538000000002E-2</v>
      </c>
    </row>
    <row r="14777" spans="1:2" x14ac:dyDescent="0.25">
      <c r="A14777">
        <v>-0.173528288</v>
      </c>
      <c r="B14777">
        <v>-3.8386080000000003E-2</v>
      </c>
    </row>
    <row r="14778" spans="1:2" x14ac:dyDescent="0.25">
      <c r="A14778">
        <v>-0.159606779</v>
      </c>
      <c r="B14778">
        <v>-0.13161307999999999</v>
      </c>
    </row>
    <row r="14779" spans="1:2" x14ac:dyDescent="0.25">
      <c r="A14779">
        <v>-0.159606779</v>
      </c>
      <c r="B14779" s="1">
        <v>-4.9199999999999997E-17</v>
      </c>
    </row>
    <row r="14780" spans="1:2" x14ac:dyDescent="0.25">
      <c r="A14780">
        <v>-0.159606779</v>
      </c>
      <c r="B14780" s="1">
        <v>-4.9199999999999997E-17</v>
      </c>
    </row>
    <row r="14781" spans="1:2" x14ac:dyDescent="0.25">
      <c r="A14781">
        <v>-0.159606779</v>
      </c>
      <c r="B14781" s="1">
        <v>-4.9199999999999997E-17</v>
      </c>
    </row>
    <row r="14782" spans="1:2" x14ac:dyDescent="0.25">
      <c r="A14782">
        <v>-0.159606779</v>
      </c>
      <c r="B14782" s="1">
        <v>-4.9199999999999997E-17</v>
      </c>
    </row>
    <row r="14783" spans="1:2" x14ac:dyDescent="0.25">
      <c r="A14783">
        <v>-0.17082744399999999</v>
      </c>
      <c r="B14783">
        <v>0.106079468</v>
      </c>
    </row>
    <row r="14784" spans="1:2" x14ac:dyDescent="0.25">
      <c r="A14784">
        <v>-0.17082744399999999</v>
      </c>
      <c r="B14784" s="1">
        <v>-4.9199999999999997E-17</v>
      </c>
    </row>
    <row r="14785" spans="1:2" x14ac:dyDescent="0.25">
      <c r="A14785">
        <v>-0.17082744399999999</v>
      </c>
      <c r="B14785" s="1">
        <v>-4.9199999999999997E-17</v>
      </c>
    </row>
    <row r="14786" spans="1:2" x14ac:dyDescent="0.25">
      <c r="A14786">
        <v>-0.17082744399999999</v>
      </c>
      <c r="B14786" s="1">
        <v>-4.9199999999999997E-17</v>
      </c>
    </row>
    <row r="14787" spans="1:2" x14ac:dyDescent="0.25">
      <c r="A14787">
        <v>-0.17082744399999999</v>
      </c>
      <c r="B14787" s="1">
        <v>-4.9199999999999997E-17</v>
      </c>
    </row>
    <row r="14788" spans="1:2" x14ac:dyDescent="0.25">
      <c r="A14788">
        <v>0.50126166800000005</v>
      </c>
      <c r="B14788" s="1">
        <v>-4.9199999999999997E-17</v>
      </c>
    </row>
    <row r="14789" spans="1:2" x14ac:dyDescent="0.25">
      <c r="A14789">
        <v>0.49763629999999998</v>
      </c>
      <c r="B14789">
        <v>3.4274003999999997E-2</v>
      </c>
    </row>
    <row r="14790" spans="1:2" x14ac:dyDescent="0.25">
      <c r="A14790">
        <v>0.49401093200000001</v>
      </c>
      <c r="B14790">
        <v>3.4274003999999997E-2</v>
      </c>
    </row>
    <row r="14791" spans="1:2" x14ac:dyDescent="0.25">
      <c r="A14791">
        <v>0.48496566400000002</v>
      </c>
      <c r="B14791">
        <v>8.5513398000000004E-2</v>
      </c>
    </row>
    <row r="14792" spans="1:2" x14ac:dyDescent="0.25">
      <c r="A14792">
        <v>0.46558814300000001</v>
      </c>
      <c r="B14792">
        <v>0.18319387400000001</v>
      </c>
    </row>
    <row r="14793" spans="1:2" x14ac:dyDescent="0.25">
      <c r="A14793">
        <v>0.42933432300000002</v>
      </c>
      <c r="B14793">
        <v>0.34274135999999999</v>
      </c>
    </row>
    <row r="14794" spans="1:2" x14ac:dyDescent="0.25">
      <c r="A14794">
        <v>0.40033149000000001</v>
      </c>
      <c r="B14794">
        <v>0.274190979</v>
      </c>
    </row>
    <row r="14795" spans="1:2" x14ac:dyDescent="0.25">
      <c r="A14795">
        <v>0.37683902800000002</v>
      </c>
      <c r="B14795">
        <v>0.22209627200000001</v>
      </c>
    </row>
    <row r="14796" spans="1:2" x14ac:dyDescent="0.25">
      <c r="A14796">
        <v>0.35131646500000002</v>
      </c>
      <c r="B14796">
        <v>0.24128872100000001</v>
      </c>
    </row>
    <row r="14797" spans="1:2" x14ac:dyDescent="0.25">
      <c r="A14797">
        <v>0.32453404800000002</v>
      </c>
      <c r="B14797">
        <v>0.25319930299999999</v>
      </c>
    </row>
    <row r="14798" spans="1:2" x14ac:dyDescent="0.25">
      <c r="A14798">
        <v>0.30346146899999998</v>
      </c>
      <c r="B14798">
        <v>0.199218846</v>
      </c>
    </row>
    <row r="14799" spans="1:2" x14ac:dyDescent="0.25">
      <c r="A14799">
        <v>0.28896005299999999</v>
      </c>
      <c r="B14799">
        <v>0.13709548999999999</v>
      </c>
    </row>
    <row r="14800" spans="1:2" x14ac:dyDescent="0.25">
      <c r="A14800">
        <v>0.27996909199999997</v>
      </c>
      <c r="B14800">
        <v>8.4999981000000002E-2</v>
      </c>
    </row>
    <row r="14801" spans="1:2" x14ac:dyDescent="0.25">
      <c r="A14801">
        <v>0.276488715</v>
      </c>
      <c r="B14801">
        <v>3.2903269999999998E-2</v>
      </c>
    </row>
    <row r="14802" spans="1:2" x14ac:dyDescent="0.25">
      <c r="A14802">
        <v>0.27620134099999999</v>
      </c>
      <c r="B14802">
        <v>2.7168159999999999E-3</v>
      </c>
    </row>
    <row r="14803" spans="1:2" x14ac:dyDescent="0.25">
      <c r="A14803">
        <v>0.27517498000000001</v>
      </c>
      <c r="B14803">
        <v>9.7031549999999998E-3</v>
      </c>
    </row>
    <row r="14804" spans="1:2" x14ac:dyDescent="0.25">
      <c r="A14804">
        <v>0.27414861899999998</v>
      </c>
      <c r="B14804">
        <v>9.7031549999999998E-3</v>
      </c>
    </row>
    <row r="14805" spans="1:2" x14ac:dyDescent="0.25">
      <c r="A14805">
        <v>0.27312225699999998</v>
      </c>
      <c r="B14805">
        <v>9.7031549999999998E-3</v>
      </c>
    </row>
    <row r="14806" spans="1:2" x14ac:dyDescent="0.25">
      <c r="A14806">
        <v>0.272095896</v>
      </c>
      <c r="B14806">
        <v>9.7031540000000003E-3</v>
      </c>
    </row>
    <row r="14807" spans="1:2" x14ac:dyDescent="0.25">
      <c r="A14807">
        <v>0.27106953499999997</v>
      </c>
      <c r="B14807">
        <v>9.7031549999999998E-3</v>
      </c>
    </row>
    <row r="14808" spans="1:2" x14ac:dyDescent="0.25">
      <c r="A14808">
        <v>0.270043174</v>
      </c>
      <c r="B14808">
        <v>9.7031549999999998E-3</v>
      </c>
    </row>
    <row r="14809" spans="1:2" x14ac:dyDescent="0.25">
      <c r="A14809">
        <v>0.26901681300000002</v>
      </c>
      <c r="B14809">
        <v>9.7031540000000003E-3</v>
      </c>
    </row>
    <row r="14810" spans="1:2" x14ac:dyDescent="0.25">
      <c r="A14810">
        <v>0.26799045199999999</v>
      </c>
      <c r="B14810">
        <v>9.7031549999999998E-3</v>
      </c>
    </row>
    <row r="14811" spans="1:2" x14ac:dyDescent="0.25">
      <c r="A14811">
        <v>0.25618672300000001</v>
      </c>
      <c r="B14811">
        <v>0.111591712</v>
      </c>
    </row>
    <row r="14812" spans="1:2" x14ac:dyDescent="0.25">
      <c r="A14812">
        <v>0.23240438799999999</v>
      </c>
      <c r="B14812">
        <v>0.22483671799999999</v>
      </c>
    </row>
    <row r="14813" spans="1:2" x14ac:dyDescent="0.25">
      <c r="A14813">
        <v>0.203981355</v>
      </c>
      <c r="B14813">
        <v>0.268709582</v>
      </c>
    </row>
    <row r="14814" spans="1:2" x14ac:dyDescent="0.25">
      <c r="A14814">
        <v>0.18947993899999999</v>
      </c>
      <c r="B14814">
        <v>0.13709548999999999</v>
      </c>
    </row>
    <row r="14815" spans="1:2" x14ac:dyDescent="0.25">
      <c r="A14815">
        <v>0.180778983</v>
      </c>
      <c r="B14815">
        <v>8.2258290999999997E-2</v>
      </c>
    </row>
    <row r="14816" spans="1:2" x14ac:dyDescent="0.25">
      <c r="A14816">
        <v>0.177588616</v>
      </c>
      <c r="B14816">
        <v>3.0161538000000002E-2</v>
      </c>
    </row>
    <row r="14817" spans="1:2" x14ac:dyDescent="0.25">
      <c r="A14817">
        <v>0.173528288</v>
      </c>
      <c r="B14817">
        <v>3.8386080000000003E-2</v>
      </c>
    </row>
    <row r="14818" spans="1:2" x14ac:dyDescent="0.25">
      <c r="A14818">
        <v>0.159606779</v>
      </c>
      <c r="B14818">
        <v>0.13161307999999999</v>
      </c>
    </row>
    <row r="14819" spans="1:2" x14ac:dyDescent="0.25">
      <c r="A14819">
        <v>0.159606779</v>
      </c>
      <c r="B14819" s="1">
        <v>-4.9199999999999997E-17</v>
      </c>
    </row>
    <row r="14820" spans="1:2" x14ac:dyDescent="0.25">
      <c r="A14820">
        <v>0.159606779</v>
      </c>
      <c r="B14820" s="1">
        <v>-4.9199999999999997E-17</v>
      </c>
    </row>
    <row r="14821" spans="1:2" x14ac:dyDescent="0.25">
      <c r="A14821">
        <v>0.159606779</v>
      </c>
      <c r="B14821" s="1">
        <v>-4.9199999999999997E-17</v>
      </c>
    </row>
    <row r="14822" spans="1:2" x14ac:dyDescent="0.25">
      <c r="A14822">
        <v>0.159606779</v>
      </c>
      <c r="B14822" s="1">
        <v>-4.9199999999999997E-17</v>
      </c>
    </row>
    <row r="14823" spans="1:2" x14ac:dyDescent="0.25">
      <c r="A14823">
        <v>0.17082744399999999</v>
      </c>
      <c r="B14823">
        <v>-0.106079468</v>
      </c>
    </row>
    <row r="14824" spans="1:2" x14ac:dyDescent="0.25">
      <c r="A14824">
        <v>0.17082744399999999</v>
      </c>
      <c r="B14824" s="1">
        <v>-4.9199999999999997E-17</v>
      </c>
    </row>
    <row r="14825" spans="1:2" x14ac:dyDescent="0.25">
      <c r="A14825">
        <v>0.17082744399999999</v>
      </c>
      <c r="B14825" s="1">
        <v>-4.9199999999999997E-17</v>
      </c>
    </row>
    <row r="14826" spans="1:2" x14ac:dyDescent="0.25">
      <c r="A14826">
        <v>0.17082744399999999</v>
      </c>
      <c r="B14826" s="1">
        <v>-4.9199999999999997E-17</v>
      </c>
    </row>
    <row r="14827" spans="1:2" x14ac:dyDescent="0.25">
      <c r="A14827">
        <v>0.17082744399999999</v>
      </c>
      <c r="B14827" s="1">
        <v>-4.9199999999999997E-17</v>
      </c>
    </row>
    <row r="14828" spans="1:2" x14ac:dyDescent="0.25">
      <c r="A14828">
        <v>-0.79933757500000002</v>
      </c>
      <c r="B14828" s="1">
        <v>-4.9199999999999997E-17</v>
      </c>
    </row>
    <row r="14829" spans="1:2" x14ac:dyDescent="0.25">
      <c r="A14829">
        <v>-0.79933757500000002</v>
      </c>
      <c r="B14829" s="1">
        <v>-4.9199999999999997E-17</v>
      </c>
    </row>
    <row r="14830" spans="1:2" x14ac:dyDescent="0.25">
      <c r="A14830">
        <v>-0.79933757500000002</v>
      </c>
      <c r="B14830" s="1">
        <v>-4.9199999999999997E-17</v>
      </c>
    </row>
    <row r="14831" spans="1:2" x14ac:dyDescent="0.25">
      <c r="A14831">
        <v>-0.79933757500000002</v>
      </c>
      <c r="B14831" s="1">
        <v>-4.9199999999999997E-17</v>
      </c>
    </row>
    <row r="14832" spans="1:2" x14ac:dyDescent="0.25">
      <c r="A14832">
        <v>-0.77845572699999999</v>
      </c>
      <c r="B14832">
        <v>-0.197415697</v>
      </c>
    </row>
    <row r="14833" spans="1:2" x14ac:dyDescent="0.25">
      <c r="A14833">
        <v>-0.69144655799999999</v>
      </c>
      <c r="B14833">
        <v>-0.82257926400000003</v>
      </c>
    </row>
    <row r="14834" spans="1:2" x14ac:dyDescent="0.25">
      <c r="A14834">
        <v>-0.56818451699999994</v>
      </c>
      <c r="B14834">
        <v>-1.1653116619999999</v>
      </c>
    </row>
    <row r="14835" spans="1:2" x14ac:dyDescent="0.25">
      <c r="A14835">
        <v>-0.44492175499999997</v>
      </c>
      <c r="B14835">
        <v>-1.1653184729999999</v>
      </c>
    </row>
    <row r="14836" spans="1:2" x14ac:dyDescent="0.25">
      <c r="A14836">
        <v>-0.34805147400000003</v>
      </c>
      <c r="B14836">
        <v>-0.91580561000000005</v>
      </c>
    </row>
    <row r="14837" spans="1:2" x14ac:dyDescent="0.25">
      <c r="A14837">
        <v>-0.26044416399999998</v>
      </c>
      <c r="B14837">
        <v>-0.82823404899999997</v>
      </c>
    </row>
    <row r="14838" spans="1:2" x14ac:dyDescent="0.25">
      <c r="A14838">
        <v>-0.13400963399999999</v>
      </c>
      <c r="B14838">
        <v>-1.195304173</v>
      </c>
    </row>
    <row r="14839" spans="1:2" x14ac:dyDescent="0.25">
      <c r="A14839">
        <v>-9.7756093000000002E-2</v>
      </c>
      <c r="B14839">
        <v>-0.34273872399999999</v>
      </c>
    </row>
    <row r="14840" spans="1:2" x14ac:dyDescent="0.25">
      <c r="A14840">
        <v>-8.9055044E-2</v>
      </c>
      <c r="B14840">
        <v>-8.2259177000000003E-2</v>
      </c>
    </row>
    <row r="14841" spans="1:2" x14ac:dyDescent="0.25">
      <c r="A14841">
        <v>-8.9055044E-2</v>
      </c>
      <c r="B14841" s="1">
        <v>-4.9199999999999997E-17</v>
      </c>
    </row>
    <row r="14842" spans="1:2" x14ac:dyDescent="0.25">
      <c r="A14842">
        <v>-8.9055044E-2</v>
      </c>
      <c r="B14842" s="1">
        <v>-4.9199999999999997E-17</v>
      </c>
    </row>
    <row r="14843" spans="1:2" x14ac:dyDescent="0.25">
      <c r="A14843">
        <v>-8.9055044E-2</v>
      </c>
      <c r="B14843" s="1">
        <v>-4.9199999999999997E-17</v>
      </c>
    </row>
    <row r="14844" spans="1:2" x14ac:dyDescent="0.25">
      <c r="A14844">
        <v>-8.9055044E-2</v>
      </c>
      <c r="B14844" s="1">
        <v>-4.9199999999999997E-17</v>
      </c>
    </row>
    <row r="14845" spans="1:2" x14ac:dyDescent="0.25">
      <c r="A14845">
        <v>-8.9055044E-2</v>
      </c>
      <c r="B14845" s="1">
        <v>-4.9199999999999997E-17</v>
      </c>
    </row>
    <row r="14846" spans="1:2" x14ac:dyDescent="0.25">
      <c r="A14846">
        <v>-8.9055044E-2</v>
      </c>
      <c r="B14846" s="1">
        <v>-4.9199999999999997E-17</v>
      </c>
    </row>
    <row r="14847" spans="1:2" x14ac:dyDescent="0.25">
      <c r="A14847">
        <v>-8.9055044E-2</v>
      </c>
      <c r="B14847" s="1">
        <v>-4.9199999999999997E-17</v>
      </c>
    </row>
    <row r="14848" spans="1:2" x14ac:dyDescent="0.25">
      <c r="A14848">
        <v>-8.9055044E-2</v>
      </c>
      <c r="B14848" s="1">
        <v>-4.9199999999999997E-17</v>
      </c>
    </row>
    <row r="14849" spans="1:2" x14ac:dyDescent="0.25">
      <c r="A14849">
        <v>-8.9055044E-2</v>
      </c>
      <c r="B14849" s="1">
        <v>-4.9199999999999997E-17</v>
      </c>
    </row>
    <row r="14850" spans="1:2" x14ac:dyDescent="0.25">
      <c r="A14850">
        <v>-7.2197081999999996E-2</v>
      </c>
      <c r="B14850">
        <v>-0.15937411800000001</v>
      </c>
    </row>
    <row r="14851" spans="1:2" x14ac:dyDescent="0.25">
      <c r="A14851">
        <v>-5.8311902999999998E-2</v>
      </c>
      <c r="B14851">
        <v>-0.131269625</v>
      </c>
    </row>
    <row r="14852" spans="1:2" x14ac:dyDescent="0.25">
      <c r="A14852">
        <v>-5.3091370999999998E-2</v>
      </c>
      <c r="B14852">
        <v>-4.9354578000000003E-2</v>
      </c>
    </row>
    <row r="14853" spans="1:2" x14ac:dyDescent="0.25">
      <c r="A14853">
        <v>-5.2511351999999997E-2</v>
      </c>
      <c r="B14853">
        <v>-5.4834640000000004E-3</v>
      </c>
    </row>
    <row r="14854" spans="1:2" x14ac:dyDescent="0.25">
      <c r="A14854">
        <v>-3.8009823999999998E-2</v>
      </c>
      <c r="B14854">
        <v>-0.13709654399999999</v>
      </c>
    </row>
    <row r="14855" spans="1:2" x14ac:dyDescent="0.25">
      <c r="A14855">
        <v>-2.9308959999999998E-2</v>
      </c>
      <c r="B14855">
        <v>-8.2257425999999995E-2</v>
      </c>
    </row>
    <row r="14856" spans="1:2" x14ac:dyDescent="0.25">
      <c r="A14856">
        <v>-2.2185099E-2</v>
      </c>
      <c r="B14856">
        <v>-6.7348535000000001E-2</v>
      </c>
    </row>
    <row r="14857" spans="1:2" x14ac:dyDescent="0.25">
      <c r="A14857">
        <v>-1.6112586000000002E-2</v>
      </c>
      <c r="B14857">
        <v>-5.7409161E-2</v>
      </c>
    </row>
    <row r="14858" spans="1:2" x14ac:dyDescent="0.25">
      <c r="A14858">
        <v>-1.2487218E-2</v>
      </c>
      <c r="B14858">
        <v>-3.4274003999999997E-2</v>
      </c>
    </row>
    <row r="14859" spans="1:2" x14ac:dyDescent="0.25">
      <c r="A14859">
        <v>-8.8618499999999992E-3</v>
      </c>
      <c r="B14859">
        <v>-3.4274003999999997E-2</v>
      </c>
    </row>
    <row r="14860" spans="1:2" x14ac:dyDescent="0.25">
      <c r="A14860">
        <v>-8.1367809999999992E-3</v>
      </c>
      <c r="B14860">
        <v>-6.8547620000000004E-3</v>
      </c>
    </row>
    <row r="14861" spans="1:2" x14ac:dyDescent="0.25">
      <c r="A14861">
        <v>-7.3299089999999999E-3</v>
      </c>
      <c r="B14861">
        <v>-7.6281129999999997E-3</v>
      </c>
    </row>
    <row r="14862" spans="1:2" x14ac:dyDescent="0.25">
      <c r="A14862">
        <v>-5.8890560000000002E-3</v>
      </c>
      <c r="B14862">
        <v>-1.3621736000000001E-2</v>
      </c>
    </row>
    <row r="14863" spans="1:2" x14ac:dyDescent="0.25">
      <c r="A14863">
        <v>-4.4482030000000004E-3</v>
      </c>
      <c r="B14863">
        <v>-1.3621736000000001E-2</v>
      </c>
    </row>
    <row r="14864" spans="1:2" x14ac:dyDescent="0.25">
      <c r="A14864">
        <v>-3.0073500000000002E-3</v>
      </c>
      <c r="B14864">
        <v>-1.3621736000000001E-2</v>
      </c>
    </row>
    <row r="14865" spans="1:2" x14ac:dyDescent="0.25">
      <c r="A14865">
        <v>-1.5664959999999999E-3</v>
      </c>
      <c r="B14865">
        <v>-1.3621736000000001E-2</v>
      </c>
    </row>
    <row r="14866" spans="1:2" x14ac:dyDescent="0.25">
      <c r="A14866">
        <v>-1.2564299999999999E-4</v>
      </c>
      <c r="B14866">
        <v>-1.3621736000000001E-2</v>
      </c>
    </row>
    <row r="14867" spans="1:2" x14ac:dyDescent="0.25">
      <c r="A14867">
        <v>8.9909180000000005E-3</v>
      </c>
      <c r="B14867">
        <v>-8.6187401999999996E-2</v>
      </c>
    </row>
    <row r="14868" spans="1:2" x14ac:dyDescent="0.25">
      <c r="A14868">
        <v>8.9909180000000005E-3</v>
      </c>
      <c r="B14868" s="1">
        <v>-4.9199999999999997E-17</v>
      </c>
    </row>
    <row r="14869" spans="1:2" x14ac:dyDescent="0.25">
      <c r="A14869">
        <v>8.9909180000000005E-3</v>
      </c>
      <c r="B14869" s="1">
        <v>-4.9199999999999997E-17</v>
      </c>
    </row>
    <row r="14870" spans="1:2" x14ac:dyDescent="0.25">
      <c r="A14870">
        <v>8.9909180000000005E-3</v>
      </c>
      <c r="B14870" s="1">
        <v>-4.9199999999999997E-17</v>
      </c>
    </row>
    <row r="14871" spans="1:2" x14ac:dyDescent="0.25">
      <c r="A14871">
        <v>8.9909180000000005E-3</v>
      </c>
      <c r="B14871" s="1">
        <v>-4.9199999999999997E-17</v>
      </c>
    </row>
    <row r="14872" spans="1:2" x14ac:dyDescent="0.25">
      <c r="A14872">
        <v>0.79933757500000002</v>
      </c>
      <c r="B14872" s="1">
        <v>-4.9199999999999997E-17</v>
      </c>
    </row>
    <row r="14873" spans="1:2" x14ac:dyDescent="0.25">
      <c r="A14873">
        <v>0.79933757500000002</v>
      </c>
      <c r="B14873" s="1">
        <v>-4.9199999999999997E-17</v>
      </c>
    </row>
    <row r="14874" spans="1:2" x14ac:dyDescent="0.25">
      <c r="A14874">
        <v>0.79933757500000002</v>
      </c>
      <c r="B14874" s="1">
        <v>-4.9199999999999997E-17</v>
      </c>
    </row>
    <row r="14875" spans="1:2" x14ac:dyDescent="0.25">
      <c r="A14875">
        <v>0.79933757500000002</v>
      </c>
      <c r="B14875" s="1">
        <v>-4.9199999999999997E-17</v>
      </c>
    </row>
    <row r="14876" spans="1:2" x14ac:dyDescent="0.25">
      <c r="A14876">
        <v>0.77845572699999999</v>
      </c>
      <c r="B14876">
        <v>0.197415697</v>
      </c>
    </row>
    <row r="14877" spans="1:2" x14ac:dyDescent="0.25">
      <c r="A14877">
        <v>0.69144655799999999</v>
      </c>
      <c r="B14877">
        <v>0.82257926400000003</v>
      </c>
    </row>
    <row r="14878" spans="1:2" x14ac:dyDescent="0.25">
      <c r="A14878">
        <v>0.56818451699999994</v>
      </c>
      <c r="B14878">
        <v>1.1653116619999999</v>
      </c>
    </row>
    <row r="14879" spans="1:2" x14ac:dyDescent="0.25">
      <c r="A14879">
        <v>0.44492175499999997</v>
      </c>
      <c r="B14879">
        <v>1.1653184729999999</v>
      </c>
    </row>
    <row r="14880" spans="1:2" x14ac:dyDescent="0.25">
      <c r="A14880">
        <v>0.34805147400000003</v>
      </c>
      <c r="B14880">
        <v>0.91580561000000005</v>
      </c>
    </row>
    <row r="14881" spans="1:2" x14ac:dyDescent="0.25">
      <c r="A14881">
        <v>0.26044416399999998</v>
      </c>
      <c r="B14881">
        <v>0.82823404899999997</v>
      </c>
    </row>
    <row r="14882" spans="1:2" x14ac:dyDescent="0.25">
      <c r="A14882">
        <v>0.13400963399999999</v>
      </c>
      <c r="B14882">
        <v>1.195304173</v>
      </c>
    </row>
    <row r="14883" spans="1:2" x14ac:dyDescent="0.25">
      <c r="A14883">
        <v>9.7756093000000002E-2</v>
      </c>
      <c r="B14883">
        <v>0.34273872399999999</v>
      </c>
    </row>
    <row r="14884" spans="1:2" x14ac:dyDescent="0.25">
      <c r="A14884">
        <v>8.9055044E-2</v>
      </c>
      <c r="B14884">
        <v>8.2259177000000003E-2</v>
      </c>
    </row>
    <row r="14885" spans="1:2" x14ac:dyDescent="0.25">
      <c r="A14885">
        <v>8.9055044E-2</v>
      </c>
      <c r="B14885" s="1">
        <v>-4.9199999999999997E-17</v>
      </c>
    </row>
    <row r="14886" spans="1:2" x14ac:dyDescent="0.25">
      <c r="A14886">
        <v>8.9055044E-2</v>
      </c>
      <c r="B14886" s="1">
        <v>-4.9199999999999997E-17</v>
      </c>
    </row>
    <row r="14887" spans="1:2" x14ac:dyDescent="0.25">
      <c r="A14887">
        <v>8.9055044E-2</v>
      </c>
      <c r="B14887" s="1">
        <v>-4.9199999999999997E-17</v>
      </c>
    </row>
    <row r="14888" spans="1:2" x14ac:dyDescent="0.25">
      <c r="A14888">
        <v>8.9055044E-2</v>
      </c>
      <c r="B14888" s="1">
        <v>-4.9199999999999997E-17</v>
      </c>
    </row>
    <row r="14889" spans="1:2" x14ac:dyDescent="0.25">
      <c r="A14889">
        <v>8.9055044E-2</v>
      </c>
      <c r="B14889" s="1">
        <v>-4.9199999999999997E-17</v>
      </c>
    </row>
    <row r="14890" spans="1:2" x14ac:dyDescent="0.25">
      <c r="A14890">
        <v>8.9055044E-2</v>
      </c>
      <c r="B14890" s="1">
        <v>-4.9199999999999997E-17</v>
      </c>
    </row>
    <row r="14891" spans="1:2" x14ac:dyDescent="0.25">
      <c r="A14891">
        <v>8.9055044E-2</v>
      </c>
      <c r="B14891" s="1">
        <v>-4.9199999999999997E-17</v>
      </c>
    </row>
    <row r="14892" spans="1:2" x14ac:dyDescent="0.25">
      <c r="A14892">
        <v>8.9055044E-2</v>
      </c>
      <c r="B14892" s="1">
        <v>-4.9199999999999997E-17</v>
      </c>
    </row>
    <row r="14893" spans="1:2" x14ac:dyDescent="0.25">
      <c r="A14893">
        <v>8.9055044E-2</v>
      </c>
      <c r="B14893" s="1">
        <v>-4.9199999999999997E-17</v>
      </c>
    </row>
    <row r="14894" spans="1:2" x14ac:dyDescent="0.25">
      <c r="A14894">
        <v>7.2197081999999996E-2</v>
      </c>
      <c r="B14894">
        <v>0.15937411800000001</v>
      </c>
    </row>
    <row r="14895" spans="1:2" x14ac:dyDescent="0.25">
      <c r="A14895">
        <v>5.8311902999999998E-2</v>
      </c>
      <c r="B14895">
        <v>0.131269625</v>
      </c>
    </row>
    <row r="14896" spans="1:2" x14ac:dyDescent="0.25">
      <c r="A14896">
        <v>5.3091370999999998E-2</v>
      </c>
      <c r="B14896">
        <v>4.9354578000000003E-2</v>
      </c>
    </row>
    <row r="14897" spans="1:2" x14ac:dyDescent="0.25">
      <c r="A14897">
        <v>5.2511351999999997E-2</v>
      </c>
      <c r="B14897">
        <v>5.4834640000000004E-3</v>
      </c>
    </row>
    <row r="14898" spans="1:2" x14ac:dyDescent="0.25">
      <c r="A14898">
        <v>3.8009823999999998E-2</v>
      </c>
      <c r="B14898">
        <v>0.13709654399999999</v>
      </c>
    </row>
    <row r="14899" spans="1:2" x14ac:dyDescent="0.25">
      <c r="A14899">
        <v>2.9308959999999998E-2</v>
      </c>
      <c r="B14899">
        <v>8.2257425999999995E-2</v>
      </c>
    </row>
    <row r="14900" spans="1:2" x14ac:dyDescent="0.25">
      <c r="A14900">
        <v>2.2185099E-2</v>
      </c>
      <c r="B14900">
        <v>6.7348535000000001E-2</v>
      </c>
    </row>
    <row r="14901" spans="1:2" x14ac:dyDescent="0.25">
      <c r="A14901">
        <v>1.6112586000000002E-2</v>
      </c>
      <c r="B14901">
        <v>5.7409161E-2</v>
      </c>
    </row>
    <row r="14902" spans="1:2" x14ac:dyDescent="0.25">
      <c r="A14902">
        <v>1.2487218E-2</v>
      </c>
      <c r="B14902">
        <v>3.4274003999999997E-2</v>
      </c>
    </row>
    <row r="14903" spans="1:2" x14ac:dyDescent="0.25">
      <c r="A14903">
        <v>8.8618499999999992E-3</v>
      </c>
      <c r="B14903">
        <v>3.4274003999999997E-2</v>
      </c>
    </row>
    <row r="14904" spans="1:2" x14ac:dyDescent="0.25">
      <c r="A14904">
        <v>8.1367809999999992E-3</v>
      </c>
      <c r="B14904">
        <v>6.8547620000000004E-3</v>
      </c>
    </row>
    <row r="14905" spans="1:2" x14ac:dyDescent="0.25">
      <c r="A14905">
        <v>7.3299089999999999E-3</v>
      </c>
      <c r="B14905">
        <v>7.6281129999999997E-3</v>
      </c>
    </row>
    <row r="14906" spans="1:2" x14ac:dyDescent="0.25">
      <c r="A14906">
        <v>5.8890560000000002E-3</v>
      </c>
      <c r="B14906">
        <v>1.3621736000000001E-2</v>
      </c>
    </row>
    <row r="14907" spans="1:2" x14ac:dyDescent="0.25">
      <c r="A14907">
        <v>4.4482030000000004E-3</v>
      </c>
      <c r="B14907">
        <v>1.3621736000000001E-2</v>
      </c>
    </row>
    <row r="14908" spans="1:2" x14ac:dyDescent="0.25">
      <c r="A14908">
        <v>3.0073500000000002E-3</v>
      </c>
      <c r="B14908">
        <v>1.3621736000000001E-2</v>
      </c>
    </row>
    <row r="14909" spans="1:2" x14ac:dyDescent="0.25">
      <c r="A14909">
        <v>1.5664959999999999E-3</v>
      </c>
      <c r="B14909">
        <v>1.3621736000000001E-2</v>
      </c>
    </row>
    <row r="14910" spans="1:2" x14ac:dyDescent="0.25">
      <c r="A14910">
        <v>1.2564299999999999E-4</v>
      </c>
      <c r="B14910">
        <v>1.3621736000000001E-2</v>
      </c>
    </row>
    <row r="14911" spans="1:2" x14ac:dyDescent="0.25">
      <c r="A14911">
        <v>-8.9909180000000005E-3</v>
      </c>
      <c r="B14911">
        <v>8.6187401999999996E-2</v>
      </c>
    </row>
    <row r="14912" spans="1:2" x14ac:dyDescent="0.25">
      <c r="A14912">
        <v>-8.9909180000000005E-3</v>
      </c>
      <c r="B14912" s="1">
        <v>-4.9199999999999997E-17</v>
      </c>
    </row>
    <row r="14913" spans="1:2" x14ac:dyDescent="0.25">
      <c r="A14913">
        <v>-8.9909180000000005E-3</v>
      </c>
      <c r="B14913" s="1">
        <v>-4.9199999999999997E-17</v>
      </c>
    </row>
    <row r="14914" spans="1:2" x14ac:dyDescent="0.25">
      <c r="A14914">
        <v>-8.9909180000000005E-3</v>
      </c>
      <c r="B14914" s="1">
        <v>-4.9199999999999997E-17</v>
      </c>
    </row>
    <row r="14915" spans="1:2" x14ac:dyDescent="0.25">
      <c r="A14915">
        <v>-8.9909180000000005E-3</v>
      </c>
      <c r="B14915" s="1">
        <v>-4.9199999999999997E-17</v>
      </c>
    </row>
    <row r="14916" spans="1:2" x14ac:dyDescent="0.25">
      <c r="A14916">
        <v>-0.79933757500000002</v>
      </c>
      <c r="B14916" s="1">
        <v>-4.9199999999999997E-17</v>
      </c>
    </row>
    <row r="14917" spans="1:2" x14ac:dyDescent="0.25">
      <c r="A14917">
        <v>-0.79933757500000002</v>
      </c>
      <c r="B14917" s="1">
        <v>-4.9199999999999997E-17</v>
      </c>
    </row>
    <row r="14918" spans="1:2" x14ac:dyDescent="0.25">
      <c r="A14918">
        <v>-0.79933757500000002</v>
      </c>
      <c r="B14918" s="1">
        <v>-4.9199999999999997E-17</v>
      </c>
    </row>
    <row r="14919" spans="1:2" x14ac:dyDescent="0.25">
      <c r="A14919">
        <v>-0.79933757500000002</v>
      </c>
      <c r="B14919" s="1">
        <v>-4.9199999999999997E-17</v>
      </c>
    </row>
    <row r="14920" spans="1:2" x14ac:dyDescent="0.25">
      <c r="A14920">
        <v>-0.77845572699999999</v>
      </c>
      <c r="B14920">
        <v>-0.197415697</v>
      </c>
    </row>
    <row r="14921" spans="1:2" x14ac:dyDescent="0.25">
      <c r="A14921">
        <v>-0.69144655799999999</v>
      </c>
      <c r="B14921">
        <v>-0.82257926400000003</v>
      </c>
    </row>
    <row r="14922" spans="1:2" x14ac:dyDescent="0.25">
      <c r="A14922">
        <v>-0.56818451699999994</v>
      </c>
      <c r="B14922">
        <v>-1.1653116619999999</v>
      </c>
    </row>
    <row r="14923" spans="1:2" x14ac:dyDescent="0.25">
      <c r="A14923">
        <v>-0.44492175499999997</v>
      </c>
      <c r="B14923">
        <v>-1.1653184729999999</v>
      </c>
    </row>
    <row r="14924" spans="1:2" x14ac:dyDescent="0.25">
      <c r="A14924">
        <v>-0.34805147400000003</v>
      </c>
      <c r="B14924">
        <v>-0.91580561000000005</v>
      </c>
    </row>
    <row r="14925" spans="1:2" x14ac:dyDescent="0.25">
      <c r="A14925">
        <v>-0.26044416399999998</v>
      </c>
      <c r="B14925">
        <v>-0.82823404899999997</v>
      </c>
    </row>
    <row r="14926" spans="1:2" x14ac:dyDescent="0.25">
      <c r="A14926">
        <v>-0.13400963399999999</v>
      </c>
      <c r="B14926">
        <v>-1.195304173</v>
      </c>
    </row>
    <row r="14927" spans="1:2" x14ac:dyDescent="0.25">
      <c r="A14927">
        <v>-9.7756093000000002E-2</v>
      </c>
      <c r="B14927">
        <v>-0.34273872399999999</v>
      </c>
    </row>
    <row r="14928" spans="1:2" x14ac:dyDescent="0.25">
      <c r="A14928">
        <v>-8.9055044E-2</v>
      </c>
      <c r="B14928">
        <v>-8.2259177000000003E-2</v>
      </c>
    </row>
    <row r="14929" spans="1:2" x14ac:dyDescent="0.25">
      <c r="A14929">
        <v>-8.9055044E-2</v>
      </c>
      <c r="B14929" s="1">
        <v>-4.9199999999999997E-17</v>
      </c>
    </row>
    <row r="14930" spans="1:2" x14ac:dyDescent="0.25">
      <c r="A14930">
        <v>-8.9055044E-2</v>
      </c>
      <c r="B14930" s="1">
        <v>-4.9199999999999997E-17</v>
      </c>
    </row>
    <row r="14931" spans="1:2" x14ac:dyDescent="0.25">
      <c r="A14931">
        <v>-8.9055044E-2</v>
      </c>
      <c r="B14931" s="1">
        <v>-4.9199999999999997E-17</v>
      </c>
    </row>
    <row r="14932" spans="1:2" x14ac:dyDescent="0.25">
      <c r="A14932">
        <v>-8.9055044E-2</v>
      </c>
      <c r="B14932" s="1">
        <v>-4.9199999999999997E-17</v>
      </c>
    </row>
    <row r="14933" spans="1:2" x14ac:dyDescent="0.25">
      <c r="A14933">
        <v>-8.9055044E-2</v>
      </c>
      <c r="B14933" s="1">
        <v>-4.9199999999999997E-17</v>
      </c>
    </row>
    <row r="14934" spans="1:2" x14ac:dyDescent="0.25">
      <c r="A14934">
        <v>-8.9055044E-2</v>
      </c>
      <c r="B14934" s="1">
        <v>-4.9199999999999997E-17</v>
      </c>
    </row>
    <row r="14935" spans="1:2" x14ac:dyDescent="0.25">
      <c r="A14935">
        <v>-8.9055044E-2</v>
      </c>
      <c r="B14935" s="1">
        <v>-4.9199999999999997E-17</v>
      </c>
    </row>
    <row r="14936" spans="1:2" x14ac:dyDescent="0.25">
      <c r="A14936">
        <v>-8.9055044E-2</v>
      </c>
      <c r="B14936" s="1">
        <v>-4.9199999999999997E-17</v>
      </c>
    </row>
    <row r="14937" spans="1:2" x14ac:dyDescent="0.25">
      <c r="A14937">
        <v>-8.9055044E-2</v>
      </c>
      <c r="B14937" s="1">
        <v>-4.9199999999999997E-17</v>
      </c>
    </row>
    <row r="14938" spans="1:2" x14ac:dyDescent="0.25">
      <c r="A14938">
        <v>-7.2197081999999996E-2</v>
      </c>
      <c r="B14938">
        <v>-0.15937411800000001</v>
      </c>
    </row>
    <row r="14939" spans="1:2" x14ac:dyDescent="0.25">
      <c r="A14939">
        <v>-5.8311902999999998E-2</v>
      </c>
      <c r="B14939">
        <v>-0.131269625</v>
      </c>
    </row>
    <row r="14940" spans="1:2" x14ac:dyDescent="0.25">
      <c r="A14940">
        <v>-5.3091370999999998E-2</v>
      </c>
      <c r="B14940">
        <v>-4.9354578000000003E-2</v>
      </c>
    </row>
    <row r="14941" spans="1:2" x14ac:dyDescent="0.25">
      <c r="A14941">
        <v>-5.2511351999999997E-2</v>
      </c>
      <c r="B14941">
        <v>-5.4834640000000004E-3</v>
      </c>
    </row>
    <row r="14942" spans="1:2" x14ac:dyDescent="0.25">
      <c r="A14942">
        <v>-3.8009823999999998E-2</v>
      </c>
      <c r="B14942">
        <v>-0.13709654399999999</v>
      </c>
    </row>
    <row r="14943" spans="1:2" x14ac:dyDescent="0.25">
      <c r="A14943">
        <v>-2.9308959999999998E-2</v>
      </c>
      <c r="B14943">
        <v>-8.2257425999999995E-2</v>
      </c>
    </row>
    <row r="14944" spans="1:2" x14ac:dyDescent="0.25">
      <c r="A14944">
        <v>-2.2185099E-2</v>
      </c>
      <c r="B14944">
        <v>-6.7348535000000001E-2</v>
      </c>
    </row>
    <row r="14945" spans="1:2" x14ac:dyDescent="0.25">
      <c r="A14945">
        <v>-1.6112586000000002E-2</v>
      </c>
      <c r="B14945">
        <v>-5.7409161E-2</v>
      </c>
    </row>
    <row r="14946" spans="1:2" x14ac:dyDescent="0.25">
      <c r="A14946">
        <v>-1.2487218E-2</v>
      </c>
      <c r="B14946">
        <v>-3.4274003999999997E-2</v>
      </c>
    </row>
    <row r="14947" spans="1:2" x14ac:dyDescent="0.25">
      <c r="A14947">
        <v>-8.8618499999999992E-3</v>
      </c>
      <c r="B14947">
        <v>-3.4274003999999997E-2</v>
      </c>
    </row>
    <row r="14948" spans="1:2" x14ac:dyDescent="0.25">
      <c r="A14948">
        <v>-8.1367809999999992E-3</v>
      </c>
      <c r="B14948">
        <v>-6.8547620000000004E-3</v>
      </c>
    </row>
    <row r="14949" spans="1:2" x14ac:dyDescent="0.25">
      <c r="A14949">
        <v>-7.3299089999999999E-3</v>
      </c>
      <c r="B14949">
        <v>-7.6281129999999997E-3</v>
      </c>
    </row>
    <row r="14950" spans="1:2" x14ac:dyDescent="0.25">
      <c r="A14950">
        <v>-5.8890560000000002E-3</v>
      </c>
      <c r="B14950">
        <v>-1.3621736000000001E-2</v>
      </c>
    </row>
    <row r="14951" spans="1:2" x14ac:dyDescent="0.25">
      <c r="A14951">
        <v>-4.4482030000000004E-3</v>
      </c>
      <c r="B14951">
        <v>-1.3621736000000001E-2</v>
      </c>
    </row>
    <row r="14952" spans="1:2" x14ac:dyDescent="0.25">
      <c r="A14952">
        <v>-3.0073500000000002E-3</v>
      </c>
      <c r="B14952">
        <v>-1.3621736000000001E-2</v>
      </c>
    </row>
    <row r="14953" spans="1:2" x14ac:dyDescent="0.25">
      <c r="A14953">
        <v>-1.5664959999999999E-3</v>
      </c>
      <c r="B14953">
        <v>-1.3621736000000001E-2</v>
      </c>
    </row>
    <row r="14954" spans="1:2" x14ac:dyDescent="0.25">
      <c r="A14954">
        <v>-1.2564299999999999E-4</v>
      </c>
      <c r="B14954">
        <v>-1.3621736000000001E-2</v>
      </c>
    </row>
    <row r="14955" spans="1:2" x14ac:dyDescent="0.25">
      <c r="A14955">
        <v>8.9909180000000005E-3</v>
      </c>
      <c r="B14955">
        <v>-8.6187401999999996E-2</v>
      </c>
    </row>
    <row r="14956" spans="1:2" x14ac:dyDescent="0.25">
      <c r="A14956">
        <v>8.9909180000000005E-3</v>
      </c>
      <c r="B14956" s="1">
        <v>-4.9199999999999997E-17</v>
      </c>
    </row>
    <row r="14957" spans="1:2" x14ac:dyDescent="0.25">
      <c r="A14957">
        <v>8.9909180000000005E-3</v>
      </c>
      <c r="B14957" s="1">
        <v>-4.9199999999999997E-17</v>
      </c>
    </row>
    <row r="14958" spans="1:2" x14ac:dyDescent="0.25">
      <c r="A14958">
        <v>8.9909180000000005E-3</v>
      </c>
      <c r="B14958" s="1">
        <v>-4.9199999999999997E-17</v>
      </c>
    </row>
    <row r="14959" spans="1:2" x14ac:dyDescent="0.25">
      <c r="A14959">
        <v>8.9909180000000005E-3</v>
      </c>
      <c r="B14959" s="1">
        <v>-4.9199999999999997E-17</v>
      </c>
    </row>
    <row r="14960" spans="1:2" x14ac:dyDescent="0.25">
      <c r="A14960">
        <v>-0.44812534100000001</v>
      </c>
      <c r="B14960" s="1">
        <v>-4.9199999999999997E-17</v>
      </c>
    </row>
    <row r="14961" spans="1:2" x14ac:dyDescent="0.25">
      <c r="A14961">
        <v>-0.44812534100000001</v>
      </c>
      <c r="B14961" s="1">
        <v>-4.9199999999999997E-17</v>
      </c>
    </row>
    <row r="14962" spans="1:2" x14ac:dyDescent="0.25">
      <c r="A14962">
        <v>-0.44812534100000001</v>
      </c>
      <c r="B14962" s="1">
        <v>-4.9199999999999997E-17</v>
      </c>
    </row>
    <row r="14963" spans="1:2" x14ac:dyDescent="0.25">
      <c r="A14963">
        <v>-0.44812534100000001</v>
      </c>
      <c r="B14963" s="1">
        <v>-4.9199999999999997E-17</v>
      </c>
    </row>
    <row r="14964" spans="1:2" x14ac:dyDescent="0.25">
      <c r="A14964">
        <v>-0.44812534100000001</v>
      </c>
      <c r="B14964" s="1">
        <v>-4.9199999999999997E-17</v>
      </c>
    </row>
    <row r="14965" spans="1:2" x14ac:dyDescent="0.25">
      <c r="A14965">
        <v>-0.44812534100000001</v>
      </c>
      <c r="B14965" s="1">
        <v>-4.9199999999999997E-17</v>
      </c>
    </row>
    <row r="14966" spans="1:2" x14ac:dyDescent="0.25">
      <c r="A14966">
        <v>-0.404620757</v>
      </c>
      <c r="B14966">
        <v>-0.41128963200000002</v>
      </c>
    </row>
    <row r="14967" spans="1:2" x14ac:dyDescent="0.25">
      <c r="A14967">
        <v>-0.30876582899999999</v>
      </c>
      <c r="B14967">
        <v>-0.90620651900000004</v>
      </c>
    </row>
    <row r="14968" spans="1:2" x14ac:dyDescent="0.25">
      <c r="A14968">
        <v>-0.21552136999999999</v>
      </c>
      <c r="B14968">
        <v>-0.88152730999999995</v>
      </c>
    </row>
    <row r="14969" spans="1:2" x14ac:dyDescent="0.25">
      <c r="A14969">
        <v>-0.148234492</v>
      </c>
      <c r="B14969">
        <v>-0.63612594899999997</v>
      </c>
    </row>
    <row r="14970" spans="1:2" x14ac:dyDescent="0.25">
      <c r="A14970">
        <v>-9.7479534000000007E-2</v>
      </c>
      <c r="B14970">
        <v>-0.47983421399999998</v>
      </c>
    </row>
    <row r="14971" spans="1:2" x14ac:dyDescent="0.25">
      <c r="A14971">
        <v>-9.022877E-2</v>
      </c>
      <c r="B14971">
        <v>-6.8548271999999993E-2</v>
      </c>
    </row>
    <row r="14972" spans="1:2" x14ac:dyDescent="0.25">
      <c r="A14972">
        <v>-8.2978048999999998E-2</v>
      </c>
      <c r="B14972">
        <v>-6.8547870999999996E-2</v>
      </c>
    </row>
    <row r="14973" spans="1:2" x14ac:dyDescent="0.25">
      <c r="A14973">
        <v>-7.9497698000000006E-2</v>
      </c>
      <c r="B14973">
        <v>-3.2903017E-2</v>
      </c>
    </row>
    <row r="14974" spans="1:2" x14ac:dyDescent="0.25">
      <c r="A14974">
        <v>-7.9497698000000006E-2</v>
      </c>
      <c r="B14974" s="1">
        <v>-4.9199999999999997E-17</v>
      </c>
    </row>
    <row r="14975" spans="1:2" x14ac:dyDescent="0.25">
      <c r="A14975">
        <v>-7.9497698000000006E-2</v>
      </c>
      <c r="B14975" s="1">
        <v>-4.9199999999999997E-17</v>
      </c>
    </row>
    <row r="14976" spans="1:2" x14ac:dyDescent="0.25">
      <c r="A14976">
        <v>-7.9497698000000006E-2</v>
      </c>
      <c r="B14976" s="1">
        <v>-4.9199999999999997E-17</v>
      </c>
    </row>
    <row r="14977" spans="1:2" x14ac:dyDescent="0.25">
      <c r="A14977">
        <v>-7.9497698000000006E-2</v>
      </c>
      <c r="B14977" s="1">
        <v>-4.9199999999999997E-17</v>
      </c>
    </row>
    <row r="14978" spans="1:2" x14ac:dyDescent="0.25">
      <c r="A14978">
        <v>-7.9497698000000006E-2</v>
      </c>
      <c r="B14978" s="1">
        <v>-4.9199999999999997E-17</v>
      </c>
    </row>
    <row r="14979" spans="1:2" x14ac:dyDescent="0.25">
      <c r="A14979">
        <v>-7.9497698000000006E-2</v>
      </c>
      <c r="B14979" s="1">
        <v>-4.9199999999999997E-17</v>
      </c>
    </row>
    <row r="14980" spans="1:2" x14ac:dyDescent="0.25">
      <c r="A14980">
        <v>-7.9497698000000006E-2</v>
      </c>
      <c r="B14980" s="1">
        <v>-4.9199999999999997E-17</v>
      </c>
    </row>
    <row r="14981" spans="1:2" x14ac:dyDescent="0.25">
      <c r="A14981">
        <v>-7.9497698000000006E-2</v>
      </c>
      <c r="B14981" s="1">
        <v>-4.9199999999999997E-17</v>
      </c>
    </row>
    <row r="14982" spans="1:2" x14ac:dyDescent="0.25">
      <c r="A14982">
        <v>-7.9497698000000006E-2</v>
      </c>
      <c r="B14982" s="1">
        <v>-4.9199999999999997E-17</v>
      </c>
    </row>
    <row r="14983" spans="1:2" x14ac:dyDescent="0.25">
      <c r="A14983">
        <v>-7.9497698000000006E-2</v>
      </c>
      <c r="B14983" s="1">
        <v>-4.9199999999999997E-17</v>
      </c>
    </row>
    <row r="14984" spans="1:2" x14ac:dyDescent="0.25">
      <c r="A14984">
        <v>-7.9497698000000006E-2</v>
      </c>
      <c r="B14984" s="1">
        <v>-4.9199999999999997E-17</v>
      </c>
    </row>
    <row r="14985" spans="1:2" x14ac:dyDescent="0.25">
      <c r="A14985">
        <v>-7.9497698000000006E-2</v>
      </c>
      <c r="B14985" s="1">
        <v>-4.9199999999999997E-17</v>
      </c>
    </row>
    <row r="14986" spans="1:2" x14ac:dyDescent="0.25">
      <c r="A14986">
        <v>-7.9497698000000006E-2</v>
      </c>
      <c r="B14986" s="1">
        <v>-4.9199999999999997E-17</v>
      </c>
    </row>
    <row r="14987" spans="1:2" x14ac:dyDescent="0.25">
      <c r="A14987">
        <v>-7.9497698000000006E-2</v>
      </c>
      <c r="B14987" s="1">
        <v>-4.9199999999999997E-17</v>
      </c>
    </row>
    <row r="14988" spans="1:2" x14ac:dyDescent="0.25">
      <c r="A14988">
        <v>-7.9497698000000006E-2</v>
      </c>
      <c r="B14988" s="1">
        <v>-4.9199999999999997E-17</v>
      </c>
    </row>
    <row r="14989" spans="1:2" x14ac:dyDescent="0.25">
      <c r="A14989">
        <v>-7.9497698000000006E-2</v>
      </c>
      <c r="B14989" s="1">
        <v>-4.9199999999999997E-17</v>
      </c>
    </row>
    <row r="14990" spans="1:2" x14ac:dyDescent="0.25">
      <c r="A14990">
        <v>-7.9497698000000006E-2</v>
      </c>
      <c r="B14990" s="1">
        <v>-4.9199999999999997E-17</v>
      </c>
    </row>
    <row r="14991" spans="1:2" x14ac:dyDescent="0.25">
      <c r="A14991">
        <v>-7.9497698000000006E-2</v>
      </c>
      <c r="B14991" s="1">
        <v>-4.9199999999999997E-17</v>
      </c>
    </row>
    <row r="14992" spans="1:2" x14ac:dyDescent="0.25">
      <c r="A14992">
        <v>-7.9497698000000006E-2</v>
      </c>
      <c r="B14992" s="1">
        <v>-4.9199999999999997E-17</v>
      </c>
    </row>
    <row r="14993" spans="1:2" x14ac:dyDescent="0.25">
      <c r="A14993">
        <v>-7.1927345000000004E-2</v>
      </c>
      <c r="B14993">
        <v>-7.1569647E-2</v>
      </c>
    </row>
    <row r="14994" spans="1:2" x14ac:dyDescent="0.25">
      <c r="A14994">
        <v>-7.1927345000000004E-2</v>
      </c>
      <c r="B14994" s="1">
        <v>-4.9199999999999997E-17</v>
      </c>
    </row>
    <row r="14995" spans="1:2" x14ac:dyDescent="0.25">
      <c r="A14995">
        <v>-7.1927345000000004E-2</v>
      </c>
      <c r="B14995" s="1">
        <v>-4.9199999999999997E-17</v>
      </c>
    </row>
    <row r="14996" spans="1:2" x14ac:dyDescent="0.25">
      <c r="A14996">
        <v>-7.1927345000000004E-2</v>
      </c>
      <c r="B14996" s="1">
        <v>-4.9199999999999997E-17</v>
      </c>
    </row>
    <row r="14997" spans="1:2" x14ac:dyDescent="0.25">
      <c r="A14997">
        <v>-7.1927345000000004E-2</v>
      </c>
      <c r="B14997" s="1">
        <v>-4.9199999999999997E-17</v>
      </c>
    </row>
    <row r="14998" spans="1:2" x14ac:dyDescent="0.25">
      <c r="A14998">
        <v>0.44812534100000001</v>
      </c>
      <c r="B14998" s="1">
        <v>-4.9199999999999997E-17</v>
      </c>
    </row>
    <row r="14999" spans="1:2" x14ac:dyDescent="0.25">
      <c r="A14999">
        <v>0.44812534100000001</v>
      </c>
      <c r="B14999" s="1">
        <v>-4.9199999999999997E-17</v>
      </c>
    </row>
    <row r="15000" spans="1:2" x14ac:dyDescent="0.25">
      <c r="A15000">
        <v>0.44812534100000001</v>
      </c>
      <c r="B15000" s="1">
        <v>-4.9199999999999997E-17</v>
      </c>
    </row>
    <row r="15001" spans="1:2" x14ac:dyDescent="0.25">
      <c r="A15001">
        <v>0.44812534100000001</v>
      </c>
      <c r="B15001" s="1">
        <v>-4.9199999999999997E-17</v>
      </c>
    </row>
    <row r="15002" spans="1:2" x14ac:dyDescent="0.25">
      <c r="A15002">
        <v>0.44812534100000001</v>
      </c>
      <c r="B15002" s="1">
        <v>-4.9199999999999997E-17</v>
      </c>
    </row>
    <row r="15003" spans="1:2" x14ac:dyDescent="0.25">
      <c r="A15003">
        <v>0.44812534100000001</v>
      </c>
      <c r="B15003" s="1">
        <v>-4.9199999999999997E-17</v>
      </c>
    </row>
    <row r="15004" spans="1:2" x14ac:dyDescent="0.25">
      <c r="A15004">
        <v>0.404620757</v>
      </c>
      <c r="B15004">
        <v>0.41128963200000002</v>
      </c>
    </row>
    <row r="15005" spans="1:2" x14ac:dyDescent="0.25">
      <c r="A15005">
        <v>0.30876582899999999</v>
      </c>
      <c r="B15005">
        <v>0.90620651900000004</v>
      </c>
    </row>
    <row r="15006" spans="1:2" x14ac:dyDescent="0.25">
      <c r="A15006">
        <v>0.21552136999999999</v>
      </c>
      <c r="B15006">
        <v>0.88152730999999995</v>
      </c>
    </row>
    <row r="15007" spans="1:2" x14ac:dyDescent="0.25">
      <c r="A15007">
        <v>0.148234492</v>
      </c>
      <c r="B15007">
        <v>0.63612594899999997</v>
      </c>
    </row>
    <row r="15008" spans="1:2" x14ac:dyDescent="0.25">
      <c r="A15008">
        <v>9.7479534000000007E-2</v>
      </c>
      <c r="B15008">
        <v>0.47983421399999998</v>
      </c>
    </row>
    <row r="15009" spans="1:2" x14ac:dyDescent="0.25">
      <c r="A15009">
        <v>9.022877E-2</v>
      </c>
      <c r="B15009">
        <v>6.8548271999999993E-2</v>
      </c>
    </row>
    <row r="15010" spans="1:2" x14ac:dyDescent="0.25">
      <c r="A15010">
        <v>8.2978048999999998E-2</v>
      </c>
      <c r="B15010">
        <v>6.8547870999999996E-2</v>
      </c>
    </row>
    <row r="15011" spans="1:2" x14ac:dyDescent="0.25">
      <c r="A15011">
        <v>7.9497698000000006E-2</v>
      </c>
      <c r="B15011">
        <v>3.2903017E-2</v>
      </c>
    </row>
    <row r="15012" spans="1:2" x14ac:dyDescent="0.25">
      <c r="A15012">
        <v>7.9497698000000006E-2</v>
      </c>
      <c r="B15012" s="1">
        <v>-4.9199999999999997E-17</v>
      </c>
    </row>
    <row r="15013" spans="1:2" x14ac:dyDescent="0.25">
      <c r="A15013">
        <v>7.9497698000000006E-2</v>
      </c>
      <c r="B15013" s="1">
        <v>-4.9199999999999997E-17</v>
      </c>
    </row>
    <row r="15014" spans="1:2" x14ac:dyDescent="0.25">
      <c r="A15014">
        <v>7.9497698000000006E-2</v>
      </c>
      <c r="B15014" s="1">
        <v>-4.9199999999999997E-17</v>
      </c>
    </row>
    <row r="15015" spans="1:2" x14ac:dyDescent="0.25">
      <c r="A15015">
        <v>7.9497698000000006E-2</v>
      </c>
      <c r="B15015" s="1">
        <v>-4.9199999999999997E-17</v>
      </c>
    </row>
    <row r="15016" spans="1:2" x14ac:dyDescent="0.25">
      <c r="A15016">
        <v>7.9497698000000006E-2</v>
      </c>
      <c r="B15016" s="1">
        <v>-4.9199999999999997E-17</v>
      </c>
    </row>
    <row r="15017" spans="1:2" x14ac:dyDescent="0.25">
      <c r="A15017">
        <v>7.9497698000000006E-2</v>
      </c>
      <c r="B15017" s="1">
        <v>-4.9199999999999997E-17</v>
      </c>
    </row>
    <row r="15018" spans="1:2" x14ac:dyDescent="0.25">
      <c r="A15018">
        <v>7.9497698000000006E-2</v>
      </c>
      <c r="B15018" s="1">
        <v>-4.9199999999999997E-17</v>
      </c>
    </row>
    <row r="15019" spans="1:2" x14ac:dyDescent="0.25">
      <c r="A15019">
        <v>7.9497698000000006E-2</v>
      </c>
      <c r="B15019" s="1">
        <v>-4.9199999999999997E-17</v>
      </c>
    </row>
    <row r="15020" spans="1:2" x14ac:dyDescent="0.25">
      <c r="A15020">
        <v>7.9497698000000006E-2</v>
      </c>
      <c r="B15020" s="1">
        <v>-4.9199999999999997E-17</v>
      </c>
    </row>
    <row r="15021" spans="1:2" x14ac:dyDescent="0.25">
      <c r="A15021">
        <v>7.9497698000000006E-2</v>
      </c>
      <c r="B15021" s="1">
        <v>-4.9199999999999997E-17</v>
      </c>
    </row>
    <row r="15022" spans="1:2" x14ac:dyDescent="0.25">
      <c r="A15022">
        <v>7.9497698000000006E-2</v>
      </c>
      <c r="B15022" s="1">
        <v>-4.9199999999999997E-17</v>
      </c>
    </row>
    <row r="15023" spans="1:2" x14ac:dyDescent="0.25">
      <c r="A15023">
        <v>7.9497698000000006E-2</v>
      </c>
      <c r="B15023" s="1">
        <v>-4.9199999999999997E-17</v>
      </c>
    </row>
    <row r="15024" spans="1:2" x14ac:dyDescent="0.25">
      <c r="A15024">
        <v>7.9497698000000006E-2</v>
      </c>
      <c r="B15024" s="1">
        <v>-4.9199999999999997E-17</v>
      </c>
    </row>
    <row r="15025" spans="1:2" x14ac:dyDescent="0.25">
      <c r="A15025">
        <v>7.9497698000000006E-2</v>
      </c>
      <c r="B15025" s="1">
        <v>-4.9199999999999997E-17</v>
      </c>
    </row>
    <row r="15026" spans="1:2" x14ac:dyDescent="0.25">
      <c r="A15026">
        <v>7.9497698000000006E-2</v>
      </c>
      <c r="B15026" s="1">
        <v>-4.9199999999999997E-17</v>
      </c>
    </row>
    <row r="15027" spans="1:2" x14ac:dyDescent="0.25">
      <c r="A15027">
        <v>7.9497698000000006E-2</v>
      </c>
      <c r="B15027" s="1">
        <v>-4.9199999999999997E-17</v>
      </c>
    </row>
    <row r="15028" spans="1:2" x14ac:dyDescent="0.25">
      <c r="A15028">
        <v>7.9497698000000006E-2</v>
      </c>
      <c r="B15028" s="1">
        <v>-4.9199999999999997E-17</v>
      </c>
    </row>
    <row r="15029" spans="1:2" x14ac:dyDescent="0.25">
      <c r="A15029">
        <v>7.9497698000000006E-2</v>
      </c>
      <c r="B15029" s="1">
        <v>-4.9199999999999997E-17</v>
      </c>
    </row>
    <row r="15030" spans="1:2" x14ac:dyDescent="0.25">
      <c r="A15030">
        <v>7.9497698000000006E-2</v>
      </c>
      <c r="B15030" s="1">
        <v>-4.9199999999999997E-17</v>
      </c>
    </row>
    <row r="15031" spans="1:2" x14ac:dyDescent="0.25">
      <c r="A15031">
        <v>7.1927345000000004E-2</v>
      </c>
      <c r="B15031">
        <v>7.1569647E-2</v>
      </c>
    </row>
    <row r="15032" spans="1:2" x14ac:dyDescent="0.25">
      <c r="A15032">
        <v>7.1927345000000004E-2</v>
      </c>
      <c r="B15032" s="1">
        <v>-4.9199999999999997E-17</v>
      </c>
    </row>
    <row r="15033" spans="1:2" x14ac:dyDescent="0.25">
      <c r="A15033">
        <v>7.1927345000000004E-2</v>
      </c>
      <c r="B15033" s="1">
        <v>-4.9199999999999997E-17</v>
      </c>
    </row>
    <row r="15034" spans="1:2" x14ac:dyDescent="0.25">
      <c r="A15034">
        <v>7.1927345000000004E-2</v>
      </c>
      <c r="B15034" s="1">
        <v>-4.9199999999999997E-17</v>
      </c>
    </row>
    <row r="15035" spans="1:2" x14ac:dyDescent="0.25">
      <c r="A15035">
        <v>7.1927345000000004E-2</v>
      </c>
      <c r="B15035" s="1">
        <v>-4.9199999999999997E-17</v>
      </c>
    </row>
    <row r="15036" spans="1:2" x14ac:dyDescent="0.25">
      <c r="A15036">
        <v>-0.44812534100000001</v>
      </c>
      <c r="B15036" s="1">
        <v>-4.9199999999999997E-17</v>
      </c>
    </row>
    <row r="15037" spans="1:2" x14ac:dyDescent="0.25">
      <c r="A15037">
        <v>-0.44812534100000001</v>
      </c>
      <c r="B15037" s="1">
        <v>-4.9199999999999997E-17</v>
      </c>
    </row>
    <row r="15038" spans="1:2" x14ac:dyDescent="0.25">
      <c r="A15038">
        <v>-0.44812534100000001</v>
      </c>
      <c r="B15038" s="1">
        <v>-4.9199999999999997E-17</v>
      </c>
    </row>
    <row r="15039" spans="1:2" x14ac:dyDescent="0.25">
      <c r="A15039">
        <v>-0.44812534100000001</v>
      </c>
      <c r="B15039" s="1">
        <v>-4.9199999999999997E-17</v>
      </c>
    </row>
    <row r="15040" spans="1:2" x14ac:dyDescent="0.25">
      <c r="A15040">
        <v>-0.44812534100000001</v>
      </c>
      <c r="B15040" s="1">
        <v>-4.9199999999999997E-17</v>
      </c>
    </row>
    <row r="15041" spans="1:2" x14ac:dyDescent="0.25">
      <c r="A15041">
        <v>-0.44812534100000001</v>
      </c>
      <c r="B15041" s="1">
        <v>-4.9199999999999997E-17</v>
      </c>
    </row>
    <row r="15042" spans="1:2" x14ac:dyDescent="0.25">
      <c r="A15042">
        <v>-0.404620757</v>
      </c>
      <c r="B15042">
        <v>-0.41128963200000002</v>
      </c>
    </row>
    <row r="15043" spans="1:2" x14ac:dyDescent="0.25">
      <c r="A15043">
        <v>-0.30876582899999999</v>
      </c>
      <c r="B15043">
        <v>-0.90620651900000004</v>
      </c>
    </row>
    <row r="15044" spans="1:2" x14ac:dyDescent="0.25">
      <c r="A15044">
        <v>-0.21552136999999999</v>
      </c>
      <c r="B15044">
        <v>-0.88152730999999995</v>
      </c>
    </row>
    <row r="15045" spans="1:2" x14ac:dyDescent="0.25">
      <c r="A15045">
        <v>-0.148234492</v>
      </c>
      <c r="B15045">
        <v>-0.63612594899999997</v>
      </c>
    </row>
    <row r="15046" spans="1:2" x14ac:dyDescent="0.25">
      <c r="A15046">
        <v>-9.7479534000000007E-2</v>
      </c>
      <c r="B15046">
        <v>-0.47983421399999998</v>
      </c>
    </row>
    <row r="15047" spans="1:2" x14ac:dyDescent="0.25">
      <c r="A15047">
        <v>-9.022877E-2</v>
      </c>
      <c r="B15047">
        <v>-6.8548271999999993E-2</v>
      </c>
    </row>
    <row r="15048" spans="1:2" x14ac:dyDescent="0.25">
      <c r="A15048">
        <v>-8.2978048999999998E-2</v>
      </c>
      <c r="B15048">
        <v>-6.8547870999999996E-2</v>
      </c>
    </row>
    <row r="15049" spans="1:2" x14ac:dyDescent="0.25">
      <c r="A15049">
        <v>-7.9497698000000006E-2</v>
      </c>
      <c r="B15049">
        <v>-3.2903017E-2</v>
      </c>
    </row>
    <row r="15050" spans="1:2" x14ac:dyDescent="0.25">
      <c r="A15050">
        <v>-7.9497698000000006E-2</v>
      </c>
      <c r="B15050" s="1">
        <v>-4.9199999999999997E-17</v>
      </c>
    </row>
    <row r="15051" spans="1:2" x14ac:dyDescent="0.25">
      <c r="A15051">
        <v>-7.9497698000000006E-2</v>
      </c>
      <c r="B15051" s="1">
        <v>-4.9199999999999997E-17</v>
      </c>
    </row>
    <row r="15052" spans="1:2" x14ac:dyDescent="0.25">
      <c r="A15052">
        <v>-7.9497698000000006E-2</v>
      </c>
      <c r="B15052" s="1">
        <v>-4.9199999999999997E-17</v>
      </c>
    </row>
    <row r="15053" spans="1:2" x14ac:dyDescent="0.25">
      <c r="A15053">
        <v>-7.9497698000000006E-2</v>
      </c>
      <c r="B15053" s="1">
        <v>-4.9199999999999997E-17</v>
      </c>
    </row>
    <row r="15054" spans="1:2" x14ac:dyDescent="0.25">
      <c r="A15054">
        <v>-7.9497698000000006E-2</v>
      </c>
      <c r="B15054" s="1">
        <v>-4.9199999999999997E-17</v>
      </c>
    </row>
    <row r="15055" spans="1:2" x14ac:dyDescent="0.25">
      <c r="A15055">
        <v>-7.9497698000000006E-2</v>
      </c>
      <c r="B15055" s="1">
        <v>-4.9199999999999997E-17</v>
      </c>
    </row>
    <row r="15056" spans="1:2" x14ac:dyDescent="0.25">
      <c r="A15056">
        <v>-7.9497698000000006E-2</v>
      </c>
      <c r="B15056" s="1">
        <v>-4.9199999999999997E-17</v>
      </c>
    </row>
    <row r="15057" spans="1:2" x14ac:dyDescent="0.25">
      <c r="A15057">
        <v>-7.9497698000000006E-2</v>
      </c>
      <c r="B15057" s="1">
        <v>-4.9199999999999997E-17</v>
      </c>
    </row>
    <row r="15058" spans="1:2" x14ac:dyDescent="0.25">
      <c r="A15058">
        <v>-7.9497698000000006E-2</v>
      </c>
      <c r="B15058" s="1">
        <v>-4.9199999999999997E-17</v>
      </c>
    </row>
    <row r="15059" spans="1:2" x14ac:dyDescent="0.25">
      <c r="A15059">
        <v>-7.9497698000000006E-2</v>
      </c>
      <c r="B15059" s="1">
        <v>-4.9199999999999997E-17</v>
      </c>
    </row>
    <row r="15060" spans="1:2" x14ac:dyDescent="0.25">
      <c r="A15060">
        <v>-7.9497698000000006E-2</v>
      </c>
      <c r="B15060" s="1">
        <v>-4.9199999999999997E-17</v>
      </c>
    </row>
    <row r="15061" spans="1:2" x14ac:dyDescent="0.25">
      <c r="A15061">
        <v>-7.9497698000000006E-2</v>
      </c>
      <c r="B15061" s="1">
        <v>-4.9199999999999997E-17</v>
      </c>
    </row>
    <row r="15062" spans="1:2" x14ac:dyDescent="0.25">
      <c r="A15062">
        <v>-7.9497698000000006E-2</v>
      </c>
      <c r="B15062" s="1">
        <v>-4.9199999999999997E-17</v>
      </c>
    </row>
    <row r="15063" spans="1:2" x14ac:dyDescent="0.25">
      <c r="A15063">
        <v>-7.9497698000000006E-2</v>
      </c>
      <c r="B15063" s="1">
        <v>-4.9199999999999997E-17</v>
      </c>
    </row>
    <row r="15064" spans="1:2" x14ac:dyDescent="0.25">
      <c r="A15064">
        <v>-7.9497698000000006E-2</v>
      </c>
      <c r="B15064" s="1">
        <v>-4.9199999999999997E-17</v>
      </c>
    </row>
    <row r="15065" spans="1:2" x14ac:dyDescent="0.25">
      <c r="A15065">
        <v>-7.9497698000000006E-2</v>
      </c>
      <c r="B15065" s="1">
        <v>-4.9199999999999997E-17</v>
      </c>
    </row>
    <row r="15066" spans="1:2" x14ac:dyDescent="0.25">
      <c r="A15066">
        <v>-7.9497698000000006E-2</v>
      </c>
      <c r="B15066" s="1">
        <v>-4.9199999999999997E-17</v>
      </c>
    </row>
    <row r="15067" spans="1:2" x14ac:dyDescent="0.25">
      <c r="A15067">
        <v>-7.9497698000000006E-2</v>
      </c>
      <c r="B15067" s="1">
        <v>-4.9199999999999997E-17</v>
      </c>
    </row>
    <row r="15068" spans="1:2" x14ac:dyDescent="0.25">
      <c r="A15068">
        <v>-7.9497698000000006E-2</v>
      </c>
      <c r="B15068" s="1">
        <v>-4.9199999999999997E-17</v>
      </c>
    </row>
    <row r="15069" spans="1:2" x14ac:dyDescent="0.25">
      <c r="A15069">
        <v>-7.1927345000000004E-2</v>
      </c>
      <c r="B15069">
        <v>-7.1569647E-2</v>
      </c>
    </row>
    <row r="15070" spans="1:2" x14ac:dyDescent="0.25">
      <c r="A15070">
        <v>-7.1927345000000004E-2</v>
      </c>
      <c r="B15070" s="1">
        <v>-4.9199999999999997E-17</v>
      </c>
    </row>
    <row r="15071" spans="1:2" x14ac:dyDescent="0.25">
      <c r="A15071">
        <v>-7.1927345000000004E-2</v>
      </c>
      <c r="B15071" s="1">
        <v>-4.9199999999999997E-17</v>
      </c>
    </row>
    <row r="15072" spans="1:2" x14ac:dyDescent="0.25">
      <c r="A15072">
        <v>-7.1927345000000004E-2</v>
      </c>
      <c r="B15072" s="1">
        <v>-4.9199999999999997E-17</v>
      </c>
    </row>
    <row r="15073" spans="1:2" x14ac:dyDescent="0.25">
      <c r="A15073">
        <v>-7.1927345000000004E-2</v>
      </c>
      <c r="B15073" s="1">
        <v>-4.9199999999999997E-17</v>
      </c>
    </row>
    <row r="15074" spans="1:2" x14ac:dyDescent="0.25">
      <c r="A15074">
        <v>-1.2769801009999999</v>
      </c>
      <c r="B15074" s="1">
        <v>-4.9199999999999997E-17</v>
      </c>
    </row>
    <row r="15075" spans="1:2" x14ac:dyDescent="0.25">
      <c r="A15075">
        <v>-1.2642912879999999</v>
      </c>
      <c r="B15075">
        <v>-0.11995924500000001</v>
      </c>
    </row>
    <row r="15076" spans="1:2" x14ac:dyDescent="0.25">
      <c r="A15076">
        <v>-1.2516024750000001</v>
      </c>
      <c r="B15076">
        <v>-0.11995924500000001</v>
      </c>
    </row>
    <row r="15077" spans="1:2" x14ac:dyDescent="0.25">
      <c r="A15077">
        <v>-1.2389136629999999</v>
      </c>
      <c r="B15077">
        <v>-0.11995924500000001</v>
      </c>
    </row>
    <row r="15078" spans="1:2" x14ac:dyDescent="0.25">
      <c r="A15078">
        <v>-1.2262248499999999</v>
      </c>
      <c r="B15078">
        <v>-0.11995924500000001</v>
      </c>
    </row>
    <row r="15079" spans="1:2" x14ac:dyDescent="0.25">
      <c r="A15079">
        <v>-1.2075803919999999</v>
      </c>
      <c r="B15079">
        <v>-0.176263542</v>
      </c>
    </row>
    <row r="15080" spans="1:2" x14ac:dyDescent="0.25">
      <c r="A15080">
        <v>-1.0460251599999999</v>
      </c>
      <c r="B15080">
        <v>-1.52733311</v>
      </c>
    </row>
    <row r="15081" spans="1:2" x14ac:dyDescent="0.25">
      <c r="A15081">
        <v>-0.88602006899999997</v>
      </c>
      <c r="B15081">
        <v>-1.512678162</v>
      </c>
    </row>
    <row r="15082" spans="1:2" x14ac:dyDescent="0.25">
      <c r="A15082">
        <v>-0.73781500899999997</v>
      </c>
      <c r="B15082">
        <v>-1.4011214110000001</v>
      </c>
    </row>
    <row r="15083" spans="1:2" x14ac:dyDescent="0.25">
      <c r="A15083">
        <v>-0.62035281900000006</v>
      </c>
      <c r="B15083">
        <v>-1.1104802279999999</v>
      </c>
    </row>
    <row r="15084" spans="1:2" x14ac:dyDescent="0.25">
      <c r="A15084">
        <v>-0.55451581000000005</v>
      </c>
      <c r="B15084">
        <v>-0.62241898799999995</v>
      </c>
    </row>
    <row r="15085" spans="1:2" x14ac:dyDescent="0.25">
      <c r="A15085">
        <v>-0.47475801899999998</v>
      </c>
      <c r="B15085">
        <v>-0.75402519300000004</v>
      </c>
    </row>
    <row r="15086" spans="1:2" x14ac:dyDescent="0.25">
      <c r="A15086">
        <v>-0.44194858999999997</v>
      </c>
      <c r="B15086">
        <v>-0.31017829299999999</v>
      </c>
    </row>
    <row r="15087" spans="1:2" x14ac:dyDescent="0.25">
      <c r="A15087">
        <v>-0.42994860400000001</v>
      </c>
      <c r="B15087">
        <v>-0.113447124</v>
      </c>
    </row>
    <row r="15088" spans="1:2" x14ac:dyDescent="0.25">
      <c r="A15088">
        <v>-0.426323222</v>
      </c>
      <c r="B15088">
        <v>-3.4274135999999997E-2</v>
      </c>
    </row>
    <row r="15089" spans="1:2" x14ac:dyDescent="0.25">
      <c r="A15089">
        <v>-0.42110241999999998</v>
      </c>
      <c r="B15089">
        <v>-4.9357131999999998E-2</v>
      </c>
    </row>
    <row r="15090" spans="1:2" x14ac:dyDescent="0.25">
      <c r="A15090">
        <v>-0.37759817000000001</v>
      </c>
      <c r="B15090">
        <v>-0.41128646899999999</v>
      </c>
    </row>
    <row r="15091" spans="1:2" x14ac:dyDescent="0.25">
      <c r="A15091">
        <v>-0.33989427300000002</v>
      </c>
      <c r="B15091">
        <v>-0.35645030300000002</v>
      </c>
    </row>
    <row r="15092" spans="1:2" x14ac:dyDescent="0.25">
      <c r="A15092">
        <v>-0.29247433900000003</v>
      </c>
      <c r="B15092">
        <v>-0.44830510400000001</v>
      </c>
    </row>
    <row r="15093" spans="1:2" x14ac:dyDescent="0.25">
      <c r="A15093">
        <v>-0.239834038</v>
      </c>
      <c r="B15093">
        <v>-0.49765812100000001</v>
      </c>
    </row>
    <row r="15094" spans="1:2" x14ac:dyDescent="0.25">
      <c r="A15094">
        <v>-0.19719969700000001</v>
      </c>
      <c r="B15094">
        <v>-0.40306241100000001</v>
      </c>
    </row>
    <row r="15095" spans="1:2" x14ac:dyDescent="0.25">
      <c r="A15095">
        <v>-0.175447572</v>
      </c>
      <c r="B15095">
        <v>-0.20564323400000001</v>
      </c>
    </row>
    <row r="15096" spans="1:2" x14ac:dyDescent="0.25">
      <c r="A15096">
        <v>-0.15949593300000001</v>
      </c>
      <c r="B15096">
        <v>-0.15080580399999999</v>
      </c>
    </row>
    <row r="15097" spans="1:2" x14ac:dyDescent="0.25">
      <c r="A15097">
        <v>-0.13687359800000001</v>
      </c>
      <c r="B15097">
        <v>-0.21387013899999999</v>
      </c>
    </row>
    <row r="15098" spans="1:2" x14ac:dyDescent="0.25">
      <c r="A15098">
        <v>-0.108160705</v>
      </c>
      <c r="B15098">
        <v>-0.27144991000000002</v>
      </c>
    </row>
    <row r="15099" spans="1:2" x14ac:dyDescent="0.25">
      <c r="A15099">
        <v>-8.0607837000000002E-2</v>
      </c>
      <c r="B15099">
        <v>-0.26048308999999997</v>
      </c>
    </row>
    <row r="15100" spans="1:2" x14ac:dyDescent="0.25">
      <c r="A15100">
        <v>-6.6106420999999999E-2</v>
      </c>
      <c r="B15100">
        <v>-0.13709548999999999</v>
      </c>
    </row>
    <row r="15101" spans="1:2" x14ac:dyDescent="0.25">
      <c r="A15101">
        <v>-4.5804295000000002E-2</v>
      </c>
      <c r="B15101">
        <v>-0.19193502900000001</v>
      </c>
    </row>
    <row r="15102" spans="1:2" x14ac:dyDescent="0.25">
      <c r="A15102">
        <v>-2.4052097000000001E-2</v>
      </c>
      <c r="B15102">
        <v>-0.20564393</v>
      </c>
    </row>
    <row r="15103" spans="1:2" x14ac:dyDescent="0.25">
      <c r="A15103" s="1">
        <v>-6.3900000000000003E-16</v>
      </c>
      <c r="B15103">
        <v>-0.22738702699999999</v>
      </c>
    </row>
    <row r="15104" spans="1:2" x14ac:dyDescent="0.25">
      <c r="A15104" s="1">
        <v>-6.3900000000000003E-16</v>
      </c>
      <c r="B15104" s="1">
        <v>-4.9199999999999997E-17</v>
      </c>
    </row>
    <row r="15105" spans="1:2" x14ac:dyDescent="0.25">
      <c r="A15105" s="1">
        <v>-6.3900000000000003E-16</v>
      </c>
      <c r="B15105" s="1">
        <v>-4.9199999999999997E-17</v>
      </c>
    </row>
    <row r="15106" spans="1:2" x14ac:dyDescent="0.25">
      <c r="A15106" s="1">
        <v>-6.3900000000000003E-16</v>
      </c>
      <c r="B15106" s="1">
        <v>-4.9199999999999997E-17</v>
      </c>
    </row>
    <row r="15107" spans="1:2" x14ac:dyDescent="0.25">
      <c r="A15107" s="1">
        <v>-6.3900000000000003E-16</v>
      </c>
      <c r="B15107" s="1">
        <v>-4.9199999999999997E-17</v>
      </c>
    </row>
    <row r="15108" spans="1:2" x14ac:dyDescent="0.25">
      <c r="A15108">
        <v>1.2769801009999999</v>
      </c>
      <c r="B15108" s="1">
        <v>-4.9199999999999997E-17</v>
      </c>
    </row>
    <row r="15109" spans="1:2" x14ac:dyDescent="0.25">
      <c r="A15109">
        <v>1.2642912879999999</v>
      </c>
      <c r="B15109">
        <v>0.11995924500000001</v>
      </c>
    </row>
    <row r="15110" spans="1:2" x14ac:dyDescent="0.25">
      <c r="A15110">
        <v>1.2516024750000001</v>
      </c>
      <c r="B15110">
        <v>0.11995924500000001</v>
      </c>
    </row>
    <row r="15111" spans="1:2" x14ac:dyDescent="0.25">
      <c r="A15111">
        <v>1.2389136629999999</v>
      </c>
      <c r="B15111">
        <v>0.11995924500000001</v>
      </c>
    </row>
    <row r="15112" spans="1:2" x14ac:dyDescent="0.25">
      <c r="A15112">
        <v>1.2262248499999999</v>
      </c>
      <c r="B15112">
        <v>0.11995924500000001</v>
      </c>
    </row>
    <row r="15113" spans="1:2" x14ac:dyDescent="0.25">
      <c r="A15113">
        <v>1.2075803919999999</v>
      </c>
      <c r="B15113">
        <v>0.176263542</v>
      </c>
    </row>
    <row r="15114" spans="1:2" x14ac:dyDescent="0.25">
      <c r="A15114">
        <v>1.0460251599999999</v>
      </c>
      <c r="B15114">
        <v>1.52733311</v>
      </c>
    </row>
    <row r="15115" spans="1:2" x14ac:dyDescent="0.25">
      <c r="A15115">
        <v>0.88602006899999997</v>
      </c>
      <c r="B15115">
        <v>1.512678162</v>
      </c>
    </row>
    <row r="15116" spans="1:2" x14ac:dyDescent="0.25">
      <c r="A15116">
        <v>0.73781500899999997</v>
      </c>
      <c r="B15116">
        <v>1.4011214110000001</v>
      </c>
    </row>
    <row r="15117" spans="1:2" x14ac:dyDescent="0.25">
      <c r="A15117">
        <v>0.62035281900000006</v>
      </c>
      <c r="B15117">
        <v>1.1104802279999999</v>
      </c>
    </row>
    <row r="15118" spans="1:2" x14ac:dyDescent="0.25">
      <c r="A15118">
        <v>0.55451581000000005</v>
      </c>
      <c r="B15118">
        <v>0.62241898799999995</v>
      </c>
    </row>
    <row r="15119" spans="1:2" x14ac:dyDescent="0.25">
      <c r="A15119">
        <v>0.47475801899999998</v>
      </c>
      <c r="B15119">
        <v>0.75402519300000004</v>
      </c>
    </row>
    <row r="15120" spans="1:2" x14ac:dyDescent="0.25">
      <c r="A15120">
        <v>0.44194858999999997</v>
      </c>
      <c r="B15120">
        <v>0.31017829299999999</v>
      </c>
    </row>
    <row r="15121" spans="1:2" x14ac:dyDescent="0.25">
      <c r="A15121">
        <v>0.42994860400000001</v>
      </c>
      <c r="B15121">
        <v>0.113447124</v>
      </c>
    </row>
    <row r="15122" spans="1:2" x14ac:dyDescent="0.25">
      <c r="A15122">
        <v>0.426323222</v>
      </c>
      <c r="B15122">
        <v>3.4274135999999997E-2</v>
      </c>
    </row>
    <row r="15123" spans="1:2" x14ac:dyDescent="0.25">
      <c r="A15123">
        <v>0.42110241999999998</v>
      </c>
      <c r="B15123">
        <v>4.9357131999999998E-2</v>
      </c>
    </row>
    <row r="15124" spans="1:2" x14ac:dyDescent="0.25">
      <c r="A15124">
        <v>0.37759817000000001</v>
      </c>
      <c r="B15124">
        <v>0.41128646899999999</v>
      </c>
    </row>
    <row r="15125" spans="1:2" x14ac:dyDescent="0.25">
      <c r="A15125">
        <v>0.33989427300000002</v>
      </c>
      <c r="B15125">
        <v>0.35645030300000002</v>
      </c>
    </row>
    <row r="15126" spans="1:2" x14ac:dyDescent="0.25">
      <c r="A15126">
        <v>0.29247433900000003</v>
      </c>
      <c r="B15126">
        <v>0.44830510400000001</v>
      </c>
    </row>
    <row r="15127" spans="1:2" x14ac:dyDescent="0.25">
      <c r="A15127">
        <v>0.239834038</v>
      </c>
      <c r="B15127">
        <v>0.49765812100000001</v>
      </c>
    </row>
    <row r="15128" spans="1:2" x14ac:dyDescent="0.25">
      <c r="A15128">
        <v>0.19719969700000001</v>
      </c>
      <c r="B15128">
        <v>0.40306241100000001</v>
      </c>
    </row>
    <row r="15129" spans="1:2" x14ac:dyDescent="0.25">
      <c r="A15129">
        <v>0.175447572</v>
      </c>
      <c r="B15129">
        <v>0.20564323400000001</v>
      </c>
    </row>
    <row r="15130" spans="1:2" x14ac:dyDescent="0.25">
      <c r="A15130">
        <v>0.15949593300000001</v>
      </c>
      <c r="B15130">
        <v>0.15080580399999999</v>
      </c>
    </row>
    <row r="15131" spans="1:2" x14ac:dyDescent="0.25">
      <c r="A15131">
        <v>0.13687359800000001</v>
      </c>
      <c r="B15131">
        <v>0.21387013899999999</v>
      </c>
    </row>
    <row r="15132" spans="1:2" x14ac:dyDescent="0.25">
      <c r="A15132">
        <v>0.108160705</v>
      </c>
      <c r="B15132">
        <v>0.27144991000000002</v>
      </c>
    </row>
    <row r="15133" spans="1:2" x14ac:dyDescent="0.25">
      <c r="A15133">
        <v>8.0607837000000002E-2</v>
      </c>
      <c r="B15133">
        <v>0.26048308999999997</v>
      </c>
    </row>
    <row r="15134" spans="1:2" x14ac:dyDescent="0.25">
      <c r="A15134">
        <v>6.6106420999999999E-2</v>
      </c>
      <c r="B15134">
        <v>0.13709548999999999</v>
      </c>
    </row>
    <row r="15135" spans="1:2" x14ac:dyDescent="0.25">
      <c r="A15135">
        <v>4.5804295000000002E-2</v>
      </c>
      <c r="B15135">
        <v>0.19193502900000001</v>
      </c>
    </row>
    <row r="15136" spans="1:2" x14ac:dyDescent="0.25">
      <c r="A15136">
        <v>2.4052097000000001E-2</v>
      </c>
      <c r="B15136">
        <v>0.20564393</v>
      </c>
    </row>
    <row r="15137" spans="1:2" x14ac:dyDescent="0.25">
      <c r="A15137" s="1">
        <v>-6.3900000000000003E-16</v>
      </c>
      <c r="B15137">
        <v>0.22738702699999999</v>
      </c>
    </row>
    <row r="15138" spans="1:2" x14ac:dyDescent="0.25">
      <c r="A15138" s="1">
        <v>-6.3900000000000003E-16</v>
      </c>
      <c r="B15138" s="1">
        <v>-4.9199999999999997E-17</v>
      </c>
    </row>
    <row r="15139" spans="1:2" x14ac:dyDescent="0.25">
      <c r="A15139" s="1">
        <v>-6.3900000000000003E-16</v>
      </c>
      <c r="B15139" s="1">
        <v>-4.9199999999999997E-17</v>
      </c>
    </row>
    <row r="15140" spans="1:2" x14ac:dyDescent="0.25">
      <c r="A15140" s="1">
        <v>-6.3900000000000003E-16</v>
      </c>
      <c r="B15140" s="1">
        <v>-4.9199999999999997E-17</v>
      </c>
    </row>
    <row r="15141" spans="1:2" x14ac:dyDescent="0.25">
      <c r="A15141" s="1">
        <v>-6.3900000000000003E-16</v>
      </c>
      <c r="B15141" s="1">
        <v>-4.9199999999999997E-17</v>
      </c>
    </row>
    <row r="15142" spans="1:2" x14ac:dyDescent="0.25">
      <c r="A15142">
        <v>-1.2769801009999999</v>
      </c>
      <c r="B15142" s="1">
        <v>-4.9199999999999997E-17</v>
      </c>
    </row>
    <row r="15143" spans="1:2" x14ac:dyDescent="0.25">
      <c r="A15143">
        <v>-1.2642912879999999</v>
      </c>
      <c r="B15143">
        <v>-0.11995924500000001</v>
      </c>
    </row>
    <row r="15144" spans="1:2" x14ac:dyDescent="0.25">
      <c r="A15144">
        <v>-1.2516024750000001</v>
      </c>
      <c r="B15144">
        <v>-0.11995924500000001</v>
      </c>
    </row>
    <row r="15145" spans="1:2" x14ac:dyDescent="0.25">
      <c r="A15145">
        <v>-1.2389136629999999</v>
      </c>
      <c r="B15145">
        <v>-0.11995924500000001</v>
      </c>
    </row>
    <row r="15146" spans="1:2" x14ac:dyDescent="0.25">
      <c r="A15146">
        <v>-1.2262248499999999</v>
      </c>
      <c r="B15146">
        <v>-0.11995924500000001</v>
      </c>
    </row>
    <row r="15147" spans="1:2" x14ac:dyDescent="0.25">
      <c r="A15147">
        <v>-1.2075803919999999</v>
      </c>
      <c r="B15147">
        <v>-0.176263542</v>
      </c>
    </row>
    <row r="15148" spans="1:2" x14ac:dyDescent="0.25">
      <c r="A15148">
        <v>-1.0460251599999999</v>
      </c>
      <c r="B15148">
        <v>-1.52733311</v>
      </c>
    </row>
    <row r="15149" spans="1:2" x14ac:dyDescent="0.25">
      <c r="A15149">
        <v>-0.88602006899999997</v>
      </c>
      <c r="B15149">
        <v>-1.512678162</v>
      </c>
    </row>
    <row r="15150" spans="1:2" x14ac:dyDescent="0.25">
      <c r="A15150">
        <v>-0.73781500899999997</v>
      </c>
      <c r="B15150">
        <v>-1.4011214110000001</v>
      </c>
    </row>
    <row r="15151" spans="1:2" x14ac:dyDescent="0.25">
      <c r="A15151">
        <v>-0.62035281900000006</v>
      </c>
      <c r="B15151">
        <v>-1.1104802279999999</v>
      </c>
    </row>
    <row r="15152" spans="1:2" x14ac:dyDescent="0.25">
      <c r="A15152">
        <v>-0.55451581000000005</v>
      </c>
      <c r="B15152">
        <v>-0.62241898799999995</v>
      </c>
    </row>
    <row r="15153" spans="1:2" x14ac:dyDescent="0.25">
      <c r="A15153">
        <v>-0.47475801899999998</v>
      </c>
      <c r="B15153">
        <v>-0.75402519300000004</v>
      </c>
    </row>
    <row r="15154" spans="1:2" x14ac:dyDescent="0.25">
      <c r="A15154">
        <v>-0.44194858999999997</v>
      </c>
      <c r="B15154">
        <v>-0.31017829299999999</v>
      </c>
    </row>
    <row r="15155" spans="1:2" x14ac:dyDescent="0.25">
      <c r="A15155">
        <v>-0.42994860400000001</v>
      </c>
      <c r="B15155">
        <v>-0.113447124</v>
      </c>
    </row>
    <row r="15156" spans="1:2" x14ac:dyDescent="0.25">
      <c r="A15156">
        <v>-0.426323222</v>
      </c>
      <c r="B15156">
        <v>-3.4274135999999997E-2</v>
      </c>
    </row>
    <row r="15157" spans="1:2" x14ac:dyDescent="0.25">
      <c r="A15157">
        <v>-0.42110241999999998</v>
      </c>
      <c r="B15157">
        <v>-4.9357131999999998E-2</v>
      </c>
    </row>
    <row r="15158" spans="1:2" x14ac:dyDescent="0.25">
      <c r="A15158">
        <v>-0.37759817000000001</v>
      </c>
      <c r="B15158">
        <v>-0.41128646899999999</v>
      </c>
    </row>
    <row r="15159" spans="1:2" x14ac:dyDescent="0.25">
      <c r="A15159">
        <v>-0.33989427300000002</v>
      </c>
      <c r="B15159">
        <v>-0.35645030300000002</v>
      </c>
    </row>
    <row r="15160" spans="1:2" x14ac:dyDescent="0.25">
      <c r="A15160">
        <v>-0.29247433900000003</v>
      </c>
      <c r="B15160">
        <v>-0.44830510400000001</v>
      </c>
    </row>
    <row r="15161" spans="1:2" x14ac:dyDescent="0.25">
      <c r="A15161">
        <v>-0.239834038</v>
      </c>
      <c r="B15161">
        <v>-0.49765812100000001</v>
      </c>
    </row>
    <row r="15162" spans="1:2" x14ac:dyDescent="0.25">
      <c r="A15162">
        <v>-0.19719969700000001</v>
      </c>
      <c r="B15162">
        <v>-0.40306241100000001</v>
      </c>
    </row>
    <row r="15163" spans="1:2" x14ac:dyDescent="0.25">
      <c r="A15163">
        <v>-0.175447572</v>
      </c>
      <c r="B15163">
        <v>-0.20564323400000001</v>
      </c>
    </row>
    <row r="15164" spans="1:2" x14ac:dyDescent="0.25">
      <c r="A15164">
        <v>-0.15949593300000001</v>
      </c>
      <c r="B15164">
        <v>-0.15080580399999999</v>
      </c>
    </row>
    <row r="15165" spans="1:2" x14ac:dyDescent="0.25">
      <c r="A15165">
        <v>-0.13687359800000001</v>
      </c>
      <c r="B15165">
        <v>-0.21387013899999999</v>
      </c>
    </row>
    <row r="15166" spans="1:2" x14ac:dyDescent="0.25">
      <c r="A15166">
        <v>-0.108160705</v>
      </c>
      <c r="B15166">
        <v>-0.27144991000000002</v>
      </c>
    </row>
    <row r="15167" spans="1:2" x14ac:dyDescent="0.25">
      <c r="A15167">
        <v>-8.0607837000000002E-2</v>
      </c>
      <c r="B15167">
        <v>-0.26048308999999997</v>
      </c>
    </row>
    <row r="15168" spans="1:2" x14ac:dyDescent="0.25">
      <c r="A15168">
        <v>-6.6106420999999999E-2</v>
      </c>
      <c r="B15168">
        <v>-0.13709548999999999</v>
      </c>
    </row>
    <row r="15169" spans="1:2" x14ac:dyDescent="0.25">
      <c r="A15169">
        <v>-4.5804295000000002E-2</v>
      </c>
      <c r="B15169">
        <v>-0.19193502900000001</v>
      </c>
    </row>
    <row r="15170" spans="1:2" x14ac:dyDescent="0.25">
      <c r="A15170">
        <v>-2.4052097000000001E-2</v>
      </c>
      <c r="B15170">
        <v>-0.20564393</v>
      </c>
    </row>
    <row r="15171" spans="1:2" x14ac:dyDescent="0.25">
      <c r="A15171" s="1">
        <v>-6.3900000000000003E-16</v>
      </c>
      <c r="B15171">
        <v>-0.22738702699999999</v>
      </c>
    </row>
    <row r="15172" spans="1:2" x14ac:dyDescent="0.25">
      <c r="A15172" s="1">
        <v>-6.3900000000000003E-16</v>
      </c>
      <c r="B15172" s="1">
        <v>-4.9199999999999997E-17</v>
      </c>
    </row>
    <row r="15173" spans="1:2" x14ac:dyDescent="0.25">
      <c r="A15173" s="1">
        <v>-6.3900000000000003E-16</v>
      </c>
      <c r="B15173" s="1">
        <v>-4.9199999999999997E-17</v>
      </c>
    </row>
    <row r="15174" spans="1:2" x14ac:dyDescent="0.25">
      <c r="A15174" s="1">
        <v>-6.3900000000000003E-16</v>
      </c>
      <c r="B15174" s="1">
        <v>-4.9199999999999997E-17</v>
      </c>
    </row>
    <row r="15175" spans="1:2" x14ac:dyDescent="0.25">
      <c r="A15175" s="1">
        <v>-6.3900000000000003E-16</v>
      </c>
      <c r="B15175" s="1">
        <v>-4.9199999999999997E-17</v>
      </c>
    </row>
    <row r="15176" spans="1:2" x14ac:dyDescent="0.25">
      <c r="A15176">
        <v>0.81959411400000004</v>
      </c>
      <c r="B15176" s="1">
        <v>-4.9199999999999997E-17</v>
      </c>
    </row>
    <row r="15177" spans="1:2" x14ac:dyDescent="0.25">
      <c r="A15177">
        <v>0.81240137999999995</v>
      </c>
      <c r="B15177">
        <v>6.7999664000000001E-2</v>
      </c>
    </row>
    <row r="15178" spans="1:2" x14ac:dyDescent="0.25">
      <c r="A15178">
        <v>0.805208645</v>
      </c>
      <c r="B15178">
        <v>6.7999664000000001E-2</v>
      </c>
    </row>
    <row r="15179" spans="1:2" x14ac:dyDescent="0.25">
      <c r="A15179">
        <v>0.79801591100000002</v>
      </c>
      <c r="B15179">
        <v>6.7999664000000001E-2</v>
      </c>
    </row>
    <row r="15180" spans="1:2" x14ac:dyDescent="0.25">
      <c r="A15180">
        <v>0.79082317599999996</v>
      </c>
      <c r="B15180">
        <v>6.7999664000000001E-2</v>
      </c>
    </row>
    <row r="15181" spans="1:2" x14ac:dyDescent="0.25">
      <c r="A15181">
        <v>0.78363044199999998</v>
      </c>
      <c r="B15181">
        <v>6.7999664000000001E-2</v>
      </c>
    </row>
    <row r="15182" spans="1:2" x14ac:dyDescent="0.25">
      <c r="A15182">
        <v>0.74737690000000001</v>
      </c>
      <c r="B15182">
        <v>0.34273872399999999</v>
      </c>
    </row>
    <row r="15183" spans="1:2" x14ac:dyDescent="0.25">
      <c r="A15183">
        <v>0.661528279</v>
      </c>
      <c r="B15183">
        <v>0.81160751900000005</v>
      </c>
    </row>
    <row r="15184" spans="1:2" x14ac:dyDescent="0.25">
      <c r="A15184">
        <v>0.56001798800000002</v>
      </c>
      <c r="B15184">
        <v>0.95967197000000004</v>
      </c>
    </row>
    <row r="15185" spans="1:2" x14ac:dyDescent="0.25">
      <c r="A15185">
        <v>0.44562891399999999</v>
      </c>
      <c r="B15185">
        <v>1.0814271879999999</v>
      </c>
    </row>
    <row r="15186" spans="1:2" x14ac:dyDescent="0.25">
      <c r="A15186">
        <v>0.29812086300000001</v>
      </c>
      <c r="B15186">
        <v>1.3945319249999999</v>
      </c>
    </row>
    <row r="15187" spans="1:2" x14ac:dyDescent="0.25">
      <c r="A15187">
        <v>0.240115197</v>
      </c>
      <c r="B15187">
        <v>0.548381958</v>
      </c>
    </row>
    <row r="15188" spans="1:2" x14ac:dyDescent="0.25">
      <c r="A15188">
        <v>0.20415135500000001</v>
      </c>
      <c r="B15188">
        <v>0.33999992299999998</v>
      </c>
    </row>
    <row r="15189" spans="1:2" x14ac:dyDescent="0.25">
      <c r="A15189">
        <v>0.19022984600000001</v>
      </c>
      <c r="B15189">
        <v>0.13161307999999999</v>
      </c>
    </row>
    <row r="15190" spans="1:2" x14ac:dyDescent="0.25">
      <c r="A15190">
        <v>0.18819968200000001</v>
      </c>
      <c r="B15190">
        <v>1.9193040000000001E-2</v>
      </c>
    </row>
    <row r="15191" spans="1:2" x14ac:dyDescent="0.25">
      <c r="A15191">
        <v>0.18116700499999999</v>
      </c>
      <c r="B15191">
        <v>6.6486486999999997E-2</v>
      </c>
    </row>
    <row r="15192" spans="1:2" x14ac:dyDescent="0.25">
      <c r="A15192">
        <v>0.17936882200000001</v>
      </c>
      <c r="B15192">
        <v>1.6999916E-2</v>
      </c>
    </row>
    <row r="15193" spans="1:2" x14ac:dyDescent="0.25">
      <c r="A15193">
        <v>0.177570638</v>
      </c>
      <c r="B15193">
        <v>1.6999916E-2</v>
      </c>
    </row>
    <row r="15194" spans="1:2" x14ac:dyDescent="0.25">
      <c r="A15194">
        <v>0.17577245399999999</v>
      </c>
      <c r="B15194">
        <v>1.6999916E-2</v>
      </c>
    </row>
    <row r="15195" spans="1:2" x14ac:dyDescent="0.25">
      <c r="A15195">
        <v>0.17397427100000001</v>
      </c>
      <c r="B15195">
        <v>1.6999916E-2</v>
      </c>
    </row>
    <row r="15196" spans="1:2" x14ac:dyDescent="0.25">
      <c r="A15196">
        <v>0.171958002</v>
      </c>
      <c r="B15196">
        <v>1.9061680000000001E-2</v>
      </c>
    </row>
    <row r="15197" spans="1:2" x14ac:dyDescent="0.25">
      <c r="A15197">
        <v>0.164707294</v>
      </c>
      <c r="B15197">
        <v>6.8547744999999993E-2</v>
      </c>
    </row>
    <row r="15198" spans="1:2" x14ac:dyDescent="0.25">
      <c r="A15198">
        <v>0.157637796</v>
      </c>
      <c r="B15198">
        <v>6.6834592999999998E-2</v>
      </c>
    </row>
    <row r="15199" spans="1:2" x14ac:dyDescent="0.25">
      <c r="A15199">
        <v>0.16183652600000001</v>
      </c>
      <c r="B15199">
        <v>-3.9694535000000003E-2</v>
      </c>
    </row>
    <row r="15200" spans="1:2" x14ac:dyDescent="0.25">
      <c r="A15200">
        <v>0.16183652600000001</v>
      </c>
      <c r="B15200" s="1">
        <v>-4.9199999999999997E-17</v>
      </c>
    </row>
    <row r="15201" spans="1:2" x14ac:dyDescent="0.25">
      <c r="A15201">
        <v>0.16183652600000001</v>
      </c>
      <c r="B15201" s="1">
        <v>-4.9199999999999997E-17</v>
      </c>
    </row>
    <row r="15202" spans="1:2" x14ac:dyDescent="0.25">
      <c r="A15202">
        <v>0.16183652600000001</v>
      </c>
      <c r="B15202" s="1">
        <v>-4.9199999999999997E-17</v>
      </c>
    </row>
    <row r="15203" spans="1:2" x14ac:dyDescent="0.25">
      <c r="A15203">
        <v>0.16183652600000001</v>
      </c>
      <c r="B15203" s="1">
        <v>-4.9199999999999997E-17</v>
      </c>
    </row>
    <row r="15204" spans="1:2" x14ac:dyDescent="0.25">
      <c r="A15204">
        <v>-0.81959411400000004</v>
      </c>
      <c r="B15204" s="1">
        <v>-4.9199999999999997E-17</v>
      </c>
    </row>
    <row r="15205" spans="1:2" x14ac:dyDescent="0.25">
      <c r="A15205">
        <v>-0.81240137999999995</v>
      </c>
      <c r="B15205">
        <v>-6.7999664000000001E-2</v>
      </c>
    </row>
    <row r="15206" spans="1:2" x14ac:dyDescent="0.25">
      <c r="A15206">
        <v>-0.805208645</v>
      </c>
      <c r="B15206">
        <v>-6.7999664000000001E-2</v>
      </c>
    </row>
    <row r="15207" spans="1:2" x14ac:dyDescent="0.25">
      <c r="A15207">
        <v>-0.79801591100000002</v>
      </c>
      <c r="B15207">
        <v>-6.7999664000000001E-2</v>
      </c>
    </row>
    <row r="15208" spans="1:2" x14ac:dyDescent="0.25">
      <c r="A15208">
        <v>-0.79082317599999996</v>
      </c>
      <c r="B15208">
        <v>-6.7999664000000001E-2</v>
      </c>
    </row>
    <row r="15209" spans="1:2" x14ac:dyDescent="0.25">
      <c r="A15209">
        <v>-0.78363044199999998</v>
      </c>
      <c r="B15209">
        <v>-6.7999664000000001E-2</v>
      </c>
    </row>
    <row r="15210" spans="1:2" x14ac:dyDescent="0.25">
      <c r="A15210">
        <v>-0.74737690000000001</v>
      </c>
      <c r="B15210">
        <v>-0.34273872399999999</v>
      </c>
    </row>
    <row r="15211" spans="1:2" x14ac:dyDescent="0.25">
      <c r="A15211">
        <v>-0.661528279</v>
      </c>
      <c r="B15211">
        <v>-0.81160751900000005</v>
      </c>
    </row>
    <row r="15212" spans="1:2" x14ac:dyDescent="0.25">
      <c r="A15212">
        <v>-0.56001798800000002</v>
      </c>
      <c r="B15212">
        <v>-0.95967197000000004</v>
      </c>
    </row>
    <row r="15213" spans="1:2" x14ac:dyDescent="0.25">
      <c r="A15213">
        <v>-0.44562891399999999</v>
      </c>
      <c r="B15213">
        <v>-1.0814271879999999</v>
      </c>
    </row>
    <row r="15214" spans="1:2" x14ac:dyDescent="0.25">
      <c r="A15214">
        <v>-0.29812086300000001</v>
      </c>
      <c r="B15214">
        <v>-1.3945319249999999</v>
      </c>
    </row>
    <row r="15215" spans="1:2" x14ac:dyDescent="0.25">
      <c r="A15215">
        <v>-0.240115197</v>
      </c>
      <c r="B15215">
        <v>-0.548381958</v>
      </c>
    </row>
    <row r="15216" spans="1:2" x14ac:dyDescent="0.25">
      <c r="A15216">
        <v>-0.20415135500000001</v>
      </c>
      <c r="B15216">
        <v>-0.33999992299999998</v>
      </c>
    </row>
    <row r="15217" spans="1:2" x14ac:dyDescent="0.25">
      <c r="A15217">
        <v>-0.19022984600000001</v>
      </c>
      <c r="B15217">
        <v>-0.13161307999999999</v>
      </c>
    </row>
    <row r="15218" spans="1:2" x14ac:dyDescent="0.25">
      <c r="A15218">
        <v>-0.18819968200000001</v>
      </c>
      <c r="B15218">
        <v>-1.9193040000000001E-2</v>
      </c>
    </row>
    <row r="15219" spans="1:2" x14ac:dyDescent="0.25">
      <c r="A15219">
        <v>-0.18116700499999999</v>
      </c>
      <c r="B15219">
        <v>-6.6486486999999997E-2</v>
      </c>
    </row>
    <row r="15220" spans="1:2" x14ac:dyDescent="0.25">
      <c r="A15220">
        <v>-0.17936882200000001</v>
      </c>
      <c r="B15220">
        <v>-1.6999916E-2</v>
      </c>
    </row>
    <row r="15221" spans="1:2" x14ac:dyDescent="0.25">
      <c r="A15221">
        <v>-0.177570638</v>
      </c>
      <c r="B15221">
        <v>-1.6999916E-2</v>
      </c>
    </row>
    <row r="15222" spans="1:2" x14ac:dyDescent="0.25">
      <c r="A15222">
        <v>-0.17577245399999999</v>
      </c>
      <c r="B15222">
        <v>-1.6999916E-2</v>
      </c>
    </row>
    <row r="15223" spans="1:2" x14ac:dyDescent="0.25">
      <c r="A15223">
        <v>-0.17397427100000001</v>
      </c>
      <c r="B15223">
        <v>-1.6999916E-2</v>
      </c>
    </row>
    <row r="15224" spans="1:2" x14ac:dyDescent="0.25">
      <c r="A15224">
        <v>-0.171958002</v>
      </c>
      <c r="B15224">
        <v>-1.9061680000000001E-2</v>
      </c>
    </row>
    <row r="15225" spans="1:2" x14ac:dyDescent="0.25">
      <c r="A15225">
        <v>-0.164707294</v>
      </c>
      <c r="B15225">
        <v>-6.8547744999999993E-2</v>
      </c>
    </row>
    <row r="15226" spans="1:2" x14ac:dyDescent="0.25">
      <c r="A15226">
        <v>-0.157637796</v>
      </c>
      <c r="B15226">
        <v>-6.6834592999999998E-2</v>
      </c>
    </row>
    <row r="15227" spans="1:2" x14ac:dyDescent="0.25">
      <c r="A15227">
        <v>-0.16183652600000001</v>
      </c>
      <c r="B15227">
        <v>3.9694535000000003E-2</v>
      </c>
    </row>
    <row r="15228" spans="1:2" x14ac:dyDescent="0.25">
      <c r="A15228">
        <v>-0.16183652600000001</v>
      </c>
      <c r="B15228" s="1">
        <v>-4.9199999999999997E-17</v>
      </c>
    </row>
    <row r="15229" spans="1:2" x14ac:dyDescent="0.25">
      <c r="A15229">
        <v>-0.16183652600000001</v>
      </c>
      <c r="B15229" s="1">
        <v>-4.9199999999999997E-17</v>
      </c>
    </row>
    <row r="15230" spans="1:2" x14ac:dyDescent="0.25">
      <c r="A15230">
        <v>-0.16183652600000001</v>
      </c>
      <c r="B15230" s="1">
        <v>-4.9199999999999997E-17</v>
      </c>
    </row>
    <row r="15231" spans="1:2" x14ac:dyDescent="0.25">
      <c r="A15231">
        <v>-0.16183652600000001</v>
      </c>
      <c r="B15231" s="1">
        <v>-4.9199999999999997E-17</v>
      </c>
    </row>
    <row r="15232" spans="1:2" x14ac:dyDescent="0.25">
      <c r="A15232">
        <v>0.81959411400000004</v>
      </c>
      <c r="B15232" s="1">
        <v>-4.9199999999999997E-17</v>
      </c>
    </row>
    <row r="15233" spans="1:2" x14ac:dyDescent="0.25">
      <c r="A15233">
        <v>0.81240137999999995</v>
      </c>
      <c r="B15233">
        <v>6.7999664000000001E-2</v>
      </c>
    </row>
    <row r="15234" spans="1:2" x14ac:dyDescent="0.25">
      <c r="A15234">
        <v>0.805208645</v>
      </c>
      <c r="B15234">
        <v>6.7999664000000001E-2</v>
      </c>
    </row>
    <row r="15235" spans="1:2" x14ac:dyDescent="0.25">
      <c r="A15235">
        <v>0.79801591100000002</v>
      </c>
      <c r="B15235">
        <v>6.7999664000000001E-2</v>
      </c>
    </row>
    <row r="15236" spans="1:2" x14ac:dyDescent="0.25">
      <c r="A15236">
        <v>0.79082317599999996</v>
      </c>
      <c r="B15236">
        <v>6.7999664000000001E-2</v>
      </c>
    </row>
    <row r="15237" spans="1:2" x14ac:dyDescent="0.25">
      <c r="A15237">
        <v>0.78363044199999998</v>
      </c>
      <c r="B15237">
        <v>6.7999664000000001E-2</v>
      </c>
    </row>
    <row r="15238" spans="1:2" x14ac:dyDescent="0.25">
      <c r="A15238">
        <v>0.74737690000000001</v>
      </c>
      <c r="B15238">
        <v>0.34273872399999999</v>
      </c>
    </row>
    <row r="15239" spans="1:2" x14ac:dyDescent="0.25">
      <c r="A15239">
        <v>0.661528279</v>
      </c>
      <c r="B15239">
        <v>0.81160751900000005</v>
      </c>
    </row>
    <row r="15240" spans="1:2" x14ac:dyDescent="0.25">
      <c r="A15240">
        <v>0.56001798800000002</v>
      </c>
      <c r="B15240">
        <v>0.95967197000000004</v>
      </c>
    </row>
    <row r="15241" spans="1:2" x14ac:dyDescent="0.25">
      <c r="A15241">
        <v>0.44562891399999999</v>
      </c>
      <c r="B15241">
        <v>1.0814271879999999</v>
      </c>
    </row>
    <row r="15242" spans="1:2" x14ac:dyDescent="0.25">
      <c r="A15242">
        <v>0.29812086300000001</v>
      </c>
      <c r="B15242">
        <v>1.3945319249999999</v>
      </c>
    </row>
    <row r="15243" spans="1:2" x14ac:dyDescent="0.25">
      <c r="A15243">
        <v>0.240115197</v>
      </c>
      <c r="B15243">
        <v>0.548381958</v>
      </c>
    </row>
    <row r="15244" spans="1:2" x14ac:dyDescent="0.25">
      <c r="A15244">
        <v>0.20415135500000001</v>
      </c>
      <c r="B15244">
        <v>0.33999992299999998</v>
      </c>
    </row>
    <row r="15245" spans="1:2" x14ac:dyDescent="0.25">
      <c r="A15245">
        <v>0.19022984600000001</v>
      </c>
      <c r="B15245">
        <v>0.13161307999999999</v>
      </c>
    </row>
    <row r="15246" spans="1:2" x14ac:dyDescent="0.25">
      <c r="A15246">
        <v>0.18819968200000001</v>
      </c>
      <c r="B15246">
        <v>1.9193040000000001E-2</v>
      </c>
    </row>
    <row r="15247" spans="1:2" x14ac:dyDescent="0.25">
      <c r="A15247">
        <v>0.18116700499999999</v>
      </c>
      <c r="B15247">
        <v>6.6486486999999997E-2</v>
      </c>
    </row>
    <row r="15248" spans="1:2" x14ac:dyDescent="0.25">
      <c r="A15248">
        <v>0.17936882200000001</v>
      </c>
      <c r="B15248">
        <v>1.6999916E-2</v>
      </c>
    </row>
    <row r="15249" spans="1:2" x14ac:dyDescent="0.25">
      <c r="A15249">
        <v>0.177570638</v>
      </c>
      <c r="B15249">
        <v>1.6999916E-2</v>
      </c>
    </row>
    <row r="15250" spans="1:2" x14ac:dyDescent="0.25">
      <c r="A15250">
        <v>0.17577245399999999</v>
      </c>
      <c r="B15250">
        <v>1.6999916E-2</v>
      </c>
    </row>
    <row r="15251" spans="1:2" x14ac:dyDescent="0.25">
      <c r="A15251">
        <v>0.17397427100000001</v>
      </c>
      <c r="B15251">
        <v>1.6999916E-2</v>
      </c>
    </row>
    <row r="15252" spans="1:2" x14ac:dyDescent="0.25">
      <c r="A15252">
        <v>0.171958002</v>
      </c>
      <c r="B15252">
        <v>1.9061680000000001E-2</v>
      </c>
    </row>
    <row r="15253" spans="1:2" x14ac:dyDescent="0.25">
      <c r="A15253">
        <v>0.164707294</v>
      </c>
      <c r="B15253">
        <v>6.8547744999999993E-2</v>
      </c>
    </row>
    <row r="15254" spans="1:2" x14ac:dyDescent="0.25">
      <c r="A15254">
        <v>0.157637796</v>
      </c>
      <c r="B15254">
        <v>6.6834592999999998E-2</v>
      </c>
    </row>
    <row r="15255" spans="1:2" x14ac:dyDescent="0.25">
      <c r="A15255">
        <v>0.16183652600000001</v>
      </c>
      <c r="B15255">
        <v>-3.9694535000000003E-2</v>
      </c>
    </row>
    <row r="15256" spans="1:2" x14ac:dyDescent="0.25">
      <c r="A15256">
        <v>0.16183652600000001</v>
      </c>
      <c r="B15256" s="1">
        <v>-4.9199999999999997E-17</v>
      </c>
    </row>
    <row r="15257" spans="1:2" x14ac:dyDescent="0.25">
      <c r="A15257">
        <v>0.16183652600000001</v>
      </c>
      <c r="B15257" s="1">
        <v>-4.9199999999999997E-17</v>
      </c>
    </row>
    <row r="15258" spans="1:2" x14ac:dyDescent="0.25">
      <c r="A15258">
        <v>0.16183652600000001</v>
      </c>
      <c r="B15258" s="1">
        <v>-4.9199999999999997E-17</v>
      </c>
    </row>
    <row r="15259" spans="1:2" x14ac:dyDescent="0.25">
      <c r="A15259">
        <v>0.16183652600000001</v>
      </c>
      <c r="B15259" s="1">
        <v>-4.9199999999999997E-17</v>
      </c>
    </row>
    <row r="15260" spans="1:2" x14ac:dyDescent="0.25">
      <c r="A15260">
        <v>-0.13513349899999999</v>
      </c>
      <c r="B15260" s="1">
        <v>-4.9199999999999997E-17</v>
      </c>
    </row>
    <row r="15261" spans="1:2" x14ac:dyDescent="0.25">
      <c r="A15261">
        <v>-0.13513349899999999</v>
      </c>
      <c r="B15261" s="1">
        <v>-4.9199999999999997E-17</v>
      </c>
    </row>
    <row r="15262" spans="1:2" x14ac:dyDescent="0.25">
      <c r="A15262">
        <v>-0.13513349899999999</v>
      </c>
      <c r="B15262" s="1">
        <v>-4.9199999999999997E-17</v>
      </c>
    </row>
    <row r="15263" spans="1:2" x14ac:dyDescent="0.25">
      <c r="A15263">
        <v>-0.13513349899999999</v>
      </c>
      <c r="B15263" s="1">
        <v>-4.9199999999999997E-17</v>
      </c>
    </row>
    <row r="15264" spans="1:2" x14ac:dyDescent="0.25">
      <c r="A15264">
        <v>-0.13513349899999999</v>
      </c>
      <c r="B15264" s="1">
        <v>-4.9199999999999997E-17</v>
      </c>
    </row>
    <row r="15265" spans="1:2" x14ac:dyDescent="0.25">
      <c r="A15265">
        <v>-0.13513349899999999</v>
      </c>
      <c r="B15265" s="1">
        <v>-4.9199999999999997E-17</v>
      </c>
    </row>
    <row r="15266" spans="1:2" x14ac:dyDescent="0.25">
      <c r="A15266">
        <v>-0.13513349899999999</v>
      </c>
      <c r="B15266" s="1">
        <v>-4.9199999999999997E-17</v>
      </c>
    </row>
    <row r="15267" spans="1:2" x14ac:dyDescent="0.25">
      <c r="A15267">
        <v>-0.13513349899999999</v>
      </c>
      <c r="B15267" s="1">
        <v>-4.9199999999999997E-17</v>
      </c>
    </row>
    <row r="15268" spans="1:2" x14ac:dyDescent="0.25">
      <c r="A15268">
        <v>-0.13513349899999999</v>
      </c>
      <c r="B15268" s="1">
        <v>-4.9199999999999997E-17</v>
      </c>
    </row>
    <row r="15269" spans="1:2" x14ac:dyDescent="0.25">
      <c r="A15269">
        <v>-0.13513349899999999</v>
      </c>
      <c r="B15269" s="1">
        <v>-4.9199999999999997E-17</v>
      </c>
    </row>
    <row r="15270" spans="1:2" x14ac:dyDescent="0.25">
      <c r="A15270">
        <v>-0.13513349899999999</v>
      </c>
      <c r="B15270" s="1">
        <v>-4.9199999999999997E-17</v>
      </c>
    </row>
    <row r="15271" spans="1:2" x14ac:dyDescent="0.25">
      <c r="A15271">
        <v>-0.13513349899999999</v>
      </c>
      <c r="B15271" s="1">
        <v>-4.9199999999999997E-17</v>
      </c>
    </row>
    <row r="15272" spans="1:2" x14ac:dyDescent="0.25">
      <c r="A15272">
        <v>-0.13513349899999999</v>
      </c>
      <c r="B15272" s="1">
        <v>-4.9199999999999997E-17</v>
      </c>
    </row>
    <row r="15273" spans="1:2" x14ac:dyDescent="0.25">
      <c r="A15273">
        <v>-0.13513349899999999</v>
      </c>
      <c r="B15273" s="1">
        <v>-4.9199999999999997E-17</v>
      </c>
    </row>
    <row r="15274" spans="1:2" x14ac:dyDescent="0.25">
      <c r="A15274">
        <v>-0.13513349899999999</v>
      </c>
      <c r="B15274" s="1">
        <v>-4.9199999999999997E-17</v>
      </c>
    </row>
    <row r="15275" spans="1:2" x14ac:dyDescent="0.25">
      <c r="A15275">
        <v>-0.13513349899999999</v>
      </c>
      <c r="B15275" s="1">
        <v>-4.9199999999999997E-17</v>
      </c>
    </row>
    <row r="15276" spans="1:2" x14ac:dyDescent="0.25">
      <c r="A15276">
        <v>-0.13513349899999999</v>
      </c>
      <c r="B15276" s="1">
        <v>-4.9199999999999997E-17</v>
      </c>
    </row>
    <row r="15277" spans="1:2" x14ac:dyDescent="0.25">
      <c r="A15277">
        <v>-0.13513349899999999</v>
      </c>
      <c r="B15277" s="1">
        <v>-4.9199999999999997E-17</v>
      </c>
    </row>
    <row r="15278" spans="1:2" x14ac:dyDescent="0.25">
      <c r="A15278">
        <v>-0.14267421499999999</v>
      </c>
      <c r="B15278">
        <v>7.1289456000000001E-2</v>
      </c>
    </row>
    <row r="15279" spans="1:2" x14ac:dyDescent="0.25">
      <c r="A15279">
        <v>-0.15311533499999999</v>
      </c>
      <c r="B15279">
        <v>9.8709703999999995E-2</v>
      </c>
    </row>
    <row r="15280" spans="1:2" x14ac:dyDescent="0.25">
      <c r="A15280">
        <v>-0.153405345</v>
      </c>
      <c r="B15280">
        <v>2.7417320000000002E-3</v>
      </c>
    </row>
    <row r="15281" spans="1:2" x14ac:dyDescent="0.25">
      <c r="A15281">
        <v>-0.16065610899999999</v>
      </c>
      <c r="B15281">
        <v>6.8548271999999993E-2</v>
      </c>
    </row>
    <row r="15282" spans="1:2" x14ac:dyDescent="0.25">
      <c r="A15282">
        <v>-0.16210625300000001</v>
      </c>
      <c r="B15282">
        <v>1.3709575999999999E-2</v>
      </c>
    </row>
    <row r="15283" spans="1:2" x14ac:dyDescent="0.25">
      <c r="A15283">
        <v>-0.16210625300000001</v>
      </c>
      <c r="B15283" s="1">
        <v>-4.9199999999999997E-17</v>
      </c>
    </row>
    <row r="15284" spans="1:2" x14ac:dyDescent="0.25">
      <c r="A15284">
        <v>-0.16007609</v>
      </c>
      <c r="B15284">
        <v>-1.9193040000000001E-2</v>
      </c>
    </row>
    <row r="15285" spans="1:2" x14ac:dyDescent="0.25">
      <c r="A15285">
        <v>-0.152245307</v>
      </c>
      <c r="B15285">
        <v>-7.4031736000000001E-2</v>
      </c>
    </row>
    <row r="15286" spans="1:2" x14ac:dyDescent="0.25">
      <c r="A15286">
        <v>-0.13049301499999999</v>
      </c>
      <c r="B15286">
        <v>-0.20564481600000001</v>
      </c>
    </row>
    <row r="15287" spans="1:2" x14ac:dyDescent="0.25">
      <c r="A15287">
        <v>-0.108740856</v>
      </c>
      <c r="B15287">
        <v>-0.20564355100000001</v>
      </c>
    </row>
    <row r="15288" spans="1:2" x14ac:dyDescent="0.25">
      <c r="A15288">
        <v>-8.6988637999999993E-2</v>
      </c>
      <c r="B15288">
        <v>-0.20564412000000001</v>
      </c>
    </row>
    <row r="15289" spans="1:2" x14ac:dyDescent="0.25">
      <c r="A15289">
        <v>-6.9949348999999994E-2</v>
      </c>
      <c r="B15289">
        <v>-0.16108836900000001</v>
      </c>
    </row>
    <row r="15290" spans="1:2" x14ac:dyDescent="0.25">
      <c r="A15290">
        <v>-6.2916145000000007E-2</v>
      </c>
      <c r="B15290">
        <v>-6.6491480000000006E-2</v>
      </c>
    </row>
    <row r="15291" spans="1:2" x14ac:dyDescent="0.25">
      <c r="A15291">
        <v>-5.5665381E-2</v>
      </c>
      <c r="B15291">
        <v>-6.8548271999999993E-2</v>
      </c>
    </row>
    <row r="15292" spans="1:2" x14ac:dyDescent="0.25">
      <c r="A15292">
        <v>-4.2614086000000002E-2</v>
      </c>
      <c r="B15292">
        <v>-0.123386125</v>
      </c>
    </row>
    <row r="15293" spans="1:2" x14ac:dyDescent="0.25">
      <c r="A15293">
        <v>-3.4203208999999998E-2</v>
      </c>
      <c r="B15293">
        <v>-7.9515904999999998E-2</v>
      </c>
    </row>
    <row r="15294" spans="1:2" x14ac:dyDescent="0.25">
      <c r="A15294">
        <v>-3.0577841000000001E-2</v>
      </c>
      <c r="B15294">
        <v>-3.4274003999999997E-2</v>
      </c>
    </row>
    <row r="15295" spans="1:2" x14ac:dyDescent="0.25">
      <c r="A15295">
        <v>-2.6118691999999999E-2</v>
      </c>
      <c r="B15295">
        <v>-4.2156517999999997E-2</v>
      </c>
    </row>
    <row r="15296" spans="1:2" x14ac:dyDescent="0.25">
      <c r="A15296">
        <v>-1.2070305999999999E-2</v>
      </c>
      <c r="B15296">
        <v>-0.13281256399999999</v>
      </c>
    </row>
    <row r="15297" spans="1:2" x14ac:dyDescent="0.25">
      <c r="A15297" s="1">
        <v>-6.3900000000000003E-16</v>
      </c>
      <c r="B15297">
        <v>-0.114111926</v>
      </c>
    </row>
    <row r="15298" spans="1:2" x14ac:dyDescent="0.25">
      <c r="A15298" s="1">
        <v>-6.3900000000000003E-16</v>
      </c>
      <c r="B15298" s="1">
        <v>-4.9199999999999997E-17</v>
      </c>
    </row>
    <row r="15299" spans="1:2" x14ac:dyDescent="0.25">
      <c r="A15299" s="1">
        <v>-6.3900000000000003E-16</v>
      </c>
      <c r="B15299" s="1">
        <v>-4.9199999999999997E-17</v>
      </c>
    </row>
    <row r="15300" spans="1:2" x14ac:dyDescent="0.25">
      <c r="A15300" s="1">
        <v>-6.3900000000000003E-16</v>
      </c>
      <c r="B15300" s="1">
        <v>-4.9199999999999997E-17</v>
      </c>
    </row>
    <row r="15301" spans="1:2" x14ac:dyDescent="0.25">
      <c r="A15301" s="1">
        <v>-6.3900000000000003E-16</v>
      </c>
      <c r="B15301" s="1">
        <v>-4.9199999999999997E-17</v>
      </c>
    </row>
    <row r="15302" spans="1:2" x14ac:dyDescent="0.25">
      <c r="A15302">
        <v>0.13513349899999999</v>
      </c>
      <c r="B15302" s="1">
        <v>-4.9199999999999997E-17</v>
      </c>
    </row>
    <row r="15303" spans="1:2" x14ac:dyDescent="0.25">
      <c r="A15303">
        <v>0.13513349899999999</v>
      </c>
      <c r="B15303" s="1">
        <v>-4.9199999999999997E-17</v>
      </c>
    </row>
    <row r="15304" spans="1:2" x14ac:dyDescent="0.25">
      <c r="A15304">
        <v>0.13513349899999999</v>
      </c>
      <c r="B15304" s="1">
        <v>-4.9199999999999997E-17</v>
      </c>
    </row>
    <row r="15305" spans="1:2" x14ac:dyDescent="0.25">
      <c r="A15305">
        <v>0.13513349899999999</v>
      </c>
      <c r="B15305" s="1">
        <v>-4.9199999999999997E-17</v>
      </c>
    </row>
    <row r="15306" spans="1:2" x14ac:dyDescent="0.25">
      <c r="A15306">
        <v>0.13513349899999999</v>
      </c>
      <c r="B15306" s="1">
        <v>-4.9199999999999997E-17</v>
      </c>
    </row>
    <row r="15307" spans="1:2" x14ac:dyDescent="0.25">
      <c r="A15307">
        <v>0.13513349899999999</v>
      </c>
      <c r="B15307" s="1">
        <v>-4.9199999999999997E-17</v>
      </c>
    </row>
    <row r="15308" spans="1:2" x14ac:dyDescent="0.25">
      <c r="A15308">
        <v>0.13513349899999999</v>
      </c>
      <c r="B15308" s="1">
        <v>-4.9199999999999997E-17</v>
      </c>
    </row>
    <row r="15309" spans="1:2" x14ac:dyDescent="0.25">
      <c r="A15309">
        <v>0.13513349899999999</v>
      </c>
      <c r="B15309" s="1">
        <v>-4.9199999999999997E-17</v>
      </c>
    </row>
    <row r="15310" spans="1:2" x14ac:dyDescent="0.25">
      <c r="A15310">
        <v>0.13513349899999999</v>
      </c>
      <c r="B15310" s="1">
        <v>-4.9199999999999997E-17</v>
      </c>
    </row>
    <row r="15311" spans="1:2" x14ac:dyDescent="0.25">
      <c r="A15311">
        <v>0.13513349899999999</v>
      </c>
      <c r="B15311" s="1">
        <v>-4.9199999999999997E-17</v>
      </c>
    </row>
    <row r="15312" spans="1:2" x14ac:dyDescent="0.25">
      <c r="A15312">
        <v>0.13513349899999999</v>
      </c>
      <c r="B15312" s="1">
        <v>-4.9199999999999997E-17</v>
      </c>
    </row>
    <row r="15313" spans="1:2" x14ac:dyDescent="0.25">
      <c r="A15313">
        <v>0.13513349899999999</v>
      </c>
      <c r="B15313" s="1">
        <v>-4.9199999999999997E-17</v>
      </c>
    </row>
    <row r="15314" spans="1:2" x14ac:dyDescent="0.25">
      <c r="A15314">
        <v>0.13513349899999999</v>
      </c>
      <c r="B15314" s="1">
        <v>-4.9199999999999997E-17</v>
      </c>
    </row>
    <row r="15315" spans="1:2" x14ac:dyDescent="0.25">
      <c r="A15315">
        <v>0.13513349899999999</v>
      </c>
      <c r="B15315" s="1">
        <v>-4.9199999999999997E-17</v>
      </c>
    </row>
    <row r="15316" spans="1:2" x14ac:dyDescent="0.25">
      <c r="A15316">
        <v>0.13513349899999999</v>
      </c>
      <c r="B15316" s="1">
        <v>-4.9199999999999997E-17</v>
      </c>
    </row>
    <row r="15317" spans="1:2" x14ac:dyDescent="0.25">
      <c r="A15317">
        <v>0.13513349899999999</v>
      </c>
      <c r="B15317" s="1">
        <v>-4.9199999999999997E-17</v>
      </c>
    </row>
    <row r="15318" spans="1:2" x14ac:dyDescent="0.25">
      <c r="A15318">
        <v>0.13513349899999999</v>
      </c>
      <c r="B15318" s="1">
        <v>-4.9199999999999997E-17</v>
      </c>
    </row>
    <row r="15319" spans="1:2" x14ac:dyDescent="0.25">
      <c r="A15319">
        <v>0.13513349899999999</v>
      </c>
      <c r="B15319" s="1">
        <v>-4.9199999999999997E-17</v>
      </c>
    </row>
    <row r="15320" spans="1:2" x14ac:dyDescent="0.25">
      <c r="A15320">
        <v>0.14267421499999999</v>
      </c>
      <c r="B15320">
        <v>-7.1289456000000001E-2</v>
      </c>
    </row>
    <row r="15321" spans="1:2" x14ac:dyDescent="0.25">
      <c r="A15321">
        <v>0.15311533499999999</v>
      </c>
      <c r="B15321">
        <v>-9.8709703999999995E-2</v>
      </c>
    </row>
    <row r="15322" spans="1:2" x14ac:dyDescent="0.25">
      <c r="A15322">
        <v>0.153405345</v>
      </c>
      <c r="B15322">
        <v>-2.7417320000000002E-3</v>
      </c>
    </row>
    <row r="15323" spans="1:2" x14ac:dyDescent="0.25">
      <c r="A15323">
        <v>0.16065610899999999</v>
      </c>
      <c r="B15323">
        <v>-6.8548271999999993E-2</v>
      </c>
    </row>
    <row r="15324" spans="1:2" x14ac:dyDescent="0.25">
      <c r="A15324">
        <v>0.16210625300000001</v>
      </c>
      <c r="B15324">
        <v>-1.3709575999999999E-2</v>
      </c>
    </row>
    <row r="15325" spans="1:2" x14ac:dyDescent="0.25">
      <c r="A15325">
        <v>0.16210625300000001</v>
      </c>
      <c r="B15325" s="1">
        <v>-4.9199999999999997E-17</v>
      </c>
    </row>
    <row r="15326" spans="1:2" x14ac:dyDescent="0.25">
      <c r="A15326">
        <v>0.16007609</v>
      </c>
      <c r="B15326">
        <v>1.9193040000000001E-2</v>
      </c>
    </row>
    <row r="15327" spans="1:2" x14ac:dyDescent="0.25">
      <c r="A15327">
        <v>0.152245307</v>
      </c>
      <c r="B15327">
        <v>7.4031736000000001E-2</v>
      </c>
    </row>
    <row r="15328" spans="1:2" x14ac:dyDescent="0.25">
      <c r="A15328">
        <v>0.13049301499999999</v>
      </c>
      <c r="B15328">
        <v>0.20564481600000001</v>
      </c>
    </row>
    <row r="15329" spans="1:2" x14ac:dyDescent="0.25">
      <c r="A15329">
        <v>0.108740856</v>
      </c>
      <c r="B15329">
        <v>0.20564355100000001</v>
      </c>
    </row>
    <row r="15330" spans="1:2" x14ac:dyDescent="0.25">
      <c r="A15330">
        <v>8.6988637999999993E-2</v>
      </c>
      <c r="B15330">
        <v>0.20564412000000001</v>
      </c>
    </row>
    <row r="15331" spans="1:2" x14ac:dyDescent="0.25">
      <c r="A15331">
        <v>6.9949348999999994E-2</v>
      </c>
      <c r="B15331">
        <v>0.16108836900000001</v>
      </c>
    </row>
    <row r="15332" spans="1:2" x14ac:dyDescent="0.25">
      <c r="A15332">
        <v>6.2916145000000007E-2</v>
      </c>
      <c r="B15332">
        <v>6.6491480000000006E-2</v>
      </c>
    </row>
    <row r="15333" spans="1:2" x14ac:dyDescent="0.25">
      <c r="A15333">
        <v>5.5665381E-2</v>
      </c>
      <c r="B15333">
        <v>6.8548271999999993E-2</v>
      </c>
    </row>
    <row r="15334" spans="1:2" x14ac:dyDescent="0.25">
      <c r="A15334">
        <v>4.2614086000000002E-2</v>
      </c>
      <c r="B15334">
        <v>0.123386125</v>
      </c>
    </row>
    <row r="15335" spans="1:2" x14ac:dyDescent="0.25">
      <c r="A15335">
        <v>3.4203208999999998E-2</v>
      </c>
      <c r="B15335">
        <v>7.9515904999999998E-2</v>
      </c>
    </row>
    <row r="15336" spans="1:2" x14ac:dyDescent="0.25">
      <c r="A15336">
        <v>3.0577841000000001E-2</v>
      </c>
      <c r="B15336">
        <v>3.4274003999999997E-2</v>
      </c>
    </row>
    <row r="15337" spans="1:2" x14ac:dyDescent="0.25">
      <c r="A15337">
        <v>2.6118691999999999E-2</v>
      </c>
      <c r="B15337">
        <v>4.2156517999999997E-2</v>
      </c>
    </row>
    <row r="15338" spans="1:2" x14ac:dyDescent="0.25">
      <c r="A15338">
        <v>1.2070305999999999E-2</v>
      </c>
      <c r="B15338">
        <v>0.13281256399999999</v>
      </c>
    </row>
    <row r="15339" spans="1:2" x14ac:dyDescent="0.25">
      <c r="A15339" s="1">
        <v>-6.3900000000000003E-16</v>
      </c>
      <c r="B15339">
        <v>0.114111926</v>
      </c>
    </row>
    <row r="15340" spans="1:2" x14ac:dyDescent="0.25">
      <c r="A15340" s="1">
        <v>-6.3900000000000003E-16</v>
      </c>
      <c r="B15340" s="1">
        <v>-4.9199999999999997E-17</v>
      </c>
    </row>
    <row r="15341" spans="1:2" x14ac:dyDescent="0.25">
      <c r="A15341" s="1">
        <v>-6.3900000000000003E-16</v>
      </c>
      <c r="B15341" s="1">
        <v>-4.9199999999999997E-17</v>
      </c>
    </row>
    <row r="15342" spans="1:2" x14ac:dyDescent="0.25">
      <c r="A15342" s="1">
        <v>-6.3900000000000003E-16</v>
      </c>
      <c r="B15342" s="1">
        <v>-4.9199999999999997E-17</v>
      </c>
    </row>
    <row r="15343" spans="1:2" x14ac:dyDescent="0.25">
      <c r="A15343" s="1">
        <v>-6.3900000000000003E-16</v>
      </c>
      <c r="B15343" s="1">
        <v>-4.9199999999999997E-17</v>
      </c>
    </row>
    <row r="15344" spans="1:2" x14ac:dyDescent="0.25">
      <c r="A15344">
        <v>-0.13513349899999999</v>
      </c>
      <c r="B15344" s="1">
        <v>-4.9199999999999997E-17</v>
      </c>
    </row>
    <row r="15345" spans="1:2" x14ac:dyDescent="0.25">
      <c r="A15345">
        <v>-0.13513349899999999</v>
      </c>
      <c r="B15345" s="1">
        <v>-4.9199999999999997E-17</v>
      </c>
    </row>
    <row r="15346" spans="1:2" x14ac:dyDescent="0.25">
      <c r="A15346">
        <v>-0.13513349899999999</v>
      </c>
      <c r="B15346" s="1">
        <v>-4.9199999999999997E-17</v>
      </c>
    </row>
    <row r="15347" spans="1:2" x14ac:dyDescent="0.25">
      <c r="A15347">
        <v>-0.13513349899999999</v>
      </c>
      <c r="B15347" s="1">
        <v>-4.9199999999999997E-17</v>
      </c>
    </row>
    <row r="15348" spans="1:2" x14ac:dyDescent="0.25">
      <c r="A15348">
        <v>-0.13513349899999999</v>
      </c>
      <c r="B15348" s="1">
        <v>-4.9199999999999997E-17</v>
      </c>
    </row>
    <row r="15349" spans="1:2" x14ac:dyDescent="0.25">
      <c r="A15349">
        <v>-0.13513349899999999</v>
      </c>
      <c r="B15349" s="1">
        <v>-4.9199999999999997E-17</v>
      </c>
    </row>
    <row r="15350" spans="1:2" x14ac:dyDescent="0.25">
      <c r="A15350">
        <v>-0.13513349899999999</v>
      </c>
      <c r="B15350" s="1">
        <v>-4.9199999999999997E-17</v>
      </c>
    </row>
    <row r="15351" spans="1:2" x14ac:dyDescent="0.25">
      <c r="A15351">
        <v>-0.13513349899999999</v>
      </c>
      <c r="B15351" s="1">
        <v>-4.9199999999999997E-17</v>
      </c>
    </row>
    <row r="15352" spans="1:2" x14ac:dyDescent="0.25">
      <c r="A15352">
        <v>-0.13513349899999999</v>
      </c>
      <c r="B15352" s="1">
        <v>-4.9199999999999997E-17</v>
      </c>
    </row>
    <row r="15353" spans="1:2" x14ac:dyDescent="0.25">
      <c r="A15353">
        <v>-0.13513349899999999</v>
      </c>
      <c r="B15353" s="1">
        <v>-4.9199999999999997E-17</v>
      </c>
    </row>
    <row r="15354" spans="1:2" x14ac:dyDescent="0.25">
      <c r="A15354">
        <v>-0.13513349899999999</v>
      </c>
      <c r="B15354" s="1">
        <v>-4.9199999999999997E-17</v>
      </c>
    </row>
    <row r="15355" spans="1:2" x14ac:dyDescent="0.25">
      <c r="A15355">
        <v>-0.13513349899999999</v>
      </c>
      <c r="B15355" s="1">
        <v>-4.9199999999999997E-17</v>
      </c>
    </row>
    <row r="15356" spans="1:2" x14ac:dyDescent="0.25">
      <c r="A15356">
        <v>-0.13513349899999999</v>
      </c>
      <c r="B15356" s="1">
        <v>-4.9199999999999997E-17</v>
      </c>
    </row>
    <row r="15357" spans="1:2" x14ac:dyDescent="0.25">
      <c r="A15357">
        <v>-0.13513349899999999</v>
      </c>
      <c r="B15357" s="1">
        <v>-4.9199999999999997E-17</v>
      </c>
    </row>
    <row r="15358" spans="1:2" x14ac:dyDescent="0.25">
      <c r="A15358">
        <v>-0.13513349899999999</v>
      </c>
      <c r="B15358" s="1">
        <v>-4.9199999999999997E-17</v>
      </c>
    </row>
    <row r="15359" spans="1:2" x14ac:dyDescent="0.25">
      <c r="A15359">
        <v>-0.13513349899999999</v>
      </c>
      <c r="B15359" s="1">
        <v>-4.9199999999999997E-17</v>
      </c>
    </row>
    <row r="15360" spans="1:2" x14ac:dyDescent="0.25">
      <c r="A15360">
        <v>-0.13513349899999999</v>
      </c>
      <c r="B15360" s="1">
        <v>-4.9199999999999997E-17</v>
      </c>
    </row>
    <row r="15361" spans="1:2" x14ac:dyDescent="0.25">
      <c r="A15361">
        <v>-0.13513349899999999</v>
      </c>
      <c r="B15361" s="1">
        <v>-4.9199999999999997E-17</v>
      </c>
    </row>
    <row r="15362" spans="1:2" x14ac:dyDescent="0.25">
      <c r="A15362">
        <v>-0.14267421499999999</v>
      </c>
      <c r="B15362">
        <v>7.1289456000000001E-2</v>
      </c>
    </row>
    <row r="15363" spans="1:2" x14ac:dyDescent="0.25">
      <c r="A15363">
        <v>-0.15311533499999999</v>
      </c>
      <c r="B15363">
        <v>9.8709703999999995E-2</v>
      </c>
    </row>
    <row r="15364" spans="1:2" x14ac:dyDescent="0.25">
      <c r="A15364">
        <v>-0.153405345</v>
      </c>
      <c r="B15364">
        <v>2.7417320000000002E-3</v>
      </c>
    </row>
    <row r="15365" spans="1:2" x14ac:dyDescent="0.25">
      <c r="A15365">
        <v>-0.16065610899999999</v>
      </c>
      <c r="B15365">
        <v>6.8548271999999993E-2</v>
      </c>
    </row>
    <row r="15366" spans="1:2" x14ac:dyDescent="0.25">
      <c r="A15366">
        <v>-0.16210625300000001</v>
      </c>
      <c r="B15366">
        <v>1.3709575999999999E-2</v>
      </c>
    </row>
    <row r="15367" spans="1:2" x14ac:dyDescent="0.25">
      <c r="A15367">
        <v>-0.16210625300000001</v>
      </c>
      <c r="B15367" s="1">
        <v>-4.9199999999999997E-17</v>
      </c>
    </row>
    <row r="15368" spans="1:2" x14ac:dyDescent="0.25">
      <c r="A15368">
        <v>-0.16007609</v>
      </c>
      <c r="B15368">
        <v>-1.9193040000000001E-2</v>
      </c>
    </row>
    <row r="15369" spans="1:2" x14ac:dyDescent="0.25">
      <c r="A15369">
        <v>-0.152245307</v>
      </c>
      <c r="B15369">
        <v>-7.4031736000000001E-2</v>
      </c>
    </row>
    <row r="15370" spans="1:2" x14ac:dyDescent="0.25">
      <c r="A15370">
        <v>-0.13049301499999999</v>
      </c>
      <c r="B15370">
        <v>-0.20564481600000001</v>
      </c>
    </row>
    <row r="15371" spans="1:2" x14ac:dyDescent="0.25">
      <c r="A15371">
        <v>-0.108740856</v>
      </c>
      <c r="B15371">
        <v>-0.20564355100000001</v>
      </c>
    </row>
    <row r="15372" spans="1:2" x14ac:dyDescent="0.25">
      <c r="A15372">
        <v>-8.6988637999999993E-2</v>
      </c>
      <c r="B15372">
        <v>-0.20564412000000001</v>
      </c>
    </row>
    <row r="15373" spans="1:2" x14ac:dyDescent="0.25">
      <c r="A15373">
        <v>-6.9949348999999994E-2</v>
      </c>
      <c r="B15373">
        <v>-0.16108836900000001</v>
      </c>
    </row>
    <row r="15374" spans="1:2" x14ac:dyDescent="0.25">
      <c r="A15374">
        <v>-6.2916145000000007E-2</v>
      </c>
      <c r="B15374">
        <v>-6.6491480000000006E-2</v>
      </c>
    </row>
    <row r="15375" spans="1:2" x14ac:dyDescent="0.25">
      <c r="A15375">
        <v>-5.5665381E-2</v>
      </c>
      <c r="B15375">
        <v>-6.8548271999999993E-2</v>
      </c>
    </row>
    <row r="15376" spans="1:2" x14ac:dyDescent="0.25">
      <c r="A15376">
        <v>-4.2614086000000002E-2</v>
      </c>
      <c r="B15376">
        <v>-0.123386125</v>
      </c>
    </row>
    <row r="15377" spans="1:2" x14ac:dyDescent="0.25">
      <c r="A15377">
        <v>-3.4203208999999998E-2</v>
      </c>
      <c r="B15377">
        <v>-7.9515904999999998E-2</v>
      </c>
    </row>
    <row r="15378" spans="1:2" x14ac:dyDescent="0.25">
      <c r="A15378">
        <v>-3.0577841000000001E-2</v>
      </c>
      <c r="B15378">
        <v>-3.4274003999999997E-2</v>
      </c>
    </row>
    <row r="15379" spans="1:2" x14ac:dyDescent="0.25">
      <c r="A15379">
        <v>-2.6118691999999999E-2</v>
      </c>
      <c r="B15379">
        <v>-4.2156517999999997E-2</v>
      </c>
    </row>
    <row r="15380" spans="1:2" x14ac:dyDescent="0.25">
      <c r="A15380">
        <v>-1.2070305999999999E-2</v>
      </c>
      <c r="B15380">
        <v>-0.13281256399999999</v>
      </c>
    </row>
    <row r="15381" spans="1:2" x14ac:dyDescent="0.25">
      <c r="A15381" s="1">
        <v>-6.3900000000000003E-16</v>
      </c>
      <c r="B15381">
        <v>-0.114111926</v>
      </c>
    </row>
    <row r="15382" spans="1:2" x14ac:dyDescent="0.25">
      <c r="A15382" s="1">
        <v>-6.3900000000000003E-16</v>
      </c>
      <c r="B15382" s="1">
        <v>-4.9199999999999997E-17</v>
      </c>
    </row>
    <row r="15383" spans="1:2" x14ac:dyDescent="0.25">
      <c r="A15383" s="1">
        <v>-6.3900000000000003E-16</v>
      </c>
      <c r="B15383" s="1">
        <v>-4.9199999999999997E-17</v>
      </c>
    </row>
    <row r="15384" spans="1:2" x14ac:dyDescent="0.25">
      <c r="A15384" s="1">
        <v>-6.3900000000000003E-16</v>
      </c>
      <c r="B15384" s="1">
        <v>-4.9199999999999997E-17</v>
      </c>
    </row>
    <row r="15385" spans="1:2" x14ac:dyDescent="0.25">
      <c r="A15385" s="1">
        <v>-6.3900000000000003E-16</v>
      </c>
      <c r="B15385" s="1">
        <v>-4.9199999999999997E-17</v>
      </c>
    </row>
    <row r="15386" spans="1:2" x14ac:dyDescent="0.25">
      <c r="A15386">
        <v>2.6705993829999999</v>
      </c>
      <c r="B15386" s="1">
        <v>-4.9199999999999997E-17</v>
      </c>
    </row>
    <row r="15387" spans="1:2" x14ac:dyDescent="0.25">
      <c r="A15387">
        <v>2.6619542630000002</v>
      </c>
      <c r="B15387">
        <v>8.1730417999999999E-2</v>
      </c>
    </row>
    <row r="15388" spans="1:2" x14ac:dyDescent="0.25">
      <c r="A15388">
        <v>2.6533091440000001</v>
      </c>
      <c r="B15388">
        <v>8.1730417999999999E-2</v>
      </c>
    </row>
    <row r="15389" spans="1:2" x14ac:dyDescent="0.25">
      <c r="A15389">
        <v>2.644664025</v>
      </c>
      <c r="B15389">
        <v>8.1730417999999999E-2</v>
      </c>
    </row>
    <row r="15390" spans="1:2" x14ac:dyDescent="0.25">
      <c r="A15390">
        <v>2.6360189059999999</v>
      </c>
      <c r="B15390">
        <v>8.1730417999999999E-2</v>
      </c>
    </row>
    <row r="15391" spans="1:2" x14ac:dyDescent="0.25">
      <c r="A15391">
        <v>2.6273737869999998</v>
      </c>
      <c r="B15391">
        <v>8.1730417999999999E-2</v>
      </c>
    </row>
    <row r="15392" spans="1:2" x14ac:dyDescent="0.25">
      <c r="A15392">
        <v>2.6187286680000001</v>
      </c>
      <c r="B15392">
        <v>8.1730417999999999E-2</v>
      </c>
    </row>
    <row r="15393" spans="1:2" x14ac:dyDescent="0.25">
      <c r="A15393">
        <v>2.3443967379999999</v>
      </c>
      <c r="B15393">
        <v>2.5935169830000002</v>
      </c>
    </row>
    <row r="15394" spans="1:2" x14ac:dyDescent="0.25">
      <c r="A15394">
        <v>1.9075298869999999</v>
      </c>
      <c r="B15394">
        <v>4.1301120070000001</v>
      </c>
    </row>
    <row r="15395" spans="1:2" x14ac:dyDescent="0.25">
      <c r="A15395">
        <v>1.3924366770000001</v>
      </c>
      <c r="B15395">
        <v>4.8696591329999999</v>
      </c>
    </row>
    <row r="15396" spans="1:2" x14ac:dyDescent="0.25">
      <c r="A15396">
        <v>0.899388513</v>
      </c>
      <c r="B15396">
        <v>4.6612466469999996</v>
      </c>
    </row>
    <row r="15397" spans="1:2" x14ac:dyDescent="0.25">
      <c r="A15397">
        <v>0.76887475900000002</v>
      </c>
      <c r="B15397">
        <v>1.2338688959999999</v>
      </c>
    </row>
    <row r="15398" spans="1:2" x14ac:dyDescent="0.25">
      <c r="A15398">
        <v>0.64387233700000002</v>
      </c>
      <c r="B15398">
        <v>1.181765121</v>
      </c>
    </row>
    <row r="15399" spans="1:2" x14ac:dyDescent="0.25">
      <c r="A15399">
        <v>0.54452810699999998</v>
      </c>
      <c r="B15399">
        <v>0.93919416200000005</v>
      </c>
    </row>
    <row r="15400" spans="1:2" x14ac:dyDescent="0.25">
      <c r="A15400">
        <v>0.45796292199999999</v>
      </c>
      <c r="B15400">
        <v>0.81838187100000004</v>
      </c>
    </row>
    <row r="15401" spans="1:2" x14ac:dyDescent="0.25">
      <c r="A15401">
        <v>0.341951589</v>
      </c>
      <c r="B15401">
        <v>1.0967639170000001</v>
      </c>
    </row>
    <row r="15402" spans="1:2" x14ac:dyDescent="0.25">
      <c r="A15402">
        <v>0.29119624</v>
      </c>
      <c r="B15402">
        <v>0.47983790399999998</v>
      </c>
    </row>
    <row r="15403" spans="1:2" x14ac:dyDescent="0.25">
      <c r="A15403">
        <v>0.23493062100000001</v>
      </c>
      <c r="B15403">
        <v>0.53193166300000005</v>
      </c>
    </row>
    <row r="15404" spans="1:2" x14ac:dyDescent="0.25">
      <c r="A15404">
        <v>0.20331742999999999</v>
      </c>
      <c r="B15404">
        <v>0.29886913700000001</v>
      </c>
    </row>
    <row r="15405" spans="1:2" x14ac:dyDescent="0.25">
      <c r="A15405">
        <v>0.19416334399999999</v>
      </c>
      <c r="B15405">
        <v>8.6542163000000005E-2</v>
      </c>
    </row>
    <row r="15406" spans="1:2" x14ac:dyDescent="0.25">
      <c r="A15406">
        <v>0.18011506299999999</v>
      </c>
      <c r="B15406">
        <v>0.13281157499999999</v>
      </c>
    </row>
    <row r="15407" spans="1:2" x14ac:dyDescent="0.25">
      <c r="A15407">
        <v>0.172864299</v>
      </c>
      <c r="B15407">
        <v>6.8548271999999993E-2</v>
      </c>
    </row>
    <row r="15408" spans="1:2" x14ac:dyDescent="0.25">
      <c r="A15408">
        <v>0.154592442</v>
      </c>
      <c r="B15408">
        <v>0.17274099800000001</v>
      </c>
    </row>
    <row r="15409" spans="1:2" x14ac:dyDescent="0.25">
      <c r="A15409">
        <v>0.14415138999999999</v>
      </c>
      <c r="B15409">
        <v>9.8709051000000006E-2</v>
      </c>
    </row>
    <row r="15410" spans="1:2" x14ac:dyDescent="0.25">
      <c r="A15410">
        <v>0.13806069200000001</v>
      </c>
      <c r="B15410">
        <v>5.7581081999999999E-2</v>
      </c>
    </row>
    <row r="15411" spans="1:2" x14ac:dyDescent="0.25">
      <c r="A15411">
        <v>0.11689762400000001</v>
      </c>
      <c r="B15411">
        <v>0.20007433099999999</v>
      </c>
    </row>
    <row r="15412" spans="1:2" x14ac:dyDescent="0.25">
      <c r="A15412">
        <v>0.10987348299999999</v>
      </c>
      <c r="B15412">
        <v>6.6405786999999994E-2</v>
      </c>
    </row>
    <row r="15413" spans="1:2" x14ac:dyDescent="0.25">
      <c r="A15413">
        <v>0.11688193600000001</v>
      </c>
      <c r="B15413">
        <v>-6.6257473999999997E-2</v>
      </c>
    </row>
    <row r="15414" spans="1:2" x14ac:dyDescent="0.25">
      <c r="A15414">
        <v>0.11688193600000001</v>
      </c>
      <c r="B15414" s="1">
        <v>-4.9199999999999997E-17</v>
      </c>
    </row>
    <row r="15415" spans="1:2" x14ac:dyDescent="0.25">
      <c r="A15415">
        <v>0.11688193600000001</v>
      </c>
      <c r="B15415" s="1">
        <v>-4.9199999999999997E-17</v>
      </c>
    </row>
    <row r="15416" spans="1:2" x14ac:dyDescent="0.25">
      <c r="A15416">
        <v>0.11688193600000001</v>
      </c>
      <c r="B15416" s="1">
        <v>-4.9199999999999997E-17</v>
      </c>
    </row>
    <row r="15417" spans="1:2" x14ac:dyDescent="0.25">
      <c r="A15417">
        <v>0.11688193600000001</v>
      </c>
      <c r="B15417" s="1">
        <v>-4.9199999999999997E-17</v>
      </c>
    </row>
    <row r="15418" spans="1:2" x14ac:dyDescent="0.25">
      <c r="A15418">
        <v>-2.6705993829999999</v>
      </c>
      <c r="B15418" s="1">
        <v>-4.9199999999999997E-17</v>
      </c>
    </row>
    <row r="15419" spans="1:2" x14ac:dyDescent="0.25">
      <c r="A15419">
        <v>-2.6619542630000002</v>
      </c>
      <c r="B15419">
        <v>-8.1730417999999999E-2</v>
      </c>
    </row>
    <row r="15420" spans="1:2" x14ac:dyDescent="0.25">
      <c r="A15420">
        <v>-2.6533091440000001</v>
      </c>
      <c r="B15420">
        <v>-8.1730417999999999E-2</v>
      </c>
    </row>
    <row r="15421" spans="1:2" x14ac:dyDescent="0.25">
      <c r="A15421">
        <v>-2.644664025</v>
      </c>
      <c r="B15421">
        <v>-8.1730417999999999E-2</v>
      </c>
    </row>
    <row r="15422" spans="1:2" x14ac:dyDescent="0.25">
      <c r="A15422">
        <v>-2.6360189059999999</v>
      </c>
      <c r="B15422">
        <v>-8.1730417999999999E-2</v>
      </c>
    </row>
    <row r="15423" spans="1:2" x14ac:dyDescent="0.25">
      <c r="A15423">
        <v>-2.6273737869999998</v>
      </c>
      <c r="B15423">
        <v>-8.1730417999999999E-2</v>
      </c>
    </row>
    <row r="15424" spans="1:2" x14ac:dyDescent="0.25">
      <c r="A15424">
        <v>-2.6187286680000001</v>
      </c>
      <c r="B15424">
        <v>-8.1730417999999999E-2</v>
      </c>
    </row>
    <row r="15425" spans="1:2" x14ac:dyDescent="0.25">
      <c r="A15425">
        <v>-2.3443967379999999</v>
      </c>
      <c r="B15425">
        <v>-2.5935169830000002</v>
      </c>
    </row>
    <row r="15426" spans="1:2" x14ac:dyDescent="0.25">
      <c r="A15426">
        <v>-1.9075298869999999</v>
      </c>
      <c r="B15426">
        <v>-4.1301120070000001</v>
      </c>
    </row>
    <row r="15427" spans="1:2" x14ac:dyDescent="0.25">
      <c r="A15427">
        <v>-1.3924366770000001</v>
      </c>
      <c r="B15427">
        <v>-4.8696591329999999</v>
      </c>
    </row>
    <row r="15428" spans="1:2" x14ac:dyDescent="0.25">
      <c r="A15428">
        <v>-0.899388513</v>
      </c>
      <c r="B15428">
        <v>-4.6612466469999996</v>
      </c>
    </row>
    <row r="15429" spans="1:2" x14ac:dyDescent="0.25">
      <c r="A15429">
        <v>-0.76887475900000002</v>
      </c>
      <c r="B15429">
        <v>-1.2338688959999999</v>
      </c>
    </row>
    <row r="15430" spans="1:2" x14ac:dyDescent="0.25">
      <c r="A15430">
        <v>-0.64387233700000002</v>
      </c>
      <c r="B15430">
        <v>-1.181765121</v>
      </c>
    </row>
    <row r="15431" spans="1:2" x14ac:dyDescent="0.25">
      <c r="A15431">
        <v>-0.54452810699999998</v>
      </c>
      <c r="B15431">
        <v>-0.93919416200000005</v>
      </c>
    </row>
    <row r="15432" spans="1:2" x14ac:dyDescent="0.25">
      <c r="A15432">
        <v>-0.45796292199999999</v>
      </c>
      <c r="B15432">
        <v>-0.81838187100000004</v>
      </c>
    </row>
    <row r="15433" spans="1:2" x14ac:dyDescent="0.25">
      <c r="A15433">
        <v>-0.341951589</v>
      </c>
      <c r="B15433">
        <v>-1.0967639170000001</v>
      </c>
    </row>
    <row r="15434" spans="1:2" x14ac:dyDescent="0.25">
      <c r="A15434">
        <v>-0.29119624</v>
      </c>
      <c r="B15434">
        <v>-0.47983790399999998</v>
      </c>
    </row>
    <row r="15435" spans="1:2" x14ac:dyDescent="0.25">
      <c r="A15435">
        <v>-0.23493062100000001</v>
      </c>
      <c r="B15435">
        <v>-0.53193166300000005</v>
      </c>
    </row>
    <row r="15436" spans="1:2" x14ac:dyDescent="0.25">
      <c r="A15436">
        <v>-0.20331742999999999</v>
      </c>
      <c r="B15436">
        <v>-0.29886913700000001</v>
      </c>
    </row>
    <row r="15437" spans="1:2" x14ac:dyDescent="0.25">
      <c r="A15437">
        <v>-0.19416334399999999</v>
      </c>
      <c r="B15437">
        <v>-8.6542163000000005E-2</v>
      </c>
    </row>
    <row r="15438" spans="1:2" x14ac:dyDescent="0.25">
      <c r="A15438">
        <v>-0.18011506299999999</v>
      </c>
      <c r="B15438">
        <v>-0.13281157499999999</v>
      </c>
    </row>
    <row r="15439" spans="1:2" x14ac:dyDescent="0.25">
      <c r="A15439">
        <v>-0.172864299</v>
      </c>
      <c r="B15439">
        <v>-6.8548271999999993E-2</v>
      </c>
    </row>
    <row r="15440" spans="1:2" x14ac:dyDescent="0.25">
      <c r="A15440">
        <v>-0.154592442</v>
      </c>
      <c r="B15440">
        <v>-0.17274099800000001</v>
      </c>
    </row>
    <row r="15441" spans="1:2" x14ac:dyDescent="0.25">
      <c r="A15441">
        <v>-0.14415138999999999</v>
      </c>
      <c r="B15441">
        <v>-9.8709051000000006E-2</v>
      </c>
    </row>
    <row r="15442" spans="1:2" x14ac:dyDescent="0.25">
      <c r="A15442">
        <v>-0.13806069200000001</v>
      </c>
      <c r="B15442">
        <v>-5.7581081999999999E-2</v>
      </c>
    </row>
    <row r="15443" spans="1:2" x14ac:dyDescent="0.25">
      <c r="A15443">
        <v>-0.11689762400000001</v>
      </c>
      <c r="B15443">
        <v>-0.20007433099999999</v>
      </c>
    </row>
    <row r="15444" spans="1:2" x14ac:dyDescent="0.25">
      <c r="A15444">
        <v>-0.10987348299999999</v>
      </c>
      <c r="B15444">
        <v>-6.6405786999999994E-2</v>
      </c>
    </row>
    <row r="15445" spans="1:2" x14ac:dyDescent="0.25">
      <c r="A15445">
        <v>-0.11688193600000001</v>
      </c>
      <c r="B15445">
        <v>6.6257473999999997E-2</v>
      </c>
    </row>
    <row r="15446" spans="1:2" x14ac:dyDescent="0.25">
      <c r="A15446">
        <v>-0.11688193600000001</v>
      </c>
      <c r="B15446" s="1">
        <v>-4.9199999999999997E-17</v>
      </c>
    </row>
    <row r="15447" spans="1:2" x14ac:dyDescent="0.25">
      <c r="A15447">
        <v>-0.11688193600000001</v>
      </c>
      <c r="B15447" s="1">
        <v>-4.9199999999999997E-17</v>
      </c>
    </row>
    <row r="15448" spans="1:2" x14ac:dyDescent="0.25">
      <c r="A15448">
        <v>-0.11688193600000001</v>
      </c>
      <c r="B15448" s="1">
        <v>-4.9199999999999997E-17</v>
      </c>
    </row>
    <row r="15449" spans="1:2" x14ac:dyDescent="0.25">
      <c r="A15449">
        <v>-0.11688193600000001</v>
      </c>
      <c r="B15449" s="1">
        <v>-4.9199999999999997E-17</v>
      </c>
    </row>
    <row r="15450" spans="1:2" x14ac:dyDescent="0.25">
      <c r="A15450">
        <v>2.6705993829999999</v>
      </c>
      <c r="B15450" s="1">
        <v>-4.9199999999999997E-17</v>
      </c>
    </row>
    <row r="15451" spans="1:2" x14ac:dyDescent="0.25">
      <c r="A15451">
        <v>2.6619542630000002</v>
      </c>
      <c r="B15451">
        <v>8.1730417999999999E-2</v>
      </c>
    </row>
    <row r="15452" spans="1:2" x14ac:dyDescent="0.25">
      <c r="A15452">
        <v>2.6533091440000001</v>
      </c>
      <c r="B15452">
        <v>8.1730417999999999E-2</v>
      </c>
    </row>
    <row r="15453" spans="1:2" x14ac:dyDescent="0.25">
      <c r="A15453">
        <v>2.644664025</v>
      </c>
      <c r="B15453">
        <v>8.1730417999999999E-2</v>
      </c>
    </row>
    <row r="15454" spans="1:2" x14ac:dyDescent="0.25">
      <c r="A15454">
        <v>2.6360189059999999</v>
      </c>
      <c r="B15454">
        <v>8.1730417999999999E-2</v>
      </c>
    </row>
    <row r="15455" spans="1:2" x14ac:dyDescent="0.25">
      <c r="A15455">
        <v>2.6273737869999998</v>
      </c>
      <c r="B15455">
        <v>8.1730417999999999E-2</v>
      </c>
    </row>
    <row r="15456" spans="1:2" x14ac:dyDescent="0.25">
      <c r="A15456">
        <v>2.6187286680000001</v>
      </c>
      <c r="B15456">
        <v>8.1730417999999999E-2</v>
      </c>
    </row>
    <row r="15457" spans="1:2" x14ac:dyDescent="0.25">
      <c r="A15457">
        <v>2.3443967379999999</v>
      </c>
      <c r="B15457">
        <v>2.5935169830000002</v>
      </c>
    </row>
    <row r="15458" spans="1:2" x14ac:dyDescent="0.25">
      <c r="A15458">
        <v>1.9075298869999999</v>
      </c>
      <c r="B15458">
        <v>4.1301120070000001</v>
      </c>
    </row>
    <row r="15459" spans="1:2" x14ac:dyDescent="0.25">
      <c r="A15459">
        <v>1.3924366770000001</v>
      </c>
      <c r="B15459">
        <v>4.8696591329999999</v>
      </c>
    </row>
    <row r="15460" spans="1:2" x14ac:dyDescent="0.25">
      <c r="A15460">
        <v>0.899388513</v>
      </c>
      <c r="B15460">
        <v>4.6612466469999996</v>
      </c>
    </row>
    <row r="15461" spans="1:2" x14ac:dyDescent="0.25">
      <c r="A15461">
        <v>0.76887475900000002</v>
      </c>
      <c r="B15461">
        <v>1.2338688959999999</v>
      </c>
    </row>
    <row r="15462" spans="1:2" x14ac:dyDescent="0.25">
      <c r="A15462">
        <v>0.64387233700000002</v>
      </c>
      <c r="B15462">
        <v>1.181765121</v>
      </c>
    </row>
    <row r="15463" spans="1:2" x14ac:dyDescent="0.25">
      <c r="A15463">
        <v>0.54452810699999998</v>
      </c>
      <c r="B15463">
        <v>0.93919416200000005</v>
      </c>
    </row>
    <row r="15464" spans="1:2" x14ac:dyDescent="0.25">
      <c r="A15464">
        <v>0.45796292199999999</v>
      </c>
      <c r="B15464">
        <v>0.81838187100000004</v>
      </c>
    </row>
    <row r="15465" spans="1:2" x14ac:dyDescent="0.25">
      <c r="A15465">
        <v>0.341951589</v>
      </c>
      <c r="B15465">
        <v>1.0967639170000001</v>
      </c>
    </row>
    <row r="15466" spans="1:2" x14ac:dyDescent="0.25">
      <c r="A15466">
        <v>0.29119624</v>
      </c>
      <c r="B15466">
        <v>0.47983790399999998</v>
      </c>
    </row>
    <row r="15467" spans="1:2" x14ac:dyDescent="0.25">
      <c r="A15467">
        <v>0.23493062100000001</v>
      </c>
      <c r="B15467">
        <v>0.53193166300000005</v>
      </c>
    </row>
    <row r="15468" spans="1:2" x14ac:dyDescent="0.25">
      <c r="A15468">
        <v>0.20331742999999999</v>
      </c>
      <c r="B15468">
        <v>0.29886913700000001</v>
      </c>
    </row>
    <row r="15469" spans="1:2" x14ac:dyDescent="0.25">
      <c r="A15469">
        <v>0.19416334399999999</v>
      </c>
      <c r="B15469">
        <v>8.6542163000000005E-2</v>
      </c>
    </row>
    <row r="15470" spans="1:2" x14ac:dyDescent="0.25">
      <c r="A15470">
        <v>0.18011506299999999</v>
      </c>
      <c r="B15470">
        <v>0.13281157499999999</v>
      </c>
    </row>
    <row r="15471" spans="1:2" x14ac:dyDescent="0.25">
      <c r="A15471">
        <v>0.172864299</v>
      </c>
      <c r="B15471">
        <v>6.8548271999999993E-2</v>
      </c>
    </row>
    <row r="15472" spans="1:2" x14ac:dyDescent="0.25">
      <c r="A15472">
        <v>0.154592442</v>
      </c>
      <c r="B15472">
        <v>0.17274099800000001</v>
      </c>
    </row>
    <row r="15473" spans="1:2" x14ac:dyDescent="0.25">
      <c r="A15473">
        <v>0.14415138999999999</v>
      </c>
      <c r="B15473">
        <v>9.8709051000000006E-2</v>
      </c>
    </row>
    <row r="15474" spans="1:2" x14ac:dyDescent="0.25">
      <c r="A15474">
        <v>0.13806069200000001</v>
      </c>
      <c r="B15474">
        <v>5.7581081999999999E-2</v>
      </c>
    </row>
    <row r="15475" spans="1:2" x14ac:dyDescent="0.25">
      <c r="A15475">
        <v>0.11689762400000001</v>
      </c>
      <c r="B15475">
        <v>0.20007433099999999</v>
      </c>
    </row>
    <row r="15476" spans="1:2" x14ac:dyDescent="0.25">
      <c r="A15476">
        <v>0.10987348299999999</v>
      </c>
      <c r="B15476">
        <v>6.6405786999999994E-2</v>
      </c>
    </row>
    <row r="15477" spans="1:2" x14ac:dyDescent="0.25">
      <c r="A15477">
        <v>0.11688193600000001</v>
      </c>
      <c r="B15477">
        <v>-6.6257473999999997E-2</v>
      </c>
    </row>
    <row r="15478" spans="1:2" x14ac:dyDescent="0.25">
      <c r="A15478">
        <v>0.11688193600000001</v>
      </c>
      <c r="B15478" s="1">
        <v>-4.9199999999999997E-17</v>
      </c>
    </row>
    <row r="15479" spans="1:2" x14ac:dyDescent="0.25">
      <c r="A15479">
        <v>0.11688193600000001</v>
      </c>
      <c r="B15479" s="1">
        <v>-4.9199999999999997E-17</v>
      </c>
    </row>
    <row r="15480" spans="1:2" x14ac:dyDescent="0.25">
      <c r="A15480">
        <v>0.11688193600000001</v>
      </c>
      <c r="B15480" s="1">
        <v>-4.9199999999999997E-17</v>
      </c>
    </row>
    <row r="15481" spans="1:2" x14ac:dyDescent="0.25">
      <c r="A15481">
        <v>0.11688193600000001</v>
      </c>
      <c r="B15481" s="1">
        <v>-4.9199999999999997E-17</v>
      </c>
    </row>
    <row r="15482" spans="1:2" x14ac:dyDescent="0.25">
      <c r="A15482">
        <v>2.9723615670000001</v>
      </c>
      <c r="B15482" s="1">
        <v>-4.9199999999999997E-17</v>
      </c>
    </row>
    <row r="15483" spans="1:2" x14ac:dyDescent="0.25">
      <c r="A15483">
        <v>2.9471869970000002</v>
      </c>
      <c r="B15483">
        <v>0.237998824</v>
      </c>
    </row>
    <row r="15484" spans="1:2" x14ac:dyDescent="0.25">
      <c r="A15484">
        <v>2.9220124260000002</v>
      </c>
      <c r="B15484">
        <v>0.237998824</v>
      </c>
    </row>
    <row r="15485" spans="1:2" x14ac:dyDescent="0.25">
      <c r="A15485">
        <v>2.8968378549999998</v>
      </c>
      <c r="B15485">
        <v>0.237998824</v>
      </c>
    </row>
    <row r="15486" spans="1:2" x14ac:dyDescent="0.25">
      <c r="A15486">
        <v>2.8716632839999998</v>
      </c>
      <c r="B15486">
        <v>0.237998824</v>
      </c>
    </row>
    <row r="15487" spans="1:2" x14ac:dyDescent="0.25">
      <c r="A15487">
        <v>2.8464887139999999</v>
      </c>
      <c r="B15487">
        <v>0.237998824</v>
      </c>
    </row>
    <row r="15488" spans="1:2" x14ac:dyDescent="0.25">
      <c r="A15488">
        <v>2.6072134990000002</v>
      </c>
      <c r="B15488">
        <v>2.2620929759999999</v>
      </c>
    </row>
    <row r="15489" spans="1:2" x14ac:dyDescent="0.25">
      <c r="A15489">
        <v>2.1530275460000001</v>
      </c>
      <c r="B15489">
        <v>4.2938457200000002</v>
      </c>
    </row>
    <row r="15490" spans="1:2" x14ac:dyDescent="0.25">
      <c r="A15490">
        <v>1.730771515</v>
      </c>
      <c r="B15490">
        <v>3.9919822260000002</v>
      </c>
    </row>
    <row r="15491" spans="1:2" x14ac:dyDescent="0.25">
      <c r="A15491">
        <v>1.3824174090000001</v>
      </c>
      <c r="B15491">
        <v>3.29331803</v>
      </c>
    </row>
    <row r="15492" spans="1:2" x14ac:dyDescent="0.25">
      <c r="A15492">
        <v>0.97637774399999999</v>
      </c>
      <c r="B15492">
        <v>3.838673709</v>
      </c>
    </row>
    <row r="15493" spans="1:2" x14ac:dyDescent="0.25">
      <c r="A15493">
        <v>0.81686093500000001</v>
      </c>
      <c r="B15493">
        <v>1.508061984</v>
      </c>
    </row>
    <row r="15494" spans="1:2" x14ac:dyDescent="0.25">
      <c r="A15494">
        <v>0.70694016599999998</v>
      </c>
      <c r="B15494">
        <v>1.0391840999999999</v>
      </c>
    </row>
    <row r="15495" spans="1:2" x14ac:dyDescent="0.25">
      <c r="A15495">
        <v>0.65794539799999996</v>
      </c>
      <c r="B15495">
        <v>0.46319348399999999</v>
      </c>
    </row>
    <row r="15496" spans="1:2" x14ac:dyDescent="0.25">
      <c r="A15496">
        <v>0.65073343299999997</v>
      </c>
      <c r="B15496">
        <v>6.8181467999999995E-2</v>
      </c>
    </row>
    <row r="15497" spans="1:2" x14ac:dyDescent="0.25">
      <c r="A15497">
        <v>0.64352146799999999</v>
      </c>
      <c r="B15497">
        <v>6.8181467999999995E-2</v>
      </c>
    </row>
    <row r="15498" spans="1:2" x14ac:dyDescent="0.25">
      <c r="A15498">
        <v>0.636309503</v>
      </c>
      <c r="B15498">
        <v>6.8181467999999995E-2</v>
      </c>
    </row>
    <row r="15499" spans="1:2" x14ac:dyDescent="0.25">
      <c r="A15499">
        <v>0.62909753800000001</v>
      </c>
      <c r="B15499">
        <v>6.8181467999999995E-2</v>
      </c>
    </row>
    <row r="15500" spans="1:2" x14ac:dyDescent="0.25">
      <c r="A15500">
        <v>0.62188557300000002</v>
      </c>
      <c r="B15500">
        <v>6.8181467999999995E-2</v>
      </c>
    </row>
    <row r="15501" spans="1:2" x14ac:dyDescent="0.25">
      <c r="A15501">
        <v>0.61467360800000004</v>
      </c>
      <c r="B15501">
        <v>6.8181467999999995E-2</v>
      </c>
    </row>
    <row r="15502" spans="1:2" x14ac:dyDescent="0.25">
      <c r="A15502">
        <v>0.60578346999999999</v>
      </c>
      <c r="B15502">
        <v>8.4046817999999995E-2</v>
      </c>
    </row>
    <row r="15503" spans="1:2" x14ac:dyDescent="0.25">
      <c r="A15503">
        <v>0.55661411900000002</v>
      </c>
      <c r="B15503">
        <v>0.46484397500000002</v>
      </c>
    </row>
    <row r="15504" spans="1:2" x14ac:dyDescent="0.25">
      <c r="A15504">
        <v>0.445623457</v>
      </c>
      <c r="B15504">
        <v>1.0492988130000001</v>
      </c>
    </row>
    <row r="15505" spans="1:2" x14ac:dyDescent="0.25">
      <c r="A15505">
        <v>0.349043667</v>
      </c>
      <c r="B15505">
        <v>0.91305932199999995</v>
      </c>
    </row>
    <row r="15506" spans="1:2" x14ac:dyDescent="0.25">
      <c r="A15506">
        <v>0.28378693100000002</v>
      </c>
      <c r="B15506">
        <v>0.61693312</v>
      </c>
    </row>
    <row r="15507" spans="1:2" x14ac:dyDescent="0.25">
      <c r="A15507">
        <v>0.22027059299999999</v>
      </c>
      <c r="B15507">
        <v>0.60047950000000005</v>
      </c>
    </row>
    <row r="15508" spans="1:2" x14ac:dyDescent="0.25">
      <c r="A15508">
        <v>0.19851830100000001</v>
      </c>
      <c r="B15508">
        <v>0.20564481600000001</v>
      </c>
    </row>
    <row r="15509" spans="1:2" x14ac:dyDescent="0.25">
      <c r="A15509">
        <v>0.16045194500000001</v>
      </c>
      <c r="B15509">
        <v>0.35987696299999999</v>
      </c>
    </row>
    <row r="15510" spans="1:2" x14ac:dyDescent="0.25">
      <c r="A15510">
        <v>0.12514081099999999</v>
      </c>
      <c r="B15510">
        <v>0.33382925400000002</v>
      </c>
    </row>
    <row r="15511" spans="1:2" x14ac:dyDescent="0.25">
      <c r="A15511">
        <v>9.8168035000000001E-2</v>
      </c>
      <c r="B15511">
        <v>0.25499895099999997</v>
      </c>
    </row>
    <row r="15512" spans="1:2" x14ac:dyDescent="0.25">
      <c r="A15512">
        <v>7.6999007999999994E-2</v>
      </c>
      <c r="B15512">
        <v>0.20013066099999999</v>
      </c>
    </row>
    <row r="15513" spans="1:2" x14ac:dyDescent="0.25">
      <c r="A15513">
        <v>6.9825392999999999E-2</v>
      </c>
      <c r="B15513">
        <v>6.7818912999999995E-2</v>
      </c>
    </row>
    <row r="15514" spans="1:2" x14ac:dyDescent="0.25">
      <c r="A15514">
        <v>6.2651777000000006E-2</v>
      </c>
      <c r="B15514">
        <v>6.7818912999999995E-2</v>
      </c>
    </row>
    <row r="15515" spans="1:2" x14ac:dyDescent="0.25">
      <c r="A15515">
        <v>5.5478161999999998E-2</v>
      </c>
      <c r="B15515">
        <v>6.7818912999999995E-2</v>
      </c>
    </row>
    <row r="15516" spans="1:2" x14ac:dyDescent="0.25">
      <c r="A15516">
        <v>4.6252742999999999E-2</v>
      </c>
      <c r="B15516">
        <v>8.7216533999999998E-2</v>
      </c>
    </row>
    <row r="15517" spans="1:2" x14ac:dyDescent="0.25">
      <c r="A15517">
        <v>3.2041331999999999E-2</v>
      </c>
      <c r="B15517">
        <v>0.1343538</v>
      </c>
    </row>
    <row r="15518" spans="1:2" x14ac:dyDescent="0.25">
      <c r="A15518">
        <v>2.4790567999999999E-2</v>
      </c>
      <c r="B15518">
        <v>6.8548271999999993E-2</v>
      </c>
    </row>
    <row r="15519" spans="1:2" x14ac:dyDescent="0.25">
      <c r="A15519">
        <v>2.1427460999999998E-2</v>
      </c>
      <c r="B15519">
        <v>3.1794599E-2</v>
      </c>
    </row>
    <row r="15520" spans="1:2" x14ac:dyDescent="0.25">
      <c r="A15520">
        <v>1.9036262000000002E-2</v>
      </c>
      <c r="B15520">
        <v>2.2606246999999999E-2</v>
      </c>
    </row>
    <row r="15521" spans="1:2" x14ac:dyDescent="0.25">
      <c r="A15521">
        <v>1.6645063000000002E-2</v>
      </c>
      <c r="B15521">
        <v>2.2606246999999999E-2</v>
      </c>
    </row>
    <row r="15522" spans="1:2" x14ac:dyDescent="0.25">
      <c r="A15522">
        <v>1.4277003E-2</v>
      </c>
      <c r="B15522">
        <v>2.2387494000000001E-2</v>
      </c>
    </row>
    <row r="15523" spans="1:2" x14ac:dyDescent="0.25">
      <c r="A15523">
        <v>1.2464315E-2</v>
      </c>
      <c r="B15523">
        <v>1.7137034999999998E-2</v>
      </c>
    </row>
    <row r="15524" spans="1:2" x14ac:dyDescent="0.25">
      <c r="A15524">
        <v>1.0651628E-2</v>
      </c>
      <c r="B15524">
        <v>1.7137034999999998E-2</v>
      </c>
    </row>
    <row r="15525" spans="1:2" x14ac:dyDescent="0.25">
      <c r="A15525">
        <v>8.83894E-3</v>
      </c>
      <c r="B15525">
        <v>1.7137034999999998E-2</v>
      </c>
    </row>
    <row r="15526" spans="1:2" x14ac:dyDescent="0.25">
      <c r="A15526">
        <v>7.0262529999999997E-3</v>
      </c>
      <c r="B15526">
        <v>1.7137034999999998E-2</v>
      </c>
    </row>
    <row r="15527" spans="1:2" x14ac:dyDescent="0.25">
      <c r="A15527">
        <v>4.2346720000000001E-3</v>
      </c>
      <c r="B15527">
        <v>2.6391431E-2</v>
      </c>
    </row>
    <row r="15528" spans="1:2" x14ac:dyDescent="0.25">
      <c r="A15528">
        <v>-9.8136089999999992E-3</v>
      </c>
      <c r="B15528">
        <v>0.13281157499999999</v>
      </c>
    </row>
    <row r="15529" spans="1:2" x14ac:dyDescent="0.25">
      <c r="A15529" s="1">
        <v>-6.3900000000000003E-16</v>
      </c>
      <c r="B15529">
        <v>-9.2777251000000005E-2</v>
      </c>
    </row>
    <row r="15530" spans="1:2" x14ac:dyDescent="0.25">
      <c r="A15530" s="1">
        <v>-6.3900000000000003E-16</v>
      </c>
      <c r="B15530" s="1">
        <v>-4.9199999999999997E-17</v>
      </c>
    </row>
    <row r="15531" spans="1:2" x14ac:dyDescent="0.25">
      <c r="A15531" s="1">
        <v>-6.3900000000000003E-16</v>
      </c>
      <c r="B15531" s="1">
        <v>-4.9199999999999997E-17</v>
      </c>
    </row>
    <row r="15532" spans="1:2" x14ac:dyDescent="0.25">
      <c r="A15532" s="1">
        <v>-6.3900000000000003E-16</v>
      </c>
      <c r="B15532" s="1">
        <v>-4.9199999999999997E-17</v>
      </c>
    </row>
    <row r="15533" spans="1:2" x14ac:dyDescent="0.25">
      <c r="A15533" s="1">
        <v>-6.3900000000000003E-16</v>
      </c>
      <c r="B15533" s="1">
        <v>-4.9199999999999997E-17</v>
      </c>
    </row>
    <row r="15534" spans="1:2" x14ac:dyDescent="0.25">
      <c r="A15534">
        <v>-2.9723615670000001</v>
      </c>
      <c r="B15534" s="1">
        <v>-4.9199999999999997E-17</v>
      </c>
    </row>
    <row r="15535" spans="1:2" x14ac:dyDescent="0.25">
      <c r="A15535">
        <v>-2.9471869970000002</v>
      </c>
      <c r="B15535">
        <v>-0.237998824</v>
      </c>
    </row>
    <row r="15536" spans="1:2" x14ac:dyDescent="0.25">
      <c r="A15536">
        <v>-2.9220124260000002</v>
      </c>
      <c r="B15536">
        <v>-0.237998824</v>
      </c>
    </row>
    <row r="15537" spans="1:2" x14ac:dyDescent="0.25">
      <c r="A15537">
        <v>-2.8968378549999998</v>
      </c>
      <c r="B15537">
        <v>-0.237998824</v>
      </c>
    </row>
    <row r="15538" spans="1:2" x14ac:dyDescent="0.25">
      <c r="A15538">
        <v>-2.8716632839999998</v>
      </c>
      <c r="B15538">
        <v>-0.237998824</v>
      </c>
    </row>
    <row r="15539" spans="1:2" x14ac:dyDescent="0.25">
      <c r="A15539">
        <v>-2.8464887139999999</v>
      </c>
      <c r="B15539">
        <v>-0.237998824</v>
      </c>
    </row>
    <row r="15540" spans="1:2" x14ac:dyDescent="0.25">
      <c r="A15540">
        <v>-2.6072134990000002</v>
      </c>
      <c r="B15540">
        <v>-2.2620929759999999</v>
      </c>
    </row>
    <row r="15541" spans="1:2" x14ac:dyDescent="0.25">
      <c r="A15541">
        <v>-2.1530275460000001</v>
      </c>
      <c r="B15541">
        <v>-4.2938457200000002</v>
      </c>
    </row>
    <row r="15542" spans="1:2" x14ac:dyDescent="0.25">
      <c r="A15542">
        <v>-1.730771515</v>
      </c>
      <c r="B15542">
        <v>-3.9919822260000002</v>
      </c>
    </row>
    <row r="15543" spans="1:2" x14ac:dyDescent="0.25">
      <c r="A15543">
        <v>-1.3824174090000001</v>
      </c>
      <c r="B15543">
        <v>-3.29331803</v>
      </c>
    </row>
    <row r="15544" spans="1:2" x14ac:dyDescent="0.25">
      <c r="A15544">
        <v>-0.97637774399999999</v>
      </c>
      <c r="B15544">
        <v>-3.838673709</v>
      </c>
    </row>
    <row r="15545" spans="1:2" x14ac:dyDescent="0.25">
      <c r="A15545">
        <v>-0.81686093500000001</v>
      </c>
      <c r="B15545">
        <v>-1.508061984</v>
      </c>
    </row>
    <row r="15546" spans="1:2" x14ac:dyDescent="0.25">
      <c r="A15546">
        <v>-0.70694016599999998</v>
      </c>
      <c r="B15546">
        <v>-1.0391840999999999</v>
      </c>
    </row>
    <row r="15547" spans="1:2" x14ac:dyDescent="0.25">
      <c r="A15547">
        <v>-0.65794539799999996</v>
      </c>
      <c r="B15547">
        <v>-0.46319348399999999</v>
      </c>
    </row>
    <row r="15548" spans="1:2" x14ac:dyDescent="0.25">
      <c r="A15548">
        <v>-0.65073343299999997</v>
      </c>
      <c r="B15548">
        <v>-6.8181467999999995E-2</v>
      </c>
    </row>
    <row r="15549" spans="1:2" x14ac:dyDescent="0.25">
      <c r="A15549">
        <v>-0.64352146799999999</v>
      </c>
      <c r="B15549">
        <v>-6.8181467999999995E-2</v>
      </c>
    </row>
    <row r="15550" spans="1:2" x14ac:dyDescent="0.25">
      <c r="A15550">
        <v>-0.636309503</v>
      </c>
      <c r="B15550">
        <v>-6.8181467999999995E-2</v>
      </c>
    </row>
    <row r="15551" spans="1:2" x14ac:dyDescent="0.25">
      <c r="A15551">
        <v>-0.62909753800000001</v>
      </c>
      <c r="B15551">
        <v>-6.8181467999999995E-2</v>
      </c>
    </row>
    <row r="15552" spans="1:2" x14ac:dyDescent="0.25">
      <c r="A15552">
        <v>-0.62188557300000002</v>
      </c>
      <c r="B15552">
        <v>-6.8181467999999995E-2</v>
      </c>
    </row>
    <row r="15553" spans="1:2" x14ac:dyDescent="0.25">
      <c r="A15553">
        <v>-0.61467360800000004</v>
      </c>
      <c r="B15553">
        <v>-6.8181467999999995E-2</v>
      </c>
    </row>
    <row r="15554" spans="1:2" x14ac:dyDescent="0.25">
      <c r="A15554">
        <v>-0.60578346999999999</v>
      </c>
      <c r="B15554">
        <v>-8.4046817999999995E-2</v>
      </c>
    </row>
    <row r="15555" spans="1:2" x14ac:dyDescent="0.25">
      <c r="A15555">
        <v>-0.55661411900000002</v>
      </c>
      <c r="B15555">
        <v>-0.46484397500000002</v>
      </c>
    </row>
    <row r="15556" spans="1:2" x14ac:dyDescent="0.25">
      <c r="A15556">
        <v>-0.445623457</v>
      </c>
      <c r="B15556">
        <v>-1.0492988130000001</v>
      </c>
    </row>
    <row r="15557" spans="1:2" x14ac:dyDescent="0.25">
      <c r="A15557">
        <v>-0.349043667</v>
      </c>
      <c r="B15557">
        <v>-0.91305932199999995</v>
      </c>
    </row>
    <row r="15558" spans="1:2" x14ac:dyDescent="0.25">
      <c r="A15558">
        <v>-0.28378693100000002</v>
      </c>
      <c r="B15558">
        <v>-0.61693312</v>
      </c>
    </row>
    <row r="15559" spans="1:2" x14ac:dyDescent="0.25">
      <c r="A15559">
        <v>-0.22027059299999999</v>
      </c>
      <c r="B15559">
        <v>-0.60047950000000005</v>
      </c>
    </row>
    <row r="15560" spans="1:2" x14ac:dyDescent="0.25">
      <c r="A15560">
        <v>-0.19851830100000001</v>
      </c>
      <c r="B15560">
        <v>-0.20564481600000001</v>
      </c>
    </row>
    <row r="15561" spans="1:2" x14ac:dyDescent="0.25">
      <c r="A15561">
        <v>-0.16045194500000001</v>
      </c>
      <c r="B15561">
        <v>-0.35987696299999999</v>
      </c>
    </row>
    <row r="15562" spans="1:2" x14ac:dyDescent="0.25">
      <c r="A15562">
        <v>-0.12514081099999999</v>
      </c>
      <c r="B15562">
        <v>-0.33382925400000002</v>
      </c>
    </row>
    <row r="15563" spans="1:2" x14ac:dyDescent="0.25">
      <c r="A15563">
        <v>-9.8168035000000001E-2</v>
      </c>
      <c r="B15563">
        <v>-0.25499895099999997</v>
      </c>
    </row>
    <row r="15564" spans="1:2" x14ac:dyDescent="0.25">
      <c r="A15564">
        <v>-7.6999007999999994E-2</v>
      </c>
      <c r="B15564">
        <v>-0.20013066099999999</v>
      </c>
    </row>
    <row r="15565" spans="1:2" x14ac:dyDescent="0.25">
      <c r="A15565">
        <v>-6.9825392999999999E-2</v>
      </c>
      <c r="B15565">
        <v>-6.7818912999999995E-2</v>
      </c>
    </row>
    <row r="15566" spans="1:2" x14ac:dyDescent="0.25">
      <c r="A15566">
        <v>-6.2651777000000006E-2</v>
      </c>
      <c r="B15566">
        <v>-6.7818912999999995E-2</v>
      </c>
    </row>
    <row r="15567" spans="1:2" x14ac:dyDescent="0.25">
      <c r="A15567">
        <v>-5.5478161999999998E-2</v>
      </c>
      <c r="B15567">
        <v>-6.7818912999999995E-2</v>
      </c>
    </row>
    <row r="15568" spans="1:2" x14ac:dyDescent="0.25">
      <c r="A15568">
        <v>-4.6252742999999999E-2</v>
      </c>
      <c r="B15568">
        <v>-8.7216533999999998E-2</v>
      </c>
    </row>
    <row r="15569" spans="1:2" x14ac:dyDescent="0.25">
      <c r="A15569">
        <v>-3.2041331999999999E-2</v>
      </c>
      <c r="B15569">
        <v>-0.1343538</v>
      </c>
    </row>
    <row r="15570" spans="1:2" x14ac:dyDescent="0.25">
      <c r="A15570">
        <v>-2.4790567999999999E-2</v>
      </c>
      <c r="B15570">
        <v>-6.8548271999999993E-2</v>
      </c>
    </row>
    <row r="15571" spans="1:2" x14ac:dyDescent="0.25">
      <c r="A15571">
        <v>-2.1427460999999998E-2</v>
      </c>
      <c r="B15571">
        <v>-3.1794599E-2</v>
      </c>
    </row>
    <row r="15572" spans="1:2" x14ac:dyDescent="0.25">
      <c r="A15572">
        <v>-1.9036262000000002E-2</v>
      </c>
      <c r="B15572">
        <v>-2.2606246999999999E-2</v>
      </c>
    </row>
    <row r="15573" spans="1:2" x14ac:dyDescent="0.25">
      <c r="A15573">
        <v>-1.6645063000000002E-2</v>
      </c>
      <c r="B15573">
        <v>-2.2606246999999999E-2</v>
      </c>
    </row>
    <row r="15574" spans="1:2" x14ac:dyDescent="0.25">
      <c r="A15574">
        <v>-1.4277003E-2</v>
      </c>
      <c r="B15574">
        <v>-2.2387494000000001E-2</v>
      </c>
    </row>
    <row r="15575" spans="1:2" x14ac:dyDescent="0.25">
      <c r="A15575">
        <v>-1.2464315E-2</v>
      </c>
      <c r="B15575">
        <v>-1.7137034999999998E-2</v>
      </c>
    </row>
    <row r="15576" spans="1:2" x14ac:dyDescent="0.25">
      <c r="A15576">
        <v>-1.0651628E-2</v>
      </c>
      <c r="B15576">
        <v>-1.7137034999999998E-2</v>
      </c>
    </row>
    <row r="15577" spans="1:2" x14ac:dyDescent="0.25">
      <c r="A15577">
        <v>-8.83894E-3</v>
      </c>
      <c r="B15577">
        <v>-1.7137034999999998E-2</v>
      </c>
    </row>
    <row r="15578" spans="1:2" x14ac:dyDescent="0.25">
      <c r="A15578">
        <v>-7.0262529999999997E-3</v>
      </c>
      <c r="B15578">
        <v>-1.7137034999999998E-2</v>
      </c>
    </row>
    <row r="15579" spans="1:2" x14ac:dyDescent="0.25">
      <c r="A15579">
        <v>-4.2346720000000001E-3</v>
      </c>
      <c r="B15579">
        <v>-2.6391431E-2</v>
      </c>
    </row>
    <row r="15580" spans="1:2" x14ac:dyDescent="0.25">
      <c r="A15580">
        <v>9.8136089999999992E-3</v>
      </c>
      <c r="B15580">
        <v>-0.13281157499999999</v>
      </c>
    </row>
    <row r="15581" spans="1:2" x14ac:dyDescent="0.25">
      <c r="A15581" s="1">
        <v>-6.3900000000000003E-16</v>
      </c>
      <c r="B15581">
        <v>9.2777251000000005E-2</v>
      </c>
    </row>
    <row r="15582" spans="1:2" x14ac:dyDescent="0.25">
      <c r="A15582" s="1">
        <v>-6.3900000000000003E-16</v>
      </c>
      <c r="B15582" s="1">
        <v>-4.9199999999999997E-17</v>
      </c>
    </row>
    <row r="15583" spans="1:2" x14ac:dyDescent="0.25">
      <c r="A15583" s="1">
        <v>-6.3900000000000003E-16</v>
      </c>
      <c r="B15583" s="1">
        <v>-4.9199999999999997E-17</v>
      </c>
    </row>
    <row r="15584" spans="1:2" x14ac:dyDescent="0.25">
      <c r="A15584" s="1">
        <v>-6.3900000000000003E-16</v>
      </c>
      <c r="B15584" s="1">
        <v>-4.9199999999999997E-17</v>
      </c>
    </row>
    <row r="15585" spans="1:2" x14ac:dyDescent="0.25">
      <c r="A15585" s="1">
        <v>-6.3900000000000003E-16</v>
      </c>
      <c r="B15585" s="1">
        <v>-4.9199999999999997E-17</v>
      </c>
    </row>
    <row r="15586" spans="1:2" x14ac:dyDescent="0.25">
      <c r="A15586">
        <v>2.9723615670000001</v>
      </c>
      <c r="B15586" s="1">
        <v>-4.9199999999999997E-17</v>
      </c>
    </row>
    <row r="15587" spans="1:2" x14ac:dyDescent="0.25">
      <c r="A15587">
        <v>2.9471869970000002</v>
      </c>
      <c r="B15587">
        <v>0.237998824</v>
      </c>
    </row>
    <row r="15588" spans="1:2" x14ac:dyDescent="0.25">
      <c r="A15588">
        <v>2.9220124260000002</v>
      </c>
      <c r="B15588">
        <v>0.237998824</v>
      </c>
    </row>
    <row r="15589" spans="1:2" x14ac:dyDescent="0.25">
      <c r="A15589">
        <v>2.8968378549999998</v>
      </c>
      <c r="B15589">
        <v>0.237998824</v>
      </c>
    </row>
    <row r="15590" spans="1:2" x14ac:dyDescent="0.25">
      <c r="A15590">
        <v>2.8716632839999998</v>
      </c>
      <c r="B15590">
        <v>0.237998824</v>
      </c>
    </row>
    <row r="15591" spans="1:2" x14ac:dyDescent="0.25">
      <c r="A15591">
        <v>2.8464887139999999</v>
      </c>
      <c r="B15591">
        <v>0.237998824</v>
      </c>
    </row>
    <row r="15592" spans="1:2" x14ac:dyDescent="0.25">
      <c r="A15592">
        <v>2.6072134990000002</v>
      </c>
      <c r="B15592">
        <v>2.2620929759999999</v>
      </c>
    </row>
    <row r="15593" spans="1:2" x14ac:dyDescent="0.25">
      <c r="A15593">
        <v>2.1530275460000001</v>
      </c>
      <c r="B15593">
        <v>4.2938457200000002</v>
      </c>
    </row>
    <row r="15594" spans="1:2" x14ac:dyDescent="0.25">
      <c r="A15594">
        <v>1.730771515</v>
      </c>
      <c r="B15594">
        <v>3.9919822260000002</v>
      </c>
    </row>
    <row r="15595" spans="1:2" x14ac:dyDescent="0.25">
      <c r="A15595">
        <v>1.3824174090000001</v>
      </c>
      <c r="B15595">
        <v>3.29331803</v>
      </c>
    </row>
    <row r="15596" spans="1:2" x14ac:dyDescent="0.25">
      <c r="A15596">
        <v>0.97637774399999999</v>
      </c>
      <c r="B15596">
        <v>3.838673709</v>
      </c>
    </row>
    <row r="15597" spans="1:2" x14ac:dyDescent="0.25">
      <c r="A15597">
        <v>0.81686093500000001</v>
      </c>
      <c r="B15597">
        <v>1.508061984</v>
      </c>
    </row>
    <row r="15598" spans="1:2" x14ac:dyDescent="0.25">
      <c r="A15598">
        <v>0.70694016599999998</v>
      </c>
      <c r="B15598">
        <v>1.0391840999999999</v>
      </c>
    </row>
    <row r="15599" spans="1:2" x14ac:dyDescent="0.25">
      <c r="A15599">
        <v>0.65794539799999996</v>
      </c>
      <c r="B15599">
        <v>0.46319348399999999</v>
      </c>
    </row>
    <row r="15600" spans="1:2" x14ac:dyDescent="0.25">
      <c r="A15600">
        <v>0.65073343299999997</v>
      </c>
      <c r="B15600">
        <v>6.8181467999999995E-2</v>
      </c>
    </row>
    <row r="15601" spans="1:2" x14ac:dyDescent="0.25">
      <c r="A15601">
        <v>0.64352146799999999</v>
      </c>
      <c r="B15601">
        <v>6.8181467999999995E-2</v>
      </c>
    </row>
    <row r="15602" spans="1:2" x14ac:dyDescent="0.25">
      <c r="A15602">
        <v>0.636309503</v>
      </c>
      <c r="B15602">
        <v>6.8181467999999995E-2</v>
      </c>
    </row>
    <row r="15603" spans="1:2" x14ac:dyDescent="0.25">
      <c r="A15603">
        <v>0.62909753800000001</v>
      </c>
      <c r="B15603">
        <v>6.8181467999999995E-2</v>
      </c>
    </row>
    <row r="15604" spans="1:2" x14ac:dyDescent="0.25">
      <c r="A15604">
        <v>0.62188557300000002</v>
      </c>
      <c r="B15604">
        <v>6.8181467999999995E-2</v>
      </c>
    </row>
    <row r="15605" spans="1:2" x14ac:dyDescent="0.25">
      <c r="A15605">
        <v>0.61467360800000004</v>
      </c>
      <c r="B15605">
        <v>6.8181467999999995E-2</v>
      </c>
    </row>
    <row r="15606" spans="1:2" x14ac:dyDescent="0.25">
      <c r="A15606">
        <v>0.60578346999999999</v>
      </c>
      <c r="B15606">
        <v>8.4046817999999995E-2</v>
      </c>
    </row>
    <row r="15607" spans="1:2" x14ac:dyDescent="0.25">
      <c r="A15607">
        <v>0.55661411900000002</v>
      </c>
      <c r="B15607">
        <v>0.46484397500000002</v>
      </c>
    </row>
    <row r="15608" spans="1:2" x14ac:dyDescent="0.25">
      <c r="A15608">
        <v>0.445623457</v>
      </c>
      <c r="B15608">
        <v>1.0492988130000001</v>
      </c>
    </row>
    <row r="15609" spans="1:2" x14ac:dyDescent="0.25">
      <c r="A15609">
        <v>0.349043667</v>
      </c>
      <c r="B15609">
        <v>0.91305932199999995</v>
      </c>
    </row>
    <row r="15610" spans="1:2" x14ac:dyDescent="0.25">
      <c r="A15610">
        <v>0.28378693100000002</v>
      </c>
      <c r="B15610">
        <v>0.61693312</v>
      </c>
    </row>
    <row r="15611" spans="1:2" x14ac:dyDescent="0.25">
      <c r="A15611">
        <v>0.22027059299999999</v>
      </c>
      <c r="B15611">
        <v>0.60047950000000005</v>
      </c>
    </row>
    <row r="15612" spans="1:2" x14ac:dyDescent="0.25">
      <c r="A15612">
        <v>0.19851830100000001</v>
      </c>
      <c r="B15612">
        <v>0.20564481600000001</v>
      </c>
    </row>
    <row r="15613" spans="1:2" x14ac:dyDescent="0.25">
      <c r="A15613">
        <v>0.16045194500000001</v>
      </c>
      <c r="B15613">
        <v>0.35987696299999999</v>
      </c>
    </row>
    <row r="15614" spans="1:2" x14ac:dyDescent="0.25">
      <c r="A15614">
        <v>0.12514081099999999</v>
      </c>
      <c r="B15614">
        <v>0.33382925400000002</v>
      </c>
    </row>
    <row r="15615" spans="1:2" x14ac:dyDescent="0.25">
      <c r="A15615">
        <v>9.8168035000000001E-2</v>
      </c>
      <c r="B15615">
        <v>0.25499895099999997</v>
      </c>
    </row>
    <row r="15616" spans="1:2" x14ac:dyDescent="0.25">
      <c r="A15616">
        <v>7.6999007999999994E-2</v>
      </c>
      <c r="B15616">
        <v>0.20013066099999999</v>
      </c>
    </row>
    <row r="15617" spans="1:2" x14ac:dyDescent="0.25">
      <c r="A15617">
        <v>6.9825392999999999E-2</v>
      </c>
      <c r="B15617">
        <v>6.7818912999999995E-2</v>
      </c>
    </row>
    <row r="15618" spans="1:2" x14ac:dyDescent="0.25">
      <c r="A15618">
        <v>6.2651777000000006E-2</v>
      </c>
      <c r="B15618">
        <v>6.7818912999999995E-2</v>
      </c>
    </row>
    <row r="15619" spans="1:2" x14ac:dyDescent="0.25">
      <c r="A15619">
        <v>5.5478161999999998E-2</v>
      </c>
      <c r="B15619">
        <v>6.7818912999999995E-2</v>
      </c>
    </row>
    <row r="15620" spans="1:2" x14ac:dyDescent="0.25">
      <c r="A15620">
        <v>4.6252742999999999E-2</v>
      </c>
      <c r="B15620">
        <v>8.7216533999999998E-2</v>
      </c>
    </row>
    <row r="15621" spans="1:2" x14ac:dyDescent="0.25">
      <c r="A15621">
        <v>3.2041331999999999E-2</v>
      </c>
      <c r="B15621">
        <v>0.1343538</v>
      </c>
    </row>
    <row r="15622" spans="1:2" x14ac:dyDescent="0.25">
      <c r="A15622">
        <v>2.4790567999999999E-2</v>
      </c>
      <c r="B15622">
        <v>6.8548271999999993E-2</v>
      </c>
    </row>
    <row r="15623" spans="1:2" x14ac:dyDescent="0.25">
      <c r="A15623">
        <v>2.1427460999999998E-2</v>
      </c>
      <c r="B15623">
        <v>3.1794599E-2</v>
      </c>
    </row>
    <row r="15624" spans="1:2" x14ac:dyDescent="0.25">
      <c r="A15624">
        <v>1.9036262000000002E-2</v>
      </c>
      <c r="B15624">
        <v>2.2606246999999999E-2</v>
      </c>
    </row>
    <row r="15625" spans="1:2" x14ac:dyDescent="0.25">
      <c r="A15625">
        <v>1.6645063000000002E-2</v>
      </c>
      <c r="B15625">
        <v>2.2606246999999999E-2</v>
      </c>
    </row>
    <row r="15626" spans="1:2" x14ac:dyDescent="0.25">
      <c r="A15626">
        <v>1.4277003E-2</v>
      </c>
      <c r="B15626">
        <v>2.2387494000000001E-2</v>
      </c>
    </row>
    <row r="15627" spans="1:2" x14ac:dyDescent="0.25">
      <c r="A15627">
        <v>1.2464315E-2</v>
      </c>
      <c r="B15627">
        <v>1.7137034999999998E-2</v>
      </c>
    </row>
    <row r="15628" spans="1:2" x14ac:dyDescent="0.25">
      <c r="A15628">
        <v>1.0651628E-2</v>
      </c>
      <c r="B15628">
        <v>1.7137034999999998E-2</v>
      </c>
    </row>
    <row r="15629" spans="1:2" x14ac:dyDescent="0.25">
      <c r="A15629">
        <v>8.83894E-3</v>
      </c>
      <c r="B15629">
        <v>1.7137034999999998E-2</v>
      </c>
    </row>
    <row r="15630" spans="1:2" x14ac:dyDescent="0.25">
      <c r="A15630">
        <v>7.0262529999999997E-3</v>
      </c>
      <c r="B15630">
        <v>1.7137034999999998E-2</v>
      </c>
    </row>
    <row r="15631" spans="1:2" x14ac:dyDescent="0.25">
      <c r="A15631">
        <v>4.2346720000000001E-3</v>
      </c>
      <c r="B15631">
        <v>2.6391431E-2</v>
      </c>
    </row>
    <row r="15632" spans="1:2" x14ac:dyDescent="0.25">
      <c r="A15632">
        <v>-9.8136089999999992E-3</v>
      </c>
      <c r="B15632">
        <v>0.13281157499999999</v>
      </c>
    </row>
    <row r="15633" spans="1:2" x14ac:dyDescent="0.25">
      <c r="A15633" s="1">
        <v>-6.3900000000000003E-16</v>
      </c>
      <c r="B15633">
        <v>-9.2777251000000005E-2</v>
      </c>
    </row>
    <row r="15634" spans="1:2" x14ac:dyDescent="0.25">
      <c r="A15634" s="1">
        <v>-6.3900000000000003E-16</v>
      </c>
      <c r="B15634" s="1">
        <v>-4.9199999999999997E-17</v>
      </c>
    </row>
    <row r="15635" spans="1:2" x14ac:dyDescent="0.25">
      <c r="A15635" s="1">
        <v>-6.3900000000000003E-16</v>
      </c>
      <c r="B15635" s="1">
        <v>-4.9199999999999997E-17</v>
      </c>
    </row>
    <row r="15636" spans="1:2" x14ac:dyDescent="0.25">
      <c r="A15636" s="1">
        <v>-6.3900000000000003E-16</v>
      </c>
      <c r="B15636" s="1">
        <v>-4.9199999999999997E-17</v>
      </c>
    </row>
    <row r="15637" spans="1:2" x14ac:dyDescent="0.25">
      <c r="A15637" s="1">
        <v>-6.3900000000000003E-16</v>
      </c>
      <c r="B15637" s="1">
        <v>-4.9199999999999997E-17</v>
      </c>
    </row>
    <row r="15638" spans="1:2" x14ac:dyDescent="0.25">
      <c r="A15638">
        <v>-1.5910958070000001</v>
      </c>
      <c r="B15638" s="1">
        <v>-4.9199999999999997E-17</v>
      </c>
    </row>
    <row r="15639" spans="1:2" x14ac:dyDescent="0.25">
      <c r="A15639">
        <v>-1.580306706</v>
      </c>
      <c r="B15639">
        <v>-0.101999496</v>
      </c>
    </row>
    <row r="15640" spans="1:2" x14ac:dyDescent="0.25">
      <c r="A15640">
        <v>-1.5695176040000001</v>
      </c>
      <c r="B15640">
        <v>-0.101999496</v>
      </c>
    </row>
    <row r="15641" spans="1:2" x14ac:dyDescent="0.25">
      <c r="A15641">
        <v>-1.5587285019999999</v>
      </c>
      <c r="B15641">
        <v>-0.101999496</v>
      </c>
    </row>
    <row r="15642" spans="1:2" x14ac:dyDescent="0.25">
      <c r="A15642">
        <v>-1.547939401</v>
      </c>
      <c r="B15642">
        <v>-0.101999496</v>
      </c>
    </row>
    <row r="15643" spans="1:2" x14ac:dyDescent="0.25">
      <c r="A15643">
        <v>-1.5371502990000001</v>
      </c>
      <c r="B15643">
        <v>-0.101999496</v>
      </c>
    </row>
    <row r="15644" spans="1:2" x14ac:dyDescent="0.25">
      <c r="A15644">
        <v>-1.428388838</v>
      </c>
      <c r="B15644">
        <v>-1.02822408</v>
      </c>
    </row>
    <row r="15645" spans="1:2" x14ac:dyDescent="0.25">
      <c r="A15645">
        <v>-1.3086068769999999</v>
      </c>
      <c r="B15645">
        <v>-1.1324111960000001</v>
      </c>
    </row>
    <row r="15646" spans="1:2" x14ac:dyDescent="0.25">
      <c r="A15646">
        <v>-1.196655504</v>
      </c>
      <c r="B15646">
        <v>-1.058381316</v>
      </c>
    </row>
    <row r="15647" spans="1:2" x14ac:dyDescent="0.25">
      <c r="A15647">
        <v>-1.07078242</v>
      </c>
      <c r="B15647">
        <v>-1.1899962980000001</v>
      </c>
    </row>
    <row r="15648" spans="1:2" x14ac:dyDescent="0.25">
      <c r="A15648">
        <v>-0.88643282599999995</v>
      </c>
      <c r="B15648">
        <v>-1.742829583</v>
      </c>
    </row>
    <row r="15649" spans="1:2" x14ac:dyDescent="0.25">
      <c r="A15649">
        <v>-0.802142511</v>
      </c>
      <c r="B15649">
        <v>-0.79687538599999996</v>
      </c>
    </row>
    <row r="15650" spans="1:2" x14ac:dyDescent="0.25">
      <c r="A15650">
        <v>-0.67721239200000005</v>
      </c>
      <c r="B15650">
        <v>-1.1810815720000001</v>
      </c>
    </row>
    <row r="15651" spans="1:2" x14ac:dyDescent="0.25">
      <c r="A15651">
        <v>-0.56961147700000003</v>
      </c>
      <c r="B15651">
        <v>-1.0172523440000001</v>
      </c>
    </row>
    <row r="15652" spans="1:2" x14ac:dyDescent="0.25">
      <c r="A15652">
        <v>-0.49188346100000002</v>
      </c>
      <c r="B15652">
        <v>-0.73483582199999997</v>
      </c>
    </row>
    <row r="15653" spans="1:2" x14ac:dyDescent="0.25">
      <c r="A15653">
        <v>-0.42140642299999997</v>
      </c>
      <c r="B15653">
        <v>-0.66628553400000001</v>
      </c>
    </row>
    <row r="15654" spans="1:2" x14ac:dyDescent="0.25">
      <c r="A15654">
        <v>-0.39965413100000002</v>
      </c>
      <c r="B15654">
        <v>-0.20564481600000001</v>
      </c>
    </row>
    <row r="15655" spans="1:2" x14ac:dyDescent="0.25">
      <c r="A15655">
        <v>-0.37282641500000002</v>
      </c>
      <c r="B15655">
        <v>-0.25362755100000001</v>
      </c>
    </row>
    <row r="15656" spans="1:2" x14ac:dyDescent="0.25">
      <c r="A15656">
        <v>-0.35556963800000002</v>
      </c>
      <c r="B15656">
        <v>-0.163144499</v>
      </c>
    </row>
    <row r="15657" spans="1:2" x14ac:dyDescent="0.25">
      <c r="A15657">
        <v>-0.34222823800000002</v>
      </c>
      <c r="B15657">
        <v>-0.126128763</v>
      </c>
    </row>
    <row r="15658" spans="1:2" x14ac:dyDescent="0.25">
      <c r="A15658">
        <v>-0.31322539599999999</v>
      </c>
      <c r="B15658">
        <v>-0.27419106399999998</v>
      </c>
    </row>
    <row r="15659" spans="1:2" x14ac:dyDescent="0.25">
      <c r="A15659">
        <v>-0.28422234000000002</v>
      </c>
      <c r="B15659">
        <v>-0.27419308799999997</v>
      </c>
    </row>
    <row r="15660" spans="1:2" x14ac:dyDescent="0.25">
      <c r="A15660">
        <v>-0.24941888700000001</v>
      </c>
      <c r="B15660">
        <v>-0.32902967500000002</v>
      </c>
    </row>
    <row r="15661" spans="1:2" x14ac:dyDescent="0.25">
      <c r="A15661">
        <v>-0.22166661900000001</v>
      </c>
      <c r="B15661">
        <v>-0.26236821700000001</v>
      </c>
    </row>
    <row r="15662" spans="1:2" x14ac:dyDescent="0.25">
      <c r="A15662">
        <v>-0.19431311400000001</v>
      </c>
      <c r="B15662">
        <v>-0.25859833100000001</v>
      </c>
    </row>
    <row r="15663" spans="1:2" x14ac:dyDescent="0.25">
      <c r="A15663">
        <v>-0.15167887899999999</v>
      </c>
      <c r="B15663">
        <v>-0.40306139899999999</v>
      </c>
    </row>
    <row r="15664" spans="1:2" x14ac:dyDescent="0.25">
      <c r="A15664">
        <v>-0.12992658700000001</v>
      </c>
      <c r="B15664">
        <v>-0.20564481600000001</v>
      </c>
    </row>
    <row r="15665" spans="1:2" x14ac:dyDescent="0.25">
      <c r="A15665">
        <v>-0.108174429</v>
      </c>
      <c r="B15665">
        <v>-0.20564355100000001</v>
      </c>
    </row>
    <row r="15666" spans="1:2" x14ac:dyDescent="0.25">
      <c r="A15666">
        <v>-9.0482605999999993E-2</v>
      </c>
      <c r="B15666">
        <v>-0.16725738600000001</v>
      </c>
    </row>
    <row r="15667" spans="1:2" x14ac:dyDescent="0.25">
      <c r="A15667">
        <v>-7.6126116999999993E-2</v>
      </c>
      <c r="B15667">
        <v>-0.13572535499999999</v>
      </c>
    </row>
    <row r="15668" spans="1:2" x14ac:dyDescent="0.25">
      <c r="A15668">
        <v>-6.2349716999999999E-2</v>
      </c>
      <c r="B15668">
        <v>-0.13024122899999999</v>
      </c>
    </row>
    <row r="15669" spans="1:2" x14ac:dyDescent="0.25">
      <c r="A15669">
        <v>-5.5098952999999999E-2</v>
      </c>
      <c r="B15669">
        <v>-6.8548271999999993E-2</v>
      </c>
    </row>
    <row r="15670" spans="1:2" x14ac:dyDescent="0.25">
      <c r="A15670">
        <v>-3.6247083999999999E-2</v>
      </c>
      <c r="B15670">
        <v>-0.17822439900000001</v>
      </c>
    </row>
    <row r="15671" spans="1:2" x14ac:dyDescent="0.25">
      <c r="A15671">
        <v>-2.2615658E-2</v>
      </c>
      <c r="B15671">
        <v>-0.128870652</v>
      </c>
    </row>
    <row r="15672" spans="1:2" x14ac:dyDescent="0.25">
      <c r="A15672">
        <v>-1.5364894E-2</v>
      </c>
      <c r="B15672">
        <v>-6.8548271999999993E-2</v>
      </c>
    </row>
    <row r="15673" spans="1:2" x14ac:dyDescent="0.25">
      <c r="A15673" s="1">
        <v>-6.3900000000000003E-16</v>
      </c>
      <c r="B15673">
        <v>-0.14525874899999999</v>
      </c>
    </row>
    <row r="15674" spans="1:2" x14ac:dyDescent="0.25">
      <c r="A15674" s="1">
        <v>-6.3900000000000003E-16</v>
      </c>
      <c r="B15674" s="1">
        <v>-4.9199999999999997E-17</v>
      </c>
    </row>
    <row r="15675" spans="1:2" x14ac:dyDescent="0.25">
      <c r="A15675" s="1">
        <v>-6.3900000000000003E-16</v>
      </c>
      <c r="B15675" s="1">
        <v>-4.9199999999999997E-17</v>
      </c>
    </row>
    <row r="15676" spans="1:2" x14ac:dyDescent="0.25">
      <c r="A15676" s="1">
        <v>-6.3900000000000003E-16</v>
      </c>
      <c r="B15676" s="1">
        <v>-4.9199999999999997E-17</v>
      </c>
    </row>
    <row r="15677" spans="1:2" x14ac:dyDescent="0.25">
      <c r="A15677" s="1">
        <v>-6.3900000000000003E-16</v>
      </c>
      <c r="B15677" s="1">
        <v>-4.9199999999999997E-17</v>
      </c>
    </row>
    <row r="15678" spans="1:2" x14ac:dyDescent="0.25">
      <c r="A15678">
        <v>1.5910958070000001</v>
      </c>
      <c r="B15678" s="1">
        <v>-4.9199999999999997E-17</v>
      </c>
    </row>
    <row r="15679" spans="1:2" x14ac:dyDescent="0.25">
      <c r="A15679">
        <v>1.580306706</v>
      </c>
      <c r="B15679">
        <v>0.101999496</v>
      </c>
    </row>
    <row r="15680" spans="1:2" x14ac:dyDescent="0.25">
      <c r="A15680">
        <v>1.5695176040000001</v>
      </c>
      <c r="B15680">
        <v>0.101999496</v>
      </c>
    </row>
    <row r="15681" spans="1:2" x14ac:dyDescent="0.25">
      <c r="A15681">
        <v>1.5587285019999999</v>
      </c>
      <c r="B15681">
        <v>0.101999496</v>
      </c>
    </row>
    <row r="15682" spans="1:2" x14ac:dyDescent="0.25">
      <c r="A15682">
        <v>1.547939401</v>
      </c>
      <c r="B15682">
        <v>0.101999496</v>
      </c>
    </row>
    <row r="15683" spans="1:2" x14ac:dyDescent="0.25">
      <c r="A15683">
        <v>1.5371502990000001</v>
      </c>
      <c r="B15683">
        <v>0.101999496</v>
      </c>
    </row>
    <row r="15684" spans="1:2" x14ac:dyDescent="0.25">
      <c r="A15684">
        <v>1.428388838</v>
      </c>
      <c r="B15684">
        <v>1.02822408</v>
      </c>
    </row>
    <row r="15685" spans="1:2" x14ac:dyDescent="0.25">
      <c r="A15685">
        <v>1.3086068769999999</v>
      </c>
      <c r="B15685">
        <v>1.1324111960000001</v>
      </c>
    </row>
    <row r="15686" spans="1:2" x14ac:dyDescent="0.25">
      <c r="A15686">
        <v>1.196655504</v>
      </c>
      <c r="B15686">
        <v>1.058381316</v>
      </c>
    </row>
    <row r="15687" spans="1:2" x14ac:dyDescent="0.25">
      <c r="A15687">
        <v>1.07078242</v>
      </c>
      <c r="B15687">
        <v>1.1899962980000001</v>
      </c>
    </row>
    <row r="15688" spans="1:2" x14ac:dyDescent="0.25">
      <c r="A15688">
        <v>0.88643282599999995</v>
      </c>
      <c r="B15688">
        <v>1.742829583</v>
      </c>
    </row>
    <row r="15689" spans="1:2" x14ac:dyDescent="0.25">
      <c r="A15689">
        <v>0.802142511</v>
      </c>
      <c r="B15689">
        <v>0.79687538599999996</v>
      </c>
    </row>
    <row r="15690" spans="1:2" x14ac:dyDescent="0.25">
      <c r="A15690">
        <v>0.67721239200000005</v>
      </c>
      <c r="B15690">
        <v>1.1810815720000001</v>
      </c>
    </row>
    <row r="15691" spans="1:2" x14ac:dyDescent="0.25">
      <c r="A15691">
        <v>0.56961147700000003</v>
      </c>
      <c r="B15691">
        <v>1.0172523440000001</v>
      </c>
    </row>
    <row r="15692" spans="1:2" x14ac:dyDescent="0.25">
      <c r="A15692">
        <v>0.49188346100000002</v>
      </c>
      <c r="B15692">
        <v>0.73483582199999997</v>
      </c>
    </row>
    <row r="15693" spans="1:2" x14ac:dyDescent="0.25">
      <c r="A15693">
        <v>0.42140642299999997</v>
      </c>
      <c r="B15693">
        <v>0.66628553400000001</v>
      </c>
    </row>
    <row r="15694" spans="1:2" x14ac:dyDescent="0.25">
      <c r="A15694">
        <v>0.39965413100000002</v>
      </c>
      <c r="B15694">
        <v>0.20564481600000001</v>
      </c>
    </row>
    <row r="15695" spans="1:2" x14ac:dyDescent="0.25">
      <c r="A15695">
        <v>0.37282641500000002</v>
      </c>
      <c r="B15695">
        <v>0.25362755100000001</v>
      </c>
    </row>
    <row r="15696" spans="1:2" x14ac:dyDescent="0.25">
      <c r="A15696">
        <v>0.35556963800000002</v>
      </c>
      <c r="B15696">
        <v>0.163144499</v>
      </c>
    </row>
    <row r="15697" spans="1:2" x14ac:dyDescent="0.25">
      <c r="A15697">
        <v>0.34222823800000002</v>
      </c>
      <c r="B15697">
        <v>0.126128763</v>
      </c>
    </row>
    <row r="15698" spans="1:2" x14ac:dyDescent="0.25">
      <c r="A15698">
        <v>0.31322539599999999</v>
      </c>
      <c r="B15698">
        <v>0.27419106399999998</v>
      </c>
    </row>
    <row r="15699" spans="1:2" x14ac:dyDescent="0.25">
      <c r="A15699">
        <v>0.28422234000000002</v>
      </c>
      <c r="B15699">
        <v>0.27419308799999997</v>
      </c>
    </row>
    <row r="15700" spans="1:2" x14ac:dyDescent="0.25">
      <c r="A15700">
        <v>0.24941888700000001</v>
      </c>
      <c r="B15700">
        <v>0.32902967500000002</v>
      </c>
    </row>
    <row r="15701" spans="1:2" x14ac:dyDescent="0.25">
      <c r="A15701">
        <v>0.22166661900000001</v>
      </c>
      <c r="B15701">
        <v>0.26236821700000001</v>
      </c>
    </row>
    <row r="15702" spans="1:2" x14ac:dyDescent="0.25">
      <c r="A15702">
        <v>0.19431311400000001</v>
      </c>
      <c r="B15702">
        <v>0.25859833100000001</v>
      </c>
    </row>
    <row r="15703" spans="1:2" x14ac:dyDescent="0.25">
      <c r="A15703">
        <v>0.15167887899999999</v>
      </c>
      <c r="B15703">
        <v>0.40306139899999999</v>
      </c>
    </row>
    <row r="15704" spans="1:2" x14ac:dyDescent="0.25">
      <c r="A15704">
        <v>0.12992658700000001</v>
      </c>
      <c r="B15704">
        <v>0.20564481600000001</v>
      </c>
    </row>
    <row r="15705" spans="1:2" x14ac:dyDescent="0.25">
      <c r="A15705">
        <v>0.108174429</v>
      </c>
      <c r="B15705">
        <v>0.20564355100000001</v>
      </c>
    </row>
    <row r="15706" spans="1:2" x14ac:dyDescent="0.25">
      <c r="A15706">
        <v>9.0482605999999993E-2</v>
      </c>
      <c r="B15706">
        <v>0.16725738600000001</v>
      </c>
    </row>
    <row r="15707" spans="1:2" x14ac:dyDescent="0.25">
      <c r="A15707">
        <v>7.6126116999999993E-2</v>
      </c>
      <c r="B15707">
        <v>0.13572535499999999</v>
      </c>
    </row>
    <row r="15708" spans="1:2" x14ac:dyDescent="0.25">
      <c r="A15708">
        <v>6.2349716999999999E-2</v>
      </c>
      <c r="B15708">
        <v>0.13024122899999999</v>
      </c>
    </row>
    <row r="15709" spans="1:2" x14ac:dyDescent="0.25">
      <c r="A15709">
        <v>5.5098952999999999E-2</v>
      </c>
      <c r="B15709">
        <v>6.8548271999999993E-2</v>
      </c>
    </row>
    <row r="15710" spans="1:2" x14ac:dyDescent="0.25">
      <c r="A15710">
        <v>3.6247083999999999E-2</v>
      </c>
      <c r="B15710">
        <v>0.17822439900000001</v>
      </c>
    </row>
    <row r="15711" spans="1:2" x14ac:dyDescent="0.25">
      <c r="A15711">
        <v>2.2615658E-2</v>
      </c>
      <c r="B15711">
        <v>0.128870652</v>
      </c>
    </row>
    <row r="15712" spans="1:2" x14ac:dyDescent="0.25">
      <c r="A15712">
        <v>1.5364894E-2</v>
      </c>
      <c r="B15712">
        <v>6.8548271999999993E-2</v>
      </c>
    </row>
    <row r="15713" spans="1:2" x14ac:dyDescent="0.25">
      <c r="A15713" s="1">
        <v>-6.3900000000000003E-16</v>
      </c>
      <c r="B15713">
        <v>0.14525874899999999</v>
      </c>
    </row>
    <row r="15714" spans="1:2" x14ac:dyDescent="0.25">
      <c r="A15714" s="1">
        <v>-6.3900000000000003E-16</v>
      </c>
      <c r="B15714" s="1">
        <v>-4.9199999999999997E-17</v>
      </c>
    </row>
    <row r="15715" spans="1:2" x14ac:dyDescent="0.25">
      <c r="A15715" s="1">
        <v>-6.3900000000000003E-16</v>
      </c>
      <c r="B15715" s="1">
        <v>-4.9199999999999997E-17</v>
      </c>
    </row>
    <row r="15716" spans="1:2" x14ac:dyDescent="0.25">
      <c r="A15716" s="1">
        <v>-6.3900000000000003E-16</v>
      </c>
      <c r="B15716" s="1">
        <v>-4.9199999999999997E-17</v>
      </c>
    </row>
    <row r="15717" spans="1:2" x14ac:dyDescent="0.25">
      <c r="A15717" s="1">
        <v>-6.3900000000000003E-16</v>
      </c>
      <c r="B15717" s="1">
        <v>-4.9199999999999997E-17</v>
      </c>
    </row>
    <row r="15718" spans="1:2" x14ac:dyDescent="0.25">
      <c r="A15718">
        <v>-1.5910958070000001</v>
      </c>
      <c r="B15718" s="1">
        <v>-4.9199999999999997E-17</v>
      </c>
    </row>
    <row r="15719" spans="1:2" x14ac:dyDescent="0.25">
      <c r="A15719">
        <v>-1.580306706</v>
      </c>
      <c r="B15719">
        <v>-0.101999496</v>
      </c>
    </row>
    <row r="15720" spans="1:2" x14ac:dyDescent="0.25">
      <c r="A15720">
        <v>-1.5695176040000001</v>
      </c>
      <c r="B15720">
        <v>-0.101999496</v>
      </c>
    </row>
    <row r="15721" spans="1:2" x14ac:dyDescent="0.25">
      <c r="A15721">
        <v>-1.5587285019999999</v>
      </c>
      <c r="B15721">
        <v>-0.101999496</v>
      </c>
    </row>
    <row r="15722" spans="1:2" x14ac:dyDescent="0.25">
      <c r="A15722">
        <v>-1.547939401</v>
      </c>
      <c r="B15722">
        <v>-0.101999496</v>
      </c>
    </row>
    <row r="15723" spans="1:2" x14ac:dyDescent="0.25">
      <c r="A15723">
        <v>-1.5371502990000001</v>
      </c>
      <c r="B15723">
        <v>-0.101999496</v>
      </c>
    </row>
    <row r="15724" spans="1:2" x14ac:dyDescent="0.25">
      <c r="A15724">
        <v>-1.428388838</v>
      </c>
      <c r="B15724">
        <v>-1.02822408</v>
      </c>
    </row>
    <row r="15725" spans="1:2" x14ac:dyDescent="0.25">
      <c r="A15725">
        <v>-1.3086068769999999</v>
      </c>
      <c r="B15725">
        <v>-1.1324111960000001</v>
      </c>
    </row>
    <row r="15726" spans="1:2" x14ac:dyDescent="0.25">
      <c r="A15726">
        <v>-1.196655504</v>
      </c>
      <c r="B15726">
        <v>-1.058381316</v>
      </c>
    </row>
    <row r="15727" spans="1:2" x14ac:dyDescent="0.25">
      <c r="A15727">
        <v>-1.07078242</v>
      </c>
      <c r="B15727">
        <v>-1.1899962980000001</v>
      </c>
    </row>
    <row r="15728" spans="1:2" x14ac:dyDescent="0.25">
      <c r="A15728">
        <v>-0.88643282599999995</v>
      </c>
      <c r="B15728">
        <v>-1.742829583</v>
      </c>
    </row>
    <row r="15729" spans="1:2" x14ac:dyDescent="0.25">
      <c r="A15729">
        <v>-0.802142511</v>
      </c>
      <c r="B15729">
        <v>-0.79687538599999996</v>
      </c>
    </row>
    <row r="15730" spans="1:2" x14ac:dyDescent="0.25">
      <c r="A15730">
        <v>-0.67721239200000005</v>
      </c>
      <c r="B15730">
        <v>-1.1810815720000001</v>
      </c>
    </row>
    <row r="15731" spans="1:2" x14ac:dyDescent="0.25">
      <c r="A15731">
        <v>-0.56961147700000003</v>
      </c>
      <c r="B15731">
        <v>-1.0172523440000001</v>
      </c>
    </row>
    <row r="15732" spans="1:2" x14ac:dyDescent="0.25">
      <c r="A15732">
        <v>-0.49188346100000002</v>
      </c>
      <c r="B15732">
        <v>-0.73483582199999997</v>
      </c>
    </row>
    <row r="15733" spans="1:2" x14ac:dyDescent="0.25">
      <c r="A15733">
        <v>-0.42140642299999997</v>
      </c>
      <c r="B15733">
        <v>-0.66628553400000001</v>
      </c>
    </row>
    <row r="15734" spans="1:2" x14ac:dyDescent="0.25">
      <c r="A15734">
        <v>-0.39965413100000002</v>
      </c>
      <c r="B15734">
        <v>-0.20564481600000001</v>
      </c>
    </row>
    <row r="15735" spans="1:2" x14ac:dyDescent="0.25">
      <c r="A15735">
        <v>-0.37282641500000002</v>
      </c>
      <c r="B15735">
        <v>-0.25362755100000001</v>
      </c>
    </row>
    <row r="15736" spans="1:2" x14ac:dyDescent="0.25">
      <c r="A15736">
        <v>-0.35556963800000002</v>
      </c>
      <c r="B15736">
        <v>-0.163144499</v>
      </c>
    </row>
    <row r="15737" spans="1:2" x14ac:dyDescent="0.25">
      <c r="A15737">
        <v>-0.34222823800000002</v>
      </c>
      <c r="B15737">
        <v>-0.126128763</v>
      </c>
    </row>
    <row r="15738" spans="1:2" x14ac:dyDescent="0.25">
      <c r="A15738">
        <v>-0.31322539599999999</v>
      </c>
      <c r="B15738">
        <v>-0.27419106399999998</v>
      </c>
    </row>
    <row r="15739" spans="1:2" x14ac:dyDescent="0.25">
      <c r="A15739">
        <v>-0.28422234000000002</v>
      </c>
      <c r="B15739">
        <v>-0.27419308799999997</v>
      </c>
    </row>
    <row r="15740" spans="1:2" x14ac:dyDescent="0.25">
      <c r="A15740">
        <v>-0.24941888700000001</v>
      </c>
      <c r="B15740">
        <v>-0.32902967500000002</v>
      </c>
    </row>
    <row r="15741" spans="1:2" x14ac:dyDescent="0.25">
      <c r="A15741">
        <v>-0.22166661900000001</v>
      </c>
      <c r="B15741">
        <v>-0.26236821700000001</v>
      </c>
    </row>
    <row r="15742" spans="1:2" x14ac:dyDescent="0.25">
      <c r="A15742">
        <v>-0.19431311400000001</v>
      </c>
      <c r="B15742">
        <v>-0.25859833100000001</v>
      </c>
    </row>
    <row r="15743" spans="1:2" x14ac:dyDescent="0.25">
      <c r="A15743">
        <v>-0.15167887899999999</v>
      </c>
      <c r="B15743">
        <v>-0.40306139899999999</v>
      </c>
    </row>
    <row r="15744" spans="1:2" x14ac:dyDescent="0.25">
      <c r="A15744">
        <v>-0.12992658700000001</v>
      </c>
      <c r="B15744">
        <v>-0.20564481600000001</v>
      </c>
    </row>
    <row r="15745" spans="1:2" x14ac:dyDescent="0.25">
      <c r="A15745">
        <v>-0.108174429</v>
      </c>
      <c r="B15745">
        <v>-0.20564355100000001</v>
      </c>
    </row>
    <row r="15746" spans="1:2" x14ac:dyDescent="0.25">
      <c r="A15746">
        <v>-9.0482605999999993E-2</v>
      </c>
      <c r="B15746">
        <v>-0.16725738600000001</v>
      </c>
    </row>
    <row r="15747" spans="1:2" x14ac:dyDescent="0.25">
      <c r="A15747">
        <v>-7.6126116999999993E-2</v>
      </c>
      <c r="B15747">
        <v>-0.13572535499999999</v>
      </c>
    </row>
    <row r="15748" spans="1:2" x14ac:dyDescent="0.25">
      <c r="A15748">
        <v>-6.2349716999999999E-2</v>
      </c>
      <c r="B15748">
        <v>-0.13024122899999999</v>
      </c>
    </row>
    <row r="15749" spans="1:2" x14ac:dyDescent="0.25">
      <c r="A15749">
        <v>-5.5098952999999999E-2</v>
      </c>
      <c r="B15749">
        <v>-6.8548271999999993E-2</v>
      </c>
    </row>
    <row r="15750" spans="1:2" x14ac:dyDescent="0.25">
      <c r="A15750">
        <v>-3.6247083999999999E-2</v>
      </c>
      <c r="B15750">
        <v>-0.17822439900000001</v>
      </c>
    </row>
    <row r="15751" spans="1:2" x14ac:dyDescent="0.25">
      <c r="A15751">
        <v>-2.2615658E-2</v>
      </c>
      <c r="B15751">
        <v>-0.128870652</v>
      </c>
    </row>
    <row r="15752" spans="1:2" x14ac:dyDescent="0.25">
      <c r="A15752">
        <v>-1.5364894E-2</v>
      </c>
      <c r="B15752">
        <v>-6.8548271999999993E-2</v>
      </c>
    </row>
    <row r="15753" spans="1:2" x14ac:dyDescent="0.25">
      <c r="A15753" s="1">
        <v>-6.3900000000000003E-16</v>
      </c>
      <c r="B15753">
        <v>-0.14525874899999999</v>
      </c>
    </row>
    <row r="15754" spans="1:2" x14ac:dyDescent="0.25">
      <c r="A15754" s="1">
        <v>-6.3900000000000003E-16</v>
      </c>
      <c r="B15754" s="1">
        <v>-4.9199999999999997E-17</v>
      </c>
    </row>
    <row r="15755" spans="1:2" x14ac:dyDescent="0.25">
      <c r="A15755" s="1">
        <v>-6.3900000000000003E-16</v>
      </c>
      <c r="B15755" s="1">
        <v>-4.9199999999999997E-17</v>
      </c>
    </row>
    <row r="15756" spans="1:2" x14ac:dyDescent="0.25">
      <c r="A15756" s="1">
        <v>-6.3900000000000003E-16</v>
      </c>
      <c r="B15756" s="1">
        <v>-4.9199999999999997E-17</v>
      </c>
    </row>
    <row r="15757" spans="1:2" x14ac:dyDescent="0.25">
      <c r="A15757" s="1">
        <v>-6.3900000000000003E-16</v>
      </c>
      <c r="B15757" s="1">
        <v>-4.9199999999999997E-17</v>
      </c>
    </row>
    <row r="15758" spans="1:2" x14ac:dyDescent="0.25">
      <c r="A15758">
        <v>3.1061014739999999</v>
      </c>
      <c r="B15758" s="1">
        <v>-4.9199999999999997E-17</v>
      </c>
    </row>
    <row r="15759" spans="1:2" x14ac:dyDescent="0.25">
      <c r="A15759">
        <v>3.0891830680000001</v>
      </c>
      <c r="B15759">
        <v>0.15994555799999999</v>
      </c>
    </row>
    <row r="15760" spans="1:2" x14ac:dyDescent="0.25">
      <c r="A15760">
        <v>3.0722646619999998</v>
      </c>
      <c r="B15760">
        <v>0.15994555799999999</v>
      </c>
    </row>
    <row r="15761" spans="1:2" x14ac:dyDescent="0.25">
      <c r="A15761">
        <v>3.055346256</v>
      </c>
      <c r="B15761">
        <v>0.15994555799999999</v>
      </c>
    </row>
    <row r="15762" spans="1:2" x14ac:dyDescent="0.25">
      <c r="A15762">
        <v>2.9644939450000001</v>
      </c>
      <c r="B15762">
        <v>0.85891209599999996</v>
      </c>
    </row>
    <row r="15763" spans="1:2" x14ac:dyDescent="0.25">
      <c r="A15763">
        <v>2.683528323</v>
      </c>
      <c r="B15763">
        <v>2.6562314950000001</v>
      </c>
    </row>
    <row r="15764" spans="1:2" x14ac:dyDescent="0.25">
      <c r="A15764">
        <v>2.2702347710000002</v>
      </c>
      <c r="B15764">
        <v>3.907251504</v>
      </c>
    </row>
    <row r="15765" spans="1:2" x14ac:dyDescent="0.25">
      <c r="A15765">
        <v>1.675094903</v>
      </c>
      <c r="B15765">
        <v>5.6264152530000002</v>
      </c>
    </row>
    <row r="15766" spans="1:2" x14ac:dyDescent="0.25">
      <c r="A15766">
        <v>1.2336702070000001</v>
      </c>
      <c r="B15766">
        <v>4.1732015889999996</v>
      </c>
    </row>
    <row r="15767" spans="1:2" x14ac:dyDescent="0.25">
      <c r="A15767">
        <v>1.0236886679999999</v>
      </c>
      <c r="B15767">
        <v>1.9851523950000001</v>
      </c>
    </row>
    <row r="15768" spans="1:2" x14ac:dyDescent="0.25">
      <c r="A15768">
        <v>0.912153247</v>
      </c>
      <c r="B15768">
        <v>1.0544489319999999</v>
      </c>
    </row>
    <row r="15769" spans="1:2" x14ac:dyDescent="0.25">
      <c r="A15769">
        <v>0.90804780200000001</v>
      </c>
      <c r="B15769">
        <v>3.8812618E-2</v>
      </c>
    </row>
    <row r="15770" spans="1:2" x14ac:dyDescent="0.25">
      <c r="A15770">
        <v>0.90394235700000003</v>
      </c>
      <c r="B15770">
        <v>3.8812618E-2</v>
      </c>
    </row>
    <row r="15771" spans="1:2" x14ac:dyDescent="0.25">
      <c r="A15771">
        <v>0.89983691300000002</v>
      </c>
      <c r="B15771">
        <v>3.8812618E-2</v>
      </c>
    </row>
    <row r="15772" spans="1:2" x14ac:dyDescent="0.25">
      <c r="A15772">
        <v>0.89573146800000003</v>
      </c>
      <c r="B15772">
        <v>3.8812618E-2</v>
      </c>
    </row>
    <row r="15773" spans="1:2" x14ac:dyDescent="0.25">
      <c r="A15773">
        <v>0.89162602300000005</v>
      </c>
      <c r="B15773">
        <v>3.8812618E-2</v>
      </c>
    </row>
    <row r="15774" spans="1:2" x14ac:dyDescent="0.25">
      <c r="A15774">
        <v>0.88752057900000003</v>
      </c>
      <c r="B15774">
        <v>3.8812618E-2</v>
      </c>
    </row>
    <row r="15775" spans="1:2" x14ac:dyDescent="0.25">
      <c r="A15775">
        <v>0.88341513400000005</v>
      </c>
      <c r="B15775">
        <v>3.8812618E-2</v>
      </c>
    </row>
    <row r="15776" spans="1:2" x14ac:dyDescent="0.25">
      <c r="A15776">
        <v>0.87930968899999995</v>
      </c>
      <c r="B15776">
        <v>3.8812618E-2</v>
      </c>
    </row>
    <row r="15777" spans="1:2" x14ac:dyDescent="0.25">
      <c r="A15777">
        <v>0.84387030600000001</v>
      </c>
      <c r="B15777">
        <v>0.33504172599999998</v>
      </c>
    </row>
    <row r="15778" spans="1:2" x14ac:dyDescent="0.25">
      <c r="A15778">
        <v>0.72814894699999999</v>
      </c>
      <c r="B15778">
        <v>1.0940225219999999</v>
      </c>
    </row>
    <row r="15779" spans="1:2" x14ac:dyDescent="0.25">
      <c r="A15779">
        <v>0.61938748600000004</v>
      </c>
      <c r="B15779">
        <v>1.02822408</v>
      </c>
    </row>
    <row r="15780" spans="1:2" x14ac:dyDescent="0.25">
      <c r="A15780">
        <v>0.51062602499999998</v>
      </c>
      <c r="B15780">
        <v>1.02822408</v>
      </c>
    </row>
    <row r="15781" spans="1:2" x14ac:dyDescent="0.25">
      <c r="A15781">
        <v>0.43523666</v>
      </c>
      <c r="B15781">
        <v>0.71272635900000003</v>
      </c>
    </row>
    <row r="15782" spans="1:2" x14ac:dyDescent="0.25">
      <c r="A15782">
        <v>0.38562360000000001</v>
      </c>
      <c r="B15782">
        <v>0.46903878700000001</v>
      </c>
    </row>
    <row r="15783" spans="1:2" x14ac:dyDescent="0.25">
      <c r="A15783">
        <v>0.33544864499999999</v>
      </c>
      <c r="B15783">
        <v>0.47435089699999999</v>
      </c>
    </row>
    <row r="15784" spans="1:2" x14ac:dyDescent="0.25">
      <c r="A15784">
        <v>0.299194825</v>
      </c>
      <c r="B15784">
        <v>0.34274135999999999</v>
      </c>
    </row>
    <row r="15785" spans="1:2" x14ac:dyDescent="0.25">
      <c r="A15785">
        <v>0.280342863</v>
      </c>
      <c r="B15785">
        <v>0.17822527199999999</v>
      </c>
    </row>
    <row r="15786" spans="1:2" x14ac:dyDescent="0.25">
      <c r="A15786">
        <v>0.26584139699999998</v>
      </c>
      <c r="B15786">
        <v>0.13709595399999999</v>
      </c>
    </row>
    <row r="15787" spans="1:2" x14ac:dyDescent="0.25">
      <c r="A15787">
        <v>0.24249409199999999</v>
      </c>
      <c r="B15787">
        <v>0.22072396499999999</v>
      </c>
    </row>
    <row r="15788" spans="1:2" x14ac:dyDescent="0.25">
      <c r="A15788">
        <v>0.200874883</v>
      </c>
      <c r="B15788">
        <v>0.39346541899999998</v>
      </c>
    </row>
    <row r="15789" spans="1:2" x14ac:dyDescent="0.25">
      <c r="A15789">
        <v>0.17187182600000001</v>
      </c>
      <c r="B15789">
        <v>0.27419308799999997</v>
      </c>
    </row>
    <row r="15790" spans="1:2" x14ac:dyDescent="0.25">
      <c r="A15790">
        <v>0.15447000899999999</v>
      </c>
      <c r="B15790">
        <v>0.16451569599999999</v>
      </c>
    </row>
    <row r="15791" spans="1:2" x14ac:dyDescent="0.25">
      <c r="A15791">
        <v>0.131847675</v>
      </c>
      <c r="B15791">
        <v>0.21387013899999999</v>
      </c>
    </row>
    <row r="15792" spans="1:2" x14ac:dyDescent="0.25">
      <c r="A15792">
        <v>0.109805497</v>
      </c>
      <c r="B15792">
        <v>0.20838537600000001</v>
      </c>
    </row>
    <row r="15793" spans="1:2" x14ac:dyDescent="0.25">
      <c r="A15793">
        <v>0.102572864</v>
      </c>
      <c r="B15793">
        <v>6.8376864999999995E-2</v>
      </c>
    </row>
    <row r="15794" spans="1:2" x14ac:dyDescent="0.25">
      <c r="A15794">
        <v>9.5548723000000002E-2</v>
      </c>
      <c r="B15794">
        <v>6.6405786999999994E-2</v>
      </c>
    </row>
    <row r="15795" spans="1:2" x14ac:dyDescent="0.25">
      <c r="A15795">
        <v>8.2542664000000002E-2</v>
      </c>
      <c r="B15795">
        <v>0.122958474</v>
      </c>
    </row>
    <row r="15796" spans="1:2" x14ac:dyDescent="0.25">
      <c r="A15796">
        <v>7.4131842000000003E-2</v>
      </c>
      <c r="B15796">
        <v>7.9515388000000006E-2</v>
      </c>
    </row>
    <row r="15797" spans="1:2" x14ac:dyDescent="0.25">
      <c r="A15797">
        <v>7.0506474E-2</v>
      </c>
      <c r="B15797">
        <v>3.4274003999999997E-2</v>
      </c>
    </row>
    <row r="15798" spans="1:2" x14ac:dyDescent="0.25">
      <c r="A15798">
        <v>6.6600270000000003E-2</v>
      </c>
      <c r="B15798">
        <v>3.6929009999999998E-2</v>
      </c>
    </row>
    <row r="15799" spans="1:2" x14ac:dyDescent="0.25">
      <c r="A15799">
        <v>5.9464616999999997E-2</v>
      </c>
      <c r="B15799">
        <v>6.7460022999999994E-2</v>
      </c>
    </row>
    <row r="15800" spans="1:2" x14ac:dyDescent="0.25">
      <c r="A15800">
        <v>5.2328962999999999E-2</v>
      </c>
      <c r="B15800">
        <v>6.7460022999999994E-2</v>
      </c>
    </row>
    <row r="15801" spans="1:2" x14ac:dyDescent="0.25">
      <c r="A15801">
        <v>6.2936427000000003E-2</v>
      </c>
      <c r="B15801">
        <v>-0.100282302</v>
      </c>
    </row>
    <row r="15802" spans="1:2" x14ac:dyDescent="0.25">
      <c r="A15802">
        <v>6.2936427000000003E-2</v>
      </c>
      <c r="B15802" s="1">
        <v>-4.9199999999999997E-17</v>
      </c>
    </row>
    <row r="15803" spans="1:2" x14ac:dyDescent="0.25">
      <c r="A15803">
        <v>6.2936427000000003E-2</v>
      </c>
      <c r="B15803" s="1">
        <v>-4.9199999999999997E-17</v>
      </c>
    </row>
    <row r="15804" spans="1:2" x14ac:dyDescent="0.25">
      <c r="A15804">
        <v>6.2936427000000003E-2</v>
      </c>
      <c r="B15804" s="1">
        <v>-4.9199999999999997E-17</v>
      </c>
    </row>
    <row r="15805" spans="1:2" x14ac:dyDescent="0.25">
      <c r="A15805">
        <v>6.2936427000000003E-2</v>
      </c>
      <c r="B15805" s="1">
        <v>-4.9199999999999997E-17</v>
      </c>
    </row>
    <row r="15806" spans="1:2" x14ac:dyDescent="0.25">
      <c r="A15806">
        <v>-3.1061014739999999</v>
      </c>
      <c r="B15806" s="1">
        <v>-4.9199999999999997E-17</v>
      </c>
    </row>
    <row r="15807" spans="1:2" x14ac:dyDescent="0.25">
      <c r="A15807">
        <v>-3.0891830680000001</v>
      </c>
      <c r="B15807">
        <v>-0.15994555799999999</v>
      </c>
    </row>
    <row r="15808" spans="1:2" x14ac:dyDescent="0.25">
      <c r="A15808">
        <v>-3.0722646619999998</v>
      </c>
      <c r="B15808">
        <v>-0.15994555799999999</v>
      </c>
    </row>
    <row r="15809" spans="1:2" x14ac:dyDescent="0.25">
      <c r="A15809">
        <v>-3.055346256</v>
      </c>
      <c r="B15809">
        <v>-0.15994555799999999</v>
      </c>
    </row>
    <row r="15810" spans="1:2" x14ac:dyDescent="0.25">
      <c r="A15810">
        <v>-2.9644939450000001</v>
      </c>
      <c r="B15810">
        <v>-0.85891209599999996</v>
      </c>
    </row>
    <row r="15811" spans="1:2" x14ac:dyDescent="0.25">
      <c r="A15811">
        <v>-2.683528323</v>
      </c>
      <c r="B15811">
        <v>-2.6562314950000001</v>
      </c>
    </row>
    <row r="15812" spans="1:2" x14ac:dyDescent="0.25">
      <c r="A15812">
        <v>-2.2702347710000002</v>
      </c>
      <c r="B15812">
        <v>-3.907251504</v>
      </c>
    </row>
    <row r="15813" spans="1:2" x14ac:dyDescent="0.25">
      <c r="A15813">
        <v>-1.675094903</v>
      </c>
      <c r="B15813">
        <v>-5.6264152530000002</v>
      </c>
    </row>
    <row r="15814" spans="1:2" x14ac:dyDescent="0.25">
      <c r="A15814">
        <v>-1.2336702070000001</v>
      </c>
      <c r="B15814">
        <v>-4.1732015889999996</v>
      </c>
    </row>
    <row r="15815" spans="1:2" x14ac:dyDescent="0.25">
      <c r="A15815">
        <v>-1.0236886679999999</v>
      </c>
      <c r="B15815">
        <v>-1.9851523950000001</v>
      </c>
    </row>
    <row r="15816" spans="1:2" x14ac:dyDescent="0.25">
      <c r="A15816">
        <v>-0.912153247</v>
      </c>
      <c r="B15816">
        <v>-1.0544489319999999</v>
      </c>
    </row>
    <row r="15817" spans="1:2" x14ac:dyDescent="0.25">
      <c r="A15817">
        <v>-0.90804780200000001</v>
      </c>
      <c r="B15817">
        <v>-3.8812618E-2</v>
      </c>
    </row>
    <row r="15818" spans="1:2" x14ac:dyDescent="0.25">
      <c r="A15818">
        <v>-0.90394235700000003</v>
      </c>
      <c r="B15818">
        <v>-3.8812618E-2</v>
      </c>
    </row>
    <row r="15819" spans="1:2" x14ac:dyDescent="0.25">
      <c r="A15819">
        <v>-0.89983691300000002</v>
      </c>
      <c r="B15819">
        <v>-3.8812618E-2</v>
      </c>
    </row>
    <row r="15820" spans="1:2" x14ac:dyDescent="0.25">
      <c r="A15820">
        <v>-0.89573146800000003</v>
      </c>
      <c r="B15820">
        <v>-3.8812618E-2</v>
      </c>
    </row>
    <row r="15821" spans="1:2" x14ac:dyDescent="0.25">
      <c r="A15821">
        <v>-0.89162602300000005</v>
      </c>
      <c r="B15821">
        <v>-3.8812618E-2</v>
      </c>
    </row>
    <row r="15822" spans="1:2" x14ac:dyDescent="0.25">
      <c r="A15822">
        <v>-0.88752057900000003</v>
      </c>
      <c r="B15822">
        <v>-3.8812618E-2</v>
      </c>
    </row>
    <row r="15823" spans="1:2" x14ac:dyDescent="0.25">
      <c r="A15823">
        <v>-0.88341513400000005</v>
      </c>
      <c r="B15823">
        <v>-3.8812618E-2</v>
      </c>
    </row>
    <row r="15824" spans="1:2" x14ac:dyDescent="0.25">
      <c r="A15824">
        <v>-0.87930968899999995</v>
      </c>
      <c r="B15824">
        <v>-3.8812618E-2</v>
      </c>
    </row>
    <row r="15825" spans="1:2" x14ac:dyDescent="0.25">
      <c r="A15825">
        <v>-0.84387030600000001</v>
      </c>
      <c r="B15825">
        <v>-0.33504172599999998</v>
      </c>
    </row>
    <row r="15826" spans="1:2" x14ac:dyDescent="0.25">
      <c r="A15826">
        <v>-0.72814894699999999</v>
      </c>
      <c r="B15826">
        <v>-1.0940225219999999</v>
      </c>
    </row>
    <row r="15827" spans="1:2" x14ac:dyDescent="0.25">
      <c r="A15827">
        <v>-0.61938748600000004</v>
      </c>
      <c r="B15827">
        <v>-1.02822408</v>
      </c>
    </row>
    <row r="15828" spans="1:2" x14ac:dyDescent="0.25">
      <c r="A15828">
        <v>-0.51062602499999998</v>
      </c>
      <c r="B15828">
        <v>-1.02822408</v>
      </c>
    </row>
    <row r="15829" spans="1:2" x14ac:dyDescent="0.25">
      <c r="A15829">
        <v>-0.43523666</v>
      </c>
      <c r="B15829">
        <v>-0.71272635900000003</v>
      </c>
    </row>
    <row r="15830" spans="1:2" x14ac:dyDescent="0.25">
      <c r="A15830">
        <v>-0.38562360000000001</v>
      </c>
      <c r="B15830">
        <v>-0.46903878700000001</v>
      </c>
    </row>
    <row r="15831" spans="1:2" x14ac:dyDescent="0.25">
      <c r="A15831">
        <v>-0.33544864499999999</v>
      </c>
      <c r="B15831">
        <v>-0.47435089699999999</v>
      </c>
    </row>
    <row r="15832" spans="1:2" x14ac:dyDescent="0.25">
      <c r="A15832">
        <v>-0.299194825</v>
      </c>
      <c r="B15832">
        <v>-0.34274135999999999</v>
      </c>
    </row>
    <row r="15833" spans="1:2" x14ac:dyDescent="0.25">
      <c r="A15833">
        <v>-0.280342863</v>
      </c>
      <c r="B15833">
        <v>-0.17822527199999999</v>
      </c>
    </row>
    <row r="15834" spans="1:2" x14ac:dyDescent="0.25">
      <c r="A15834">
        <v>-0.26584139699999998</v>
      </c>
      <c r="B15834">
        <v>-0.13709595399999999</v>
      </c>
    </row>
    <row r="15835" spans="1:2" x14ac:dyDescent="0.25">
      <c r="A15835">
        <v>-0.24249409199999999</v>
      </c>
      <c r="B15835">
        <v>-0.22072396499999999</v>
      </c>
    </row>
    <row r="15836" spans="1:2" x14ac:dyDescent="0.25">
      <c r="A15836">
        <v>-0.200874883</v>
      </c>
      <c r="B15836">
        <v>-0.39346541899999998</v>
      </c>
    </row>
    <row r="15837" spans="1:2" x14ac:dyDescent="0.25">
      <c r="A15837">
        <v>-0.17187182600000001</v>
      </c>
      <c r="B15837">
        <v>-0.27419308799999997</v>
      </c>
    </row>
    <row r="15838" spans="1:2" x14ac:dyDescent="0.25">
      <c r="A15838">
        <v>-0.15447000899999999</v>
      </c>
      <c r="B15838">
        <v>-0.16451569599999999</v>
      </c>
    </row>
    <row r="15839" spans="1:2" x14ac:dyDescent="0.25">
      <c r="A15839">
        <v>-0.131847675</v>
      </c>
      <c r="B15839">
        <v>-0.21387013899999999</v>
      </c>
    </row>
    <row r="15840" spans="1:2" x14ac:dyDescent="0.25">
      <c r="A15840">
        <v>-0.109805497</v>
      </c>
      <c r="B15840">
        <v>-0.20838537600000001</v>
      </c>
    </row>
    <row r="15841" spans="1:2" x14ac:dyDescent="0.25">
      <c r="A15841">
        <v>-0.102572864</v>
      </c>
      <c r="B15841">
        <v>-6.8376864999999995E-2</v>
      </c>
    </row>
    <row r="15842" spans="1:2" x14ac:dyDescent="0.25">
      <c r="A15842">
        <v>-9.5548723000000002E-2</v>
      </c>
      <c r="B15842">
        <v>-6.6405786999999994E-2</v>
      </c>
    </row>
    <row r="15843" spans="1:2" x14ac:dyDescent="0.25">
      <c r="A15843">
        <v>-8.2542664000000002E-2</v>
      </c>
      <c r="B15843">
        <v>-0.122958474</v>
      </c>
    </row>
    <row r="15844" spans="1:2" x14ac:dyDescent="0.25">
      <c r="A15844">
        <v>-7.4131842000000003E-2</v>
      </c>
      <c r="B15844">
        <v>-7.9515388000000006E-2</v>
      </c>
    </row>
    <row r="15845" spans="1:2" x14ac:dyDescent="0.25">
      <c r="A15845">
        <v>-7.0506474E-2</v>
      </c>
      <c r="B15845">
        <v>-3.4274003999999997E-2</v>
      </c>
    </row>
    <row r="15846" spans="1:2" x14ac:dyDescent="0.25">
      <c r="A15846">
        <v>-6.6600270000000003E-2</v>
      </c>
      <c r="B15846">
        <v>-3.6929009999999998E-2</v>
      </c>
    </row>
    <row r="15847" spans="1:2" x14ac:dyDescent="0.25">
      <c r="A15847">
        <v>-5.9464616999999997E-2</v>
      </c>
      <c r="B15847">
        <v>-6.7460022999999994E-2</v>
      </c>
    </row>
    <row r="15848" spans="1:2" x14ac:dyDescent="0.25">
      <c r="A15848">
        <v>-5.2328962999999999E-2</v>
      </c>
      <c r="B15848">
        <v>-6.7460022999999994E-2</v>
      </c>
    </row>
    <row r="15849" spans="1:2" x14ac:dyDescent="0.25">
      <c r="A15849">
        <v>-6.2936427000000003E-2</v>
      </c>
      <c r="B15849">
        <v>0.100282302</v>
      </c>
    </row>
    <row r="15850" spans="1:2" x14ac:dyDescent="0.25">
      <c r="A15850">
        <v>-6.2936427000000003E-2</v>
      </c>
      <c r="B15850" s="1">
        <v>-4.9199999999999997E-17</v>
      </c>
    </row>
    <row r="15851" spans="1:2" x14ac:dyDescent="0.25">
      <c r="A15851">
        <v>-6.2936427000000003E-2</v>
      </c>
      <c r="B15851" s="1">
        <v>-4.9199999999999997E-17</v>
      </c>
    </row>
    <row r="15852" spans="1:2" x14ac:dyDescent="0.25">
      <c r="A15852">
        <v>-6.2936427000000003E-2</v>
      </c>
      <c r="B15852" s="1">
        <v>-4.9199999999999997E-17</v>
      </c>
    </row>
    <row r="15853" spans="1:2" x14ac:dyDescent="0.25">
      <c r="A15853">
        <v>-6.2936427000000003E-2</v>
      </c>
      <c r="B15853" s="1">
        <v>-4.9199999999999997E-17</v>
      </c>
    </row>
    <row r="15854" spans="1:2" x14ac:dyDescent="0.25">
      <c r="A15854">
        <v>3.1061014739999999</v>
      </c>
      <c r="B15854" s="1">
        <v>-4.9199999999999997E-17</v>
      </c>
    </row>
    <row r="15855" spans="1:2" x14ac:dyDescent="0.25">
      <c r="A15855">
        <v>3.0891830680000001</v>
      </c>
      <c r="B15855">
        <v>0.15994555799999999</v>
      </c>
    </row>
    <row r="15856" spans="1:2" x14ac:dyDescent="0.25">
      <c r="A15856">
        <v>3.0722646619999998</v>
      </c>
      <c r="B15856">
        <v>0.15994555799999999</v>
      </c>
    </row>
    <row r="15857" spans="1:2" x14ac:dyDescent="0.25">
      <c r="A15857">
        <v>3.055346256</v>
      </c>
      <c r="B15857">
        <v>0.15994555799999999</v>
      </c>
    </row>
    <row r="15858" spans="1:2" x14ac:dyDescent="0.25">
      <c r="A15858">
        <v>2.9644939450000001</v>
      </c>
      <c r="B15858">
        <v>0.85891209599999996</v>
      </c>
    </row>
    <row r="15859" spans="1:2" x14ac:dyDescent="0.25">
      <c r="A15859">
        <v>2.683528323</v>
      </c>
      <c r="B15859">
        <v>2.6562314950000001</v>
      </c>
    </row>
    <row r="15860" spans="1:2" x14ac:dyDescent="0.25">
      <c r="A15860">
        <v>2.2702347710000002</v>
      </c>
      <c r="B15860">
        <v>3.907251504</v>
      </c>
    </row>
    <row r="15861" spans="1:2" x14ac:dyDescent="0.25">
      <c r="A15861">
        <v>1.675094903</v>
      </c>
      <c r="B15861">
        <v>5.6264152530000002</v>
      </c>
    </row>
    <row r="15862" spans="1:2" x14ac:dyDescent="0.25">
      <c r="A15862">
        <v>1.2336702070000001</v>
      </c>
      <c r="B15862">
        <v>4.1732015889999996</v>
      </c>
    </row>
    <row r="15863" spans="1:2" x14ac:dyDescent="0.25">
      <c r="A15863">
        <v>1.0236886679999999</v>
      </c>
      <c r="B15863">
        <v>1.9851523950000001</v>
      </c>
    </row>
    <row r="15864" spans="1:2" x14ac:dyDescent="0.25">
      <c r="A15864">
        <v>0.912153247</v>
      </c>
      <c r="B15864">
        <v>1.0544489319999999</v>
      </c>
    </row>
    <row r="15865" spans="1:2" x14ac:dyDescent="0.25">
      <c r="A15865">
        <v>0.90804780200000001</v>
      </c>
      <c r="B15865">
        <v>3.8812618E-2</v>
      </c>
    </row>
    <row r="15866" spans="1:2" x14ac:dyDescent="0.25">
      <c r="A15866">
        <v>0.90394235700000003</v>
      </c>
      <c r="B15866">
        <v>3.8812618E-2</v>
      </c>
    </row>
    <row r="15867" spans="1:2" x14ac:dyDescent="0.25">
      <c r="A15867">
        <v>0.89983691300000002</v>
      </c>
      <c r="B15867">
        <v>3.8812618E-2</v>
      </c>
    </row>
    <row r="15868" spans="1:2" x14ac:dyDescent="0.25">
      <c r="A15868">
        <v>0.89573146800000003</v>
      </c>
      <c r="B15868">
        <v>3.8812618E-2</v>
      </c>
    </row>
    <row r="15869" spans="1:2" x14ac:dyDescent="0.25">
      <c r="A15869">
        <v>0.89162602300000005</v>
      </c>
      <c r="B15869">
        <v>3.8812618E-2</v>
      </c>
    </row>
    <row r="15870" spans="1:2" x14ac:dyDescent="0.25">
      <c r="A15870">
        <v>0.88752057900000003</v>
      </c>
      <c r="B15870">
        <v>3.8812618E-2</v>
      </c>
    </row>
    <row r="15871" spans="1:2" x14ac:dyDescent="0.25">
      <c r="A15871">
        <v>0.88341513400000005</v>
      </c>
      <c r="B15871">
        <v>3.8812618E-2</v>
      </c>
    </row>
    <row r="15872" spans="1:2" x14ac:dyDescent="0.25">
      <c r="A15872">
        <v>0.87930968899999995</v>
      </c>
      <c r="B15872">
        <v>3.8812618E-2</v>
      </c>
    </row>
    <row r="15873" spans="1:2" x14ac:dyDescent="0.25">
      <c r="A15873">
        <v>0.84387030600000001</v>
      </c>
      <c r="B15873">
        <v>0.33504172599999998</v>
      </c>
    </row>
    <row r="15874" spans="1:2" x14ac:dyDescent="0.25">
      <c r="A15874">
        <v>0.72814894699999999</v>
      </c>
      <c r="B15874">
        <v>1.0940225219999999</v>
      </c>
    </row>
    <row r="15875" spans="1:2" x14ac:dyDescent="0.25">
      <c r="A15875">
        <v>0.61938748600000004</v>
      </c>
      <c r="B15875">
        <v>1.02822408</v>
      </c>
    </row>
    <row r="15876" spans="1:2" x14ac:dyDescent="0.25">
      <c r="A15876">
        <v>0.51062602499999998</v>
      </c>
      <c r="B15876">
        <v>1.02822408</v>
      </c>
    </row>
    <row r="15877" spans="1:2" x14ac:dyDescent="0.25">
      <c r="A15877">
        <v>0.43523666</v>
      </c>
      <c r="B15877">
        <v>0.71272635900000003</v>
      </c>
    </row>
    <row r="15878" spans="1:2" x14ac:dyDescent="0.25">
      <c r="A15878">
        <v>0.38562360000000001</v>
      </c>
      <c r="B15878">
        <v>0.46903878700000001</v>
      </c>
    </row>
    <row r="15879" spans="1:2" x14ac:dyDescent="0.25">
      <c r="A15879">
        <v>0.33544864499999999</v>
      </c>
      <c r="B15879">
        <v>0.47435089699999999</v>
      </c>
    </row>
    <row r="15880" spans="1:2" x14ac:dyDescent="0.25">
      <c r="A15880">
        <v>0.299194825</v>
      </c>
      <c r="B15880">
        <v>0.34274135999999999</v>
      </c>
    </row>
    <row r="15881" spans="1:2" x14ac:dyDescent="0.25">
      <c r="A15881">
        <v>0.280342863</v>
      </c>
      <c r="B15881">
        <v>0.17822527199999999</v>
      </c>
    </row>
    <row r="15882" spans="1:2" x14ac:dyDescent="0.25">
      <c r="A15882">
        <v>0.26584139699999998</v>
      </c>
      <c r="B15882">
        <v>0.13709595399999999</v>
      </c>
    </row>
    <row r="15883" spans="1:2" x14ac:dyDescent="0.25">
      <c r="A15883">
        <v>0.24249409199999999</v>
      </c>
      <c r="B15883">
        <v>0.22072396499999999</v>
      </c>
    </row>
    <row r="15884" spans="1:2" x14ac:dyDescent="0.25">
      <c r="A15884">
        <v>0.200874883</v>
      </c>
      <c r="B15884">
        <v>0.39346541899999998</v>
      </c>
    </row>
    <row r="15885" spans="1:2" x14ac:dyDescent="0.25">
      <c r="A15885">
        <v>0.17187182600000001</v>
      </c>
      <c r="B15885">
        <v>0.27419308799999997</v>
      </c>
    </row>
    <row r="15886" spans="1:2" x14ac:dyDescent="0.25">
      <c r="A15886">
        <v>0.15447000899999999</v>
      </c>
      <c r="B15886">
        <v>0.16451569599999999</v>
      </c>
    </row>
    <row r="15887" spans="1:2" x14ac:dyDescent="0.25">
      <c r="A15887">
        <v>0.131847675</v>
      </c>
      <c r="B15887">
        <v>0.21387013899999999</v>
      </c>
    </row>
    <row r="15888" spans="1:2" x14ac:dyDescent="0.25">
      <c r="A15888">
        <v>0.109805497</v>
      </c>
      <c r="B15888">
        <v>0.20838537600000001</v>
      </c>
    </row>
    <row r="15889" spans="1:2" x14ac:dyDescent="0.25">
      <c r="A15889">
        <v>0.102572864</v>
      </c>
      <c r="B15889">
        <v>6.8376864999999995E-2</v>
      </c>
    </row>
    <row r="15890" spans="1:2" x14ac:dyDescent="0.25">
      <c r="A15890">
        <v>9.5548723000000002E-2</v>
      </c>
      <c r="B15890">
        <v>6.6405786999999994E-2</v>
      </c>
    </row>
    <row r="15891" spans="1:2" x14ac:dyDescent="0.25">
      <c r="A15891">
        <v>8.2542664000000002E-2</v>
      </c>
      <c r="B15891">
        <v>0.122958474</v>
      </c>
    </row>
    <row r="15892" spans="1:2" x14ac:dyDescent="0.25">
      <c r="A15892">
        <v>7.4131842000000003E-2</v>
      </c>
      <c r="B15892">
        <v>7.9515388000000006E-2</v>
      </c>
    </row>
    <row r="15893" spans="1:2" x14ac:dyDescent="0.25">
      <c r="A15893">
        <v>7.0506474E-2</v>
      </c>
      <c r="B15893">
        <v>3.4274003999999997E-2</v>
      </c>
    </row>
    <row r="15894" spans="1:2" x14ac:dyDescent="0.25">
      <c r="A15894">
        <v>6.6600270000000003E-2</v>
      </c>
      <c r="B15894">
        <v>3.6929009999999998E-2</v>
      </c>
    </row>
    <row r="15895" spans="1:2" x14ac:dyDescent="0.25">
      <c r="A15895">
        <v>5.9464616999999997E-2</v>
      </c>
      <c r="B15895">
        <v>6.7460022999999994E-2</v>
      </c>
    </row>
    <row r="15896" spans="1:2" x14ac:dyDescent="0.25">
      <c r="A15896">
        <v>5.2328962999999999E-2</v>
      </c>
      <c r="B15896">
        <v>6.7460022999999994E-2</v>
      </c>
    </row>
    <row r="15897" spans="1:2" x14ac:dyDescent="0.25">
      <c r="A15897">
        <v>6.2936427000000003E-2</v>
      </c>
      <c r="B15897">
        <v>-0.100282302</v>
      </c>
    </row>
    <row r="15898" spans="1:2" x14ac:dyDescent="0.25">
      <c r="A15898">
        <v>6.2936427000000003E-2</v>
      </c>
      <c r="B15898" s="1">
        <v>-4.9199999999999997E-17</v>
      </c>
    </row>
    <row r="15899" spans="1:2" x14ac:dyDescent="0.25">
      <c r="A15899">
        <v>6.2936427000000003E-2</v>
      </c>
      <c r="B15899" s="1">
        <v>-4.9199999999999997E-17</v>
      </c>
    </row>
    <row r="15900" spans="1:2" x14ac:dyDescent="0.25">
      <c r="A15900">
        <v>6.2936427000000003E-2</v>
      </c>
      <c r="B15900" s="1">
        <v>-4.9199999999999997E-17</v>
      </c>
    </row>
    <row r="15901" spans="1:2" x14ac:dyDescent="0.25">
      <c r="A15901">
        <v>6.2936427000000003E-2</v>
      </c>
      <c r="B15901" s="1">
        <v>-4.9199999999999997E-17</v>
      </c>
    </row>
    <row r="15902" spans="1:2" x14ac:dyDescent="0.25">
      <c r="A15902">
        <v>3.2103331879999999</v>
      </c>
      <c r="B15902" s="1">
        <v>-4.9199999999999997E-17</v>
      </c>
    </row>
    <row r="15903" spans="1:2" x14ac:dyDescent="0.25">
      <c r="A15903">
        <v>3.2055507890000001</v>
      </c>
      <c r="B15903">
        <v>4.5212493999999999E-2</v>
      </c>
    </row>
    <row r="15904" spans="1:2" x14ac:dyDescent="0.25">
      <c r="A15904">
        <v>3.200768391</v>
      </c>
      <c r="B15904">
        <v>4.5212493999999999E-2</v>
      </c>
    </row>
    <row r="15905" spans="1:2" x14ac:dyDescent="0.25">
      <c r="A15905">
        <v>3.1959859929999999</v>
      </c>
      <c r="B15905">
        <v>4.5212493999999999E-2</v>
      </c>
    </row>
    <row r="15906" spans="1:2" x14ac:dyDescent="0.25">
      <c r="A15906">
        <v>3.1784301190000002</v>
      </c>
      <c r="B15906">
        <v>0.16597214299999999</v>
      </c>
    </row>
    <row r="15907" spans="1:2" x14ac:dyDescent="0.25">
      <c r="A15907">
        <v>3.1204240059999999</v>
      </c>
      <c r="B15907">
        <v>0.54838617599999995</v>
      </c>
    </row>
    <row r="15908" spans="1:2" x14ac:dyDescent="0.25">
      <c r="A15908">
        <v>2.7433842749999999</v>
      </c>
      <c r="B15908">
        <v>3.5645101440000002</v>
      </c>
    </row>
    <row r="15909" spans="1:2" x14ac:dyDescent="0.25">
      <c r="A15909">
        <v>2.2120508540000001</v>
      </c>
      <c r="B15909">
        <v>5.0231930800000004</v>
      </c>
    </row>
    <row r="15910" spans="1:2" x14ac:dyDescent="0.25">
      <c r="A15910">
        <v>1.5377322</v>
      </c>
      <c r="B15910">
        <v>6.3749665679999996</v>
      </c>
    </row>
    <row r="15911" spans="1:2" x14ac:dyDescent="0.25">
      <c r="A15911">
        <v>0.94237375000000001</v>
      </c>
      <c r="B15911">
        <v>5.6284817189999998</v>
      </c>
    </row>
    <row r="15912" spans="1:2" x14ac:dyDescent="0.25">
      <c r="A15912">
        <v>0.77379437600000001</v>
      </c>
      <c r="B15912">
        <v>1.5937388969999999</v>
      </c>
    </row>
    <row r="15913" spans="1:2" x14ac:dyDescent="0.25">
      <c r="A15913">
        <v>0.72303902799999997</v>
      </c>
      <c r="B15913">
        <v>0.47983790399999998</v>
      </c>
    </row>
    <row r="15914" spans="1:2" x14ac:dyDescent="0.25">
      <c r="A15914">
        <v>0.70534738200000002</v>
      </c>
      <c r="B15914">
        <v>0.16725572</v>
      </c>
    </row>
    <row r="15915" spans="1:2" x14ac:dyDescent="0.25">
      <c r="A15915">
        <v>0.69275240800000004</v>
      </c>
      <c r="B15915">
        <v>0.119072101</v>
      </c>
    </row>
    <row r="15916" spans="1:2" x14ac:dyDescent="0.25">
      <c r="A15916">
        <v>0.67522423600000003</v>
      </c>
      <c r="B15916">
        <v>0.16571024000000001</v>
      </c>
    </row>
    <row r="15917" spans="1:2" x14ac:dyDescent="0.25">
      <c r="A15917">
        <v>0.657696065</v>
      </c>
      <c r="B15917">
        <v>0.16571024000000001</v>
      </c>
    </row>
    <row r="15918" spans="1:2" x14ac:dyDescent="0.25">
      <c r="A15918">
        <v>0.64016789399999996</v>
      </c>
      <c r="B15918">
        <v>0.16571024000000001</v>
      </c>
    </row>
    <row r="15919" spans="1:2" x14ac:dyDescent="0.25">
      <c r="A15919">
        <v>0.62263972300000003</v>
      </c>
      <c r="B15919">
        <v>0.16571024000000001</v>
      </c>
    </row>
    <row r="15920" spans="1:2" x14ac:dyDescent="0.25">
      <c r="A15920">
        <v>0.60511155100000003</v>
      </c>
      <c r="B15920">
        <v>0.16571024000000001</v>
      </c>
    </row>
    <row r="15921" spans="1:2" x14ac:dyDescent="0.25">
      <c r="A15921">
        <v>0.58758337999999999</v>
      </c>
      <c r="B15921">
        <v>0.16571024000000001</v>
      </c>
    </row>
    <row r="15922" spans="1:2" x14ac:dyDescent="0.25">
      <c r="A15922">
        <v>0.57005520899999995</v>
      </c>
      <c r="B15922">
        <v>0.16571024000000001</v>
      </c>
    </row>
    <row r="15923" spans="1:2" x14ac:dyDescent="0.25">
      <c r="A15923">
        <v>0.55252703700000005</v>
      </c>
      <c r="B15923">
        <v>0.16571024000000001</v>
      </c>
    </row>
    <row r="15924" spans="1:2" x14ac:dyDescent="0.25">
      <c r="A15924">
        <v>0.386061129</v>
      </c>
      <c r="B15924">
        <v>1.5737583289999999</v>
      </c>
    </row>
    <row r="15925" spans="1:2" x14ac:dyDescent="0.25">
      <c r="A15925">
        <v>0.26189209000000002</v>
      </c>
      <c r="B15925">
        <v>1.1738863669999999</v>
      </c>
    </row>
    <row r="15926" spans="1:2" x14ac:dyDescent="0.25">
      <c r="A15926">
        <v>0.21519728499999999</v>
      </c>
      <c r="B15926">
        <v>0.44144977800000001</v>
      </c>
    </row>
    <row r="15927" spans="1:2" x14ac:dyDescent="0.25">
      <c r="A15927">
        <v>0.179233742</v>
      </c>
      <c r="B15927">
        <v>0.33999709700000003</v>
      </c>
    </row>
    <row r="15928" spans="1:2" x14ac:dyDescent="0.25">
      <c r="A15928">
        <v>0.150230686</v>
      </c>
      <c r="B15928">
        <v>0.27419308799999997</v>
      </c>
    </row>
    <row r="15929" spans="1:2" x14ac:dyDescent="0.25">
      <c r="A15929">
        <v>0.14157584200000001</v>
      </c>
      <c r="B15929">
        <v>8.1822352000000001E-2</v>
      </c>
    </row>
    <row r="15930" spans="1:2" x14ac:dyDescent="0.25">
      <c r="A15930">
        <v>0.13800801600000001</v>
      </c>
      <c r="B15930">
        <v>3.3730011999999997E-2</v>
      </c>
    </row>
    <row r="15931" spans="1:2" x14ac:dyDescent="0.25">
      <c r="A15931">
        <v>0.13340896499999999</v>
      </c>
      <c r="B15931">
        <v>4.3479140999999999E-2</v>
      </c>
    </row>
    <row r="15932" spans="1:2" x14ac:dyDescent="0.25">
      <c r="A15932">
        <v>0.12615822800000001</v>
      </c>
      <c r="B15932">
        <v>6.8548007999999994E-2</v>
      </c>
    </row>
    <row r="15933" spans="1:2" x14ac:dyDescent="0.25">
      <c r="A15933">
        <v>0.118907492</v>
      </c>
      <c r="B15933">
        <v>6.8548007999999994E-2</v>
      </c>
    </row>
    <row r="15934" spans="1:2" x14ac:dyDescent="0.25">
      <c r="A15934">
        <v>0.111656756</v>
      </c>
      <c r="B15934">
        <v>6.8548007999999994E-2</v>
      </c>
    </row>
    <row r="15935" spans="1:2" x14ac:dyDescent="0.25">
      <c r="A15935">
        <v>0.10440602</v>
      </c>
      <c r="B15935">
        <v>6.8548007999999994E-2</v>
      </c>
    </row>
    <row r="15936" spans="1:2" x14ac:dyDescent="0.25">
      <c r="A15936">
        <v>9.0484625999999999E-2</v>
      </c>
      <c r="B15936">
        <v>0.13161199300000001</v>
      </c>
    </row>
    <row r="15937" spans="1:2" x14ac:dyDescent="0.25">
      <c r="A15937">
        <v>6.3221835000000004E-2</v>
      </c>
      <c r="B15937">
        <v>0.25774072599999998</v>
      </c>
    </row>
    <row r="15938" spans="1:2" x14ac:dyDescent="0.25">
      <c r="A15938">
        <v>5.5971070999999997E-2</v>
      </c>
      <c r="B15938">
        <v>6.8548271999999993E-2</v>
      </c>
    </row>
    <row r="15939" spans="1:2" x14ac:dyDescent="0.25">
      <c r="A15939">
        <v>4.8720352000000001E-2</v>
      </c>
      <c r="B15939">
        <v>6.8547849999999994E-2</v>
      </c>
    </row>
    <row r="15940" spans="1:2" x14ac:dyDescent="0.25">
      <c r="A15940">
        <v>4.2851879000000002E-2</v>
      </c>
      <c r="B15940">
        <v>5.5480170000000002E-2</v>
      </c>
    </row>
    <row r="15941" spans="1:2" x14ac:dyDescent="0.25">
      <c r="A15941">
        <v>3.8069469000000002E-2</v>
      </c>
      <c r="B15941">
        <v>4.5212609000000001E-2</v>
      </c>
    </row>
    <row r="15942" spans="1:2" x14ac:dyDescent="0.25">
      <c r="A15942">
        <v>3.3287059000000001E-2</v>
      </c>
      <c r="B15942">
        <v>4.5212609000000001E-2</v>
      </c>
    </row>
    <row r="15943" spans="1:2" x14ac:dyDescent="0.25">
      <c r="A15943">
        <v>2.8504649E-2</v>
      </c>
      <c r="B15943">
        <v>4.5212609000000001E-2</v>
      </c>
    </row>
    <row r="15944" spans="1:2" x14ac:dyDescent="0.25">
      <c r="A15944">
        <v>2.1747597E-2</v>
      </c>
      <c r="B15944">
        <v>6.3880744000000003E-2</v>
      </c>
    </row>
    <row r="15945" spans="1:2" x14ac:dyDescent="0.25">
      <c r="A15945">
        <v>1.7750383000000002E-2</v>
      </c>
      <c r="B15945">
        <v>3.7789418999999998E-2</v>
      </c>
    </row>
    <row r="15946" spans="1:2" x14ac:dyDescent="0.25">
      <c r="A15946">
        <v>1.6309529E-2</v>
      </c>
      <c r="B15946">
        <v>1.3621736000000001E-2</v>
      </c>
    </row>
    <row r="15947" spans="1:2" x14ac:dyDescent="0.25">
      <c r="A15947">
        <v>1.4868676000000001E-2</v>
      </c>
      <c r="B15947">
        <v>1.3621736000000001E-2</v>
      </c>
    </row>
    <row r="15948" spans="1:2" x14ac:dyDescent="0.25">
      <c r="A15948">
        <v>1.3427823E-2</v>
      </c>
      <c r="B15948">
        <v>1.3621736000000001E-2</v>
      </c>
    </row>
    <row r="15949" spans="1:2" x14ac:dyDescent="0.25">
      <c r="A15949">
        <v>1.198697E-2</v>
      </c>
      <c r="B15949">
        <v>1.3621736000000001E-2</v>
      </c>
    </row>
    <row r="15950" spans="1:2" x14ac:dyDescent="0.25">
      <c r="A15950">
        <v>1.0546117000000001E-2</v>
      </c>
      <c r="B15950">
        <v>1.3621736000000001E-2</v>
      </c>
    </row>
    <row r="15951" spans="1:2" x14ac:dyDescent="0.25">
      <c r="A15951">
        <v>8.4154989999999999E-3</v>
      </c>
      <c r="B15951">
        <v>2.0142720999999999E-2</v>
      </c>
    </row>
    <row r="15952" spans="1:2" x14ac:dyDescent="0.25">
      <c r="A15952">
        <v>4.8191320000000003E-3</v>
      </c>
      <c r="B15952">
        <v>3.3999832000000001E-2</v>
      </c>
    </row>
    <row r="15953" spans="1:2" x14ac:dyDescent="0.25">
      <c r="A15953">
        <v>1.222765E-3</v>
      </c>
      <c r="B15953">
        <v>3.3999832000000001E-2</v>
      </c>
    </row>
    <row r="15954" spans="1:2" x14ac:dyDescent="0.25">
      <c r="A15954">
        <v>-2.3736019999999998E-3</v>
      </c>
      <c r="B15954">
        <v>3.3999832000000001E-2</v>
      </c>
    </row>
    <row r="15955" spans="1:2" x14ac:dyDescent="0.25">
      <c r="A15955">
        <v>-5.9699699999999998E-3</v>
      </c>
      <c r="B15955">
        <v>3.3999832000000001E-2</v>
      </c>
    </row>
    <row r="15956" spans="1:2" x14ac:dyDescent="0.25">
      <c r="A15956" s="1">
        <v>-6.3900000000000003E-16</v>
      </c>
      <c r="B15956">
        <v>-5.6439719999999999E-2</v>
      </c>
    </row>
    <row r="15957" spans="1:2" x14ac:dyDescent="0.25">
      <c r="A15957" s="1">
        <v>-6.3900000000000003E-16</v>
      </c>
      <c r="B15957" s="1">
        <v>-4.9199999999999997E-17</v>
      </c>
    </row>
    <row r="15958" spans="1:2" x14ac:dyDescent="0.25">
      <c r="A15958" s="1">
        <v>-6.3900000000000003E-16</v>
      </c>
      <c r="B15958" s="1">
        <v>-4.9199999999999997E-17</v>
      </c>
    </row>
    <row r="15959" spans="1:2" x14ac:dyDescent="0.25">
      <c r="A15959" s="1">
        <v>-6.3900000000000003E-16</v>
      </c>
      <c r="B15959" s="1">
        <v>-4.9199999999999997E-17</v>
      </c>
    </row>
    <row r="15960" spans="1:2" x14ac:dyDescent="0.25">
      <c r="A15960" s="1">
        <v>-6.3900000000000003E-16</v>
      </c>
      <c r="B15960" s="1">
        <v>-4.9199999999999997E-17</v>
      </c>
    </row>
    <row r="15961" spans="1:2" x14ac:dyDescent="0.25">
      <c r="A15961">
        <v>-3.2103331879999999</v>
      </c>
      <c r="B15961" s="1">
        <v>-4.9199999999999997E-17</v>
      </c>
    </row>
    <row r="15962" spans="1:2" x14ac:dyDescent="0.25">
      <c r="A15962">
        <v>-3.2055507890000001</v>
      </c>
      <c r="B15962">
        <v>-4.5212493999999999E-2</v>
      </c>
    </row>
    <row r="15963" spans="1:2" x14ac:dyDescent="0.25">
      <c r="A15963">
        <v>-3.200768391</v>
      </c>
      <c r="B15963">
        <v>-4.5212493999999999E-2</v>
      </c>
    </row>
    <row r="15964" spans="1:2" x14ac:dyDescent="0.25">
      <c r="A15964">
        <v>-3.1959859929999999</v>
      </c>
      <c r="B15964">
        <v>-4.5212493999999999E-2</v>
      </c>
    </row>
    <row r="15965" spans="1:2" x14ac:dyDescent="0.25">
      <c r="A15965">
        <v>-3.1784301190000002</v>
      </c>
      <c r="B15965">
        <v>-0.16597214299999999</v>
      </c>
    </row>
    <row r="15966" spans="1:2" x14ac:dyDescent="0.25">
      <c r="A15966">
        <v>-3.1204240059999999</v>
      </c>
      <c r="B15966">
        <v>-0.54838617599999995</v>
      </c>
    </row>
    <row r="15967" spans="1:2" x14ac:dyDescent="0.25">
      <c r="A15967">
        <v>-2.7433842749999999</v>
      </c>
      <c r="B15967">
        <v>-3.5645101440000002</v>
      </c>
    </row>
    <row r="15968" spans="1:2" x14ac:dyDescent="0.25">
      <c r="A15968">
        <v>-2.2120508540000001</v>
      </c>
      <c r="B15968">
        <v>-5.0231930800000004</v>
      </c>
    </row>
    <row r="15969" spans="1:2" x14ac:dyDescent="0.25">
      <c r="A15969">
        <v>-1.5377322</v>
      </c>
      <c r="B15969">
        <v>-6.3749665679999996</v>
      </c>
    </row>
    <row r="15970" spans="1:2" x14ac:dyDescent="0.25">
      <c r="A15970">
        <v>-0.94237375000000001</v>
      </c>
      <c r="B15970">
        <v>-5.6284817189999998</v>
      </c>
    </row>
    <row r="15971" spans="1:2" x14ac:dyDescent="0.25">
      <c r="A15971">
        <v>-0.77379437600000001</v>
      </c>
      <c r="B15971">
        <v>-1.5937388969999999</v>
      </c>
    </row>
    <row r="15972" spans="1:2" x14ac:dyDescent="0.25">
      <c r="A15972">
        <v>-0.72303902799999997</v>
      </c>
      <c r="B15972">
        <v>-0.47983790399999998</v>
      </c>
    </row>
    <row r="15973" spans="1:2" x14ac:dyDescent="0.25">
      <c r="A15973">
        <v>-0.70534738200000002</v>
      </c>
      <c r="B15973">
        <v>-0.16725572</v>
      </c>
    </row>
    <row r="15974" spans="1:2" x14ac:dyDescent="0.25">
      <c r="A15974">
        <v>-0.69275240800000004</v>
      </c>
      <c r="B15974">
        <v>-0.119072101</v>
      </c>
    </row>
    <row r="15975" spans="1:2" x14ac:dyDescent="0.25">
      <c r="A15975">
        <v>-0.67522423600000003</v>
      </c>
      <c r="B15975">
        <v>-0.16571024000000001</v>
      </c>
    </row>
    <row r="15976" spans="1:2" x14ac:dyDescent="0.25">
      <c r="A15976">
        <v>-0.657696065</v>
      </c>
      <c r="B15976">
        <v>-0.16571024000000001</v>
      </c>
    </row>
    <row r="15977" spans="1:2" x14ac:dyDescent="0.25">
      <c r="A15977">
        <v>-0.64016789399999996</v>
      </c>
      <c r="B15977">
        <v>-0.16571024000000001</v>
      </c>
    </row>
    <row r="15978" spans="1:2" x14ac:dyDescent="0.25">
      <c r="A15978">
        <v>-0.62263972300000003</v>
      </c>
      <c r="B15978">
        <v>-0.16571024000000001</v>
      </c>
    </row>
    <row r="15979" spans="1:2" x14ac:dyDescent="0.25">
      <c r="A15979">
        <v>-0.60511155100000003</v>
      </c>
      <c r="B15979">
        <v>-0.16571024000000001</v>
      </c>
    </row>
    <row r="15980" spans="1:2" x14ac:dyDescent="0.25">
      <c r="A15980">
        <v>-0.58758337999999999</v>
      </c>
      <c r="B15980">
        <v>-0.16571024000000001</v>
      </c>
    </row>
    <row r="15981" spans="1:2" x14ac:dyDescent="0.25">
      <c r="A15981">
        <v>-0.57005520899999995</v>
      </c>
      <c r="B15981">
        <v>-0.16571024000000001</v>
      </c>
    </row>
    <row r="15982" spans="1:2" x14ac:dyDescent="0.25">
      <c r="A15982">
        <v>-0.55252703700000005</v>
      </c>
      <c r="B15982">
        <v>-0.16571024000000001</v>
      </c>
    </row>
    <row r="15983" spans="1:2" x14ac:dyDescent="0.25">
      <c r="A15983">
        <v>-0.386061129</v>
      </c>
      <c r="B15983">
        <v>-1.5737583289999999</v>
      </c>
    </row>
    <row r="15984" spans="1:2" x14ac:dyDescent="0.25">
      <c r="A15984">
        <v>-0.26189209000000002</v>
      </c>
      <c r="B15984">
        <v>-1.1738863669999999</v>
      </c>
    </row>
    <row r="15985" spans="1:2" x14ac:dyDescent="0.25">
      <c r="A15985">
        <v>-0.21519728499999999</v>
      </c>
      <c r="B15985">
        <v>-0.44144977800000001</v>
      </c>
    </row>
    <row r="15986" spans="1:2" x14ac:dyDescent="0.25">
      <c r="A15986">
        <v>-0.179233742</v>
      </c>
      <c r="B15986">
        <v>-0.33999709700000003</v>
      </c>
    </row>
    <row r="15987" spans="1:2" x14ac:dyDescent="0.25">
      <c r="A15987">
        <v>-0.150230686</v>
      </c>
      <c r="B15987">
        <v>-0.27419308799999997</v>
      </c>
    </row>
    <row r="15988" spans="1:2" x14ac:dyDescent="0.25">
      <c r="A15988">
        <v>-0.14157584200000001</v>
      </c>
      <c r="B15988">
        <v>-8.1822352000000001E-2</v>
      </c>
    </row>
    <row r="15989" spans="1:2" x14ac:dyDescent="0.25">
      <c r="A15989">
        <v>-0.13800801600000001</v>
      </c>
      <c r="B15989">
        <v>-3.3730011999999997E-2</v>
      </c>
    </row>
    <row r="15990" spans="1:2" x14ac:dyDescent="0.25">
      <c r="A15990">
        <v>-0.13340896499999999</v>
      </c>
      <c r="B15990">
        <v>-4.3479140999999999E-2</v>
      </c>
    </row>
    <row r="15991" spans="1:2" x14ac:dyDescent="0.25">
      <c r="A15991">
        <v>-0.12615822800000001</v>
      </c>
      <c r="B15991">
        <v>-6.8548007999999994E-2</v>
      </c>
    </row>
    <row r="15992" spans="1:2" x14ac:dyDescent="0.25">
      <c r="A15992">
        <v>-0.118907492</v>
      </c>
      <c r="B15992">
        <v>-6.8548007999999994E-2</v>
      </c>
    </row>
    <row r="15993" spans="1:2" x14ac:dyDescent="0.25">
      <c r="A15993">
        <v>-0.111656756</v>
      </c>
      <c r="B15993">
        <v>-6.8548007999999994E-2</v>
      </c>
    </row>
    <row r="15994" spans="1:2" x14ac:dyDescent="0.25">
      <c r="A15994">
        <v>-0.10440602</v>
      </c>
      <c r="B15994">
        <v>-6.8548007999999994E-2</v>
      </c>
    </row>
    <row r="15995" spans="1:2" x14ac:dyDescent="0.25">
      <c r="A15995">
        <v>-9.0484625999999999E-2</v>
      </c>
      <c r="B15995">
        <v>-0.13161199300000001</v>
      </c>
    </row>
    <row r="15996" spans="1:2" x14ac:dyDescent="0.25">
      <c r="A15996">
        <v>-6.3221835000000004E-2</v>
      </c>
      <c r="B15996">
        <v>-0.25774072599999998</v>
      </c>
    </row>
    <row r="15997" spans="1:2" x14ac:dyDescent="0.25">
      <c r="A15997">
        <v>-5.5971070999999997E-2</v>
      </c>
      <c r="B15997">
        <v>-6.8548271999999993E-2</v>
      </c>
    </row>
    <row r="15998" spans="1:2" x14ac:dyDescent="0.25">
      <c r="A15998">
        <v>-4.8720352000000001E-2</v>
      </c>
      <c r="B15998">
        <v>-6.8547849999999994E-2</v>
      </c>
    </row>
    <row r="15999" spans="1:2" x14ac:dyDescent="0.25">
      <c r="A15999">
        <v>-4.2851879000000002E-2</v>
      </c>
      <c r="B15999">
        <v>-5.5480170000000002E-2</v>
      </c>
    </row>
    <row r="16000" spans="1:2" x14ac:dyDescent="0.25">
      <c r="A16000">
        <v>-3.8069469000000002E-2</v>
      </c>
      <c r="B16000">
        <v>-4.5212609000000001E-2</v>
      </c>
    </row>
    <row r="16001" spans="1:2" x14ac:dyDescent="0.25">
      <c r="A16001">
        <v>-3.3287059000000001E-2</v>
      </c>
      <c r="B16001">
        <v>-4.5212609000000001E-2</v>
      </c>
    </row>
    <row r="16002" spans="1:2" x14ac:dyDescent="0.25">
      <c r="A16002">
        <v>-2.8504649E-2</v>
      </c>
      <c r="B16002">
        <v>-4.5212609000000001E-2</v>
      </c>
    </row>
    <row r="16003" spans="1:2" x14ac:dyDescent="0.25">
      <c r="A16003">
        <v>-2.1747597E-2</v>
      </c>
      <c r="B16003">
        <v>-6.3880744000000003E-2</v>
      </c>
    </row>
    <row r="16004" spans="1:2" x14ac:dyDescent="0.25">
      <c r="A16004">
        <v>-1.7750383000000002E-2</v>
      </c>
      <c r="B16004">
        <v>-3.7789418999999998E-2</v>
      </c>
    </row>
    <row r="16005" spans="1:2" x14ac:dyDescent="0.25">
      <c r="A16005">
        <v>-1.6309529E-2</v>
      </c>
      <c r="B16005">
        <v>-1.3621736000000001E-2</v>
      </c>
    </row>
    <row r="16006" spans="1:2" x14ac:dyDescent="0.25">
      <c r="A16006">
        <v>-1.4868676000000001E-2</v>
      </c>
      <c r="B16006">
        <v>-1.3621736000000001E-2</v>
      </c>
    </row>
    <row r="16007" spans="1:2" x14ac:dyDescent="0.25">
      <c r="A16007">
        <v>-1.3427823E-2</v>
      </c>
      <c r="B16007">
        <v>-1.3621736000000001E-2</v>
      </c>
    </row>
    <row r="16008" spans="1:2" x14ac:dyDescent="0.25">
      <c r="A16008">
        <v>-1.198697E-2</v>
      </c>
      <c r="B16008">
        <v>-1.3621736000000001E-2</v>
      </c>
    </row>
    <row r="16009" spans="1:2" x14ac:dyDescent="0.25">
      <c r="A16009">
        <v>-1.0546117000000001E-2</v>
      </c>
      <c r="B16009">
        <v>-1.3621736000000001E-2</v>
      </c>
    </row>
    <row r="16010" spans="1:2" x14ac:dyDescent="0.25">
      <c r="A16010">
        <v>-8.4154989999999999E-3</v>
      </c>
      <c r="B16010">
        <v>-2.0142720999999999E-2</v>
      </c>
    </row>
    <row r="16011" spans="1:2" x14ac:dyDescent="0.25">
      <c r="A16011">
        <v>-4.8191320000000003E-3</v>
      </c>
      <c r="B16011">
        <v>-3.3999832000000001E-2</v>
      </c>
    </row>
    <row r="16012" spans="1:2" x14ac:dyDescent="0.25">
      <c r="A16012">
        <v>-1.222765E-3</v>
      </c>
      <c r="B16012">
        <v>-3.3999832000000001E-2</v>
      </c>
    </row>
    <row r="16013" spans="1:2" x14ac:dyDescent="0.25">
      <c r="A16013">
        <v>2.3736019999999998E-3</v>
      </c>
      <c r="B16013">
        <v>-3.3999832000000001E-2</v>
      </c>
    </row>
    <row r="16014" spans="1:2" x14ac:dyDescent="0.25">
      <c r="A16014">
        <v>5.9699699999999998E-3</v>
      </c>
      <c r="B16014">
        <v>-3.3999832000000001E-2</v>
      </c>
    </row>
    <row r="16015" spans="1:2" x14ac:dyDescent="0.25">
      <c r="A16015" s="1">
        <v>-6.3900000000000003E-16</v>
      </c>
      <c r="B16015">
        <v>5.6439719999999999E-2</v>
      </c>
    </row>
    <row r="16016" spans="1:2" x14ac:dyDescent="0.25">
      <c r="A16016" s="1">
        <v>-6.3900000000000003E-16</v>
      </c>
      <c r="B16016" s="1">
        <v>-4.9199999999999997E-17</v>
      </c>
    </row>
    <row r="16017" spans="1:2" x14ac:dyDescent="0.25">
      <c r="A16017" s="1">
        <v>-6.3900000000000003E-16</v>
      </c>
      <c r="B16017" s="1">
        <v>-4.9199999999999997E-17</v>
      </c>
    </row>
    <row r="16018" spans="1:2" x14ac:dyDescent="0.25">
      <c r="A16018" s="1">
        <v>-6.3900000000000003E-16</v>
      </c>
      <c r="B16018" s="1">
        <v>-4.9199999999999997E-17</v>
      </c>
    </row>
    <row r="16019" spans="1:2" x14ac:dyDescent="0.25">
      <c r="A16019" s="1">
        <v>-6.3900000000000003E-16</v>
      </c>
      <c r="B16019" s="1">
        <v>-4.9199999999999997E-17</v>
      </c>
    </row>
    <row r="16020" spans="1:2" x14ac:dyDescent="0.25">
      <c r="A16020">
        <v>3.2103331879999999</v>
      </c>
      <c r="B16020" s="1">
        <v>-4.9199999999999997E-17</v>
      </c>
    </row>
    <row r="16021" spans="1:2" x14ac:dyDescent="0.25">
      <c r="A16021">
        <v>3.2055507890000001</v>
      </c>
      <c r="B16021">
        <v>4.5212493999999999E-2</v>
      </c>
    </row>
    <row r="16022" spans="1:2" x14ac:dyDescent="0.25">
      <c r="A16022">
        <v>3.200768391</v>
      </c>
      <c r="B16022">
        <v>4.5212493999999999E-2</v>
      </c>
    </row>
    <row r="16023" spans="1:2" x14ac:dyDescent="0.25">
      <c r="A16023">
        <v>3.1959859929999999</v>
      </c>
      <c r="B16023">
        <v>4.5212493999999999E-2</v>
      </c>
    </row>
    <row r="16024" spans="1:2" x14ac:dyDescent="0.25">
      <c r="A16024">
        <v>3.1784301190000002</v>
      </c>
      <c r="B16024">
        <v>0.16597214299999999</v>
      </c>
    </row>
    <row r="16025" spans="1:2" x14ac:dyDescent="0.25">
      <c r="A16025">
        <v>3.1204240059999999</v>
      </c>
      <c r="B16025">
        <v>0.54838617599999995</v>
      </c>
    </row>
    <row r="16026" spans="1:2" x14ac:dyDescent="0.25">
      <c r="A16026">
        <v>2.7433842749999999</v>
      </c>
      <c r="B16026">
        <v>3.5645101440000002</v>
      </c>
    </row>
    <row r="16027" spans="1:2" x14ac:dyDescent="0.25">
      <c r="A16027">
        <v>2.2120508540000001</v>
      </c>
      <c r="B16027">
        <v>5.0231930800000004</v>
      </c>
    </row>
    <row r="16028" spans="1:2" x14ac:dyDescent="0.25">
      <c r="A16028">
        <v>1.5377322</v>
      </c>
      <c r="B16028">
        <v>6.3749665679999996</v>
      </c>
    </row>
    <row r="16029" spans="1:2" x14ac:dyDescent="0.25">
      <c r="A16029">
        <v>0.94237375000000001</v>
      </c>
      <c r="B16029">
        <v>5.6284817189999998</v>
      </c>
    </row>
    <row r="16030" spans="1:2" x14ac:dyDescent="0.25">
      <c r="A16030">
        <v>0.77379437600000001</v>
      </c>
      <c r="B16030">
        <v>1.5937388969999999</v>
      </c>
    </row>
    <row r="16031" spans="1:2" x14ac:dyDescent="0.25">
      <c r="A16031">
        <v>0.72303902799999997</v>
      </c>
      <c r="B16031">
        <v>0.47983790399999998</v>
      </c>
    </row>
    <row r="16032" spans="1:2" x14ac:dyDescent="0.25">
      <c r="A16032">
        <v>0.70534738200000002</v>
      </c>
      <c r="B16032">
        <v>0.16725572</v>
      </c>
    </row>
    <row r="16033" spans="1:2" x14ac:dyDescent="0.25">
      <c r="A16033">
        <v>0.69275240800000004</v>
      </c>
      <c r="B16033">
        <v>0.119072101</v>
      </c>
    </row>
    <row r="16034" spans="1:2" x14ac:dyDescent="0.25">
      <c r="A16034">
        <v>0.67522423600000003</v>
      </c>
      <c r="B16034">
        <v>0.16571024000000001</v>
      </c>
    </row>
    <row r="16035" spans="1:2" x14ac:dyDescent="0.25">
      <c r="A16035">
        <v>0.657696065</v>
      </c>
      <c r="B16035">
        <v>0.16571024000000001</v>
      </c>
    </row>
    <row r="16036" spans="1:2" x14ac:dyDescent="0.25">
      <c r="A16036">
        <v>0.64016789399999996</v>
      </c>
      <c r="B16036">
        <v>0.16571024000000001</v>
      </c>
    </row>
    <row r="16037" spans="1:2" x14ac:dyDescent="0.25">
      <c r="A16037">
        <v>0.62263972300000003</v>
      </c>
      <c r="B16037">
        <v>0.16571024000000001</v>
      </c>
    </row>
    <row r="16038" spans="1:2" x14ac:dyDescent="0.25">
      <c r="A16038">
        <v>0.60511155100000003</v>
      </c>
      <c r="B16038">
        <v>0.16571024000000001</v>
      </c>
    </row>
    <row r="16039" spans="1:2" x14ac:dyDescent="0.25">
      <c r="A16039">
        <v>0.58758337999999999</v>
      </c>
      <c r="B16039">
        <v>0.16571024000000001</v>
      </c>
    </row>
    <row r="16040" spans="1:2" x14ac:dyDescent="0.25">
      <c r="A16040">
        <v>0.57005520899999995</v>
      </c>
      <c r="B16040">
        <v>0.16571024000000001</v>
      </c>
    </row>
    <row r="16041" spans="1:2" x14ac:dyDescent="0.25">
      <c r="A16041">
        <v>0.55252703700000005</v>
      </c>
      <c r="B16041">
        <v>0.16571024000000001</v>
      </c>
    </row>
    <row r="16042" spans="1:2" x14ac:dyDescent="0.25">
      <c r="A16042">
        <v>0.386061129</v>
      </c>
      <c r="B16042">
        <v>1.5737583289999999</v>
      </c>
    </row>
    <row r="16043" spans="1:2" x14ac:dyDescent="0.25">
      <c r="A16043">
        <v>0.26189209000000002</v>
      </c>
      <c r="B16043">
        <v>1.1738863669999999</v>
      </c>
    </row>
    <row r="16044" spans="1:2" x14ac:dyDescent="0.25">
      <c r="A16044">
        <v>0.21519728499999999</v>
      </c>
      <c r="B16044">
        <v>0.44144977800000001</v>
      </c>
    </row>
    <row r="16045" spans="1:2" x14ac:dyDescent="0.25">
      <c r="A16045">
        <v>0.179233742</v>
      </c>
      <c r="B16045">
        <v>0.33999709700000003</v>
      </c>
    </row>
    <row r="16046" spans="1:2" x14ac:dyDescent="0.25">
      <c r="A16046">
        <v>0.150230686</v>
      </c>
      <c r="B16046">
        <v>0.27419308799999997</v>
      </c>
    </row>
    <row r="16047" spans="1:2" x14ac:dyDescent="0.25">
      <c r="A16047">
        <v>0.14157584200000001</v>
      </c>
      <c r="B16047">
        <v>8.1822352000000001E-2</v>
      </c>
    </row>
    <row r="16048" spans="1:2" x14ac:dyDescent="0.25">
      <c r="A16048">
        <v>0.13800801600000001</v>
      </c>
      <c r="B16048">
        <v>3.3730011999999997E-2</v>
      </c>
    </row>
    <row r="16049" spans="1:2" x14ac:dyDescent="0.25">
      <c r="A16049">
        <v>0.13340896499999999</v>
      </c>
      <c r="B16049">
        <v>4.3479140999999999E-2</v>
      </c>
    </row>
    <row r="16050" spans="1:2" x14ac:dyDescent="0.25">
      <c r="A16050">
        <v>0.12615822800000001</v>
      </c>
      <c r="B16050">
        <v>6.8548007999999994E-2</v>
      </c>
    </row>
    <row r="16051" spans="1:2" x14ac:dyDescent="0.25">
      <c r="A16051">
        <v>0.118907492</v>
      </c>
      <c r="B16051">
        <v>6.8548007999999994E-2</v>
      </c>
    </row>
    <row r="16052" spans="1:2" x14ac:dyDescent="0.25">
      <c r="A16052">
        <v>0.111656756</v>
      </c>
      <c r="B16052">
        <v>6.8548007999999994E-2</v>
      </c>
    </row>
    <row r="16053" spans="1:2" x14ac:dyDescent="0.25">
      <c r="A16053">
        <v>0.10440602</v>
      </c>
      <c r="B16053">
        <v>6.8548007999999994E-2</v>
      </c>
    </row>
    <row r="16054" spans="1:2" x14ac:dyDescent="0.25">
      <c r="A16054">
        <v>9.0484625999999999E-2</v>
      </c>
      <c r="B16054">
        <v>0.13161199300000001</v>
      </c>
    </row>
    <row r="16055" spans="1:2" x14ac:dyDescent="0.25">
      <c r="A16055">
        <v>6.3221835000000004E-2</v>
      </c>
      <c r="B16055">
        <v>0.25774072599999998</v>
      </c>
    </row>
    <row r="16056" spans="1:2" x14ac:dyDescent="0.25">
      <c r="A16056">
        <v>5.5971070999999997E-2</v>
      </c>
      <c r="B16056">
        <v>6.8548271999999993E-2</v>
      </c>
    </row>
    <row r="16057" spans="1:2" x14ac:dyDescent="0.25">
      <c r="A16057">
        <v>4.8720352000000001E-2</v>
      </c>
      <c r="B16057">
        <v>6.8547849999999994E-2</v>
      </c>
    </row>
    <row r="16058" spans="1:2" x14ac:dyDescent="0.25">
      <c r="A16058">
        <v>4.2851879000000002E-2</v>
      </c>
      <c r="B16058">
        <v>5.5480170000000002E-2</v>
      </c>
    </row>
    <row r="16059" spans="1:2" x14ac:dyDescent="0.25">
      <c r="A16059">
        <v>3.8069469000000002E-2</v>
      </c>
      <c r="B16059">
        <v>4.5212609000000001E-2</v>
      </c>
    </row>
    <row r="16060" spans="1:2" x14ac:dyDescent="0.25">
      <c r="A16060">
        <v>3.3287059000000001E-2</v>
      </c>
      <c r="B16060">
        <v>4.5212609000000001E-2</v>
      </c>
    </row>
    <row r="16061" spans="1:2" x14ac:dyDescent="0.25">
      <c r="A16061">
        <v>2.8504649E-2</v>
      </c>
      <c r="B16061">
        <v>4.5212609000000001E-2</v>
      </c>
    </row>
    <row r="16062" spans="1:2" x14ac:dyDescent="0.25">
      <c r="A16062">
        <v>2.1747597E-2</v>
      </c>
      <c r="B16062">
        <v>6.3880744000000003E-2</v>
      </c>
    </row>
    <row r="16063" spans="1:2" x14ac:dyDescent="0.25">
      <c r="A16063">
        <v>1.7750383000000002E-2</v>
      </c>
      <c r="B16063">
        <v>3.7789418999999998E-2</v>
      </c>
    </row>
    <row r="16064" spans="1:2" x14ac:dyDescent="0.25">
      <c r="A16064">
        <v>1.6309529E-2</v>
      </c>
      <c r="B16064">
        <v>1.3621736000000001E-2</v>
      </c>
    </row>
    <row r="16065" spans="1:2" x14ac:dyDescent="0.25">
      <c r="A16065">
        <v>1.4868676000000001E-2</v>
      </c>
      <c r="B16065">
        <v>1.3621736000000001E-2</v>
      </c>
    </row>
    <row r="16066" spans="1:2" x14ac:dyDescent="0.25">
      <c r="A16066">
        <v>1.3427823E-2</v>
      </c>
      <c r="B16066">
        <v>1.3621736000000001E-2</v>
      </c>
    </row>
    <row r="16067" spans="1:2" x14ac:dyDescent="0.25">
      <c r="A16067">
        <v>1.198697E-2</v>
      </c>
      <c r="B16067">
        <v>1.3621736000000001E-2</v>
      </c>
    </row>
    <row r="16068" spans="1:2" x14ac:dyDescent="0.25">
      <c r="A16068">
        <v>1.0546117000000001E-2</v>
      </c>
      <c r="B16068">
        <v>1.3621736000000001E-2</v>
      </c>
    </row>
    <row r="16069" spans="1:2" x14ac:dyDescent="0.25">
      <c r="A16069">
        <v>8.4154989999999999E-3</v>
      </c>
      <c r="B16069">
        <v>2.0142720999999999E-2</v>
      </c>
    </row>
    <row r="16070" spans="1:2" x14ac:dyDescent="0.25">
      <c r="A16070">
        <v>4.8191320000000003E-3</v>
      </c>
      <c r="B16070">
        <v>3.3999832000000001E-2</v>
      </c>
    </row>
    <row r="16071" spans="1:2" x14ac:dyDescent="0.25">
      <c r="A16071">
        <v>1.222765E-3</v>
      </c>
      <c r="B16071">
        <v>3.3999832000000001E-2</v>
      </c>
    </row>
    <row r="16072" spans="1:2" x14ac:dyDescent="0.25">
      <c r="A16072">
        <v>-2.3736019999999998E-3</v>
      </c>
      <c r="B16072">
        <v>3.3999832000000001E-2</v>
      </c>
    </row>
    <row r="16073" spans="1:2" x14ac:dyDescent="0.25">
      <c r="A16073">
        <v>-5.9699699999999998E-3</v>
      </c>
      <c r="B16073">
        <v>3.3999832000000001E-2</v>
      </c>
    </row>
    <row r="16074" spans="1:2" x14ac:dyDescent="0.25">
      <c r="A16074" s="1">
        <v>-6.3900000000000003E-16</v>
      </c>
      <c r="B16074">
        <v>-5.6439719999999999E-2</v>
      </c>
    </row>
    <row r="16075" spans="1:2" x14ac:dyDescent="0.25">
      <c r="A16075" s="1">
        <v>-6.3900000000000003E-16</v>
      </c>
      <c r="B16075" s="1">
        <v>-4.9199999999999997E-17</v>
      </c>
    </row>
    <row r="16076" spans="1:2" x14ac:dyDescent="0.25">
      <c r="A16076" s="1">
        <v>-6.3900000000000003E-16</v>
      </c>
      <c r="B16076" s="1">
        <v>-4.9199999999999997E-17</v>
      </c>
    </row>
    <row r="16077" spans="1:2" x14ac:dyDescent="0.25">
      <c r="A16077" s="1">
        <v>-6.3900000000000003E-16</v>
      </c>
      <c r="B16077" s="1">
        <v>-4.9199999999999997E-17</v>
      </c>
    </row>
    <row r="16078" spans="1:2" x14ac:dyDescent="0.25">
      <c r="A16078" s="1">
        <v>-6.3900000000000003E-16</v>
      </c>
      <c r="B16078" s="1">
        <v>-4.9199999999999997E-17</v>
      </c>
    </row>
    <row r="16079" spans="1:2" x14ac:dyDescent="0.25">
      <c r="A16079">
        <v>2.5343240379999998</v>
      </c>
      <c r="B16079" s="1">
        <v>-4.9199999999999997E-17</v>
      </c>
    </row>
    <row r="16080" spans="1:2" x14ac:dyDescent="0.25">
      <c r="A16080">
        <v>2.53069867</v>
      </c>
      <c r="B16080">
        <v>3.4274003999999997E-2</v>
      </c>
    </row>
    <row r="16081" spans="1:2" x14ac:dyDescent="0.25">
      <c r="A16081">
        <v>2.5270733019999998</v>
      </c>
      <c r="B16081">
        <v>3.4274003999999997E-2</v>
      </c>
    </row>
    <row r="16082" spans="1:2" x14ac:dyDescent="0.25">
      <c r="A16082">
        <v>2.5177924049999998</v>
      </c>
      <c r="B16082">
        <v>8.7741027999999999E-2</v>
      </c>
    </row>
    <row r="16083" spans="1:2" x14ac:dyDescent="0.25">
      <c r="A16083">
        <v>2.495170302</v>
      </c>
      <c r="B16083">
        <v>0.213867946</v>
      </c>
    </row>
    <row r="16084" spans="1:2" x14ac:dyDescent="0.25">
      <c r="A16084">
        <v>2.4491915959999999</v>
      </c>
      <c r="B16084">
        <v>0.43467982399999999</v>
      </c>
    </row>
    <row r="16085" spans="1:2" x14ac:dyDescent="0.25">
      <c r="A16085">
        <v>2.3438294879999999</v>
      </c>
      <c r="B16085">
        <v>0.99608681099999996</v>
      </c>
    </row>
    <row r="16086" spans="1:2" x14ac:dyDescent="0.25">
      <c r="A16086">
        <v>1.971377929</v>
      </c>
      <c r="B16086">
        <v>3.5211338470000002</v>
      </c>
    </row>
    <row r="16087" spans="1:2" x14ac:dyDescent="0.25">
      <c r="A16087">
        <v>1.461796611</v>
      </c>
      <c r="B16087">
        <v>4.817550056</v>
      </c>
    </row>
    <row r="16088" spans="1:2" x14ac:dyDescent="0.25">
      <c r="A16088">
        <v>0.93191315900000005</v>
      </c>
      <c r="B16088">
        <v>5.009485153</v>
      </c>
    </row>
    <row r="16089" spans="1:2" x14ac:dyDescent="0.25">
      <c r="A16089">
        <v>0.49193557700000001</v>
      </c>
      <c r="B16089">
        <v>4.1595206720000002</v>
      </c>
    </row>
    <row r="16090" spans="1:2" x14ac:dyDescent="0.25">
      <c r="A16090">
        <v>0.45568175599999999</v>
      </c>
      <c r="B16090">
        <v>0.34274135999999999</v>
      </c>
    </row>
    <row r="16091" spans="1:2" x14ac:dyDescent="0.25">
      <c r="A16091">
        <v>0.44699248499999999</v>
      </c>
      <c r="B16091">
        <v>8.2147832000000004E-2</v>
      </c>
    </row>
    <row r="16092" spans="1:2" x14ac:dyDescent="0.25">
      <c r="A16092">
        <v>0.44519430100000001</v>
      </c>
      <c r="B16092">
        <v>1.6999916E-2</v>
      </c>
    </row>
    <row r="16093" spans="1:2" x14ac:dyDescent="0.25">
      <c r="A16093">
        <v>0.44339611800000001</v>
      </c>
      <c r="B16093">
        <v>1.6999916E-2</v>
      </c>
    </row>
    <row r="16094" spans="1:2" x14ac:dyDescent="0.25">
      <c r="A16094">
        <v>0.44159793400000003</v>
      </c>
      <c r="B16094">
        <v>1.6999916E-2</v>
      </c>
    </row>
    <row r="16095" spans="1:2" x14ac:dyDescent="0.25">
      <c r="A16095">
        <v>0.43979974999999999</v>
      </c>
      <c r="B16095">
        <v>1.6999916E-2</v>
      </c>
    </row>
    <row r="16096" spans="1:2" x14ac:dyDescent="0.25">
      <c r="A16096">
        <v>0.43800156699999998</v>
      </c>
      <c r="B16096">
        <v>1.6999916E-2</v>
      </c>
    </row>
    <row r="16097" spans="1:2" x14ac:dyDescent="0.25">
      <c r="A16097">
        <v>0.436203383</v>
      </c>
      <c r="B16097">
        <v>1.6999916E-2</v>
      </c>
    </row>
    <row r="16098" spans="1:2" x14ac:dyDescent="0.25">
      <c r="A16098">
        <v>0.43440519900000002</v>
      </c>
      <c r="B16098">
        <v>1.6999916E-2</v>
      </c>
    </row>
    <row r="16099" spans="1:2" x14ac:dyDescent="0.25">
      <c r="A16099">
        <v>0.43260701600000001</v>
      </c>
      <c r="B16099">
        <v>1.6999916E-2</v>
      </c>
    </row>
    <row r="16100" spans="1:2" x14ac:dyDescent="0.25">
      <c r="A16100">
        <v>0.43080883199999997</v>
      </c>
      <c r="B16100">
        <v>1.6999916E-2</v>
      </c>
    </row>
    <row r="16101" spans="1:2" x14ac:dyDescent="0.25">
      <c r="A16101">
        <v>0.42901064900000002</v>
      </c>
      <c r="B16101">
        <v>1.6999916E-2</v>
      </c>
    </row>
    <row r="16102" spans="1:2" x14ac:dyDescent="0.25">
      <c r="A16102">
        <v>0.42721246499999999</v>
      </c>
      <c r="B16102">
        <v>1.6999916E-2</v>
      </c>
    </row>
    <row r="16103" spans="1:2" x14ac:dyDescent="0.25">
      <c r="A16103">
        <v>0.42541428100000001</v>
      </c>
      <c r="B16103">
        <v>1.6999916E-2</v>
      </c>
    </row>
    <row r="16104" spans="1:2" x14ac:dyDescent="0.25">
      <c r="A16104">
        <v>0.423616098</v>
      </c>
      <c r="B16104">
        <v>1.6999916E-2</v>
      </c>
    </row>
    <row r="16105" spans="1:2" x14ac:dyDescent="0.25">
      <c r="A16105">
        <v>0.42181791400000002</v>
      </c>
      <c r="B16105">
        <v>1.6999916E-2</v>
      </c>
    </row>
    <row r="16106" spans="1:2" x14ac:dyDescent="0.25">
      <c r="A16106">
        <v>0.36925310500000003</v>
      </c>
      <c r="B16106">
        <v>0.49694443199999999</v>
      </c>
    </row>
    <row r="16107" spans="1:2" x14ac:dyDescent="0.25">
      <c r="A16107">
        <v>0.32023803499999998</v>
      </c>
      <c r="B16107">
        <v>0.46338542300000002</v>
      </c>
    </row>
    <row r="16108" spans="1:2" x14ac:dyDescent="0.25">
      <c r="A16108">
        <v>0.27934385499999997</v>
      </c>
      <c r="B16108">
        <v>0.38661103099999999</v>
      </c>
    </row>
    <row r="16109" spans="1:2" x14ac:dyDescent="0.25">
      <c r="A16109">
        <v>0.232648999</v>
      </c>
      <c r="B16109">
        <v>0.44145025900000001</v>
      </c>
    </row>
    <row r="16110" spans="1:2" x14ac:dyDescent="0.25">
      <c r="A16110">
        <v>0.232648999</v>
      </c>
      <c r="B16110" s="1">
        <v>-4.9199999999999997E-17</v>
      </c>
    </row>
    <row r="16111" spans="1:2" x14ac:dyDescent="0.25">
      <c r="A16111">
        <v>0.232648999</v>
      </c>
      <c r="B16111" s="1">
        <v>-4.9199999999999997E-17</v>
      </c>
    </row>
    <row r="16112" spans="1:2" x14ac:dyDescent="0.25">
      <c r="A16112">
        <v>0.232648999</v>
      </c>
      <c r="B16112" s="1">
        <v>-4.9199999999999997E-17</v>
      </c>
    </row>
    <row r="16113" spans="1:2" x14ac:dyDescent="0.25">
      <c r="A16113">
        <v>0.242754789</v>
      </c>
      <c r="B16113">
        <v>-9.5539514000000006E-2</v>
      </c>
    </row>
    <row r="16114" spans="1:2" x14ac:dyDescent="0.25">
      <c r="A16114">
        <v>0.242754789</v>
      </c>
      <c r="B16114" s="1">
        <v>-4.9199999999999997E-17</v>
      </c>
    </row>
    <row r="16115" spans="1:2" x14ac:dyDescent="0.25">
      <c r="A16115">
        <v>0.242754789</v>
      </c>
      <c r="B16115" s="1">
        <v>-4.9199999999999997E-17</v>
      </c>
    </row>
    <row r="16116" spans="1:2" x14ac:dyDescent="0.25">
      <c r="A16116">
        <v>0.242754789</v>
      </c>
      <c r="B16116" s="1">
        <v>-4.9199999999999997E-17</v>
      </c>
    </row>
    <row r="16117" spans="1:2" x14ac:dyDescent="0.25">
      <c r="A16117">
        <v>0.242754789</v>
      </c>
      <c r="B16117" s="1">
        <v>-4.9199999999999997E-17</v>
      </c>
    </row>
    <row r="16118" spans="1:2" x14ac:dyDescent="0.25">
      <c r="A16118">
        <v>-2.5343240379999998</v>
      </c>
      <c r="B16118" s="1">
        <v>-4.9199999999999997E-17</v>
      </c>
    </row>
    <row r="16119" spans="1:2" x14ac:dyDescent="0.25">
      <c r="A16119">
        <v>-2.53069867</v>
      </c>
      <c r="B16119">
        <v>-3.4274003999999997E-2</v>
      </c>
    </row>
    <row r="16120" spans="1:2" x14ac:dyDescent="0.25">
      <c r="A16120">
        <v>-2.5270733019999998</v>
      </c>
      <c r="B16120">
        <v>-3.4274003999999997E-2</v>
      </c>
    </row>
    <row r="16121" spans="1:2" x14ac:dyDescent="0.25">
      <c r="A16121">
        <v>-2.5177924049999998</v>
      </c>
      <c r="B16121">
        <v>-8.7741027999999999E-2</v>
      </c>
    </row>
    <row r="16122" spans="1:2" x14ac:dyDescent="0.25">
      <c r="A16122">
        <v>-2.495170302</v>
      </c>
      <c r="B16122">
        <v>-0.213867946</v>
      </c>
    </row>
    <row r="16123" spans="1:2" x14ac:dyDescent="0.25">
      <c r="A16123">
        <v>-2.4491915959999999</v>
      </c>
      <c r="B16123">
        <v>-0.43467982399999999</v>
      </c>
    </row>
    <row r="16124" spans="1:2" x14ac:dyDescent="0.25">
      <c r="A16124">
        <v>-2.3438294879999999</v>
      </c>
      <c r="B16124">
        <v>-0.99608681099999996</v>
      </c>
    </row>
    <row r="16125" spans="1:2" x14ac:dyDescent="0.25">
      <c r="A16125">
        <v>-1.971377929</v>
      </c>
      <c r="B16125">
        <v>-3.5211338470000002</v>
      </c>
    </row>
    <row r="16126" spans="1:2" x14ac:dyDescent="0.25">
      <c r="A16126">
        <v>-1.461796611</v>
      </c>
      <c r="B16126">
        <v>-4.817550056</v>
      </c>
    </row>
    <row r="16127" spans="1:2" x14ac:dyDescent="0.25">
      <c r="A16127">
        <v>-0.93191315900000005</v>
      </c>
      <c r="B16127">
        <v>-5.009485153</v>
      </c>
    </row>
    <row r="16128" spans="1:2" x14ac:dyDescent="0.25">
      <c r="A16128">
        <v>-0.49193557700000001</v>
      </c>
      <c r="B16128">
        <v>-4.1595206720000002</v>
      </c>
    </row>
    <row r="16129" spans="1:2" x14ac:dyDescent="0.25">
      <c r="A16129">
        <v>-0.45568175599999999</v>
      </c>
      <c r="B16129">
        <v>-0.34274135999999999</v>
      </c>
    </row>
    <row r="16130" spans="1:2" x14ac:dyDescent="0.25">
      <c r="A16130">
        <v>-0.44699248499999999</v>
      </c>
      <c r="B16130">
        <v>-8.2147832000000004E-2</v>
      </c>
    </row>
    <row r="16131" spans="1:2" x14ac:dyDescent="0.25">
      <c r="A16131">
        <v>-0.44519430100000001</v>
      </c>
      <c r="B16131">
        <v>-1.6999916E-2</v>
      </c>
    </row>
    <row r="16132" spans="1:2" x14ac:dyDescent="0.25">
      <c r="A16132">
        <v>-0.44339611800000001</v>
      </c>
      <c r="B16132">
        <v>-1.6999916E-2</v>
      </c>
    </row>
    <row r="16133" spans="1:2" x14ac:dyDescent="0.25">
      <c r="A16133">
        <v>-0.44159793400000003</v>
      </c>
      <c r="B16133">
        <v>-1.6999916E-2</v>
      </c>
    </row>
    <row r="16134" spans="1:2" x14ac:dyDescent="0.25">
      <c r="A16134">
        <v>-0.43979974999999999</v>
      </c>
      <c r="B16134">
        <v>-1.6999916E-2</v>
      </c>
    </row>
    <row r="16135" spans="1:2" x14ac:dyDescent="0.25">
      <c r="A16135">
        <v>-0.43800156699999998</v>
      </c>
      <c r="B16135">
        <v>-1.6999916E-2</v>
      </c>
    </row>
    <row r="16136" spans="1:2" x14ac:dyDescent="0.25">
      <c r="A16136">
        <v>-0.436203383</v>
      </c>
      <c r="B16136">
        <v>-1.6999916E-2</v>
      </c>
    </row>
    <row r="16137" spans="1:2" x14ac:dyDescent="0.25">
      <c r="A16137">
        <v>-0.43440519900000002</v>
      </c>
      <c r="B16137">
        <v>-1.6999916E-2</v>
      </c>
    </row>
    <row r="16138" spans="1:2" x14ac:dyDescent="0.25">
      <c r="A16138">
        <v>-0.43260701600000001</v>
      </c>
      <c r="B16138">
        <v>-1.6999916E-2</v>
      </c>
    </row>
    <row r="16139" spans="1:2" x14ac:dyDescent="0.25">
      <c r="A16139">
        <v>-0.43080883199999997</v>
      </c>
      <c r="B16139">
        <v>-1.6999916E-2</v>
      </c>
    </row>
    <row r="16140" spans="1:2" x14ac:dyDescent="0.25">
      <c r="A16140">
        <v>-0.42901064900000002</v>
      </c>
      <c r="B16140">
        <v>-1.6999916E-2</v>
      </c>
    </row>
    <row r="16141" spans="1:2" x14ac:dyDescent="0.25">
      <c r="A16141">
        <v>-0.42721246499999999</v>
      </c>
      <c r="B16141">
        <v>-1.6999916E-2</v>
      </c>
    </row>
    <row r="16142" spans="1:2" x14ac:dyDescent="0.25">
      <c r="A16142">
        <v>-0.42541428100000001</v>
      </c>
      <c r="B16142">
        <v>-1.6999916E-2</v>
      </c>
    </row>
    <row r="16143" spans="1:2" x14ac:dyDescent="0.25">
      <c r="A16143">
        <v>-0.423616098</v>
      </c>
      <c r="B16143">
        <v>-1.6999916E-2</v>
      </c>
    </row>
    <row r="16144" spans="1:2" x14ac:dyDescent="0.25">
      <c r="A16144">
        <v>-0.42181791400000002</v>
      </c>
      <c r="B16144">
        <v>-1.6999916E-2</v>
      </c>
    </row>
    <row r="16145" spans="1:2" x14ac:dyDescent="0.25">
      <c r="A16145">
        <v>-0.36925310500000003</v>
      </c>
      <c r="B16145">
        <v>-0.49694443199999999</v>
      </c>
    </row>
    <row r="16146" spans="1:2" x14ac:dyDescent="0.25">
      <c r="A16146">
        <v>-0.32023803499999998</v>
      </c>
      <c r="B16146">
        <v>-0.46338542300000002</v>
      </c>
    </row>
    <row r="16147" spans="1:2" x14ac:dyDescent="0.25">
      <c r="A16147">
        <v>-0.27934385499999997</v>
      </c>
      <c r="B16147">
        <v>-0.38661103099999999</v>
      </c>
    </row>
    <row r="16148" spans="1:2" x14ac:dyDescent="0.25">
      <c r="A16148">
        <v>-0.232648999</v>
      </c>
      <c r="B16148">
        <v>-0.44145025900000001</v>
      </c>
    </row>
    <row r="16149" spans="1:2" x14ac:dyDescent="0.25">
      <c r="A16149">
        <v>-0.232648999</v>
      </c>
      <c r="B16149" s="1">
        <v>-4.9199999999999997E-17</v>
      </c>
    </row>
    <row r="16150" spans="1:2" x14ac:dyDescent="0.25">
      <c r="A16150">
        <v>-0.232648999</v>
      </c>
      <c r="B16150" s="1">
        <v>-4.9199999999999997E-17</v>
      </c>
    </row>
    <row r="16151" spans="1:2" x14ac:dyDescent="0.25">
      <c r="A16151">
        <v>-0.232648999</v>
      </c>
      <c r="B16151" s="1">
        <v>-4.9199999999999997E-17</v>
      </c>
    </row>
    <row r="16152" spans="1:2" x14ac:dyDescent="0.25">
      <c r="A16152">
        <v>-0.242754789</v>
      </c>
      <c r="B16152">
        <v>9.5539514000000006E-2</v>
      </c>
    </row>
    <row r="16153" spans="1:2" x14ac:dyDescent="0.25">
      <c r="A16153">
        <v>-0.242754789</v>
      </c>
      <c r="B16153" s="1">
        <v>-4.9199999999999997E-17</v>
      </c>
    </row>
    <row r="16154" spans="1:2" x14ac:dyDescent="0.25">
      <c r="A16154">
        <v>-0.242754789</v>
      </c>
      <c r="B16154" s="1">
        <v>-4.9199999999999997E-17</v>
      </c>
    </row>
    <row r="16155" spans="1:2" x14ac:dyDescent="0.25">
      <c r="A16155">
        <v>-0.242754789</v>
      </c>
      <c r="B16155" s="1">
        <v>-4.9199999999999997E-17</v>
      </c>
    </row>
    <row r="16156" spans="1:2" x14ac:dyDescent="0.25">
      <c r="A16156">
        <v>-0.242754789</v>
      </c>
      <c r="B16156" s="1">
        <v>-4.9199999999999997E-17</v>
      </c>
    </row>
    <row r="16157" spans="1:2" x14ac:dyDescent="0.25">
      <c r="A16157">
        <v>2.5343240379999998</v>
      </c>
      <c r="B16157" s="1">
        <v>-4.9199999999999997E-17</v>
      </c>
    </row>
    <row r="16158" spans="1:2" x14ac:dyDescent="0.25">
      <c r="A16158">
        <v>2.53069867</v>
      </c>
      <c r="B16158">
        <v>3.4274003999999997E-2</v>
      </c>
    </row>
    <row r="16159" spans="1:2" x14ac:dyDescent="0.25">
      <c r="A16159">
        <v>2.5270733019999998</v>
      </c>
      <c r="B16159">
        <v>3.4274003999999997E-2</v>
      </c>
    </row>
    <row r="16160" spans="1:2" x14ac:dyDescent="0.25">
      <c r="A16160">
        <v>2.5177924049999998</v>
      </c>
      <c r="B16160">
        <v>8.7741027999999999E-2</v>
      </c>
    </row>
    <row r="16161" spans="1:2" x14ac:dyDescent="0.25">
      <c r="A16161">
        <v>2.495170302</v>
      </c>
      <c r="B16161">
        <v>0.213867946</v>
      </c>
    </row>
    <row r="16162" spans="1:2" x14ac:dyDescent="0.25">
      <c r="A16162">
        <v>2.4491915959999999</v>
      </c>
      <c r="B16162">
        <v>0.43467982399999999</v>
      </c>
    </row>
    <row r="16163" spans="1:2" x14ac:dyDescent="0.25">
      <c r="A16163">
        <v>2.3438294879999999</v>
      </c>
      <c r="B16163">
        <v>0.99608681099999996</v>
      </c>
    </row>
    <row r="16164" spans="1:2" x14ac:dyDescent="0.25">
      <c r="A16164">
        <v>1.971377929</v>
      </c>
      <c r="B16164">
        <v>3.5211338470000002</v>
      </c>
    </row>
    <row r="16165" spans="1:2" x14ac:dyDescent="0.25">
      <c r="A16165">
        <v>1.461796611</v>
      </c>
      <c r="B16165">
        <v>4.817550056</v>
      </c>
    </row>
    <row r="16166" spans="1:2" x14ac:dyDescent="0.25">
      <c r="A16166">
        <v>0.93191315900000005</v>
      </c>
      <c r="B16166">
        <v>5.009485153</v>
      </c>
    </row>
    <row r="16167" spans="1:2" x14ac:dyDescent="0.25">
      <c r="A16167">
        <v>0.49193557700000001</v>
      </c>
      <c r="B16167">
        <v>4.1595206720000002</v>
      </c>
    </row>
    <row r="16168" spans="1:2" x14ac:dyDescent="0.25">
      <c r="A16168">
        <v>0.45568175599999999</v>
      </c>
      <c r="B16168">
        <v>0.34274135999999999</v>
      </c>
    </row>
    <row r="16169" spans="1:2" x14ac:dyDescent="0.25">
      <c r="A16169">
        <v>0.44699248499999999</v>
      </c>
      <c r="B16169">
        <v>8.2147832000000004E-2</v>
      </c>
    </row>
    <row r="16170" spans="1:2" x14ac:dyDescent="0.25">
      <c r="A16170">
        <v>0.44519430100000001</v>
      </c>
      <c r="B16170">
        <v>1.6999916E-2</v>
      </c>
    </row>
    <row r="16171" spans="1:2" x14ac:dyDescent="0.25">
      <c r="A16171">
        <v>0.44339611800000001</v>
      </c>
      <c r="B16171">
        <v>1.6999916E-2</v>
      </c>
    </row>
    <row r="16172" spans="1:2" x14ac:dyDescent="0.25">
      <c r="A16172">
        <v>0.44159793400000003</v>
      </c>
      <c r="B16172">
        <v>1.6999916E-2</v>
      </c>
    </row>
    <row r="16173" spans="1:2" x14ac:dyDescent="0.25">
      <c r="A16173">
        <v>0.43979974999999999</v>
      </c>
      <c r="B16173">
        <v>1.6999916E-2</v>
      </c>
    </row>
    <row r="16174" spans="1:2" x14ac:dyDescent="0.25">
      <c r="A16174">
        <v>0.43800156699999998</v>
      </c>
      <c r="B16174">
        <v>1.6999916E-2</v>
      </c>
    </row>
    <row r="16175" spans="1:2" x14ac:dyDescent="0.25">
      <c r="A16175">
        <v>0.436203383</v>
      </c>
      <c r="B16175">
        <v>1.6999916E-2</v>
      </c>
    </row>
    <row r="16176" spans="1:2" x14ac:dyDescent="0.25">
      <c r="A16176">
        <v>0.43440519900000002</v>
      </c>
      <c r="B16176">
        <v>1.6999916E-2</v>
      </c>
    </row>
    <row r="16177" spans="1:2" x14ac:dyDescent="0.25">
      <c r="A16177">
        <v>0.43260701600000001</v>
      </c>
      <c r="B16177">
        <v>1.6999916E-2</v>
      </c>
    </row>
    <row r="16178" spans="1:2" x14ac:dyDescent="0.25">
      <c r="A16178">
        <v>0.43080883199999997</v>
      </c>
      <c r="B16178">
        <v>1.6999916E-2</v>
      </c>
    </row>
    <row r="16179" spans="1:2" x14ac:dyDescent="0.25">
      <c r="A16179">
        <v>0.42901064900000002</v>
      </c>
      <c r="B16179">
        <v>1.6999916E-2</v>
      </c>
    </row>
    <row r="16180" spans="1:2" x14ac:dyDescent="0.25">
      <c r="A16180">
        <v>0.42721246499999999</v>
      </c>
      <c r="B16180">
        <v>1.6999916E-2</v>
      </c>
    </row>
    <row r="16181" spans="1:2" x14ac:dyDescent="0.25">
      <c r="A16181">
        <v>0.42541428100000001</v>
      </c>
      <c r="B16181">
        <v>1.6999916E-2</v>
      </c>
    </row>
    <row r="16182" spans="1:2" x14ac:dyDescent="0.25">
      <c r="A16182">
        <v>0.423616098</v>
      </c>
      <c r="B16182">
        <v>1.6999916E-2</v>
      </c>
    </row>
    <row r="16183" spans="1:2" x14ac:dyDescent="0.25">
      <c r="A16183">
        <v>0.42181791400000002</v>
      </c>
      <c r="B16183">
        <v>1.6999916E-2</v>
      </c>
    </row>
    <row r="16184" spans="1:2" x14ac:dyDescent="0.25">
      <c r="A16184">
        <v>0.36925310500000003</v>
      </c>
      <c r="B16184">
        <v>0.49694443199999999</v>
      </c>
    </row>
    <row r="16185" spans="1:2" x14ac:dyDescent="0.25">
      <c r="A16185">
        <v>0.32023803499999998</v>
      </c>
      <c r="B16185">
        <v>0.46338542300000002</v>
      </c>
    </row>
    <row r="16186" spans="1:2" x14ac:dyDescent="0.25">
      <c r="A16186">
        <v>0.27934385499999997</v>
      </c>
      <c r="B16186">
        <v>0.38661103099999999</v>
      </c>
    </row>
    <row r="16187" spans="1:2" x14ac:dyDescent="0.25">
      <c r="A16187">
        <v>0.232648999</v>
      </c>
      <c r="B16187">
        <v>0.44145025900000001</v>
      </c>
    </row>
    <row r="16188" spans="1:2" x14ac:dyDescent="0.25">
      <c r="A16188">
        <v>0.232648999</v>
      </c>
      <c r="B16188" s="1">
        <v>-4.9199999999999997E-17</v>
      </c>
    </row>
    <row r="16189" spans="1:2" x14ac:dyDescent="0.25">
      <c r="A16189">
        <v>0.232648999</v>
      </c>
      <c r="B16189" s="1">
        <v>-4.9199999999999997E-17</v>
      </c>
    </row>
    <row r="16190" spans="1:2" x14ac:dyDescent="0.25">
      <c r="A16190">
        <v>0.232648999</v>
      </c>
      <c r="B16190" s="1">
        <v>-4.9199999999999997E-17</v>
      </c>
    </row>
    <row r="16191" spans="1:2" x14ac:dyDescent="0.25">
      <c r="A16191">
        <v>0.242754789</v>
      </c>
      <c r="B16191">
        <v>-9.5539514000000006E-2</v>
      </c>
    </row>
    <row r="16192" spans="1:2" x14ac:dyDescent="0.25">
      <c r="A16192">
        <v>0.242754789</v>
      </c>
      <c r="B16192" s="1">
        <v>-4.9199999999999997E-17</v>
      </c>
    </row>
    <row r="16193" spans="1:2" x14ac:dyDescent="0.25">
      <c r="A16193">
        <v>0.242754789</v>
      </c>
      <c r="B16193" s="1">
        <v>-4.9199999999999997E-17</v>
      </c>
    </row>
    <row r="16194" spans="1:2" x14ac:dyDescent="0.25">
      <c r="A16194">
        <v>0.242754789</v>
      </c>
      <c r="B16194" s="1">
        <v>-4.9199999999999997E-17</v>
      </c>
    </row>
    <row r="16195" spans="1:2" x14ac:dyDescent="0.25">
      <c r="A16195">
        <v>0.242754789</v>
      </c>
      <c r="B16195" s="1">
        <v>-4.9199999999999997E-17</v>
      </c>
    </row>
    <row r="16196" spans="1:2" x14ac:dyDescent="0.25">
      <c r="A16196">
        <v>-0.39446754000000001</v>
      </c>
      <c r="B16196" s="1">
        <v>-4.9199999999999997E-17</v>
      </c>
    </row>
    <row r="16197" spans="1:2" x14ac:dyDescent="0.25">
      <c r="A16197">
        <v>-0.39446754000000001</v>
      </c>
      <c r="B16197" s="1">
        <v>-4.9199999999999997E-17</v>
      </c>
    </row>
    <row r="16198" spans="1:2" x14ac:dyDescent="0.25">
      <c r="A16198">
        <v>-0.38344645900000002</v>
      </c>
      <c r="B16198">
        <v>-0.10419262</v>
      </c>
    </row>
    <row r="16199" spans="1:2" x14ac:dyDescent="0.25">
      <c r="A16199">
        <v>-0.35009319900000002</v>
      </c>
      <c r="B16199">
        <v>-0.31531963499999999</v>
      </c>
    </row>
    <row r="16200" spans="1:2" x14ac:dyDescent="0.25">
      <c r="A16200">
        <v>-0.30174892599999997</v>
      </c>
      <c r="B16200">
        <v>-0.457043753</v>
      </c>
    </row>
    <row r="16201" spans="1:2" x14ac:dyDescent="0.25">
      <c r="A16201">
        <v>-0.25960376800000001</v>
      </c>
      <c r="B16201">
        <v>-0.39843769299999998</v>
      </c>
    </row>
    <row r="16202" spans="1:2" x14ac:dyDescent="0.25">
      <c r="A16202">
        <v>-0.20884881</v>
      </c>
      <c r="B16202">
        <v>-0.47983421399999998</v>
      </c>
    </row>
    <row r="16203" spans="1:2" x14ac:dyDescent="0.25">
      <c r="A16203">
        <v>-0.17462517799999999</v>
      </c>
      <c r="B16203">
        <v>-0.32354808800000001</v>
      </c>
    </row>
    <row r="16204" spans="1:2" x14ac:dyDescent="0.25">
      <c r="A16204">
        <v>-0.14562223799999999</v>
      </c>
      <c r="B16204">
        <v>-0.27419199100000002</v>
      </c>
    </row>
    <row r="16205" spans="1:2" x14ac:dyDescent="0.25">
      <c r="A16205">
        <v>-0.120679669</v>
      </c>
      <c r="B16205">
        <v>-0.23580548900000001</v>
      </c>
    </row>
    <row r="16206" spans="1:2" x14ac:dyDescent="0.25">
      <c r="A16206">
        <v>-9.8900099000000005E-2</v>
      </c>
      <c r="B16206">
        <v>-0.20590269899999999</v>
      </c>
    </row>
    <row r="16207" spans="1:2" x14ac:dyDescent="0.25">
      <c r="A16207">
        <v>-9.8900099000000005E-2</v>
      </c>
      <c r="B16207" s="1">
        <v>-4.9199999999999997E-17</v>
      </c>
    </row>
    <row r="16208" spans="1:2" x14ac:dyDescent="0.25">
      <c r="A16208">
        <v>-9.8900099000000005E-2</v>
      </c>
      <c r="B16208" s="1">
        <v>-4.9199999999999997E-17</v>
      </c>
    </row>
    <row r="16209" spans="1:2" x14ac:dyDescent="0.25">
      <c r="A16209">
        <v>-9.8900099000000005E-2</v>
      </c>
      <c r="B16209" s="1">
        <v>-4.9199999999999997E-17</v>
      </c>
    </row>
    <row r="16210" spans="1:2" x14ac:dyDescent="0.25">
      <c r="A16210">
        <v>-9.8900099000000005E-2</v>
      </c>
      <c r="B16210" s="1">
        <v>-4.9199999999999997E-17</v>
      </c>
    </row>
    <row r="16211" spans="1:2" x14ac:dyDescent="0.25">
      <c r="A16211">
        <v>0.39446754000000001</v>
      </c>
      <c r="B16211" s="1">
        <v>-4.9199999999999997E-17</v>
      </c>
    </row>
    <row r="16212" spans="1:2" x14ac:dyDescent="0.25">
      <c r="A16212">
        <v>0.39446754000000001</v>
      </c>
      <c r="B16212" s="1">
        <v>-4.9199999999999997E-17</v>
      </c>
    </row>
    <row r="16213" spans="1:2" x14ac:dyDescent="0.25">
      <c r="A16213">
        <v>0.38344645900000002</v>
      </c>
      <c r="B16213">
        <v>0.10419262</v>
      </c>
    </row>
    <row r="16214" spans="1:2" x14ac:dyDescent="0.25">
      <c r="A16214">
        <v>0.35009319900000002</v>
      </c>
      <c r="B16214">
        <v>0.31531963499999999</v>
      </c>
    </row>
    <row r="16215" spans="1:2" x14ac:dyDescent="0.25">
      <c r="A16215">
        <v>0.30174892599999997</v>
      </c>
      <c r="B16215">
        <v>0.457043753</v>
      </c>
    </row>
    <row r="16216" spans="1:2" x14ac:dyDescent="0.25">
      <c r="A16216">
        <v>0.25960376800000001</v>
      </c>
      <c r="B16216">
        <v>0.39843769299999998</v>
      </c>
    </row>
    <row r="16217" spans="1:2" x14ac:dyDescent="0.25">
      <c r="A16217">
        <v>0.20884881</v>
      </c>
      <c r="B16217">
        <v>0.47983421399999998</v>
      </c>
    </row>
    <row r="16218" spans="1:2" x14ac:dyDescent="0.25">
      <c r="A16218">
        <v>0.17462517799999999</v>
      </c>
      <c r="B16218">
        <v>0.32354808800000001</v>
      </c>
    </row>
    <row r="16219" spans="1:2" x14ac:dyDescent="0.25">
      <c r="A16219">
        <v>0.14562223799999999</v>
      </c>
      <c r="B16219">
        <v>0.27419199100000002</v>
      </c>
    </row>
    <row r="16220" spans="1:2" x14ac:dyDescent="0.25">
      <c r="A16220">
        <v>0.120679669</v>
      </c>
      <c r="B16220">
        <v>0.23580548900000001</v>
      </c>
    </row>
    <row r="16221" spans="1:2" x14ac:dyDescent="0.25">
      <c r="A16221">
        <v>9.8900099000000005E-2</v>
      </c>
      <c r="B16221">
        <v>0.20590269899999999</v>
      </c>
    </row>
    <row r="16222" spans="1:2" x14ac:dyDescent="0.25">
      <c r="A16222">
        <v>9.8900099000000005E-2</v>
      </c>
      <c r="B16222" s="1">
        <v>-4.9199999999999997E-17</v>
      </c>
    </row>
    <row r="16223" spans="1:2" x14ac:dyDescent="0.25">
      <c r="A16223">
        <v>9.8900099000000005E-2</v>
      </c>
      <c r="B16223" s="1">
        <v>-4.9199999999999997E-17</v>
      </c>
    </row>
    <row r="16224" spans="1:2" x14ac:dyDescent="0.25">
      <c r="A16224">
        <v>9.8900099000000005E-2</v>
      </c>
      <c r="B16224" s="1">
        <v>-4.9199999999999997E-17</v>
      </c>
    </row>
    <row r="16225" spans="1:2" x14ac:dyDescent="0.25">
      <c r="A16225">
        <v>9.8900099000000005E-2</v>
      </c>
      <c r="B16225" s="1">
        <v>-4.9199999999999997E-17</v>
      </c>
    </row>
    <row r="16226" spans="1:2" x14ac:dyDescent="0.25">
      <c r="A16226">
        <v>-0.39446754000000001</v>
      </c>
      <c r="B16226" s="1">
        <v>-4.9199999999999997E-17</v>
      </c>
    </row>
    <row r="16227" spans="1:2" x14ac:dyDescent="0.25">
      <c r="A16227">
        <v>-0.39446754000000001</v>
      </c>
      <c r="B16227" s="1">
        <v>-4.9199999999999997E-17</v>
      </c>
    </row>
    <row r="16228" spans="1:2" x14ac:dyDescent="0.25">
      <c r="A16228">
        <v>-0.38344645900000002</v>
      </c>
      <c r="B16228">
        <v>-0.10419262</v>
      </c>
    </row>
    <row r="16229" spans="1:2" x14ac:dyDescent="0.25">
      <c r="A16229">
        <v>-0.35009319900000002</v>
      </c>
      <c r="B16229">
        <v>-0.31531963499999999</v>
      </c>
    </row>
    <row r="16230" spans="1:2" x14ac:dyDescent="0.25">
      <c r="A16230">
        <v>-0.30174892599999997</v>
      </c>
      <c r="B16230">
        <v>-0.457043753</v>
      </c>
    </row>
    <row r="16231" spans="1:2" x14ac:dyDescent="0.25">
      <c r="A16231">
        <v>-0.25960376800000001</v>
      </c>
      <c r="B16231">
        <v>-0.39843769299999998</v>
      </c>
    </row>
    <row r="16232" spans="1:2" x14ac:dyDescent="0.25">
      <c r="A16232">
        <v>-0.20884881</v>
      </c>
      <c r="B16232">
        <v>-0.47983421399999998</v>
      </c>
    </row>
    <row r="16233" spans="1:2" x14ac:dyDescent="0.25">
      <c r="A16233">
        <v>-0.17462517799999999</v>
      </c>
      <c r="B16233">
        <v>-0.32354808800000001</v>
      </c>
    </row>
    <row r="16234" spans="1:2" x14ac:dyDescent="0.25">
      <c r="A16234">
        <v>-0.14562223799999999</v>
      </c>
      <c r="B16234">
        <v>-0.27419199100000002</v>
      </c>
    </row>
    <row r="16235" spans="1:2" x14ac:dyDescent="0.25">
      <c r="A16235">
        <v>-0.120679669</v>
      </c>
      <c r="B16235">
        <v>-0.23580548900000001</v>
      </c>
    </row>
    <row r="16236" spans="1:2" x14ac:dyDescent="0.25">
      <c r="A16236">
        <v>-9.8900099000000005E-2</v>
      </c>
      <c r="B16236">
        <v>-0.20590269899999999</v>
      </c>
    </row>
    <row r="16237" spans="1:2" x14ac:dyDescent="0.25">
      <c r="A16237">
        <v>-9.8900099000000005E-2</v>
      </c>
      <c r="B16237" s="1">
        <v>-4.9199999999999997E-17</v>
      </c>
    </row>
    <row r="16238" spans="1:2" x14ac:dyDescent="0.25">
      <c r="A16238">
        <v>-9.8900099000000005E-2</v>
      </c>
      <c r="B16238" s="1">
        <v>-4.9199999999999997E-17</v>
      </c>
    </row>
    <row r="16239" spans="1:2" x14ac:dyDescent="0.25">
      <c r="A16239">
        <v>-9.8900099000000005E-2</v>
      </c>
      <c r="B16239" s="1">
        <v>-4.9199999999999997E-17</v>
      </c>
    </row>
    <row r="16240" spans="1:2" x14ac:dyDescent="0.25">
      <c r="A16240">
        <v>-9.8900099000000005E-2</v>
      </c>
      <c r="B16240" s="1">
        <v>-4.9199999999999997E-17</v>
      </c>
    </row>
    <row r="16241" spans="1:2" x14ac:dyDescent="0.25">
      <c r="A16241">
        <v>-1.9675905039999999</v>
      </c>
      <c r="B16241" s="1">
        <v>-4.9199999999999997E-17</v>
      </c>
    </row>
    <row r="16242" spans="1:2" x14ac:dyDescent="0.25">
      <c r="A16242">
        <v>-1.966149653</v>
      </c>
      <c r="B16242">
        <v>-1.3621716000000001E-2</v>
      </c>
    </row>
    <row r="16243" spans="1:2" x14ac:dyDescent="0.25">
      <c r="A16243">
        <v>-1.9647088020000001</v>
      </c>
      <c r="B16243">
        <v>-1.3621716000000001E-2</v>
      </c>
    </row>
    <row r="16244" spans="1:2" x14ac:dyDescent="0.25">
      <c r="A16244">
        <v>-1.963267951</v>
      </c>
      <c r="B16244">
        <v>-1.3621716000000001E-2</v>
      </c>
    </row>
    <row r="16245" spans="1:2" x14ac:dyDescent="0.25">
      <c r="A16245">
        <v>-1.9618271</v>
      </c>
      <c r="B16245">
        <v>-1.3621716000000001E-2</v>
      </c>
    </row>
    <row r="16246" spans="1:2" x14ac:dyDescent="0.25">
      <c r="A16246">
        <v>-1.9603862489999999</v>
      </c>
      <c r="B16246">
        <v>-1.3621716000000001E-2</v>
      </c>
    </row>
    <row r="16247" spans="1:2" x14ac:dyDescent="0.25">
      <c r="A16247">
        <v>-1.958945398</v>
      </c>
      <c r="B16247">
        <v>-1.3621716000000001E-2</v>
      </c>
    </row>
    <row r="16248" spans="1:2" x14ac:dyDescent="0.25">
      <c r="A16248">
        <v>-1.8759414729999999</v>
      </c>
      <c r="B16248">
        <v>-0.78471393899999997</v>
      </c>
    </row>
    <row r="16249" spans="1:2" x14ac:dyDescent="0.25">
      <c r="A16249">
        <v>-1.7068547220000001</v>
      </c>
      <c r="B16249">
        <v>-1.5985356150000001</v>
      </c>
    </row>
    <row r="16250" spans="1:2" x14ac:dyDescent="0.25">
      <c r="A16250">
        <v>-1.4801154190000001</v>
      </c>
      <c r="B16250">
        <v>-2.1435792500000002</v>
      </c>
    </row>
    <row r="16251" spans="1:2" x14ac:dyDescent="0.25">
      <c r="A16251">
        <v>-1.2483170539999999</v>
      </c>
      <c r="B16251">
        <v>-2.1914073109999999</v>
      </c>
    </row>
    <row r="16252" spans="1:2" x14ac:dyDescent="0.25">
      <c r="A16252">
        <v>-0.88578163899999995</v>
      </c>
      <c r="B16252">
        <v>-3.4273872399999998</v>
      </c>
    </row>
    <row r="16253" spans="1:2" x14ac:dyDescent="0.25">
      <c r="A16253">
        <v>-0.63345492199999998</v>
      </c>
      <c r="B16253">
        <v>-2.38548107</v>
      </c>
    </row>
    <row r="16254" spans="1:2" x14ac:dyDescent="0.25">
      <c r="A16254">
        <v>-0.43855501699999999</v>
      </c>
      <c r="B16254">
        <v>-1.8425715680000001</v>
      </c>
    </row>
    <row r="16255" spans="1:2" x14ac:dyDescent="0.25">
      <c r="A16255">
        <v>-0.30108058799999998</v>
      </c>
      <c r="B16255">
        <v>-1.2996746939999999</v>
      </c>
    </row>
    <row r="16256" spans="1:2" x14ac:dyDescent="0.25">
      <c r="A16256">
        <v>-0.25763038900000002</v>
      </c>
      <c r="B16256">
        <v>-0.410775473</v>
      </c>
    </row>
    <row r="16257" spans="1:2" x14ac:dyDescent="0.25">
      <c r="A16257">
        <v>-0.215485546</v>
      </c>
      <c r="B16257">
        <v>-0.39843472400000002</v>
      </c>
    </row>
    <row r="16258" spans="1:2" x14ac:dyDescent="0.25">
      <c r="A16258">
        <v>-0.17230730699999999</v>
      </c>
      <c r="B16258">
        <v>-0.40820438399999998</v>
      </c>
    </row>
    <row r="16259" spans="1:2" x14ac:dyDescent="0.25">
      <c r="A16259">
        <v>-0.125032538</v>
      </c>
      <c r="B16259">
        <v>-0.44693271499999998</v>
      </c>
    </row>
    <row r="16260" spans="1:2" x14ac:dyDescent="0.25">
      <c r="A16260">
        <v>-8.6458453000000005E-2</v>
      </c>
      <c r="B16260">
        <v>-0.364677005</v>
      </c>
    </row>
    <row r="16261" spans="1:2" x14ac:dyDescent="0.25">
      <c r="A16261">
        <v>-7.8917683000000002E-2</v>
      </c>
      <c r="B16261">
        <v>-7.1289961999999998E-2</v>
      </c>
    </row>
    <row r="16262" spans="1:2" x14ac:dyDescent="0.25">
      <c r="A16262">
        <v>-6.4416266999999999E-2</v>
      </c>
      <c r="B16262">
        <v>-0.13709548999999999</v>
      </c>
    </row>
    <row r="16263" spans="1:2" x14ac:dyDescent="0.25">
      <c r="A16263">
        <v>-5.3945509000000003E-2</v>
      </c>
      <c r="B16263">
        <v>-9.8989895999999994E-2</v>
      </c>
    </row>
    <row r="16264" spans="1:2" x14ac:dyDescent="0.25">
      <c r="A16264">
        <v>-5.3945509000000003E-2</v>
      </c>
      <c r="B16264" s="1">
        <v>-4.9199999999999997E-17</v>
      </c>
    </row>
    <row r="16265" spans="1:2" x14ac:dyDescent="0.25">
      <c r="A16265">
        <v>-5.3945509000000003E-2</v>
      </c>
      <c r="B16265" s="1">
        <v>-4.9199999999999997E-17</v>
      </c>
    </row>
    <row r="16266" spans="1:2" x14ac:dyDescent="0.25">
      <c r="A16266">
        <v>-5.3945509000000003E-2</v>
      </c>
      <c r="B16266" s="1">
        <v>-4.9199999999999997E-17</v>
      </c>
    </row>
    <row r="16267" spans="1:2" x14ac:dyDescent="0.25">
      <c r="A16267">
        <v>-5.3945509000000003E-2</v>
      </c>
      <c r="B16267" s="1">
        <v>-4.9199999999999997E-17</v>
      </c>
    </row>
    <row r="16268" spans="1:2" x14ac:dyDescent="0.25">
      <c r="A16268">
        <v>1.9675905039999999</v>
      </c>
      <c r="B16268" s="1">
        <v>-4.9199999999999997E-17</v>
      </c>
    </row>
    <row r="16269" spans="1:2" x14ac:dyDescent="0.25">
      <c r="A16269">
        <v>1.966149653</v>
      </c>
      <c r="B16269">
        <v>1.3621716000000001E-2</v>
      </c>
    </row>
    <row r="16270" spans="1:2" x14ac:dyDescent="0.25">
      <c r="A16270">
        <v>1.9647088020000001</v>
      </c>
      <c r="B16270">
        <v>1.3621716000000001E-2</v>
      </c>
    </row>
    <row r="16271" spans="1:2" x14ac:dyDescent="0.25">
      <c r="A16271">
        <v>1.963267951</v>
      </c>
      <c r="B16271">
        <v>1.3621716000000001E-2</v>
      </c>
    </row>
    <row r="16272" spans="1:2" x14ac:dyDescent="0.25">
      <c r="A16272">
        <v>1.9618271</v>
      </c>
      <c r="B16272">
        <v>1.3621716000000001E-2</v>
      </c>
    </row>
    <row r="16273" spans="1:2" x14ac:dyDescent="0.25">
      <c r="A16273">
        <v>1.9603862489999999</v>
      </c>
      <c r="B16273">
        <v>1.3621716000000001E-2</v>
      </c>
    </row>
    <row r="16274" spans="1:2" x14ac:dyDescent="0.25">
      <c r="A16274">
        <v>1.958945398</v>
      </c>
      <c r="B16274">
        <v>1.3621716000000001E-2</v>
      </c>
    </row>
    <row r="16275" spans="1:2" x14ac:dyDescent="0.25">
      <c r="A16275">
        <v>1.8759414729999999</v>
      </c>
      <c r="B16275">
        <v>0.78471393899999997</v>
      </c>
    </row>
    <row r="16276" spans="1:2" x14ac:dyDescent="0.25">
      <c r="A16276">
        <v>1.7068547220000001</v>
      </c>
      <c r="B16276">
        <v>1.5985356150000001</v>
      </c>
    </row>
    <row r="16277" spans="1:2" x14ac:dyDescent="0.25">
      <c r="A16277">
        <v>1.4801154190000001</v>
      </c>
      <c r="B16277">
        <v>2.1435792500000002</v>
      </c>
    </row>
    <row r="16278" spans="1:2" x14ac:dyDescent="0.25">
      <c r="A16278">
        <v>1.2483170539999999</v>
      </c>
      <c r="B16278">
        <v>2.1914073109999999</v>
      </c>
    </row>
    <row r="16279" spans="1:2" x14ac:dyDescent="0.25">
      <c r="A16279">
        <v>0.88578163899999995</v>
      </c>
      <c r="B16279">
        <v>3.4273872399999998</v>
      </c>
    </row>
    <row r="16280" spans="1:2" x14ac:dyDescent="0.25">
      <c r="A16280">
        <v>0.63345492199999998</v>
      </c>
      <c r="B16280">
        <v>2.38548107</v>
      </c>
    </row>
    <row r="16281" spans="1:2" x14ac:dyDescent="0.25">
      <c r="A16281">
        <v>0.43855501699999999</v>
      </c>
      <c r="B16281">
        <v>1.8425715680000001</v>
      </c>
    </row>
    <row r="16282" spans="1:2" x14ac:dyDescent="0.25">
      <c r="A16282">
        <v>0.30108058799999998</v>
      </c>
      <c r="B16282">
        <v>1.2996746939999999</v>
      </c>
    </row>
    <row r="16283" spans="1:2" x14ac:dyDescent="0.25">
      <c r="A16283">
        <v>0.25763038900000002</v>
      </c>
      <c r="B16283">
        <v>0.410775473</v>
      </c>
    </row>
    <row r="16284" spans="1:2" x14ac:dyDescent="0.25">
      <c r="A16284">
        <v>0.215485546</v>
      </c>
      <c r="B16284">
        <v>0.39843472400000002</v>
      </c>
    </row>
    <row r="16285" spans="1:2" x14ac:dyDescent="0.25">
      <c r="A16285">
        <v>0.17230730699999999</v>
      </c>
      <c r="B16285">
        <v>0.40820438399999998</v>
      </c>
    </row>
    <row r="16286" spans="1:2" x14ac:dyDescent="0.25">
      <c r="A16286">
        <v>0.125032538</v>
      </c>
      <c r="B16286">
        <v>0.44693271499999998</v>
      </c>
    </row>
    <row r="16287" spans="1:2" x14ac:dyDescent="0.25">
      <c r="A16287">
        <v>8.6458453000000005E-2</v>
      </c>
      <c r="B16287">
        <v>0.364677005</v>
      </c>
    </row>
    <row r="16288" spans="1:2" x14ac:dyDescent="0.25">
      <c r="A16288">
        <v>7.8917683000000002E-2</v>
      </c>
      <c r="B16288">
        <v>7.1289961999999998E-2</v>
      </c>
    </row>
    <row r="16289" spans="1:2" x14ac:dyDescent="0.25">
      <c r="A16289">
        <v>6.4416266999999999E-2</v>
      </c>
      <c r="B16289">
        <v>0.13709548999999999</v>
      </c>
    </row>
    <row r="16290" spans="1:2" x14ac:dyDescent="0.25">
      <c r="A16290">
        <v>5.3945509000000003E-2</v>
      </c>
      <c r="B16290">
        <v>9.8989895999999994E-2</v>
      </c>
    </row>
    <row r="16291" spans="1:2" x14ac:dyDescent="0.25">
      <c r="A16291">
        <v>5.3945509000000003E-2</v>
      </c>
      <c r="B16291" s="1">
        <v>-4.9199999999999997E-17</v>
      </c>
    </row>
    <row r="16292" spans="1:2" x14ac:dyDescent="0.25">
      <c r="A16292">
        <v>5.3945509000000003E-2</v>
      </c>
      <c r="B16292" s="1">
        <v>-4.9199999999999997E-17</v>
      </c>
    </row>
    <row r="16293" spans="1:2" x14ac:dyDescent="0.25">
      <c r="A16293">
        <v>5.3945509000000003E-2</v>
      </c>
      <c r="B16293" s="1">
        <v>-4.9199999999999997E-17</v>
      </c>
    </row>
    <row r="16294" spans="1:2" x14ac:dyDescent="0.25">
      <c r="A16294">
        <v>5.3945509000000003E-2</v>
      </c>
      <c r="B16294" s="1">
        <v>-4.9199999999999997E-17</v>
      </c>
    </row>
    <row r="16295" spans="1:2" x14ac:dyDescent="0.25">
      <c r="A16295">
        <v>-1.9675905039999999</v>
      </c>
      <c r="B16295" s="1">
        <v>-4.9199999999999997E-17</v>
      </c>
    </row>
    <row r="16296" spans="1:2" x14ac:dyDescent="0.25">
      <c r="A16296">
        <v>-1.966149653</v>
      </c>
      <c r="B16296">
        <v>-1.3621716000000001E-2</v>
      </c>
    </row>
    <row r="16297" spans="1:2" x14ac:dyDescent="0.25">
      <c r="A16297">
        <v>-1.9647088020000001</v>
      </c>
      <c r="B16297">
        <v>-1.3621716000000001E-2</v>
      </c>
    </row>
    <row r="16298" spans="1:2" x14ac:dyDescent="0.25">
      <c r="A16298">
        <v>-1.963267951</v>
      </c>
      <c r="B16298">
        <v>-1.3621716000000001E-2</v>
      </c>
    </row>
    <row r="16299" spans="1:2" x14ac:dyDescent="0.25">
      <c r="A16299">
        <v>-1.9618271</v>
      </c>
      <c r="B16299">
        <v>-1.3621716000000001E-2</v>
      </c>
    </row>
    <row r="16300" spans="1:2" x14ac:dyDescent="0.25">
      <c r="A16300">
        <v>-1.9603862489999999</v>
      </c>
      <c r="B16300">
        <v>-1.3621716000000001E-2</v>
      </c>
    </row>
    <row r="16301" spans="1:2" x14ac:dyDescent="0.25">
      <c r="A16301">
        <v>-1.958945398</v>
      </c>
      <c r="B16301">
        <v>-1.3621716000000001E-2</v>
      </c>
    </row>
    <row r="16302" spans="1:2" x14ac:dyDescent="0.25">
      <c r="A16302">
        <v>-1.8759414729999999</v>
      </c>
      <c r="B16302">
        <v>-0.78471393899999997</v>
      </c>
    </row>
    <row r="16303" spans="1:2" x14ac:dyDescent="0.25">
      <c r="A16303">
        <v>-1.7068547220000001</v>
      </c>
      <c r="B16303">
        <v>-1.5985356150000001</v>
      </c>
    </row>
    <row r="16304" spans="1:2" x14ac:dyDescent="0.25">
      <c r="A16304">
        <v>-1.4801154190000001</v>
      </c>
      <c r="B16304">
        <v>-2.1435792500000002</v>
      </c>
    </row>
    <row r="16305" spans="1:2" x14ac:dyDescent="0.25">
      <c r="A16305">
        <v>-1.2483170539999999</v>
      </c>
      <c r="B16305">
        <v>-2.1914073109999999</v>
      </c>
    </row>
    <row r="16306" spans="1:2" x14ac:dyDescent="0.25">
      <c r="A16306">
        <v>-0.88578163899999995</v>
      </c>
      <c r="B16306">
        <v>-3.4273872399999998</v>
      </c>
    </row>
    <row r="16307" spans="1:2" x14ac:dyDescent="0.25">
      <c r="A16307">
        <v>-0.63345492199999998</v>
      </c>
      <c r="B16307">
        <v>-2.38548107</v>
      </c>
    </row>
    <row r="16308" spans="1:2" x14ac:dyDescent="0.25">
      <c r="A16308">
        <v>-0.43855501699999999</v>
      </c>
      <c r="B16308">
        <v>-1.8425715680000001</v>
      </c>
    </row>
    <row r="16309" spans="1:2" x14ac:dyDescent="0.25">
      <c r="A16309">
        <v>-0.30108058799999998</v>
      </c>
      <c r="B16309">
        <v>-1.2996746939999999</v>
      </c>
    </row>
    <row r="16310" spans="1:2" x14ac:dyDescent="0.25">
      <c r="A16310">
        <v>-0.25763038900000002</v>
      </c>
      <c r="B16310">
        <v>-0.410775473</v>
      </c>
    </row>
    <row r="16311" spans="1:2" x14ac:dyDescent="0.25">
      <c r="A16311">
        <v>-0.215485546</v>
      </c>
      <c r="B16311">
        <v>-0.39843472400000002</v>
      </c>
    </row>
    <row r="16312" spans="1:2" x14ac:dyDescent="0.25">
      <c r="A16312">
        <v>-0.17230730699999999</v>
      </c>
      <c r="B16312">
        <v>-0.40820438399999998</v>
      </c>
    </row>
    <row r="16313" spans="1:2" x14ac:dyDescent="0.25">
      <c r="A16313">
        <v>-0.125032538</v>
      </c>
      <c r="B16313">
        <v>-0.44693271499999998</v>
      </c>
    </row>
    <row r="16314" spans="1:2" x14ac:dyDescent="0.25">
      <c r="A16314">
        <v>-8.6458453000000005E-2</v>
      </c>
      <c r="B16314">
        <v>-0.364677005</v>
      </c>
    </row>
    <row r="16315" spans="1:2" x14ac:dyDescent="0.25">
      <c r="A16315">
        <v>-7.8917683000000002E-2</v>
      </c>
      <c r="B16315">
        <v>-7.1289961999999998E-2</v>
      </c>
    </row>
    <row r="16316" spans="1:2" x14ac:dyDescent="0.25">
      <c r="A16316">
        <v>-6.4416266999999999E-2</v>
      </c>
      <c r="B16316">
        <v>-0.13709548999999999</v>
      </c>
    </row>
    <row r="16317" spans="1:2" x14ac:dyDescent="0.25">
      <c r="A16317">
        <v>-5.3945509000000003E-2</v>
      </c>
      <c r="B16317">
        <v>-9.8989895999999994E-2</v>
      </c>
    </row>
    <row r="16318" spans="1:2" x14ac:dyDescent="0.25">
      <c r="A16318">
        <v>-5.3945509000000003E-2</v>
      </c>
      <c r="B16318" s="1">
        <v>-4.9199999999999997E-17</v>
      </c>
    </row>
    <row r="16319" spans="1:2" x14ac:dyDescent="0.25">
      <c r="A16319">
        <v>-5.3945509000000003E-2</v>
      </c>
      <c r="B16319" s="1">
        <v>-4.9199999999999997E-17</v>
      </c>
    </row>
    <row r="16320" spans="1:2" x14ac:dyDescent="0.25">
      <c r="A16320">
        <v>-5.3945509000000003E-2</v>
      </c>
      <c r="B16320" s="1">
        <v>-4.9199999999999997E-17</v>
      </c>
    </row>
    <row r="16321" spans="1:2" x14ac:dyDescent="0.25">
      <c r="A16321">
        <v>-5.3945509000000003E-2</v>
      </c>
      <c r="B16321" s="1">
        <v>-4.9199999999999997E-17</v>
      </c>
    </row>
    <row r="16322" spans="1:2" x14ac:dyDescent="0.25">
      <c r="A16322">
        <v>-1.77091417</v>
      </c>
      <c r="B16322" s="1">
        <v>-4.9199999999999997E-17</v>
      </c>
    </row>
    <row r="16323" spans="1:2" x14ac:dyDescent="0.25">
      <c r="A16323">
        <v>-1.7638900289999999</v>
      </c>
      <c r="B16323">
        <v>-6.6405786999999994E-2</v>
      </c>
    </row>
    <row r="16324" spans="1:2" x14ac:dyDescent="0.25">
      <c r="A16324">
        <v>-1.7514821890000001</v>
      </c>
      <c r="B16324">
        <v>-0.117302949</v>
      </c>
    </row>
    <row r="16325" spans="1:2" x14ac:dyDescent="0.25">
      <c r="A16325">
        <v>-1.7160983970000001</v>
      </c>
      <c r="B16325">
        <v>-0.334516164</v>
      </c>
    </row>
    <row r="16326" spans="1:2" x14ac:dyDescent="0.25">
      <c r="A16326">
        <v>-1.6232881960000001</v>
      </c>
      <c r="B16326">
        <v>-0.87742187000000005</v>
      </c>
    </row>
    <row r="16327" spans="1:2" x14ac:dyDescent="0.25">
      <c r="A16327">
        <v>-1.4202683629999999</v>
      </c>
      <c r="B16327">
        <v>-1.9193368550000001</v>
      </c>
    </row>
    <row r="16328" spans="1:2" x14ac:dyDescent="0.25">
      <c r="A16328">
        <v>-1.130237801</v>
      </c>
      <c r="B16328">
        <v>-2.74193088</v>
      </c>
    </row>
    <row r="16329" spans="1:2" x14ac:dyDescent="0.25">
      <c r="A16329">
        <v>-0.67626862200000004</v>
      </c>
      <c r="B16329">
        <v>-4.2917963429999997</v>
      </c>
    </row>
    <row r="16330" spans="1:2" x14ac:dyDescent="0.25">
      <c r="A16330">
        <v>-0.33671723399999998</v>
      </c>
      <c r="B16330">
        <v>-3.2100976870000002</v>
      </c>
    </row>
    <row r="16331" spans="1:2" x14ac:dyDescent="0.25">
      <c r="A16331">
        <v>-0.191122397</v>
      </c>
      <c r="B16331">
        <v>-1.376444518</v>
      </c>
    </row>
    <row r="16332" spans="1:2" x14ac:dyDescent="0.25">
      <c r="A16332">
        <v>-8.9612480999999994E-2</v>
      </c>
      <c r="B16332">
        <v>-0.95966842699999999</v>
      </c>
    </row>
    <row r="16333" spans="1:2" x14ac:dyDescent="0.25">
      <c r="A16333">
        <v>-7.5110952999999994E-2</v>
      </c>
      <c r="B16333">
        <v>-0.13709654399999999</v>
      </c>
    </row>
    <row r="16334" spans="1:2" x14ac:dyDescent="0.25">
      <c r="A16334">
        <v>-8.2651779999999994E-2</v>
      </c>
      <c r="B16334">
        <v>7.1290510000000001E-2</v>
      </c>
    </row>
    <row r="16335" spans="1:2" x14ac:dyDescent="0.25">
      <c r="A16335">
        <v>-9.3265051000000002E-2</v>
      </c>
      <c r="B16335">
        <v>0.100337204</v>
      </c>
    </row>
    <row r="16336" spans="1:2" x14ac:dyDescent="0.25">
      <c r="A16336">
        <v>-9.8603398999999994E-2</v>
      </c>
      <c r="B16336">
        <v>5.0468409999999998E-2</v>
      </c>
    </row>
    <row r="16337" spans="1:2" x14ac:dyDescent="0.25">
      <c r="A16337">
        <v>-9.8603398999999994E-2</v>
      </c>
      <c r="B16337" s="1">
        <v>-4.9199999999999997E-17</v>
      </c>
    </row>
    <row r="16338" spans="1:2" x14ac:dyDescent="0.25">
      <c r="A16338">
        <v>-8.9909181000000005E-2</v>
      </c>
      <c r="B16338">
        <v>-8.2194594999999995E-2</v>
      </c>
    </row>
    <row r="16339" spans="1:2" x14ac:dyDescent="0.25">
      <c r="A16339">
        <v>-8.9909181000000005E-2</v>
      </c>
      <c r="B16339" s="1">
        <v>-4.9199999999999997E-17</v>
      </c>
    </row>
    <row r="16340" spans="1:2" x14ac:dyDescent="0.25">
      <c r="A16340">
        <v>-8.9909181000000005E-2</v>
      </c>
      <c r="B16340" s="1">
        <v>-4.9199999999999997E-17</v>
      </c>
    </row>
    <row r="16341" spans="1:2" x14ac:dyDescent="0.25">
      <c r="A16341">
        <v>-8.9909181000000005E-2</v>
      </c>
      <c r="B16341" s="1">
        <v>-4.9199999999999997E-17</v>
      </c>
    </row>
    <row r="16342" spans="1:2" x14ac:dyDescent="0.25">
      <c r="A16342">
        <v>-8.9909181000000005E-2</v>
      </c>
      <c r="B16342" s="1">
        <v>-4.9199999999999997E-17</v>
      </c>
    </row>
    <row r="16343" spans="1:2" x14ac:dyDescent="0.25">
      <c r="A16343">
        <v>1.77091417</v>
      </c>
      <c r="B16343" s="1">
        <v>-4.9199999999999997E-17</v>
      </c>
    </row>
    <row r="16344" spans="1:2" x14ac:dyDescent="0.25">
      <c r="A16344">
        <v>1.7638900289999999</v>
      </c>
      <c r="B16344">
        <v>6.6405786999999994E-2</v>
      </c>
    </row>
    <row r="16345" spans="1:2" x14ac:dyDescent="0.25">
      <c r="A16345">
        <v>1.7514821890000001</v>
      </c>
      <c r="B16345">
        <v>0.117302949</v>
      </c>
    </row>
    <row r="16346" spans="1:2" x14ac:dyDescent="0.25">
      <c r="A16346">
        <v>1.7160983970000001</v>
      </c>
      <c r="B16346">
        <v>0.334516164</v>
      </c>
    </row>
    <row r="16347" spans="1:2" x14ac:dyDescent="0.25">
      <c r="A16347">
        <v>1.6232881960000001</v>
      </c>
      <c r="B16347">
        <v>0.87742187000000005</v>
      </c>
    </row>
    <row r="16348" spans="1:2" x14ac:dyDescent="0.25">
      <c r="A16348">
        <v>1.4202683629999999</v>
      </c>
      <c r="B16348">
        <v>1.9193368550000001</v>
      </c>
    </row>
    <row r="16349" spans="1:2" x14ac:dyDescent="0.25">
      <c r="A16349">
        <v>1.130237801</v>
      </c>
      <c r="B16349">
        <v>2.74193088</v>
      </c>
    </row>
    <row r="16350" spans="1:2" x14ac:dyDescent="0.25">
      <c r="A16350">
        <v>0.67626862200000004</v>
      </c>
      <c r="B16350">
        <v>4.2917963429999997</v>
      </c>
    </row>
    <row r="16351" spans="1:2" x14ac:dyDescent="0.25">
      <c r="A16351">
        <v>0.33671723399999998</v>
      </c>
      <c r="B16351">
        <v>3.2100976870000002</v>
      </c>
    </row>
    <row r="16352" spans="1:2" x14ac:dyDescent="0.25">
      <c r="A16352">
        <v>0.191122397</v>
      </c>
      <c r="B16352">
        <v>1.376444518</v>
      </c>
    </row>
    <row r="16353" spans="1:2" x14ac:dyDescent="0.25">
      <c r="A16353">
        <v>8.9612480999999994E-2</v>
      </c>
      <c r="B16353">
        <v>0.95966842699999999</v>
      </c>
    </row>
    <row r="16354" spans="1:2" x14ac:dyDescent="0.25">
      <c r="A16354">
        <v>7.5110952999999994E-2</v>
      </c>
      <c r="B16354">
        <v>0.13709654399999999</v>
      </c>
    </row>
    <row r="16355" spans="1:2" x14ac:dyDescent="0.25">
      <c r="A16355">
        <v>8.2651779999999994E-2</v>
      </c>
      <c r="B16355">
        <v>-7.1290510000000001E-2</v>
      </c>
    </row>
    <row r="16356" spans="1:2" x14ac:dyDescent="0.25">
      <c r="A16356">
        <v>9.3265051000000002E-2</v>
      </c>
      <c r="B16356">
        <v>-0.100337204</v>
      </c>
    </row>
    <row r="16357" spans="1:2" x14ac:dyDescent="0.25">
      <c r="A16357">
        <v>9.8603398999999994E-2</v>
      </c>
      <c r="B16357">
        <v>-5.0468409999999998E-2</v>
      </c>
    </row>
    <row r="16358" spans="1:2" x14ac:dyDescent="0.25">
      <c r="A16358">
        <v>9.8603398999999994E-2</v>
      </c>
      <c r="B16358" s="1">
        <v>-4.9199999999999997E-17</v>
      </c>
    </row>
    <row r="16359" spans="1:2" x14ac:dyDescent="0.25">
      <c r="A16359">
        <v>8.9909181000000005E-2</v>
      </c>
      <c r="B16359">
        <v>8.2194594999999995E-2</v>
      </c>
    </row>
    <row r="16360" spans="1:2" x14ac:dyDescent="0.25">
      <c r="A16360">
        <v>8.9909181000000005E-2</v>
      </c>
      <c r="B16360" s="1">
        <v>-4.9199999999999997E-17</v>
      </c>
    </row>
    <row r="16361" spans="1:2" x14ac:dyDescent="0.25">
      <c r="A16361">
        <v>8.9909181000000005E-2</v>
      </c>
      <c r="B16361" s="1">
        <v>-4.9199999999999997E-17</v>
      </c>
    </row>
    <row r="16362" spans="1:2" x14ac:dyDescent="0.25">
      <c r="A16362">
        <v>8.9909181000000005E-2</v>
      </c>
      <c r="B16362" s="1">
        <v>-4.9199999999999997E-17</v>
      </c>
    </row>
    <row r="16363" spans="1:2" x14ac:dyDescent="0.25">
      <c r="A16363">
        <v>8.9909181000000005E-2</v>
      </c>
      <c r="B16363" s="1">
        <v>-4.9199999999999997E-17</v>
      </c>
    </row>
    <row r="16364" spans="1:2" x14ac:dyDescent="0.25">
      <c r="A16364">
        <v>-1.77091417</v>
      </c>
      <c r="B16364" s="1">
        <v>-4.9199999999999997E-17</v>
      </c>
    </row>
    <row r="16365" spans="1:2" x14ac:dyDescent="0.25">
      <c r="A16365">
        <v>-1.7638900289999999</v>
      </c>
      <c r="B16365">
        <v>-6.6405786999999994E-2</v>
      </c>
    </row>
    <row r="16366" spans="1:2" x14ac:dyDescent="0.25">
      <c r="A16366">
        <v>-1.7514821890000001</v>
      </c>
      <c r="B16366">
        <v>-0.117302949</v>
      </c>
    </row>
    <row r="16367" spans="1:2" x14ac:dyDescent="0.25">
      <c r="A16367">
        <v>-1.7160983970000001</v>
      </c>
      <c r="B16367">
        <v>-0.334516164</v>
      </c>
    </row>
    <row r="16368" spans="1:2" x14ac:dyDescent="0.25">
      <c r="A16368">
        <v>-1.6232881960000001</v>
      </c>
      <c r="B16368">
        <v>-0.87742187000000005</v>
      </c>
    </row>
    <row r="16369" spans="1:2" x14ac:dyDescent="0.25">
      <c r="A16369">
        <v>-1.4202683629999999</v>
      </c>
      <c r="B16369">
        <v>-1.9193368550000001</v>
      </c>
    </row>
    <row r="16370" spans="1:2" x14ac:dyDescent="0.25">
      <c r="A16370">
        <v>-1.130237801</v>
      </c>
      <c r="B16370">
        <v>-2.74193088</v>
      </c>
    </row>
    <row r="16371" spans="1:2" x14ac:dyDescent="0.25">
      <c r="A16371">
        <v>-0.67626862200000004</v>
      </c>
      <c r="B16371">
        <v>-4.2917963429999997</v>
      </c>
    </row>
    <row r="16372" spans="1:2" x14ac:dyDescent="0.25">
      <c r="A16372">
        <v>-0.33671723399999998</v>
      </c>
      <c r="B16372">
        <v>-3.2100976870000002</v>
      </c>
    </row>
    <row r="16373" spans="1:2" x14ac:dyDescent="0.25">
      <c r="A16373">
        <v>-0.191122397</v>
      </c>
      <c r="B16373">
        <v>-1.376444518</v>
      </c>
    </row>
    <row r="16374" spans="1:2" x14ac:dyDescent="0.25">
      <c r="A16374">
        <v>-8.9612480999999994E-2</v>
      </c>
      <c r="B16374">
        <v>-0.95966842699999999</v>
      </c>
    </row>
    <row r="16375" spans="1:2" x14ac:dyDescent="0.25">
      <c r="A16375">
        <v>-7.5110952999999994E-2</v>
      </c>
      <c r="B16375">
        <v>-0.13709654399999999</v>
      </c>
    </row>
    <row r="16376" spans="1:2" x14ac:dyDescent="0.25">
      <c r="A16376">
        <v>-8.2651779999999994E-2</v>
      </c>
      <c r="B16376">
        <v>7.1290510000000001E-2</v>
      </c>
    </row>
    <row r="16377" spans="1:2" x14ac:dyDescent="0.25">
      <c r="A16377">
        <v>-9.3265051000000002E-2</v>
      </c>
      <c r="B16377">
        <v>0.100337204</v>
      </c>
    </row>
    <row r="16378" spans="1:2" x14ac:dyDescent="0.25">
      <c r="A16378">
        <v>-9.8603398999999994E-2</v>
      </c>
      <c r="B16378">
        <v>5.0468409999999998E-2</v>
      </c>
    </row>
    <row r="16379" spans="1:2" x14ac:dyDescent="0.25">
      <c r="A16379">
        <v>-9.8603398999999994E-2</v>
      </c>
      <c r="B16379" s="1">
        <v>-4.9199999999999997E-17</v>
      </c>
    </row>
    <row r="16380" spans="1:2" x14ac:dyDescent="0.25">
      <c r="A16380">
        <v>-8.9909181000000005E-2</v>
      </c>
      <c r="B16380">
        <v>-8.2194594999999995E-2</v>
      </c>
    </row>
    <row r="16381" spans="1:2" x14ac:dyDescent="0.25">
      <c r="A16381">
        <v>-8.9909181000000005E-2</v>
      </c>
      <c r="B16381" s="1">
        <v>-4.9199999999999997E-17</v>
      </c>
    </row>
    <row r="16382" spans="1:2" x14ac:dyDescent="0.25">
      <c r="A16382">
        <v>-8.9909181000000005E-2</v>
      </c>
      <c r="B16382" s="1">
        <v>-4.9199999999999997E-17</v>
      </c>
    </row>
    <row r="16383" spans="1:2" x14ac:dyDescent="0.25">
      <c r="A16383">
        <v>-8.9909181000000005E-2</v>
      </c>
      <c r="B16383" s="1">
        <v>-4.9199999999999997E-17</v>
      </c>
    </row>
    <row r="16384" spans="1:2" x14ac:dyDescent="0.25">
      <c r="A16384">
        <v>-8.9909181000000005E-2</v>
      </c>
      <c r="B16384" s="1">
        <v>-4.9199999999999997E-17</v>
      </c>
    </row>
    <row r="16385" spans="1:2" x14ac:dyDescent="0.25">
      <c r="A16385">
        <v>-1.9232023410000001</v>
      </c>
      <c r="B16385" s="1">
        <v>-4.9199999999999997E-17</v>
      </c>
    </row>
    <row r="16386" spans="1:2" x14ac:dyDescent="0.25">
      <c r="A16386">
        <v>-1.9064639050000001</v>
      </c>
      <c r="B16386">
        <v>-0.15824413000000001</v>
      </c>
    </row>
    <row r="16387" spans="1:2" x14ac:dyDescent="0.25">
      <c r="A16387">
        <v>-1.889725469</v>
      </c>
      <c r="B16387">
        <v>-0.15824413000000001</v>
      </c>
    </row>
    <row r="16388" spans="1:2" x14ac:dyDescent="0.25">
      <c r="A16388">
        <v>-1.872987033</v>
      </c>
      <c r="B16388">
        <v>-0.15824413000000001</v>
      </c>
    </row>
    <row r="16389" spans="1:2" x14ac:dyDescent="0.25">
      <c r="A16389">
        <v>-1.825461717</v>
      </c>
      <c r="B16389">
        <v>-0.44930137599999997</v>
      </c>
    </row>
    <row r="16390" spans="1:2" x14ac:dyDescent="0.25">
      <c r="A16390">
        <v>-1.6804475510000001</v>
      </c>
      <c r="B16390">
        <v>-1.370954896</v>
      </c>
    </row>
    <row r="16391" spans="1:2" x14ac:dyDescent="0.25">
      <c r="A16391">
        <v>-1.230900179</v>
      </c>
      <c r="B16391">
        <v>-4.2499928640000002</v>
      </c>
    </row>
    <row r="16392" spans="1:2" x14ac:dyDescent="0.25">
      <c r="A16392">
        <v>-0.85850338199999998</v>
      </c>
      <c r="B16392">
        <v>-3.5206161370000002</v>
      </c>
    </row>
    <row r="16393" spans="1:2" x14ac:dyDescent="0.25">
      <c r="A16393">
        <v>-0.50669760500000005</v>
      </c>
      <c r="B16393">
        <v>-3.325949912</v>
      </c>
    </row>
    <row r="16394" spans="1:2" x14ac:dyDescent="0.25">
      <c r="A16394">
        <v>-0.203688908</v>
      </c>
      <c r="B16394">
        <v>-2.8646253490000002</v>
      </c>
    </row>
    <row r="16395" spans="1:2" x14ac:dyDescent="0.25">
      <c r="A16395">
        <v>-3.5109534999999997E-2</v>
      </c>
      <c r="B16395">
        <v>-1.5937388969999999</v>
      </c>
    </row>
    <row r="16396" spans="1:2" x14ac:dyDescent="0.25">
      <c r="A16396">
        <v>9.5404217999999999E-2</v>
      </c>
      <c r="B16396">
        <v>-1.2338688959999999</v>
      </c>
    </row>
    <row r="16397" spans="1:2" x14ac:dyDescent="0.25">
      <c r="A16397">
        <v>0.14876926200000001</v>
      </c>
      <c r="B16397">
        <v>-0.50450979900000004</v>
      </c>
    </row>
    <row r="16398" spans="1:2" x14ac:dyDescent="0.25">
      <c r="A16398">
        <v>0.16646105</v>
      </c>
      <c r="B16398">
        <v>-0.16725707000000001</v>
      </c>
    </row>
    <row r="16399" spans="1:2" x14ac:dyDescent="0.25">
      <c r="A16399">
        <v>0.17574204700000001</v>
      </c>
      <c r="B16399">
        <v>-8.7741966000000005E-2</v>
      </c>
    </row>
    <row r="16400" spans="1:2" x14ac:dyDescent="0.25">
      <c r="A16400">
        <v>0.189663418</v>
      </c>
      <c r="B16400">
        <v>-0.13161177199999999</v>
      </c>
    </row>
    <row r="16401" spans="1:2" x14ac:dyDescent="0.25">
      <c r="A16401">
        <v>0.189663418</v>
      </c>
      <c r="B16401" s="1">
        <v>-4.9199999999999997E-17</v>
      </c>
    </row>
    <row r="16402" spans="1:2" x14ac:dyDescent="0.25">
      <c r="A16402">
        <v>0.19780019900000001</v>
      </c>
      <c r="B16402">
        <v>-7.6924618E-2</v>
      </c>
    </row>
    <row r="16403" spans="1:2" x14ac:dyDescent="0.25">
      <c r="A16403">
        <v>0.19780019900000001</v>
      </c>
      <c r="B16403" s="1">
        <v>-4.9199999999999997E-17</v>
      </c>
    </row>
    <row r="16404" spans="1:2" x14ac:dyDescent="0.25">
      <c r="A16404">
        <v>0.19780019900000001</v>
      </c>
      <c r="B16404" s="1">
        <v>-4.9199999999999997E-17</v>
      </c>
    </row>
    <row r="16405" spans="1:2" x14ac:dyDescent="0.25">
      <c r="A16405">
        <v>0.19780019900000001</v>
      </c>
      <c r="B16405" s="1">
        <v>-4.9199999999999997E-17</v>
      </c>
    </row>
    <row r="16406" spans="1:2" x14ac:dyDescent="0.25">
      <c r="A16406">
        <v>0.19780019900000001</v>
      </c>
      <c r="B16406" s="1">
        <v>-4.9199999999999997E-17</v>
      </c>
    </row>
    <row r="16407" spans="1:2" x14ac:dyDescent="0.25">
      <c r="A16407">
        <v>1.9232023410000001</v>
      </c>
      <c r="B16407" s="1">
        <v>-4.9199999999999997E-17</v>
      </c>
    </row>
    <row r="16408" spans="1:2" x14ac:dyDescent="0.25">
      <c r="A16408">
        <v>1.9064639050000001</v>
      </c>
      <c r="B16408">
        <v>0.15824413000000001</v>
      </c>
    </row>
    <row r="16409" spans="1:2" x14ac:dyDescent="0.25">
      <c r="A16409">
        <v>1.889725469</v>
      </c>
      <c r="B16409">
        <v>0.15824413000000001</v>
      </c>
    </row>
    <row r="16410" spans="1:2" x14ac:dyDescent="0.25">
      <c r="A16410">
        <v>1.872987033</v>
      </c>
      <c r="B16410">
        <v>0.15824413000000001</v>
      </c>
    </row>
    <row r="16411" spans="1:2" x14ac:dyDescent="0.25">
      <c r="A16411">
        <v>1.825461717</v>
      </c>
      <c r="B16411">
        <v>0.44930137599999997</v>
      </c>
    </row>
    <row r="16412" spans="1:2" x14ac:dyDescent="0.25">
      <c r="A16412">
        <v>1.6804475510000001</v>
      </c>
      <c r="B16412">
        <v>1.370954896</v>
      </c>
    </row>
    <row r="16413" spans="1:2" x14ac:dyDescent="0.25">
      <c r="A16413">
        <v>1.230900179</v>
      </c>
      <c r="B16413">
        <v>4.2499928640000002</v>
      </c>
    </row>
    <row r="16414" spans="1:2" x14ac:dyDescent="0.25">
      <c r="A16414">
        <v>0.85850338199999998</v>
      </c>
      <c r="B16414">
        <v>3.5206161370000002</v>
      </c>
    </row>
    <row r="16415" spans="1:2" x14ac:dyDescent="0.25">
      <c r="A16415">
        <v>0.50669760500000005</v>
      </c>
      <c r="B16415">
        <v>3.325949912</v>
      </c>
    </row>
    <row r="16416" spans="1:2" x14ac:dyDescent="0.25">
      <c r="A16416">
        <v>0.203688908</v>
      </c>
      <c r="B16416">
        <v>2.8646253490000002</v>
      </c>
    </row>
    <row r="16417" spans="1:2" x14ac:dyDescent="0.25">
      <c r="A16417">
        <v>3.5109534999999997E-2</v>
      </c>
      <c r="B16417">
        <v>1.5937388969999999</v>
      </c>
    </row>
    <row r="16418" spans="1:2" x14ac:dyDescent="0.25">
      <c r="A16418">
        <v>-9.5404217999999999E-2</v>
      </c>
      <c r="B16418">
        <v>1.2338688959999999</v>
      </c>
    </row>
    <row r="16419" spans="1:2" x14ac:dyDescent="0.25">
      <c r="A16419">
        <v>-0.14876926200000001</v>
      </c>
      <c r="B16419">
        <v>0.50450979900000004</v>
      </c>
    </row>
    <row r="16420" spans="1:2" x14ac:dyDescent="0.25">
      <c r="A16420">
        <v>-0.16646105</v>
      </c>
      <c r="B16420">
        <v>0.16725707000000001</v>
      </c>
    </row>
    <row r="16421" spans="1:2" x14ac:dyDescent="0.25">
      <c r="A16421">
        <v>-0.17574204700000001</v>
      </c>
      <c r="B16421">
        <v>8.7741966000000005E-2</v>
      </c>
    </row>
    <row r="16422" spans="1:2" x14ac:dyDescent="0.25">
      <c r="A16422">
        <v>-0.189663418</v>
      </c>
      <c r="B16422">
        <v>0.13161177199999999</v>
      </c>
    </row>
    <row r="16423" spans="1:2" x14ac:dyDescent="0.25">
      <c r="A16423">
        <v>-0.189663418</v>
      </c>
      <c r="B16423" s="1">
        <v>-4.9199999999999997E-17</v>
      </c>
    </row>
    <row r="16424" spans="1:2" x14ac:dyDescent="0.25">
      <c r="A16424">
        <v>-0.19780019900000001</v>
      </c>
      <c r="B16424">
        <v>7.6924618E-2</v>
      </c>
    </row>
    <row r="16425" spans="1:2" x14ac:dyDescent="0.25">
      <c r="A16425">
        <v>-0.19780019900000001</v>
      </c>
      <c r="B16425" s="1">
        <v>-4.9199999999999997E-17</v>
      </c>
    </row>
    <row r="16426" spans="1:2" x14ac:dyDescent="0.25">
      <c r="A16426">
        <v>-0.19780019900000001</v>
      </c>
      <c r="B16426" s="1">
        <v>-4.9199999999999997E-17</v>
      </c>
    </row>
    <row r="16427" spans="1:2" x14ac:dyDescent="0.25">
      <c r="A16427">
        <v>-0.19780019900000001</v>
      </c>
      <c r="B16427" s="1">
        <v>-4.9199999999999997E-17</v>
      </c>
    </row>
    <row r="16428" spans="1:2" x14ac:dyDescent="0.25">
      <c r="A16428">
        <v>-0.19780019900000001</v>
      </c>
      <c r="B16428" s="1">
        <v>-4.9199999999999997E-17</v>
      </c>
    </row>
    <row r="16429" spans="1:2" x14ac:dyDescent="0.25">
      <c r="A16429">
        <v>-1.9232023410000001</v>
      </c>
      <c r="B16429" s="1">
        <v>-4.9199999999999997E-17</v>
      </c>
    </row>
    <row r="16430" spans="1:2" x14ac:dyDescent="0.25">
      <c r="A16430">
        <v>-1.9064639050000001</v>
      </c>
      <c r="B16430">
        <v>-0.15824413000000001</v>
      </c>
    </row>
    <row r="16431" spans="1:2" x14ac:dyDescent="0.25">
      <c r="A16431">
        <v>-1.889725469</v>
      </c>
      <c r="B16431">
        <v>-0.15824413000000001</v>
      </c>
    </row>
    <row r="16432" spans="1:2" x14ac:dyDescent="0.25">
      <c r="A16432">
        <v>-1.872987033</v>
      </c>
      <c r="B16432">
        <v>-0.15824413000000001</v>
      </c>
    </row>
    <row r="16433" spans="1:2" x14ac:dyDescent="0.25">
      <c r="A16433">
        <v>-1.825461717</v>
      </c>
      <c r="B16433">
        <v>-0.44930137599999997</v>
      </c>
    </row>
    <row r="16434" spans="1:2" x14ac:dyDescent="0.25">
      <c r="A16434">
        <v>-1.6804475510000001</v>
      </c>
      <c r="B16434">
        <v>-1.370954896</v>
      </c>
    </row>
    <row r="16435" spans="1:2" x14ac:dyDescent="0.25">
      <c r="A16435">
        <v>-1.230900179</v>
      </c>
      <c r="B16435">
        <v>-4.2499928640000002</v>
      </c>
    </row>
    <row r="16436" spans="1:2" x14ac:dyDescent="0.25">
      <c r="A16436">
        <v>-0.85850338199999998</v>
      </c>
      <c r="B16436">
        <v>-3.5206161370000002</v>
      </c>
    </row>
    <row r="16437" spans="1:2" x14ac:dyDescent="0.25">
      <c r="A16437">
        <v>-0.50669760500000005</v>
      </c>
      <c r="B16437">
        <v>-3.325949912</v>
      </c>
    </row>
    <row r="16438" spans="1:2" x14ac:dyDescent="0.25">
      <c r="A16438">
        <v>-0.203688908</v>
      </c>
      <c r="B16438">
        <v>-2.8646253490000002</v>
      </c>
    </row>
    <row r="16439" spans="1:2" x14ac:dyDescent="0.25">
      <c r="A16439">
        <v>-3.5109534999999997E-2</v>
      </c>
      <c r="B16439">
        <v>-1.5937388969999999</v>
      </c>
    </row>
    <row r="16440" spans="1:2" x14ac:dyDescent="0.25">
      <c r="A16440">
        <v>9.5404217999999999E-2</v>
      </c>
      <c r="B16440">
        <v>-1.2338688959999999</v>
      </c>
    </row>
    <row r="16441" spans="1:2" x14ac:dyDescent="0.25">
      <c r="A16441">
        <v>0.14876926200000001</v>
      </c>
      <c r="B16441">
        <v>-0.50450979900000004</v>
      </c>
    </row>
    <row r="16442" spans="1:2" x14ac:dyDescent="0.25">
      <c r="A16442">
        <v>0.16646105</v>
      </c>
      <c r="B16442">
        <v>-0.16725707000000001</v>
      </c>
    </row>
    <row r="16443" spans="1:2" x14ac:dyDescent="0.25">
      <c r="A16443">
        <v>0.17574204700000001</v>
      </c>
      <c r="B16443">
        <v>-8.7741966000000005E-2</v>
      </c>
    </row>
    <row r="16444" spans="1:2" x14ac:dyDescent="0.25">
      <c r="A16444">
        <v>0.189663418</v>
      </c>
      <c r="B16444">
        <v>-0.13161177199999999</v>
      </c>
    </row>
    <row r="16445" spans="1:2" x14ac:dyDescent="0.25">
      <c r="A16445">
        <v>0.189663418</v>
      </c>
      <c r="B16445" s="1">
        <v>-4.9199999999999997E-17</v>
      </c>
    </row>
    <row r="16446" spans="1:2" x14ac:dyDescent="0.25">
      <c r="A16446">
        <v>0.19780019900000001</v>
      </c>
      <c r="B16446">
        <v>-7.6924618E-2</v>
      </c>
    </row>
    <row r="16447" spans="1:2" x14ac:dyDescent="0.25">
      <c r="A16447">
        <v>0.19780019900000001</v>
      </c>
      <c r="B16447" s="1">
        <v>-4.9199999999999997E-17</v>
      </c>
    </row>
    <row r="16448" spans="1:2" x14ac:dyDescent="0.25">
      <c r="A16448">
        <v>0.19780019900000001</v>
      </c>
      <c r="B16448" s="1">
        <v>-4.9199999999999997E-17</v>
      </c>
    </row>
    <row r="16449" spans="1:2" x14ac:dyDescent="0.25">
      <c r="A16449">
        <v>0.19780019900000001</v>
      </c>
      <c r="B16449" s="1">
        <v>-4.9199999999999997E-17</v>
      </c>
    </row>
    <row r="16450" spans="1:2" x14ac:dyDescent="0.25">
      <c r="A16450">
        <v>0.19780019900000001</v>
      </c>
      <c r="B16450" s="1">
        <v>-4.9199999999999997E-17</v>
      </c>
    </row>
    <row r="16451" spans="1:2" x14ac:dyDescent="0.25">
      <c r="A16451">
        <v>1.681040952</v>
      </c>
      <c r="B16451" s="1">
        <v>-4.9199999999999997E-17</v>
      </c>
    </row>
    <row r="16452" spans="1:2" x14ac:dyDescent="0.25">
      <c r="A16452">
        <v>1.652038119</v>
      </c>
      <c r="B16452">
        <v>0.274190979</v>
      </c>
    </row>
    <row r="16453" spans="1:2" x14ac:dyDescent="0.25">
      <c r="A16453">
        <v>1.597032147</v>
      </c>
      <c r="B16453">
        <v>0.520023028</v>
      </c>
    </row>
    <row r="16454" spans="1:2" x14ac:dyDescent="0.25">
      <c r="A16454">
        <v>1.51891446</v>
      </c>
      <c r="B16454">
        <v>0.73851975299999995</v>
      </c>
    </row>
    <row r="16455" spans="1:2" x14ac:dyDescent="0.25">
      <c r="A16455">
        <v>1.3950724590000001</v>
      </c>
      <c r="B16455">
        <v>1.170794565</v>
      </c>
    </row>
    <row r="16456" spans="1:2" x14ac:dyDescent="0.25">
      <c r="A16456">
        <v>1.177549537</v>
      </c>
      <c r="B16456">
        <v>2.05644816</v>
      </c>
    </row>
    <row r="16457" spans="1:2" x14ac:dyDescent="0.25">
      <c r="A16457">
        <v>0.93827616300000005</v>
      </c>
      <c r="B16457">
        <v>2.2620755789999998</v>
      </c>
    </row>
    <row r="16458" spans="1:2" x14ac:dyDescent="0.25">
      <c r="A16458">
        <v>0.59430111399999996</v>
      </c>
      <c r="B16458">
        <v>3.251918694</v>
      </c>
    </row>
    <row r="16459" spans="1:2" x14ac:dyDescent="0.25">
      <c r="A16459">
        <v>0.33661809599999998</v>
      </c>
      <c r="B16459">
        <v>2.436119213</v>
      </c>
    </row>
    <row r="16460" spans="1:2" x14ac:dyDescent="0.25">
      <c r="A16460">
        <v>0.20711067499999999</v>
      </c>
      <c r="B16460">
        <v>1.224355087</v>
      </c>
    </row>
    <row r="16461" spans="1:2" x14ac:dyDescent="0.25">
      <c r="A16461">
        <v>0.13460303500000001</v>
      </c>
      <c r="B16461">
        <v>0.68548271999999999</v>
      </c>
    </row>
    <row r="16462" spans="1:2" x14ac:dyDescent="0.25">
      <c r="A16462">
        <v>0.105600202</v>
      </c>
      <c r="B16462">
        <v>0.274190979</v>
      </c>
    </row>
    <row r="16463" spans="1:2" x14ac:dyDescent="0.25">
      <c r="A16463">
        <v>9.3128821000000001E-2</v>
      </c>
      <c r="B16463">
        <v>0.117903651</v>
      </c>
    </row>
    <row r="16464" spans="1:2" x14ac:dyDescent="0.25">
      <c r="A16464">
        <v>9.8900099000000005E-2</v>
      </c>
      <c r="B16464">
        <v>-5.4561301999999999E-2</v>
      </c>
    </row>
    <row r="16465" spans="1:2" x14ac:dyDescent="0.25">
      <c r="A16465">
        <v>9.8900099000000005E-2</v>
      </c>
      <c r="B16465" s="1">
        <v>-4.9199999999999997E-17</v>
      </c>
    </row>
    <row r="16466" spans="1:2" x14ac:dyDescent="0.25">
      <c r="A16466">
        <v>9.8900099000000005E-2</v>
      </c>
      <c r="B16466" s="1">
        <v>-4.9199999999999997E-17</v>
      </c>
    </row>
    <row r="16467" spans="1:2" x14ac:dyDescent="0.25">
      <c r="A16467">
        <v>9.8900099000000005E-2</v>
      </c>
      <c r="B16467" s="1">
        <v>-4.9199999999999997E-17</v>
      </c>
    </row>
    <row r="16468" spans="1:2" x14ac:dyDescent="0.25">
      <c r="A16468">
        <v>9.8900099000000005E-2</v>
      </c>
      <c r="B16468" s="1">
        <v>-4.9199999999999997E-17</v>
      </c>
    </row>
    <row r="16469" spans="1:2" x14ac:dyDescent="0.25">
      <c r="A16469">
        <v>-1.681040952</v>
      </c>
      <c r="B16469" s="1">
        <v>-4.9199999999999997E-17</v>
      </c>
    </row>
    <row r="16470" spans="1:2" x14ac:dyDescent="0.25">
      <c r="A16470">
        <v>-1.652038119</v>
      </c>
      <c r="B16470">
        <v>-0.274190979</v>
      </c>
    </row>
    <row r="16471" spans="1:2" x14ac:dyDescent="0.25">
      <c r="A16471">
        <v>-1.597032147</v>
      </c>
      <c r="B16471">
        <v>-0.520023028</v>
      </c>
    </row>
    <row r="16472" spans="1:2" x14ac:dyDescent="0.25">
      <c r="A16472">
        <v>-1.51891446</v>
      </c>
      <c r="B16472">
        <v>-0.73851975299999995</v>
      </c>
    </row>
    <row r="16473" spans="1:2" x14ac:dyDescent="0.25">
      <c r="A16473">
        <v>-1.3950724590000001</v>
      </c>
      <c r="B16473">
        <v>-1.170794565</v>
      </c>
    </row>
    <row r="16474" spans="1:2" x14ac:dyDescent="0.25">
      <c r="A16474">
        <v>-1.177549537</v>
      </c>
      <c r="B16474">
        <v>-2.05644816</v>
      </c>
    </row>
    <row r="16475" spans="1:2" x14ac:dyDescent="0.25">
      <c r="A16475">
        <v>-0.93827616300000005</v>
      </c>
      <c r="B16475">
        <v>-2.2620755789999998</v>
      </c>
    </row>
    <row r="16476" spans="1:2" x14ac:dyDescent="0.25">
      <c r="A16476">
        <v>-0.59430111399999996</v>
      </c>
      <c r="B16476">
        <v>-3.251918694</v>
      </c>
    </row>
    <row r="16477" spans="1:2" x14ac:dyDescent="0.25">
      <c r="A16477">
        <v>-0.33661809599999998</v>
      </c>
      <c r="B16477">
        <v>-2.436119213</v>
      </c>
    </row>
    <row r="16478" spans="1:2" x14ac:dyDescent="0.25">
      <c r="A16478">
        <v>-0.20711067499999999</v>
      </c>
      <c r="B16478">
        <v>-1.224355087</v>
      </c>
    </row>
    <row r="16479" spans="1:2" x14ac:dyDescent="0.25">
      <c r="A16479">
        <v>-0.13460303500000001</v>
      </c>
      <c r="B16479">
        <v>-0.68548271999999999</v>
      </c>
    </row>
    <row r="16480" spans="1:2" x14ac:dyDescent="0.25">
      <c r="A16480">
        <v>-0.105600202</v>
      </c>
      <c r="B16480">
        <v>-0.274190979</v>
      </c>
    </row>
    <row r="16481" spans="1:2" x14ac:dyDescent="0.25">
      <c r="A16481">
        <v>-9.3128821000000001E-2</v>
      </c>
      <c r="B16481">
        <v>-0.117903651</v>
      </c>
    </row>
    <row r="16482" spans="1:2" x14ac:dyDescent="0.25">
      <c r="A16482">
        <v>-9.8900099000000005E-2</v>
      </c>
      <c r="B16482">
        <v>5.4561301999999999E-2</v>
      </c>
    </row>
    <row r="16483" spans="1:2" x14ac:dyDescent="0.25">
      <c r="A16483">
        <v>-9.8900099000000005E-2</v>
      </c>
      <c r="B16483" s="1">
        <v>-4.9199999999999997E-17</v>
      </c>
    </row>
    <row r="16484" spans="1:2" x14ac:dyDescent="0.25">
      <c r="A16484">
        <v>-9.8900099000000005E-2</v>
      </c>
      <c r="B16484" s="1">
        <v>-4.9199999999999997E-17</v>
      </c>
    </row>
    <row r="16485" spans="1:2" x14ac:dyDescent="0.25">
      <c r="A16485">
        <v>-9.8900099000000005E-2</v>
      </c>
      <c r="B16485" s="1">
        <v>-4.9199999999999997E-17</v>
      </c>
    </row>
    <row r="16486" spans="1:2" x14ac:dyDescent="0.25">
      <c r="A16486">
        <v>-9.8900099000000005E-2</v>
      </c>
      <c r="B16486" s="1">
        <v>-4.9199999999999997E-17</v>
      </c>
    </row>
    <row r="16487" spans="1:2" x14ac:dyDescent="0.25">
      <c r="A16487">
        <v>1.681040952</v>
      </c>
      <c r="B16487" s="1">
        <v>-4.9199999999999997E-17</v>
      </c>
    </row>
    <row r="16488" spans="1:2" x14ac:dyDescent="0.25">
      <c r="A16488">
        <v>1.652038119</v>
      </c>
      <c r="B16488">
        <v>0.274190979</v>
      </c>
    </row>
    <row r="16489" spans="1:2" x14ac:dyDescent="0.25">
      <c r="A16489">
        <v>1.597032147</v>
      </c>
      <c r="B16489">
        <v>0.520023028</v>
      </c>
    </row>
    <row r="16490" spans="1:2" x14ac:dyDescent="0.25">
      <c r="A16490">
        <v>1.51891446</v>
      </c>
      <c r="B16490">
        <v>0.73851975299999995</v>
      </c>
    </row>
    <row r="16491" spans="1:2" x14ac:dyDescent="0.25">
      <c r="A16491">
        <v>1.3950724590000001</v>
      </c>
      <c r="B16491">
        <v>1.170794565</v>
      </c>
    </row>
    <row r="16492" spans="1:2" x14ac:dyDescent="0.25">
      <c r="A16492">
        <v>1.177549537</v>
      </c>
      <c r="B16492">
        <v>2.05644816</v>
      </c>
    </row>
    <row r="16493" spans="1:2" x14ac:dyDescent="0.25">
      <c r="A16493">
        <v>0.93827616300000005</v>
      </c>
      <c r="B16493">
        <v>2.2620755789999998</v>
      </c>
    </row>
    <row r="16494" spans="1:2" x14ac:dyDescent="0.25">
      <c r="A16494">
        <v>0.59430111399999996</v>
      </c>
      <c r="B16494">
        <v>3.251918694</v>
      </c>
    </row>
    <row r="16495" spans="1:2" x14ac:dyDescent="0.25">
      <c r="A16495">
        <v>0.33661809599999998</v>
      </c>
      <c r="B16495">
        <v>2.436119213</v>
      </c>
    </row>
    <row r="16496" spans="1:2" x14ac:dyDescent="0.25">
      <c r="A16496">
        <v>0.20711067499999999</v>
      </c>
      <c r="B16496">
        <v>1.224355087</v>
      </c>
    </row>
    <row r="16497" spans="1:2" x14ac:dyDescent="0.25">
      <c r="A16497">
        <v>0.13460303500000001</v>
      </c>
      <c r="B16497">
        <v>0.68548271999999999</v>
      </c>
    </row>
    <row r="16498" spans="1:2" x14ac:dyDescent="0.25">
      <c r="A16498">
        <v>0.105600202</v>
      </c>
      <c r="B16498">
        <v>0.274190979</v>
      </c>
    </row>
    <row r="16499" spans="1:2" x14ac:dyDescent="0.25">
      <c r="A16499">
        <v>9.3128821000000001E-2</v>
      </c>
      <c r="B16499">
        <v>0.117903651</v>
      </c>
    </row>
    <row r="16500" spans="1:2" x14ac:dyDescent="0.25">
      <c r="A16500">
        <v>9.8900099000000005E-2</v>
      </c>
      <c r="B16500">
        <v>-5.4561301999999999E-2</v>
      </c>
    </row>
    <row r="16501" spans="1:2" x14ac:dyDescent="0.25">
      <c r="A16501">
        <v>9.8900099000000005E-2</v>
      </c>
      <c r="B16501" s="1">
        <v>-4.9199999999999997E-17</v>
      </c>
    </row>
    <row r="16502" spans="1:2" x14ac:dyDescent="0.25">
      <c r="A16502">
        <v>9.8900099000000005E-2</v>
      </c>
      <c r="B16502" s="1">
        <v>-4.9199999999999997E-17</v>
      </c>
    </row>
    <row r="16503" spans="1:2" x14ac:dyDescent="0.25">
      <c r="A16503">
        <v>9.8900099000000005E-2</v>
      </c>
      <c r="B16503" s="1">
        <v>-4.9199999999999997E-17</v>
      </c>
    </row>
    <row r="16504" spans="1:2" x14ac:dyDescent="0.25">
      <c r="A16504">
        <v>9.8900099000000005E-2</v>
      </c>
      <c r="B16504" s="1">
        <v>-4.9199999999999997E-17</v>
      </c>
    </row>
    <row r="16505" spans="1:2" x14ac:dyDescent="0.25">
      <c r="A16505">
        <v>-2.914163356</v>
      </c>
      <c r="B16505" s="1">
        <v>-4.9199999999999997E-17</v>
      </c>
    </row>
    <row r="16506" spans="1:2" x14ac:dyDescent="0.25">
      <c r="A16506">
        <v>-2.879582879</v>
      </c>
      <c r="B16506">
        <v>-0.326921674</v>
      </c>
    </row>
    <row r="16507" spans="1:2" x14ac:dyDescent="0.25">
      <c r="A16507">
        <v>-2.8450024030000001</v>
      </c>
      <c r="B16507">
        <v>-0.326921674</v>
      </c>
    </row>
    <row r="16508" spans="1:2" x14ac:dyDescent="0.25">
      <c r="A16508">
        <v>-2.8104219260000001</v>
      </c>
      <c r="B16508">
        <v>-0.326921674</v>
      </c>
    </row>
    <row r="16509" spans="1:2" x14ac:dyDescent="0.25">
      <c r="A16509">
        <v>-2.7758414490000001</v>
      </c>
      <c r="B16509">
        <v>-0.326921674</v>
      </c>
    </row>
    <row r="16510" spans="1:2" x14ac:dyDescent="0.25">
      <c r="A16510">
        <v>-2.7412609720000001</v>
      </c>
      <c r="B16510">
        <v>-0.326921674</v>
      </c>
    </row>
    <row r="16511" spans="1:2" x14ac:dyDescent="0.25">
      <c r="A16511">
        <v>-2.7066804960000002</v>
      </c>
      <c r="B16511">
        <v>-0.326921674</v>
      </c>
    </row>
    <row r="16512" spans="1:2" x14ac:dyDescent="0.25">
      <c r="A16512">
        <v>-2.4614250910000002</v>
      </c>
      <c r="B16512">
        <v>-2.3186293280000001</v>
      </c>
    </row>
    <row r="16513" spans="1:2" x14ac:dyDescent="0.25">
      <c r="A16513">
        <v>-2.0214489659999999</v>
      </c>
      <c r="B16513">
        <v>-4.1595068839999998</v>
      </c>
    </row>
    <row r="16514" spans="1:2" x14ac:dyDescent="0.25">
      <c r="A16514">
        <v>-1.548413</v>
      </c>
      <c r="B16514">
        <v>-4.4720525699999998</v>
      </c>
    </row>
    <row r="16515" spans="1:2" x14ac:dyDescent="0.25">
      <c r="A16515">
        <v>-1.294672571</v>
      </c>
      <c r="B16515">
        <v>-2.3988462159999999</v>
      </c>
    </row>
    <row r="16516" spans="1:2" x14ac:dyDescent="0.25">
      <c r="A16516">
        <v>-1.0418035109999999</v>
      </c>
      <c r="B16516">
        <v>-2.3906083460000001</v>
      </c>
    </row>
    <row r="16517" spans="1:2" x14ac:dyDescent="0.25">
      <c r="A16517">
        <v>-0.90947802899999997</v>
      </c>
      <c r="B16517">
        <v>-1.250996867</v>
      </c>
    </row>
    <row r="16518" spans="1:2" x14ac:dyDescent="0.25">
      <c r="A16518">
        <v>-0.81144804699999995</v>
      </c>
      <c r="B16518">
        <v>-0.92676935400000005</v>
      </c>
    </row>
    <row r="16519" spans="1:2" x14ac:dyDescent="0.25">
      <c r="A16519">
        <v>-0.71602860999999995</v>
      </c>
      <c r="B16519">
        <v>-0.90208941200000003</v>
      </c>
    </row>
    <row r="16520" spans="1:2" x14ac:dyDescent="0.25">
      <c r="A16520">
        <v>-0.63481984800000002</v>
      </c>
      <c r="B16520">
        <v>-0.76774258399999995</v>
      </c>
    </row>
    <row r="16521" spans="1:2" x14ac:dyDescent="0.25">
      <c r="A16521">
        <v>-0.51880851500000003</v>
      </c>
      <c r="B16521">
        <v>-1.0967639170000001</v>
      </c>
    </row>
    <row r="16522" spans="1:2" x14ac:dyDescent="0.25">
      <c r="A16522">
        <v>-0.45627084499999998</v>
      </c>
      <c r="B16522">
        <v>-0.59122724000000004</v>
      </c>
    </row>
    <row r="16523" spans="1:2" x14ac:dyDescent="0.25">
      <c r="A16523">
        <v>-0.39873611199999998</v>
      </c>
      <c r="B16523">
        <v>-0.54392978400000003</v>
      </c>
    </row>
    <row r="16524" spans="1:2" x14ac:dyDescent="0.25">
      <c r="A16524">
        <v>-0.33754006199999997</v>
      </c>
      <c r="B16524">
        <v>-0.57854364400000002</v>
      </c>
    </row>
    <row r="16525" spans="1:2" x14ac:dyDescent="0.25">
      <c r="A16525">
        <v>-0.28736488199999999</v>
      </c>
      <c r="B16525">
        <v>-0.47435302699999998</v>
      </c>
    </row>
    <row r="16526" spans="1:2" x14ac:dyDescent="0.25">
      <c r="A16526">
        <v>-0.25111134000000002</v>
      </c>
      <c r="B16526">
        <v>-0.34273872399999999</v>
      </c>
    </row>
    <row r="16527" spans="1:2" x14ac:dyDescent="0.25">
      <c r="A16527">
        <v>-0.23225943399999999</v>
      </c>
      <c r="B16527">
        <v>-0.17822474499999999</v>
      </c>
    </row>
    <row r="16528" spans="1:2" x14ac:dyDescent="0.25">
      <c r="A16528">
        <v>-0.21801172699999999</v>
      </c>
      <c r="B16528">
        <v>-0.13469693899999999</v>
      </c>
    </row>
    <row r="16529" spans="1:2" x14ac:dyDescent="0.25">
      <c r="A16529">
        <v>-0.20586676800000001</v>
      </c>
      <c r="B16529">
        <v>-0.114817683</v>
      </c>
    </row>
    <row r="16530" spans="1:2" x14ac:dyDescent="0.25">
      <c r="A16530">
        <v>-0.188809281</v>
      </c>
      <c r="B16530">
        <v>-0.16126042700000001</v>
      </c>
    </row>
    <row r="16531" spans="1:2" x14ac:dyDescent="0.25">
      <c r="A16531">
        <v>-0.188809281</v>
      </c>
      <c r="B16531" s="1">
        <v>-4.9199999999999997E-17</v>
      </c>
    </row>
    <row r="16532" spans="1:2" x14ac:dyDescent="0.25">
      <c r="A16532">
        <v>-0.188809281</v>
      </c>
      <c r="B16532" s="1">
        <v>-4.9199999999999997E-17</v>
      </c>
    </row>
    <row r="16533" spans="1:2" x14ac:dyDescent="0.25">
      <c r="A16533">
        <v>-0.188809281</v>
      </c>
      <c r="B16533" s="1">
        <v>-4.9199999999999997E-17</v>
      </c>
    </row>
    <row r="16534" spans="1:2" x14ac:dyDescent="0.25">
      <c r="A16534">
        <v>-0.188809281</v>
      </c>
      <c r="B16534" s="1">
        <v>-4.9199999999999997E-17</v>
      </c>
    </row>
    <row r="16535" spans="1:2" x14ac:dyDescent="0.25">
      <c r="A16535">
        <v>2.914163356</v>
      </c>
      <c r="B16535" s="1">
        <v>-4.9199999999999997E-17</v>
      </c>
    </row>
    <row r="16536" spans="1:2" x14ac:dyDescent="0.25">
      <c r="A16536">
        <v>2.879582879</v>
      </c>
      <c r="B16536">
        <v>0.326921674</v>
      </c>
    </row>
    <row r="16537" spans="1:2" x14ac:dyDescent="0.25">
      <c r="A16537">
        <v>2.8450024030000001</v>
      </c>
      <c r="B16537">
        <v>0.326921674</v>
      </c>
    </row>
    <row r="16538" spans="1:2" x14ac:dyDescent="0.25">
      <c r="A16538">
        <v>2.8104219260000001</v>
      </c>
      <c r="B16538">
        <v>0.326921674</v>
      </c>
    </row>
    <row r="16539" spans="1:2" x14ac:dyDescent="0.25">
      <c r="A16539">
        <v>2.7758414490000001</v>
      </c>
      <c r="B16539">
        <v>0.326921674</v>
      </c>
    </row>
    <row r="16540" spans="1:2" x14ac:dyDescent="0.25">
      <c r="A16540">
        <v>2.7412609720000001</v>
      </c>
      <c r="B16540">
        <v>0.326921674</v>
      </c>
    </row>
    <row r="16541" spans="1:2" x14ac:dyDescent="0.25">
      <c r="A16541">
        <v>2.7066804960000002</v>
      </c>
      <c r="B16541">
        <v>0.326921674</v>
      </c>
    </row>
    <row r="16542" spans="1:2" x14ac:dyDescent="0.25">
      <c r="A16542">
        <v>2.4614250910000002</v>
      </c>
      <c r="B16542">
        <v>2.3186293280000001</v>
      </c>
    </row>
    <row r="16543" spans="1:2" x14ac:dyDescent="0.25">
      <c r="A16543">
        <v>2.0214489659999999</v>
      </c>
      <c r="B16543">
        <v>4.1595068839999998</v>
      </c>
    </row>
    <row r="16544" spans="1:2" x14ac:dyDescent="0.25">
      <c r="A16544">
        <v>1.548413</v>
      </c>
      <c r="B16544">
        <v>4.4720525699999998</v>
      </c>
    </row>
    <row r="16545" spans="1:2" x14ac:dyDescent="0.25">
      <c r="A16545">
        <v>1.294672571</v>
      </c>
      <c r="B16545">
        <v>2.3988462159999999</v>
      </c>
    </row>
    <row r="16546" spans="1:2" x14ac:dyDescent="0.25">
      <c r="A16546">
        <v>1.0418035109999999</v>
      </c>
      <c r="B16546">
        <v>2.3906083460000001</v>
      </c>
    </row>
    <row r="16547" spans="1:2" x14ac:dyDescent="0.25">
      <c r="A16547">
        <v>0.90947802899999997</v>
      </c>
      <c r="B16547">
        <v>1.250996867</v>
      </c>
    </row>
    <row r="16548" spans="1:2" x14ac:dyDescent="0.25">
      <c r="A16548">
        <v>0.81144804699999995</v>
      </c>
      <c r="B16548">
        <v>0.92676935400000005</v>
      </c>
    </row>
    <row r="16549" spans="1:2" x14ac:dyDescent="0.25">
      <c r="A16549">
        <v>0.71602860999999995</v>
      </c>
      <c r="B16549">
        <v>0.90208941200000003</v>
      </c>
    </row>
    <row r="16550" spans="1:2" x14ac:dyDescent="0.25">
      <c r="A16550">
        <v>0.63481984800000002</v>
      </c>
      <c r="B16550">
        <v>0.76774258399999995</v>
      </c>
    </row>
    <row r="16551" spans="1:2" x14ac:dyDescent="0.25">
      <c r="A16551">
        <v>0.51880851500000003</v>
      </c>
      <c r="B16551">
        <v>1.0967639170000001</v>
      </c>
    </row>
    <row r="16552" spans="1:2" x14ac:dyDescent="0.25">
      <c r="A16552">
        <v>0.45627084499999998</v>
      </c>
      <c r="B16552">
        <v>0.59122724000000004</v>
      </c>
    </row>
    <row r="16553" spans="1:2" x14ac:dyDescent="0.25">
      <c r="A16553">
        <v>0.39873611199999998</v>
      </c>
      <c r="B16553">
        <v>0.54392978400000003</v>
      </c>
    </row>
    <row r="16554" spans="1:2" x14ac:dyDescent="0.25">
      <c r="A16554">
        <v>0.33754006199999997</v>
      </c>
      <c r="B16554">
        <v>0.57854364400000002</v>
      </c>
    </row>
    <row r="16555" spans="1:2" x14ac:dyDescent="0.25">
      <c r="A16555">
        <v>0.28736488199999999</v>
      </c>
      <c r="B16555">
        <v>0.47435302699999998</v>
      </c>
    </row>
    <row r="16556" spans="1:2" x14ac:dyDescent="0.25">
      <c r="A16556">
        <v>0.25111134000000002</v>
      </c>
      <c r="B16556">
        <v>0.34273872399999999</v>
      </c>
    </row>
    <row r="16557" spans="1:2" x14ac:dyDescent="0.25">
      <c r="A16557">
        <v>0.23225943399999999</v>
      </c>
      <c r="B16557">
        <v>0.17822474499999999</v>
      </c>
    </row>
    <row r="16558" spans="1:2" x14ac:dyDescent="0.25">
      <c r="A16558">
        <v>0.21801172699999999</v>
      </c>
      <c r="B16558">
        <v>0.13469693899999999</v>
      </c>
    </row>
    <row r="16559" spans="1:2" x14ac:dyDescent="0.25">
      <c r="A16559">
        <v>0.20586676800000001</v>
      </c>
      <c r="B16559">
        <v>0.114817683</v>
      </c>
    </row>
    <row r="16560" spans="1:2" x14ac:dyDescent="0.25">
      <c r="A16560">
        <v>0.188809281</v>
      </c>
      <c r="B16560">
        <v>0.16126042700000001</v>
      </c>
    </row>
    <row r="16561" spans="1:2" x14ac:dyDescent="0.25">
      <c r="A16561">
        <v>0.188809281</v>
      </c>
      <c r="B16561" s="1">
        <v>-4.9199999999999997E-17</v>
      </c>
    </row>
    <row r="16562" spans="1:2" x14ac:dyDescent="0.25">
      <c r="A16562">
        <v>0.188809281</v>
      </c>
      <c r="B16562" s="1">
        <v>-4.9199999999999997E-17</v>
      </c>
    </row>
    <row r="16563" spans="1:2" x14ac:dyDescent="0.25">
      <c r="A16563">
        <v>0.188809281</v>
      </c>
      <c r="B16563" s="1">
        <v>-4.9199999999999997E-17</v>
      </c>
    </row>
    <row r="16564" spans="1:2" x14ac:dyDescent="0.25">
      <c r="A16564">
        <v>0.188809281</v>
      </c>
      <c r="B16564" s="1">
        <v>-4.9199999999999997E-17</v>
      </c>
    </row>
    <row r="16565" spans="1:2" x14ac:dyDescent="0.25">
      <c r="A16565">
        <v>-2.914163356</v>
      </c>
      <c r="B16565" s="1">
        <v>-4.9199999999999997E-17</v>
      </c>
    </row>
    <row r="16566" spans="1:2" x14ac:dyDescent="0.25">
      <c r="A16566">
        <v>-2.879582879</v>
      </c>
      <c r="B16566">
        <v>-0.326921674</v>
      </c>
    </row>
    <row r="16567" spans="1:2" x14ac:dyDescent="0.25">
      <c r="A16567">
        <v>-2.8450024030000001</v>
      </c>
      <c r="B16567">
        <v>-0.326921674</v>
      </c>
    </row>
    <row r="16568" spans="1:2" x14ac:dyDescent="0.25">
      <c r="A16568">
        <v>-2.8104219260000001</v>
      </c>
      <c r="B16568">
        <v>-0.326921674</v>
      </c>
    </row>
    <row r="16569" spans="1:2" x14ac:dyDescent="0.25">
      <c r="A16569">
        <v>-2.7758414490000001</v>
      </c>
      <c r="B16569">
        <v>-0.326921674</v>
      </c>
    </row>
    <row r="16570" spans="1:2" x14ac:dyDescent="0.25">
      <c r="A16570">
        <v>-2.7412609720000001</v>
      </c>
      <c r="B16570">
        <v>-0.326921674</v>
      </c>
    </row>
    <row r="16571" spans="1:2" x14ac:dyDescent="0.25">
      <c r="A16571">
        <v>-2.7066804960000002</v>
      </c>
      <c r="B16571">
        <v>-0.326921674</v>
      </c>
    </row>
    <row r="16572" spans="1:2" x14ac:dyDescent="0.25">
      <c r="A16572">
        <v>-2.4614250910000002</v>
      </c>
      <c r="B16572">
        <v>-2.3186293280000001</v>
      </c>
    </row>
    <row r="16573" spans="1:2" x14ac:dyDescent="0.25">
      <c r="A16573">
        <v>-2.0214489659999999</v>
      </c>
      <c r="B16573">
        <v>-4.1595068839999998</v>
      </c>
    </row>
    <row r="16574" spans="1:2" x14ac:dyDescent="0.25">
      <c r="A16574">
        <v>-1.548413</v>
      </c>
      <c r="B16574">
        <v>-4.4720525699999998</v>
      </c>
    </row>
    <row r="16575" spans="1:2" x14ac:dyDescent="0.25">
      <c r="A16575">
        <v>-1.294672571</v>
      </c>
      <c r="B16575">
        <v>-2.3988462159999999</v>
      </c>
    </row>
    <row r="16576" spans="1:2" x14ac:dyDescent="0.25">
      <c r="A16576">
        <v>-1.0418035109999999</v>
      </c>
      <c r="B16576">
        <v>-2.3906083460000001</v>
      </c>
    </row>
    <row r="16577" spans="1:2" x14ac:dyDescent="0.25">
      <c r="A16577">
        <v>-0.90947802899999997</v>
      </c>
      <c r="B16577">
        <v>-1.250996867</v>
      </c>
    </row>
    <row r="16578" spans="1:2" x14ac:dyDescent="0.25">
      <c r="A16578">
        <v>-0.81144804699999995</v>
      </c>
      <c r="B16578">
        <v>-0.92676935400000005</v>
      </c>
    </row>
    <row r="16579" spans="1:2" x14ac:dyDescent="0.25">
      <c r="A16579">
        <v>-0.71602860999999995</v>
      </c>
      <c r="B16579">
        <v>-0.90208941200000003</v>
      </c>
    </row>
    <row r="16580" spans="1:2" x14ac:dyDescent="0.25">
      <c r="A16580">
        <v>-0.63481984800000002</v>
      </c>
      <c r="B16580">
        <v>-0.76774258399999995</v>
      </c>
    </row>
    <row r="16581" spans="1:2" x14ac:dyDescent="0.25">
      <c r="A16581">
        <v>-0.51880851500000003</v>
      </c>
      <c r="B16581">
        <v>-1.0967639170000001</v>
      </c>
    </row>
    <row r="16582" spans="1:2" x14ac:dyDescent="0.25">
      <c r="A16582">
        <v>-0.45627084499999998</v>
      </c>
      <c r="B16582">
        <v>-0.59122724000000004</v>
      </c>
    </row>
    <row r="16583" spans="1:2" x14ac:dyDescent="0.25">
      <c r="A16583">
        <v>-0.39873611199999998</v>
      </c>
      <c r="B16583">
        <v>-0.54392978400000003</v>
      </c>
    </row>
    <row r="16584" spans="1:2" x14ac:dyDescent="0.25">
      <c r="A16584">
        <v>-0.33754006199999997</v>
      </c>
      <c r="B16584">
        <v>-0.57854364400000002</v>
      </c>
    </row>
    <row r="16585" spans="1:2" x14ac:dyDescent="0.25">
      <c r="A16585">
        <v>-0.28736488199999999</v>
      </c>
      <c r="B16585">
        <v>-0.47435302699999998</v>
      </c>
    </row>
    <row r="16586" spans="1:2" x14ac:dyDescent="0.25">
      <c r="A16586">
        <v>-0.25111134000000002</v>
      </c>
      <c r="B16586">
        <v>-0.34273872399999999</v>
      </c>
    </row>
    <row r="16587" spans="1:2" x14ac:dyDescent="0.25">
      <c r="A16587">
        <v>-0.23225943399999999</v>
      </c>
      <c r="B16587">
        <v>-0.17822474499999999</v>
      </c>
    </row>
    <row r="16588" spans="1:2" x14ac:dyDescent="0.25">
      <c r="A16588">
        <v>-0.21801172699999999</v>
      </c>
      <c r="B16588">
        <v>-0.13469693899999999</v>
      </c>
    </row>
    <row r="16589" spans="1:2" x14ac:dyDescent="0.25">
      <c r="A16589">
        <v>-0.20586676800000001</v>
      </c>
      <c r="B16589">
        <v>-0.114817683</v>
      </c>
    </row>
    <row r="16590" spans="1:2" x14ac:dyDescent="0.25">
      <c r="A16590">
        <v>-0.188809281</v>
      </c>
      <c r="B16590">
        <v>-0.16126042700000001</v>
      </c>
    </row>
    <row r="16591" spans="1:2" x14ac:dyDescent="0.25">
      <c r="A16591">
        <v>-0.188809281</v>
      </c>
      <c r="B16591" s="1">
        <v>-4.9199999999999997E-17</v>
      </c>
    </row>
    <row r="16592" spans="1:2" x14ac:dyDescent="0.25">
      <c r="A16592">
        <v>-0.188809281</v>
      </c>
      <c r="B16592" s="1">
        <v>-4.9199999999999997E-17</v>
      </c>
    </row>
    <row r="16593" spans="1:2" x14ac:dyDescent="0.25">
      <c r="A16593">
        <v>-0.188809281</v>
      </c>
      <c r="B16593" s="1">
        <v>-4.9199999999999997E-17</v>
      </c>
    </row>
    <row r="16594" spans="1:2" x14ac:dyDescent="0.25">
      <c r="A16594">
        <v>-0.188809281</v>
      </c>
      <c r="B16594" s="1">
        <v>-4.9199999999999997E-17</v>
      </c>
    </row>
    <row r="16595" spans="1:2" x14ac:dyDescent="0.25">
      <c r="A16595">
        <v>-1.3036741380000001</v>
      </c>
      <c r="B16595" s="1">
        <v>-4.9199999999999997E-17</v>
      </c>
    </row>
    <row r="16596" spans="1:2" x14ac:dyDescent="0.25">
      <c r="A16596">
        <v>-1.296423401</v>
      </c>
      <c r="B16596">
        <v>-6.8548007999999994E-2</v>
      </c>
    </row>
    <row r="16597" spans="1:2" x14ac:dyDescent="0.25">
      <c r="A16597">
        <v>-1.2891726649999999</v>
      </c>
      <c r="B16597">
        <v>-6.8548007999999994E-2</v>
      </c>
    </row>
    <row r="16598" spans="1:2" x14ac:dyDescent="0.25">
      <c r="A16598">
        <v>-1.2819219289999999</v>
      </c>
      <c r="B16598">
        <v>-6.8548007999999994E-2</v>
      </c>
    </row>
    <row r="16599" spans="1:2" x14ac:dyDescent="0.25">
      <c r="A16599">
        <v>-1.2746711930000001</v>
      </c>
      <c r="B16599">
        <v>-6.8548007999999994E-2</v>
      </c>
    </row>
    <row r="16600" spans="1:2" x14ac:dyDescent="0.25">
      <c r="A16600">
        <v>-1.259562992</v>
      </c>
      <c r="B16600">
        <v>-0.14283199099999999</v>
      </c>
    </row>
    <row r="16601" spans="1:2" x14ac:dyDescent="0.25">
      <c r="A16601">
        <v>-1.055861398</v>
      </c>
      <c r="B16601">
        <v>-1.9257821820000001</v>
      </c>
    </row>
    <row r="16602" spans="1:2" x14ac:dyDescent="0.25">
      <c r="A16602">
        <v>-0.78655113399999999</v>
      </c>
      <c r="B16602">
        <v>-2.5460424659999998</v>
      </c>
    </row>
    <row r="16603" spans="1:2" x14ac:dyDescent="0.25">
      <c r="A16603">
        <v>-0.49275125600000003</v>
      </c>
      <c r="B16603">
        <v>-2.7775657599999999</v>
      </c>
    </row>
    <row r="16604" spans="1:2" x14ac:dyDescent="0.25">
      <c r="A16604">
        <v>-0.25637708300000001</v>
      </c>
      <c r="B16604">
        <v>-2.2346667089999999</v>
      </c>
    </row>
    <row r="16605" spans="1:2" x14ac:dyDescent="0.25">
      <c r="A16605">
        <v>-0.176909277</v>
      </c>
      <c r="B16605">
        <v>-0.75128369299999997</v>
      </c>
    </row>
    <row r="16606" spans="1:2" x14ac:dyDescent="0.25">
      <c r="A16606">
        <v>-0.10440163600000001</v>
      </c>
      <c r="B16606">
        <v>-0.68548271999999999</v>
      </c>
    </row>
    <row r="16607" spans="1:2" x14ac:dyDescent="0.25">
      <c r="A16607">
        <v>-7.304223E-2</v>
      </c>
      <c r="B16607">
        <v>-0.29646987699999999</v>
      </c>
    </row>
    <row r="16608" spans="1:2" x14ac:dyDescent="0.25">
      <c r="A16608">
        <v>-5.3945509000000003E-2</v>
      </c>
      <c r="B16608">
        <v>-0.18053920900000001</v>
      </c>
    </row>
    <row r="16609" spans="1:2" x14ac:dyDescent="0.25">
      <c r="A16609">
        <v>-5.3945509000000003E-2</v>
      </c>
      <c r="B16609" s="1">
        <v>-4.9199999999999997E-17</v>
      </c>
    </row>
    <row r="16610" spans="1:2" x14ac:dyDescent="0.25">
      <c r="A16610">
        <v>-5.3945509000000003E-2</v>
      </c>
      <c r="B16610" s="1">
        <v>-4.9199999999999997E-17</v>
      </c>
    </row>
    <row r="16611" spans="1:2" x14ac:dyDescent="0.25">
      <c r="A16611">
        <v>-5.3945509000000003E-2</v>
      </c>
      <c r="B16611" s="1">
        <v>-4.9199999999999997E-17</v>
      </c>
    </row>
    <row r="16612" spans="1:2" x14ac:dyDescent="0.25">
      <c r="A16612">
        <v>-5.3945509000000003E-2</v>
      </c>
      <c r="B16612" s="1">
        <v>-4.9199999999999997E-17</v>
      </c>
    </row>
    <row r="16613" spans="1:2" x14ac:dyDescent="0.25">
      <c r="A16613">
        <v>1.3036741380000001</v>
      </c>
      <c r="B16613" s="1">
        <v>-4.9199999999999997E-17</v>
      </c>
    </row>
    <row r="16614" spans="1:2" x14ac:dyDescent="0.25">
      <c r="A16614">
        <v>1.296423401</v>
      </c>
      <c r="B16614">
        <v>6.8548007999999994E-2</v>
      </c>
    </row>
    <row r="16615" spans="1:2" x14ac:dyDescent="0.25">
      <c r="A16615">
        <v>1.2891726649999999</v>
      </c>
      <c r="B16615">
        <v>6.8548007999999994E-2</v>
      </c>
    </row>
    <row r="16616" spans="1:2" x14ac:dyDescent="0.25">
      <c r="A16616">
        <v>1.2819219289999999</v>
      </c>
      <c r="B16616">
        <v>6.8548007999999994E-2</v>
      </c>
    </row>
    <row r="16617" spans="1:2" x14ac:dyDescent="0.25">
      <c r="A16617">
        <v>1.2746711930000001</v>
      </c>
      <c r="B16617">
        <v>6.8548007999999994E-2</v>
      </c>
    </row>
    <row r="16618" spans="1:2" x14ac:dyDescent="0.25">
      <c r="A16618">
        <v>1.259562992</v>
      </c>
      <c r="B16618">
        <v>0.14283199099999999</v>
      </c>
    </row>
    <row r="16619" spans="1:2" x14ac:dyDescent="0.25">
      <c r="A16619">
        <v>1.055861398</v>
      </c>
      <c r="B16619">
        <v>1.9257821820000001</v>
      </c>
    </row>
    <row r="16620" spans="1:2" x14ac:dyDescent="0.25">
      <c r="A16620">
        <v>0.78655113399999999</v>
      </c>
      <c r="B16620">
        <v>2.5460424659999998</v>
      </c>
    </row>
    <row r="16621" spans="1:2" x14ac:dyDescent="0.25">
      <c r="A16621">
        <v>0.49275125600000003</v>
      </c>
      <c r="B16621">
        <v>2.7775657599999999</v>
      </c>
    </row>
    <row r="16622" spans="1:2" x14ac:dyDescent="0.25">
      <c r="A16622">
        <v>0.25637708300000001</v>
      </c>
      <c r="B16622">
        <v>2.2346667089999999</v>
      </c>
    </row>
    <row r="16623" spans="1:2" x14ac:dyDescent="0.25">
      <c r="A16623">
        <v>0.176909277</v>
      </c>
      <c r="B16623">
        <v>0.75128369299999997</v>
      </c>
    </row>
    <row r="16624" spans="1:2" x14ac:dyDescent="0.25">
      <c r="A16624">
        <v>0.10440163600000001</v>
      </c>
      <c r="B16624">
        <v>0.68548271999999999</v>
      </c>
    </row>
    <row r="16625" spans="1:2" x14ac:dyDescent="0.25">
      <c r="A16625">
        <v>7.304223E-2</v>
      </c>
      <c r="B16625">
        <v>0.29646987699999999</v>
      </c>
    </row>
    <row r="16626" spans="1:2" x14ac:dyDescent="0.25">
      <c r="A16626">
        <v>5.3945509000000003E-2</v>
      </c>
      <c r="B16626">
        <v>0.18053920900000001</v>
      </c>
    </row>
    <row r="16627" spans="1:2" x14ac:dyDescent="0.25">
      <c r="A16627">
        <v>5.3945509000000003E-2</v>
      </c>
      <c r="B16627" s="1">
        <v>-4.9199999999999997E-17</v>
      </c>
    </row>
    <row r="16628" spans="1:2" x14ac:dyDescent="0.25">
      <c r="A16628">
        <v>5.3945509000000003E-2</v>
      </c>
      <c r="B16628" s="1">
        <v>-4.9199999999999997E-17</v>
      </c>
    </row>
    <row r="16629" spans="1:2" x14ac:dyDescent="0.25">
      <c r="A16629">
        <v>5.3945509000000003E-2</v>
      </c>
      <c r="B16629" s="1">
        <v>-4.9199999999999997E-17</v>
      </c>
    </row>
    <row r="16630" spans="1:2" x14ac:dyDescent="0.25">
      <c r="A16630">
        <v>5.3945509000000003E-2</v>
      </c>
      <c r="B16630" s="1">
        <v>-4.9199999999999997E-17</v>
      </c>
    </row>
    <row r="16631" spans="1:2" x14ac:dyDescent="0.25">
      <c r="A16631">
        <v>-1.3036741380000001</v>
      </c>
      <c r="B16631" s="1">
        <v>-4.9199999999999997E-17</v>
      </c>
    </row>
    <row r="16632" spans="1:2" x14ac:dyDescent="0.25">
      <c r="A16632">
        <v>-1.296423401</v>
      </c>
      <c r="B16632">
        <v>-6.8548007999999994E-2</v>
      </c>
    </row>
    <row r="16633" spans="1:2" x14ac:dyDescent="0.25">
      <c r="A16633">
        <v>-1.2891726649999999</v>
      </c>
      <c r="B16633">
        <v>-6.8548007999999994E-2</v>
      </c>
    </row>
    <row r="16634" spans="1:2" x14ac:dyDescent="0.25">
      <c r="A16634">
        <v>-1.2819219289999999</v>
      </c>
      <c r="B16634">
        <v>-6.8548007999999994E-2</v>
      </c>
    </row>
    <row r="16635" spans="1:2" x14ac:dyDescent="0.25">
      <c r="A16635">
        <v>-1.2746711930000001</v>
      </c>
      <c r="B16635">
        <v>-6.8548007999999994E-2</v>
      </c>
    </row>
    <row r="16636" spans="1:2" x14ac:dyDescent="0.25">
      <c r="A16636">
        <v>-1.259562992</v>
      </c>
      <c r="B16636">
        <v>-0.14283199099999999</v>
      </c>
    </row>
    <row r="16637" spans="1:2" x14ac:dyDescent="0.25">
      <c r="A16637">
        <v>-1.055861398</v>
      </c>
      <c r="B16637">
        <v>-1.9257821820000001</v>
      </c>
    </row>
    <row r="16638" spans="1:2" x14ac:dyDescent="0.25">
      <c r="A16638">
        <v>-0.78655113399999999</v>
      </c>
      <c r="B16638">
        <v>-2.5460424659999998</v>
      </c>
    </row>
    <row r="16639" spans="1:2" x14ac:dyDescent="0.25">
      <c r="A16639">
        <v>-0.49275125600000003</v>
      </c>
      <c r="B16639">
        <v>-2.7775657599999999</v>
      </c>
    </row>
    <row r="16640" spans="1:2" x14ac:dyDescent="0.25">
      <c r="A16640">
        <v>-0.25637708300000001</v>
      </c>
      <c r="B16640">
        <v>-2.2346667089999999</v>
      </c>
    </row>
    <row r="16641" spans="1:2" x14ac:dyDescent="0.25">
      <c r="A16641">
        <v>-0.176909277</v>
      </c>
      <c r="B16641">
        <v>-0.75128369299999997</v>
      </c>
    </row>
    <row r="16642" spans="1:2" x14ac:dyDescent="0.25">
      <c r="A16642">
        <v>-0.10440163600000001</v>
      </c>
      <c r="B16642">
        <v>-0.68548271999999999</v>
      </c>
    </row>
    <row r="16643" spans="1:2" x14ac:dyDescent="0.25">
      <c r="A16643">
        <v>-7.304223E-2</v>
      </c>
      <c r="B16643">
        <v>-0.29646987699999999</v>
      </c>
    </row>
    <row r="16644" spans="1:2" x14ac:dyDescent="0.25">
      <c r="A16644">
        <v>-5.3945509000000003E-2</v>
      </c>
      <c r="B16644">
        <v>-0.18053920900000001</v>
      </c>
    </row>
    <row r="16645" spans="1:2" x14ac:dyDescent="0.25">
      <c r="A16645">
        <v>-5.3945509000000003E-2</v>
      </c>
      <c r="B16645" s="1">
        <v>-4.9199999999999997E-17</v>
      </c>
    </row>
    <row r="16646" spans="1:2" x14ac:dyDescent="0.25">
      <c r="A16646">
        <v>-5.3945509000000003E-2</v>
      </c>
      <c r="B16646" s="1">
        <v>-4.9199999999999997E-17</v>
      </c>
    </row>
    <row r="16647" spans="1:2" x14ac:dyDescent="0.25">
      <c r="A16647">
        <v>-5.3945509000000003E-2</v>
      </c>
      <c r="B16647" s="1">
        <v>-4.9199999999999997E-17</v>
      </c>
    </row>
    <row r="16648" spans="1:2" x14ac:dyDescent="0.25">
      <c r="A16648">
        <v>-5.3945509000000003E-2</v>
      </c>
      <c r="B16648" s="1">
        <v>-4.9199999999999997E-17</v>
      </c>
    </row>
    <row r="16649" spans="1:2" x14ac:dyDescent="0.25">
      <c r="A16649">
        <v>-0.96229796599999995</v>
      </c>
      <c r="B16649" s="1">
        <v>-4.9199999999999997E-17</v>
      </c>
    </row>
    <row r="16650" spans="1:2" x14ac:dyDescent="0.25">
      <c r="A16650">
        <v>-0.94054584200000002</v>
      </c>
      <c r="B16650">
        <v>-0.20564323400000001</v>
      </c>
    </row>
    <row r="16651" spans="1:2" x14ac:dyDescent="0.25">
      <c r="A16651">
        <v>-0.90777250799999998</v>
      </c>
      <c r="B16651">
        <v>-0.30983705700000003</v>
      </c>
    </row>
    <row r="16652" spans="1:2" x14ac:dyDescent="0.25">
      <c r="A16652">
        <v>-0.84135596999999995</v>
      </c>
      <c r="B16652">
        <v>-0.62789781300000003</v>
      </c>
    </row>
    <row r="16653" spans="1:2" x14ac:dyDescent="0.25">
      <c r="A16653">
        <v>-0.72038710399999994</v>
      </c>
      <c r="B16653">
        <v>-1.1436321229999999</v>
      </c>
    </row>
    <row r="16654" spans="1:2" x14ac:dyDescent="0.25">
      <c r="A16654">
        <v>-0.53073389699999995</v>
      </c>
      <c r="B16654">
        <v>-1.7929696180000001</v>
      </c>
    </row>
    <row r="16655" spans="1:2" x14ac:dyDescent="0.25">
      <c r="A16655">
        <v>-0.37846902199999999</v>
      </c>
      <c r="B16655">
        <v>-1.439502641</v>
      </c>
    </row>
    <row r="16656" spans="1:2" x14ac:dyDescent="0.25">
      <c r="A16656">
        <v>-0.270287585</v>
      </c>
      <c r="B16656">
        <v>-1.022740574</v>
      </c>
    </row>
    <row r="16657" spans="1:2" x14ac:dyDescent="0.25">
      <c r="A16657">
        <v>-0.19487981800000001</v>
      </c>
      <c r="B16657">
        <v>-0.712900333</v>
      </c>
    </row>
    <row r="16658" spans="1:2" x14ac:dyDescent="0.25">
      <c r="A16658">
        <v>-0.14702484499999999</v>
      </c>
      <c r="B16658">
        <v>-0.45241793800000002</v>
      </c>
    </row>
    <row r="16659" spans="1:2" x14ac:dyDescent="0.25">
      <c r="A16659">
        <v>-0.11688193600000001</v>
      </c>
      <c r="B16659">
        <v>-0.28496918500000001</v>
      </c>
    </row>
    <row r="16660" spans="1:2" x14ac:dyDescent="0.25">
      <c r="A16660">
        <v>-0.11688193600000001</v>
      </c>
      <c r="B16660" s="1">
        <v>-4.9199999999999997E-17</v>
      </c>
    </row>
    <row r="16661" spans="1:2" x14ac:dyDescent="0.25">
      <c r="A16661">
        <v>-0.11688193600000001</v>
      </c>
      <c r="B16661" s="1">
        <v>-4.9199999999999997E-17</v>
      </c>
    </row>
    <row r="16662" spans="1:2" x14ac:dyDescent="0.25">
      <c r="A16662">
        <v>-0.11688193600000001</v>
      </c>
      <c r="B16662" s="1">
        <v>-4.9199999999999997E-17</v>
      </c>
    </row>
    <row r="16663" spans="1:2" x14ac:dyDescent="0.25">
      <c r="A16663">
        <v>-0.11688193600000001</v>
      </c>
      <c r="B16663" s="1">
        <v>-4.9199999999999997E-17</v>
      </c>
    </row>
    <row r="16664" spans="1:2" x14ac:dyDescent="0.25">
      <c r="A16664">
        <v>0.96229796599999995</v>
      </c>
      <c r="B16664" s="1">
        <v>-4.9199999999999997E-17</v>
      </c>
    </row>
    <row r="16665" spans="1:2" x14ac:dyDescent="0.25">
      <c r="A16665">
        <v>0.94054584200000002</v>
      </c>
      <c r="B16665">
        <v>0.20564323400000001</v>
      </c>
    </row>
    <row r="16666" spans="1:2" x14ac:dyDescent="0.25">
      <c r="A16666">
        <v>0.90777250799999998</v>
      </c>
      <c r="B16666">
        <v>0.30983705700000003</v>
      </c>
    </row>
    <row r="16667" spans="1:2" x14ac:dyDescent="0.25">
      <c r="A16667">
        <v>0.84135596999999995</v>
      </c>
      <c r="B16667">
        <v>0.62789781300000003</v>
      </c>
    </row>
    <row r="16668" spans="1:2" x14ac:dyDescent="0.25">
      <c r="A16668">
        <v>0.72038710399999994</v>
      </c>
      <c r="B16668">
        <v>1.1436321229999999</v>
      </c>
    </row>
    <row r="16669" spans="1:2" x14ac:dyDescent="0.25">
      <c r="A16669">
        <v>0.53073389699999995</v>
      </c>
      <c r="B16669">
        <v>1.7929696180000001</v>
      </c>
    </row>
    <row r="16670" spans="1:2" x14ac:dyDescent="0.25">
      <c r="A16670">
        <v>0.37846902199999999</v>
      </c>
      <c r="B16670">
        <v>1.439502641</v>
      </c>
    </row>
    <row r="16671" spans="1:2" x14ac:dyDescent="0.25">
      <c r="A16671">
        <v>0.270287585</v>
      </c>
      <c r="B16671">
        <v>1.022740574</v>
      </c>
    </row>
    <row r="16672" spans="1:2" x14ac:dyDescent="0.25">
      <c r="A16672">
        <v>0.19487981800000001</v>
      </c>
      <c r="B16672">
        <v>0.712900333</v>
      </c>
    </row>
    <row r="16673" spans="1:2" x14ac:dyDescent="0.25">
      <c r="A16673">
        <v>0.14702484499999999</v>
      </c>
      <c r="B16673">
        <v>0.45241793800000002</v>
      </c>
    </row>
    <row r="16674" spans="1:2" x14ac:dyDescent="0.25">
      <c r="A16674">
        <v>0.11688193600000001</v>
      </c>
      <c r="B16674">
        <v>0.28496918500000001</v>
      </c>
    </row>
    <row r="16675" spans="1:2" x14ac:dyDescent="0.25">
      <c r="A16675">
        <v>0.11688193600000001</v>
      </c>
      <c r="B16675" s="1">
        <v>-4.9199999999999997E-17</v>
      </c>
    </row>
    <row r="16676" spans="1:2" x14ac:dyDescent="0.25">
      <c r="A16676">
        <v>0.11688193600000001</v>
      </c>
      <c r="B16676" s="1">
        <v>-4.9199999999999997E-17</v>
      </c>
    </row>
    <row r="16677" spans="1:2" x14ac:dyDescent="0.25">
      <c r="A16677">
        <v>0.11688193600000001</v>
      </c>
      <c r="B16677" s="1">
        <v>-4.9199999999999997E-17</v>
      </c>
    </row>
    <row r="16678" spans="1:2" x14ac:dyDescent="0.25">
      <c r="A16678">
        <v>0.11688193600000001</v>
      </c>
      <c r="B16678" s="1">
        <v>-4.9199999999999997E-17</v>
      </c>
    </row>
    <row r="16679" spans="1:2" x14ac:dyDescent="0.25">
      <c r="A16679">
        <v>-0.96229796599999995</v>
      </c>
      <c r="B16679" s="1">
        <v>-4.9199999999999997E-17</v>
      </c>
    </row>
    <row r="16680" spans="1:2" x14ac:dyDescent="0.25">
      <c r="A16680">
        <v>-0.94054584200000002</v>
      </c>
      <c r="B16680">
        <v>-0.20564323400000001</v>
      </c>
    </row>
    <row r="16681" spans="1:2" x14ac:dyDescent="0.25">
      <c r="A16681">
        <v>-0.90777250799999998</v>
      </c>
      <c r="B16681">
        <v>-0.30983705700000003</v>
      </c>
    </row>
    <row r="16682" spans="1:2" x14ac:dyDescent="0.25">
      <c r="A16682">
        <v>-0.84135596999999995</v>
      </c>
      <c r="B16682">
        <v>-0.62789781300000003</v>
      </c>
    </row>
    <row r="16683" spans="1:2" x14ac:dyDescent="0.25">
      <c r="A16683">
        <v>-0.72038710399999994</v>
      </c>
      <c r="B16683">
        <v>-1.1436321229999999</v>
      </c>
    </row>
    <row r="16684" spans="1:2" x14ac:dyDescent="0.25">
      <c r="A16684">
        <v>-0.53073389699999995</v>
      </c>
      <c r="B16684">
        <v>-1.7929696180000001</v>
      </c>
    </row>
    <row r="16685" spans="1:2" x14ac:dyDescent="0.25">
      <c r="A16685">
        <v>-0.37846902199999999</v>
      </c>
      <c r="B16685">
        <v>-1.439502641</v>
      </c>
    </row>
    <row r="16686" spans="1:2" x14ac:dyDescent="0.25">
      <c r="A16686">
        <v>-0.270287585</v>
      </c>
      <c r="B16686">
        <v>-1.022740574</v>
      </c>
    </row>
    <row r="16687" spans="1:2" x14ac:dyDescent="0.25">
      <c r="A16687">
        <v>-0.19487981800000001</v>
      </c>
      <c r="B16687">
        <v>-0.712900333</v>
      </c>
    </row>
    <row r="16688" spans="1:2" x14ac:dyDescent="0.25">
      <c r="A16688">
        <v>-0.14702484499999999</v>
      </c>
      <c r="B16688">
        <v>-0.45241793800000002</v>
      </c>
    </row>
    <row r="16689" spans="1:2" x14ac:dyDescent="0.25">
      <c r="A16689">
        <v>-0.11688193600000001</v>
      </c>
      <c r="B16689">
        <v>-0.28496918500000001</v>
      </c>
    </row>
    <row r="16690" spans="1:2" x14ac:dyDescent="0.25">
      <c r="A16690">
        <v>-0.11688193600000001</v>
      </c>
      <c r="B16690" s="1">
        <v>-4.9199999999999997E-17</v>
      </c>
    </row>
    <row r="16691" spans="1:2" x14ac:dyDescent="0.25">
      <c r="A16691">
        <v>-0.11688193600000001</v>
      </c>
      <c r="B16691" s="1">
        <v>-4.9199999999999997E-17</v>
      </c>
    </row>
    <row r="16692" spans="1:2" x14ac:dyDescent="0.25">
      <c r="A16692">
        <v>-0.11688193600000001</v>
      </c>
      <c r="B16692" s="1">
        <v>-4.9199999999999997E-17</v>
      </c>
    </row>
    <row r="16693" spans="1:2" x14ac:dyDescent="0.25">
      <c r="A16693">
        <v>-0.11688193600000001</v>
      </c>
      <c r="B16693" s="1">
        <v>-4.9199999999999997E-17</v>
      </c>
    </row>
    <row r="16694" spans="1:2" x14ac:dyDescent="0.25">
      <c r="A16694">
        <v>-1.607953779</v>
      </c>
      <c r="B16694" s="1">
        <v>-4.9199999999999997E-17</v>
      </c>
    </row>
    <row r="16695" spans="1:2" x14ac:dyDescent="0.25">
      <c r="A16695">
        <v>-1.5983889579999999</v>
      </c>
      <c r="B16695">
        <v>-9.0425217000000002E-2</v>
      </c>
    </row>
    <row r="16696" spans="1:2" x14ac:dyDescent="0.25">
      <c r="A16696">
        <v>-1.5888241380000001</v>
      </c>
      <c r="B16696">
        <v>-9.0425217000000002E-2</v>
      </c>
    </row>
    <row r="16697" spans="1:2" x14ac:dyDescent="0.25">
      <c r="A16697">
        <v>-1.5792593180000001</v>
      </c>
      <c r="B16697">
        <v>-9.0425217000000002E-2</v>
      </c>
    </row>
    <row r="16698" spans="1:2" x14ac:dyDescent="0.25">
      <c r="A16698">
        <v>-1.530225071</v>
      </c>
      <c r="B16698">
        <v>-0.46356671599999999</v>
      </c>
    </row>
    <row r="16699" spans="1:2" x14ac:dyDescent="0.25">
      <c r="A16699">
        <v>-1.356208072</v>
      </c>
      <c r="B16699">
        <v>-1.6451458750000001</v>
      </c>
    </row>
    <row r="16700" spans="1:2" x14ac:dyDescent="0.25">
      <c r="A16700">
        <v>-1.1459359140000001</v>
      </c>
      <c r="B16700">
        <v>-1.9878998880000001</v>
      </c>
    </row>
    <row r="16701" spans="1:2" x14ac:dyDescent="0.25">
      <c r="A16701">
        <v>-0.94599694000000001</v>
      </c>
      <c r="B16701">
        <v>-1.8902106089999999</v>
      </c>
    </row>
    <row r="16702" spans="1:2" x14ac:dyDescent="0.25">
      <c r="A16702">
        <v>-0.74279479800000003</v>
      </c>
      <c r="B16702">
        <v>-1.921060397</v>
      </c>
    </row>
    <row r="16703" spans="1:2" x14ac:dyDescent="0.25">
      <c r="A16703">
        <v>-0.56036638500000002</v>
      </c>
      <c r="B16703">
        <v>-1.7246668540000001</v>
      </c>
    </row>
    <row r="16704" spans="1:2" x14ac:dyDescent="0.25">
      <c r="A16704">
        <v>-0.46610717699999998</v>
      </c>
      <c r="B16704">
        <v>-0.89112068200000005</v>
      </c>
    </row>
    <row r="16705" spans="1:2" x14ac:dyDescent="0.25">
      <c r="A16705">
        <v>-0.42985335699999999</v>
      </c>
      <c r="B16705">
        <v>-0.34274135999999999</v>
      </c>
    </row>
    <row r="16706" spans="1:2" x14ac:dyDescent="0.25">
      <c r="A16706">
        <v>-0.41564201899999997</v>
      </c>
      <c r="B16706">
        <v>-0.134353104</v>
      </c>
    </row>
    <row r="16707" spans="1:2" x14ac:dyDescent="0.25">
      <c r="A16707">
        <v>-0.40120395800000003</v>
      </c>
      <c r="B16707">
        <v>-0.13649652800000001</v>
      </c>
    </row>
    <row r="16708" spans="1:2" x14ac:dyDescent="0.25">
      <c r="A16708">
        <v>-0.38170849499999998</v>
      </c>
      <c r="B16708">
        <v>-0.1843089</v>
      </c>
    </row>
    <row r="16709" spans="1:2" x14ac:dyDescent="0.25">
      <c r="A16709">
        <v>-0.36720707800000002</v>
      </c>
      <c r="B16709">
        <v>-0.13709548999999999</v>
      </c>
    </row>
    <row r="16710" spans="1:2" x14ac:dyDescent="0.25">
      <c r="A16710">
        <v>-0.35963672499999999</v>
      </c>
      <c r="B16710">
        <v>-7.1569647E-2</v>
      </c>
    </row>
    <row r="16711" spans="1:2" x14ac:dyDescent="0.25">
      <c r="A16711">
        <v>-0.35963672499999999</v>
      </c>
      <c r="B16711" s="1">
        <v>-4.9199999999999997E-17</v>
      </c>
    </row>
    <row r="16712" spans="1:2" x14ac:dyDescent="0.25">
      <c r="A16712">
        <v>-0.35963672499999999</v>
      </c>
      <c r="B16712" s="1">
        <v>-4.9199999999999997E-17</v>
      </c>
    </row>
    <row r="16713" spans="1:2" x14ac:dyDescent="0.25">
      <c r="A16713">
        <v>-0.35963672499999999</v>
      </c>
      <c r="B16713" s="1">
        <v>-4.9199999999999997E-17</v>
      </c>
    </row>
    <row r="16714" spans="1:2" x14ac:dyDescent="0.25">
      <c r="A16714">
        <v>-0.35963672499999999</v>
      </c>
      <c r="B16714" s="1">
        <v>-4.9199999999999997E-17</v>
      </c>
    </row>
    <row r="16715" spans="1:2" x14ac:dyDescent="0.25">
      <c r="A16715">
        <v>1.607953779</v>
      </c>
      <c r="B16715" s="1">
        <v>-4.9199999999999997E-17</v>
      </c>
    </row>
    <row r="16716" spans="1:2" x14ac:dyDescent="0.25">
      <c r="A16716">
        <v>1.5983889579999999</v>
      </c>
      <c r="B16716">
        <v>9.0425217000000002E-2</v>
      </c>
    </row>
    <row r="16717" spans="1:2" x14ac:dyDescent="0.25">
      <c r="A16717">
        <v>1.5888241380000001</v>
      </c>
      <c r="B16717">
        <v>9.0425217000000002E-2</v>
      </c>
    </row>
    <row r="16718" spans="1:2" x14ac:dyDescent="0.25">
      <c r="A16718">
        <v>1.5792593180000001</v>
      </c>
      <c r="B16718">
        <v>9.0425217000000002E-2</v>
      </c>
    </row>
    <row r="16719" spans="1:2" x14ac:dyDescent="0.25">
      <c r="A16719">
        <v>1.530225071</v>
      </c>
      <c r="B16719">
        <v>0.46356671599999999</v>
      </c>
    </row>
    <row r="16720" spans="1:2" x14ac:dyDescent="0.25">
      <c r="A16720">
        <v>1.356208072</v>
      </c>
      <c r="B16720">
        <v>1.6451458750000001</v>
      </c>
    </row>
    <row r="16721" spans="1:2" x14ac:dyDescent="0.25">
      <c r="A16721">
        <v>1.1459359140000001</v>
      </c>
      <c r="B16721">
        <v>1.9878998880000001</v>
      </c>
    </row>
    <row r="16722" spans="1:2" x14ac:dyDescent="0.25">
      <c r="A16722">
        <v>0.94599694000000001</v>
      </c>
      <c r="B16722">
        <v>1.8902106089999999</v>
      </c>
    </row>
    <row r="16723" spans="1:2" x14ac:dyDescent="0.25">
      <c r="A16723">
        <v>0.74279479800000003</v>
      </c>
      <c r="B16723">
        <v>1.921060397</v>
      </c>
    </row>
    <row r="16724" spans="1:2" x14ac:dyDescent="0.25">
      <c r="A16724">
        <v>0.56036638500000002</v>
      </c>
      <c r="B16724">
        <v>1.7246668540000001</v>
      </c>
    </row>
    <row r="16725" spans="1:2" x14ac:dyDescent="0.25">
      <c r="A16725">
        <v>0.46610717699999998</v>
      </c>
      <c r="B16725">
        <v>0.89112068200000005</v>
      </c>
    </row>
    <row r="16726" spans="1:2" x14ac:dyDescent="0.25">
      <c r="A16726">
        <v>0.42985335699999999</v>
      </c>
      <c r="B16726">
        <v>0.34274135999999999</v>
      </c>
    </row>
    <row r="16727" spans="1:2" x14ac:dyDescent="0.25">
      <c r="A16727">
        <v>0.41564201899999997</v>
      </c>
      <c r="B16727">
        <v>0.134353104</v>
      </c>
    </row>
    <row r="16728" spans="1:2" x14ac:dyDescent="0.25">
      <c r="A16728">
        <v>0.40120395800000003</v>
      </c>
      <c r="B16728">
        <v>0.13649652800000001</v>
      </c>
    </row>
    <row r="16729" spans="1:2" x14ac:dyDescent="0.25">
      <c r="A16729">
        <v>0.38170849499999998</v>
      </c>
      <c r="B16729">
        <v>0.1843089</v>
      </c>
    </row>
    <row r="16730" spans="1:2" x14ac:dyDescent="0.25">
      <c r="A16730">
        <v>0.36720707800000002</v>
      </c>
      <c r="B16730">
        <v>0.13709548999999999</v>
      </c>
    </row>
    <row r="16731" spans="1:2" x14ac:dyDescent="0.25">
      <c r="A16731">
        <v>0.35963672499999999</v>
      </c>
      <c r="B16731">
        <v>7.1569647E-2</v>
      </c>
    </row>
    <row r="16732" spans="1:2" x14ac:dyDescent="0.25">
      <c r="A16732">
        <v>0.35963672499999999</v>
      </c>
      <c r="B16732" s="1">
        <v>-4.9199999999999997E-17</v>
      </c>
    </row>
    <row r="16733" spans="1:2" x14ac:dyDescent="0.25">
      <c r="A16733">
        <v>0.35963672499999999</v>
      </c>
      <c r="B16733" s="1">
        <v>-4.9199999999999997E-17</v>
      </c>
    </row>
    <row r="16734" spans="1:2" x14ac:dyDescent="0.25">
      <c r="A16734">
        <v>0.35963672499999999</v>
      </c>
      <c r="B16734" s="1">
        <v>-4.9199999999999997E-17</v>
      </c>
    </row>
    <row r="16735" spans="1:2" x14ac:dyDescent="0.25">
      <c r="A16735">
        <v>0.35963672499999999</v>
      </c>
      <c r="B16735" s="1">
        <v>-4.9199999999999997E-17</v>
      </c>
    </row>
    <row r="16736" spans="1:2" x14ac:dyDescent="0.25">
      <c r="A16736">
        <v>-1.607953779</v>
      </c>
      <c r="B16736" s="1">
        <v>-4.9199999999999997E-17</v>
      </c>
    </row>
    <row r="16737" spans="1:2" x14ac:dyDescent="0.25">
      <c r="A16737">
        <v>-1.5983889579999999</v>
      </c>
      <c r="B16737">
        <v>-9.0425217000000002E-2</v>
      </c>
    </row>
    <row r="16738" spans="1:2" x14ac:dyDescent="0.25">
      <c r="A16738">
        <v>-1.5888241380000001</v>
      </c>
      <c r="B16738">
        <v>-9.0425217000000002E-2</v>
      </c>
    </row>
    <row r="16739" spans="1:2" x14ac:dyDescent="0.25">
      <c r="A16739">
        <v>-1.5792593180000001</v>
      </c>
      <c r="B16739">
        <v>-9.0425217000000002E-2</v>
      </c>
    </row>
    <row r="16740" spans="1:2" x14ac:dyDescent="0.25">
      <c r="A16740">
        <v>-1.530225071</v>
      </c>
      <c r="B16740">
        <v>-0.46356671599999999</v>
      </c>
    </row>
    <row r="16741" spans="1:2" x14ac:dyDescent="0.25">
      <c r="A16741">
        <v>-1.356208072</v>
      </c>
      <c r="B16741">
        <v>-1.6451458750000001</v>
      </c>
    </row>
    <row r="16742" spans="1:2" x14ac:dyDescent="0.25">
      <c r="A16742">
        <v>-1.1459359140000001</v>
      </c>
      <c r="B16742">
        <v>-1.9878998880000001</v>
      </c>
    </row>
    <row r="16743" spans="1:2" x14ac:dyDescent="0.25">
      <c r="A16743">
        <v>-0.94599694000000001</v>
      </c>
      <c r="B16743">
        <v>-1.8902106089999999</v>
      </c>
    </row>
    <row r="16744" spans="1:2" x14ac:dyDescent="0.25">
      <c r="A16744">
        <v>-0.74279479800000003</v>
      </c>
      <c r="B16744">
        <v>-1.921060397</v>
      </c>
    </row>
    <row r="16745" spans="1:2" x14ac:dyDescent="0.25">
      <c r="A16745">
        <v>-0.56036638500000002</v>
      </c>
      <c r="B16745">
        <v>-1.7246668540000001</v>
      </c>
    </row>
    <row r="16746" spans="1:2" x14ac:dyDescent="0.25">
      <c r="A16746">
        <v>-0.46610717699999998</v>
      </c>
      <c r="B16746">
        <v>-0.89112068200000005</v>
      </c>
    </row>
    <row r="16747" spans="1:2" x14ac:dyDescent="0.25">
      <c r="A16747">
        <v>-0.42985335699999999</v>
      </c>
      <c r="B16747">
        <v>-0.34274135999999999</v>
      </c>
    </row>
    <row r="16748" spans="1:2" x14ac:dyDescent="0.25">
      <c r="A16748">
        <v>-0.41564201899999997</v>
      </c>
      <c r="B16748">
        <v>-0.134353104</v>
      </c>
    </row>
    <row r="16749" spans="1:2" x14ac:dyDescent="0.25">
      <c r="A16749">
        <v>-0.40120395800000003</v>
      </c>
      <c r="B16749">
        <v>-0.13649652800000001</v>
      </c>
    </row>
    <row r="16750" spans="1:2" x14ac:dyDescent="0.25">
      <c r="A16750">
        <v>-0.38170849499999998</v>
      </c>
      <c r="B16750">
        <v>-0.1843089</v>
      </c>
    </row>
    <row r="16751" spans="1:2" x14ac:dyDescent="0.25">
      <c r="A16751">
        <v>-0.36720707800000002</v>
      </c>
      <c r="B16751">
        <v>-0.13709548999999999</v>
      </c>
    </row>
    <row r="16752" spans="1:2" x14ac:dyDescent="0.25">
      <c r="A16752">
        <v>-0.35963672499999999</v>
      </c>
      <c r="B16752">
        <v>-7.1569647E-2</v>
      </c>
    </row>
    <row r="16753" spans="1:2" x14ac:dyDescent="0.25">
      <c r="A16753">
        <v>-0.35963672499999999</v>
      </c>
      <c r="B16753" s="1">
        <v>-4.9199999999999997E-17</v>
      </c>
    </row>
    <row r="16754" spans="1:2" x14ac:dyDescent="0.25">
      <c r="A16754">
        <v>-0.35963672499999999</v>
      </c>
      <c r="B16754" s="1">
        <v>-4.9199999999999997E-17</v>
      </c>
    </row>
    <row r="16755" spans="1:2" x14ac:dyDescent="0.25">
      <c r="A16755">
        <v>-0.35963672499999999</v>
      </c>
      <c r="B16755" s="1">
        <v>-4.9199999999999997E-17</v>
      </c>
    </row>
    <row r="16756" spans="1:2" x14ac:dyDescent="0.25">
      <c r="A16756">
        <v>-0.35963672499999999</v>
      </c>
      <c r="B16756" s="1">
        <v>-4.9199999999999997E-17</v>
      </c>
    </row>
    <row r="16757" spans="1:2" x14ac:dyDescent="0.25">
      <c r="A16757">
        <v>-1.168243938</v>
      </c>
      <c r="B16757" s="1">
        <v>-4.9199999999999997E-17</v>
      </c>
    </row>
    <row r="16758" spans="1:2" x14ac:dyDescent="0.25">
      <c r="A16758">
        <v>-1.163461528</v>
      </c>
      <c r="B16758">
        <v>-4.5212609000000001E-2</v>
      </c>
    </row>
    <row r="16759" spans="1:2" x14ac:dyDescent="0.25">
      <c r="A16759">
        <v>-1.158679118</v>
      </c>
      <c r="B16759">
        <v>-4.5212609000000001E-2</v>
      </c>
    </row>
    <row r="16760" spans="1:2" x14ac:dyDescent="0.25">
      <c r="A16760">
        <v>-1.1538967069999999</v>
      </c>
      <c r="B16760">
        <v>-4.5212609000000001E-2</v>
      </c>
    </row>
    <row r="16761" spans="1:2" x14ac:dyDescent="0.25">
      <c r="A16761">
        <v>-1.129379584</v>
      </c>
      <c r="B16761">
        <v>-0.23178335799999999</v>
      </c>
    </row>
    <row r="16762" spans="1:2" x14ac:dyDescent="0.25">
      <c r="A16762">
        <v>-1.042371084</v>
      </c>
      <c r="B16762">
        <v>-0.82257293799999998</v>
      </c>
    </row>
    <row r="16763" spans="1:2" x14ac:dyDescent="0.25">
      <c r="A16763">
        <v>-0.96261268</v>
      </c>
      <c r="B16763">
        <v>-0.75403099200000001</v>
      </c>
    </row>
    <row r="16764" spans="1:2" x14ac:dyDescent="0.25">
      <c r="A16764">
        <v>-0.84204185600000003</v>
      </c>
      <c r="B16764">
        <v>-1.139869061</v>
      </c>
    </row>
    <row r="16765" spans="1:2" x14ac:dyDescent="0.25">
      <c r="A16765">
        <v>-0.74828090000000003</v>
      </c>
      <c r="B16765">
        <v>-0.88641024000000002</v>
      </c>
    </row>
    <row r="16766" spans="1:2" x14ac:dyDescent="0.25">
      <c r="A16766">
        <v>-0.69752564500000003</v>
      </c>
      <c r="B16766">
        <v>-0.479837018</v>
      </c>
    </row>
    <row r="16767" spans="1:2" x14ac:dyDescent="0.25">
      <c r="A16767">
        <v>-0.64677068699999996</v>
      </c>
      <c r="B16767">
        <v>-0.47983421399999998</v>
      </c>
    </row>
    <row r="16768" spans="1:2" x14ac:dyDescent="0.25">
      <c r="A16768">
        <v>-0.61776763099999998</v>
      </c>
      <c r="B16768">
        <v>-0.27419308799999997</v>
      </c>
    </row>
    <row r="16769" spans="1:2" x14ac:dyDescent="0.25">
      <c r="A16769">
        <v>-0.59427531199999994</v>
      </c>
      <c r="B16769">
        <v>-0.222094922</v>
      </c>
    </row>
    <row r="16770" spans="1:2" x14ac:dyDescent="0.25">
      <c r="A16770">
        <v>-0.57652912000000001</v>
      </c>
      <c r="B16770">
        <v>-0.16777139199999999</v>
      </c>
    </row>
    <row r="16771" spans="1:2" x14ac:dyDescent="0.25">
      <c r="A16771">
        <v>-0.56063179399999996</v>
      </c>
      <c r="B16771">
        <v>-0.150292325</v>
      </c>
    </row>
    <row r="16772" spans="1:2" x14ac:dyDescent="0.25">
      <c r="A16772">
        <v>-0.53887967000000003</v>
      </c>
      <c r="B16772">
        <v>-0.20564323400000001</v>
      </c>
    </row>
    <row r="16773" spans="1:2" x14ac:dyDescent="0.25">
      <c r="A16773">
        <v>-0.50987661299999998</v>
      </c>
      <c r="B16773">
        <v>-0.27419308799999997</v>
      </c>
    </row>
    <row r="16774" spans="1:2" x14ac:dyDescent="0.25">
      <c r="A16774">
        <v>-0.47536315899999998</v>
      </c>
      <c r="B16774">
        <v>-0.32628804900000002</v>
      </c>
    </row>
    <row r="16775" spans="1:2" x14ac:dyDescent="0.25">
      <c r="A16775">
        <v>-0.44287985899999999</v>
      </c>
      <c r="B16775">
        <v>-0.30709509299999999</v>
      </c>
    </row>
    <row r="16776" spans="1:2" x14ac:dyDescent="0.25">
      <c r="A16776">
        <v>-0.40429673599999999</v>
      </c>
      <c r="B16776">
        <v>-0.36476244699999999</v>
      </c>
    </row>
    <row r="16777" spans="1:2" x14ac:dyDescent="0.25">
      <c r="A16777">
        <v>-0.34107947100000002</v>
      </c>
      <c r="B16777">
        <v>-0.59765208599999997</v>
      </c>
    </row>
    <row r="16778" spans="1:2" x14ac:dyDescent="0.25">
      <c r="A16778">
        <v>-0.31932717900000002</v>
      </c>
      <c r="B16778">
        <v>-0.20564481600000001</v>
      </c>
    </row>
    <row r="16779" spans="1:2" x14ac:dyDescent="0.25">
      <c r="A16779">
        <v>-0.27553274300000002</v>
      </c>
      <c r="B16779">
        <v>-0.414029867</v>
      </c>
    </row>
    <row r="16780" spans="1:2" x14ac:dyDescent="0.25">
      <c r="A16780">
        <v>-0.23608874199999999</v>
      </c>
      <c r="B16780">
        <v>-0.37290112600000003</v>
      </c>
    </row>
    <row r="16781" spans="1:2" x14ac:dyDescent="0.25">
      <c r="A16781">
        <v>-0.205055453</v>
      </c>
      <c r="B16781">
        <v>-0.29338678200000001</v>
      </c>
    </row>
    <row r="16782" spans="1:2" x14ac:dyDescent="0.25">
      <c r="A16782">
        <v>-0.169971014</v>
      </c>
      <c r="B16782">
        <v>-0.33168610300000001</v>
      </c>
    </row>
    <row r="16783" spans="1:2" x14ac:dyDescent="0.25">
      <c r="A16783">
        <v>-0.16294687399999999</v>
      </c>
      <c r="B16783">
        <v>-6.6405786999999994E-2</v>
      </c>
    </row>
    <row r="16784" spans="1:2" x14ac:dyDescent="0.25">
      <c r="A16784">
        <v>-0.150239973</v>
      </c>
      <c r="B16784">
        <v>-0.120130247</v>
      </c>
    </row>
    <row r="16785" spans="1:2" x14ac:dyDescent="0.25">
      <c r="A16785">
        <v>-0.13573849900000001</v>
      </c>
      <c r="B16785">
        <v>-0.137096038</v>
      </c>
    </row>
    <row r="16786" spans="1:2" x14ac:dyDescent="0.25">
      <c r="A16786">
        <v>-0.12326720300000001</v>
      </c>
      <c r="B16786">
        <v>-0.11790285</v>
      </c>
    </row>
    <row r="16787" spans="1:2" x14ac:dyDescent="0.25">
      <c r="A16787">
        <v>-0.116016441</v>
      </c>
      <c r="B16787">
        <v>-6.8548251000000004E-2</v>
      </c>
    </row>
    <row r="16788" spans="1:2" x14ac:dyDescent="0.25">
      <c r="A16788">
        <v>-0.108765733</v>
      </c>
      <c r="B16788">
        <v>-6.8547744999999993E-2</v>
      </c>
    </row>
    <row r="16789" spans="1:2" x14ac:dyDescent="0.25">
      <c r="A16789">
        <v>-9.6076959000000003E-2</v>
      </c>
      <c r="B16789">
        <v>-0.119958882</v>
      </c>
    </row>
    <row r="16790" spans="1:2" x14ac:dyDescent="0.25">
      <c r="A16790">
        <v>-8.0918263000000004E-2</v>
      </c>
      <c r="B16790">
        <v>-0.14330936499999999</v>
      </c>
    </row>
    <row r="16791" spans="1:2" x14ac:dyDescent="0.25">
      <c r="A16791">
        <v>-8.0918263000000004E-2</v>
      </c>
      <c r="B16791" s="1">
        <v>-4.9199999999999997E-17</v>
      </c>
    </row>
    <row r="16792" spans="1:2" x14ac:dyDescent="0.25">
      <c r="A16792">
        <v>-8.0918263000000004E-2</v>
      </c>
      <c r="B16792" s="1">
        <v>-4.9199999999999997E-17</v>
      </c>
    </row>
    <row r="16793" spans="1:2" x14ac:dyDescent="0.25">
      <c r="A16793">
        <v>-8.0918263000000004E-2</v>
      </c>
      <c r="B16793" s="1">
        <v>-4.9199999999999997E-17</v>
      </c>
    </row>
    <row r="16794" spans="1:2" x14ac:dyDescent="0.25">
      <c r="A16794">
        <v>-8.0918263000000004E-2</v>
      </c>
      <c r="B16794" s="1">
        <v>-4.9199999999999997E-17</v>
      </c>
    </row>
    <row r="16795" spans="1:2" x14ac:dyDescent="0.25">
      <c r="A16795">
        <v>1.168243938</v>
      </c>
      <c r="B16795" s="1">
        <v>-4.9199999999999997E-17</v>
      </c>
    </row>
    <row r="16796" spans="1:2" x14ac:dyDescent="0.25">
      <c r="A16796">
        <v>1.163461528</v>
      </c>
      <c r="B16796">
        <v>4.5212609000000001E-2</v>
      </c>
    </row>
    <row r="16797" spans="1:2" x14ac:dyDescent="0.25">
      <c r="A16797">
        <v>1.158679118</v>
      </c>
      <c r="B16797">
        <v>4.5212609000000001E-2</v>
      </c>
    </row>
    <row r="16798" spans="1:2" x14ac:dyDescent="0.25">
      <c r="A16798">
        <v>1.1538967069999999</v>
      </c>
      <c r="B16798">
        <v>4.5212609000000001E-2</v>
      </c>
    </row>
    <row r="16799" spans="1:2" x14ac:dyDescent="0.25">
      <c r="A16799">
        <v>1.129379584</v>
      </c>
      <c r="B16799">
        <v>0.23178335799999999</v>
      </c>
    </row>
    <row r="16800" spans="1:2" x14ac:dyDescent="0.25">
      <c r="A16800">
        <v>1.042371084</v>
      </c>
      <c r="B16800">
        <v>0.82257293799999998</v>
      </c>
    </row>
    <row r="16801" spans="1:2" x14ac:dyDescent="0.25">
      <c r="A16801">
        <v>0.96261268</v>
      </c>
      <c r="B16801">
        <v>0.75403099200000001</v>
      </c>
    </row>
    <row r="16802" spans="1:2" x14ac:dyDescent="0.25">
      <c r="A16802">
        <v>0.84204185600000003</v>
      </c>
      <c r="B16802">
        <v>1.139869061</v>
      </c>
    </row>
    <row r="16803" spans="1:2" x14ac:dyDescent="0.25">
      <c r="A16803">
        <v>0.74828090000000003</v>
      </c>
      <c r="B16803">
        <v>0.88641024000000002</v>
      </c>
    </row>
    <row r="16804" spans="1:2" x14ac:dyDescent="0.25">
      <c r="A16804">
        <v>0.69752564500000003</v>
      </c>
      <c r="B16804">
        <v>0.479837018</v>
      </c>
    </row>
    <row r="16805" spans="1:2" x14ac:dyDescent="0.25">
      <c r="A16805">
        <v>0.64677068699999996</v>
      </c>
      <c r="B16805">
        <v>0.47983421399999998</v>
      </c>
    </row>
    <row r="16806" spans="1:2" x14ac:dyDescent="0.25">
      <c r="A16806">
        <v>0.61776763099999998</v>
      </c>
      <c r="B16806">
        <v>0.27419308799999997</v>
      </c>
    </row>
    <row r="16807" spans="1:2" x14ac:dyDescent="0.25">
      <c r="A16807">
        <v>0.59427531199999994</v>
      </c>
      <c r="B16807">
        <v>0.222094922</v>
      </c>
    </row>
    <row r="16808" spans="1:2" x14ac:dyDescent="0.25">
      <c r="A16808">
        <v>0.57652912000000001</v>
      </c>
      <c r="B16808">
        <v>0.16777139199999999</v>
      </c>
    </row>
    <row r="16809" spans="1:2" x14ac:dyDescent="0.25">
      <c r="A16809">
        <v>0.56063179399999996</v>
      </c>
      <c r="B16809">
        <v>0.150292325</v>
      </c>
    </row>
    <row r="16810" spans="1:2" x14ac:dyDescent="0.25">
      <c r="A16810">
        <v>0.53887967000000003</v>
      </c>
      <c r="B16810">
        <v>0.20564323400000001</v>
      </c>
    </row>
    <row r="16811" spans="1:2" x14ac:dyDescent="0.25">
      <c r="A16811">
        <v>0.50987661299999998</v>
      </c>
      <c r="B16811">
        <v>0.27419308799999997</v>
      </c>
    </row>
    <row r="16812" spans="1:2" x14ac:dyDescent="0.25">
      <c r="A16812">
        <v>0.47536315899999998</v>
      </c>
      <c r="B16812">
        <v>0.32628804900000002</v>
      </c>
    </row>
    <row r="16813" spans="1:2" x14ac:dyDescent="0.25">
      <c r="A16813">
        <v>0.44287985899999999</v>
      </c>
      <c r="B16813">
        <v>0.30709509299999999</v>
      </c>
    </row>
    <row r="16814" spans="1:2" x14ac:dyDescent="0.25">
      <c r="A16814">
        <v>0.40429673599999999</v>
      </c>
      <c r="B16814">
        <v>0.36476244699999999</v>
      </c>
    </row>
    <row r="16815" spans="1:2" x14ac:dyDescent="0.25">
      <c r="A16815">
        <v>0.34107947100000002</v>
      </c>
      <c r="B16815">
        <v>0.59765208599999997</v>
      </c>
    </row>
    <row r="16816" spans="1:2" x14ac:dyDescent="0.25">
      <c r="A16816">
        <v>0.31932717900000002</v>
      </c>
      <c r="B16816">
        <v>0.20564481600000001</v>
      </c>
    </row>
    <row r="16817" spans="1:2" x14ac:dyDescent="0.25">
      <c r="A16817">
        <v>0.27553274300000002</v>
      </c>
      <c r="B16817">
        <v>0.414029867</v>
      </c>
    </row>
    <row r="16818" spans="1:2" x14ac:dyDescent="0.25">
      <c r="A16818">
        <v>0.23608874199999999</v>
      </c>
      <c r="B16818">
        <v>0.37290112600000003</v>
      </c>
    </row>
    <row r="16819" spans="1:2" x14ac:dyDescent="0.25">
      <c r="A16819">
        <v>0.205055453</v>
      </c>
      <c r="B16819">
        <v>0.29338678200000001</v>
      </c>
    </row>
    <row r="16820" spans="1:2" x14ac:dyDescent="0.25">
      <c r="A16820">
        <v>0.169971014</v>
      </c>
      <c r="B16820">
        <v>0.33168610300000001</v>
      </c>
    </row>
    <row r="16821" spans="1:2" x14ac:dyDescent="0.25">
      <c r="A16821">
        <v>0.16294687399999999</v>
      </c>
      <c r="B16821">
        <v>6.6405786999999994E-2</v>
      </c>
    </row>
    <row r="16822" spans="1:2" x14ac:dyDescent="0.25">
      <c r="A16822">
        <v>0.150239973</v>
      </c>
      <c r="B16822">
        <v>0.120130247</v>
      </c>
    </row>
    <row r="16823" spans="1:2" x14ac:dyDescent="0.25">
      <c r="A16823">
        <v>0.13573849900000001</v>
      </c>
      <c r="B16823">
        <v>0.137096038</v>
      </c>
    </row>
    <row r="16824" spans="1:2" x14ac:dyDescent="0.25">
      <c r="A16824">
        <v>0.12326720300000001</v>
      </c>
      <c r="B16824">
        <v>0.11790285</v>
      </c>
    </row>
    <row r="16825" spans="1:2" x14ac:dyDescent="0.25">
      <c r="A16825">
        <v>0.116016441</v>
      </c>
      <c r="B16825">
        <v>6.8548251000000004E-2</v>
      </c>
    </row>
    <row r="16826" spans="1:2" x14ac:dyDescent="0.25">
      <c r="A16826">
        <v>0.108765733</v>
      </c>
      <c r="B16826">
        <v>6.8547744999999993E-2</v>
      </c>
    </row>
    <row r="16827" spans="1:2" x14ac:dyDescent="0.25">
      <c r="A16827">
        <v>9.6076959000000003E-2</v>
      </c>
      <c r="B16827">
        <v>0.119958882</v>
      </c>
    </row>
    <row r="16828" spans="1:2" x14ac:dyDescent="0.25">
      <c r="A16828">
        <v>8.0918263000000004E-2</v>
      </c>
      <c r="B16828">
        <v>0.14330936499999999</v>
      </c>
    </row>
    <row r="16829" spans="1:2" x14ac:dyDescent="0.25">
      <c r="A16829">
        <v>8.0918263000000004E-2</v>
      </c>
      <c r="B16829" s="1">
        <v>-4.9199999999999997E-17</v>
      </c>
    </row>
    <row r="16830" spans="1:2" x14ac:dyDescent="0.25">
      <c r="A16830">
        <v>8.0918263000000004E-2</v>
      </c>
      <c r="B16830" s="1">
        <v>-4.9199999999999997E-17</v>
      </c>
    </row>
    <row r="16831" spans="1:2" x14ac:dyDescent="0.25">
      <c r="A16831">
        <v>8.0918263000000004E-2</v>
      </c>
      <c r="B16831" s="1">
        <v>-4.9199999999999997E-17</v>
      </c>
    </row>
    <row r="16832" spans="1:2" x14ac:dyDescent="0.25">
      <c r="A16832">
        <v>8.0918263000000004E-2</v>
      </c>
      <c r="B16832" s="1">
        <v>-4.9199999999999997E-17</v>
      </c>
    </row>
    <row r="16833" spans="1:2" x14ac:dyDescent="0.25">
      <c r="A16833">
        <v>-1.168243938</v>
      </c>
      <c r="B16833" s="1">
        <v>-4.9199999999999997E-17</v>
      </c>
    </row>
    <row r="16834" spans="1:2" x14ac:dyDescent="0.25">
      <c r="A16834">
        <v>-1.163461528</v>
      </c>
      <c r="B16834">
        <v>-4.5212609000000001E-2</v>
      </c>
    </row>
    <row r="16835" spans="1:2" x14ac:dyDescent="0.25">
      <c r="A16835">
        <v>-1.158679118</v>
      </c>
      <c r="B16835">
        <v>-4.5212609000000001E-2</v>
      </c>
    </row>
    <row r="16836" spans="1:2" x14ac:dyDescent="0.25">
      <c r="A16836">
        <v>-1.1538967069999999</v>
      </c>
      <c r="B16836">
        <v>-4.5212609000000001E-2</v>
      </c>
    </row>
    <row r="16837" spans="1:2" x14ac:dyDescent="0.25">
      <c r="A16837">
        <v>-1.129379584</v>
      </c>
      <c r="B16837">
        <v>-0.23178335799999999</v>
      </c>
    </row>
    <row r="16838" spans="1:2" x14ac:dyDescent="0.25">
      <c r="A16838">
        <v>-1.042371084</v>
      </c>
      <c r="B16838">
        <v>-0.82257293799999998</v>
      </c>
    </row>
    <row r="16839" spans="1:2" x14ac:dyDescent="0.25">
      <c r="A16839">
        <v>-0.96261268</v>
      </c>
      <c r="B16839">
        <v>-0.75403099200000001</v>
      </c>
    </row>
    <row r="16840" spans="1:2" x14ac:dyDescent="0.25">
      <c r="A16840">
        <v>-0.84204185600000003</v>
      </c>
      <c r="B16840">
        <v>-1.139869061</v>
      </c>
    </row>
    <row r="16841" spans="1:2" x14ac:dyDescent="0.25">
      <c r="A16841">
        <v>-0.74828090000000003</v>
      </c>
      <c r="B16841">
        <v>-0.88641024000000002</v>
      </c>
    </row>
    <row r="16842" spans="1:2" x14ac:dyDescent="0.25">
      <c r="A16842">
        <v>-0.69752564500000003</v>
      </c>
      <c r="B16842">
        <v>-0.479837018</v>
      </c>
    </row>
    <row r="16843" spans="1:2" x14ac:dyDescent="0.25">
      <c r="A16843">
        <v>-0.64677068699999996</v>
      </c>
      <c r="B16843">
        <v>-0.47983421399999998</v>
      </c>
    </row>
    <row r="16844" spans="1:2" x14ac:dyDescent="0.25">
      <c r="A16844">
        <v>-0.61776763099999998</v>
      </c>
      <c r="B16844">
        <v>-0.27419308799999997</v>
      </c>
    </row>
    <row r="16845" spans="1:2" x14ac:dyDescent="0.25">
      <c r="A16845">
        <v>-0.59427531199999994</v>
      </c>
      <c r="B16845">
        <v>-0.222094922</v>
      </c>
    </row>
    <row r="16846" spans="1:2" x14ac:dyDescent="0.25">
      <c r="A16846">
        <v>-0.57652912000000001</v>
      </c>
      <c r="B16846">
        <v>-0.16777139199999999</v>
      </c>
    </row>
    <row r="16847" spans="1:2" x14ac:dyDescent="0.25">
      <c r="A16847">
        <v>-0.56063179399999996</v>
      </c>
      <c r="B16847">
        <v>-0.150292325</v>
      </c>
    </row>
    <row r="16848" spans="1:2" x14ac:dyDescent="0.25">
      <c r="A16848">
        <v>-0.53887967000000003</v>
      </c>
      <c r="B16848">
        <v>-0.20564323400000001</v>
      </c>
    </row>
    <row r="16849" spans="1:2" x14ac:dyDescent="0.25">
      <c r="A16849">
        <v>-0.50987661299999998</v>
      </c>
      <c r="B16849">
        <v>-0.27419308799999997</v>
      </c>
    </row>
    <row r="16850" spans="1:2" x14ac:dyDescent="0.25">
      <c r="A16850">
        <v>-0.47536315899999998</v>
      </c>
      <c r="B16850">
        <v>-0.32628804900000002</v>
      </c>
    </row>
    <row r="16851" spans="1:2" x14ac:dyDescent="0.25">
      <c r="A16851">
        <v>-0.44287985899999999</v>
      </c>
      <c r="B16851">
        <v>-0.30709509299999999</v>
      </c>
    </row>
    <row r="16852" spans="1:2" x14ac:dyDescent="0.25">
      <c r="A16852">
        <v>-0.40429673599999999</v>
      </c>
      <c r="B16852">
        <v>-0.36476244699999999</v>
      </c>
    </row>
    <row r="16853" spans="1:2" x14ac:dyDescent="0.25">
      <c r="A16853">
        <v>-0.34107947100000002</v>
      </c>
      <c r="B16853">
        <v>-0.59765208599999997</v>
      </c>
    </row>
    <row r="16854" spans="1:2" x14ac:dyDescent="0.25">
      <c r="A16854">
        <v>-0.31932717900000002</v>
      </c>
      <c r="B16854">
        <v>-0.20564481600000001</v>
      </c>
    </row>
    <row r="16855" spans="1:2" x14ac:dyDescent="0.25">
      <c r="A16855">
        <v>-0.27553274300000002</v>
      </c>
      <c r="B16855">
        <v>-0.414029867</v>
      </c>
    </row>
    <row r="16856" spans="1:2" x14ac:dyDescent="0.25">
      <c r="A16856">
        <v>-0.23608874199999999</v>
      </c>
      <c r="B16856">
        <v>-0.37290112600000003</v>
      </c>
    </row>
    <row r="16857" spans="1:2" x14ac:dyDescent="0.25">
      <c r="A16857">
        <v>-0.205055453</v>
      </c>
      <c r="B16857">
        <v>-0.29338678200000001</v>
      </c>
    </row>
    <row r="16858" spans="1:2" x14ac:dyDescent="0.25">
      <c r="A16858">
        <v>-0.169971014</v>
      </c>
      <c r="B16858">
        <v>-0.33168610300000001</v>
      </c>
    </row>
    <row r="16859" spans="1:2" x14ac:dyDescent="0.25">
      <c r="A16859">
        <v>-0.16294687399999999</v>
      </c>
      <c r="B16859">
        <v>-6.6405786999999994E-2</v>
      </c>
    </row>
    <row r="16860" spans="1:2" x14ac:dyDescent="0.25">
      <c r="A16860">
        <v>-0.150239973</v>
      </c>
      <c r="B16860">
        <v>-0.120130247</v>
      </c>
    </row>
    <row r="16861" spans="1:2" x14ac:dyDescent="0.25">
      <c r="A16861">
        <v>-0.13573849900000001</v>
      </c>
      <c r="B16861">
        <v>-0.137096038</v>
      </c>
    </row>
    <row r="16862" spans="1:2" x14ac:dyDescent="0.25">
      <c r="A16862">
        <v>-0.12326720300000001</v>
      </c>
      <c r="B16862">
        <v>-0.11790285</v>
      </c>
    </row>
    <row r="16863" spans="1:2" x14ac:dyDescent="0.25">
      <c r="A16863">
        <v>-0.116016441</v>
      </c>
      <c r="B16863">
        <v>-6.8548251000000004E-2</v>
      </c>
    </row>
    <row r="16864" spans="1:2" x14ac:dyDescent="0.25">
      <c r="A16864">
        <v>-0.108765733</v>
      </c>
      <c r="B16864">
        <v>-6.8547744999999993E-2</v>
      </c>
    </row>
    <row r="16865" spans="1:2" x14ac:dyDescent="0.25">
      <c r="A16865">
        <v>-9.6076959000000003E-2</v>
      </c>
      <c r="B16865">
        <v>-0.119958882</v>
      </c>
    </row>
    <row r="16866" spans="1:2" x14ac:dyDescent="0.25">
      <c r="A16866">
        <v>-8.0918263000000004E-2</v>
      </c>
      <c r="B16866">
        <v>-0.14330936499999999</v>
      </c>
    </row>
    <row r="16867" spans="1:2" x14ac:dyDescent="0.25">
      <c r="A16867">
        <v>-8.0918263000000004E-2</v>
      </c>
      <c r="B16867" s="1">
        <v>-4.9199999999999997E-17</v>
      </c>
    </row>
    <row r="16868" spans="1:2" x14ac:dyDescent="0.25">
      <c r="A16868">
        <v>-8.0918263000000004E-2</v>
      </c>
      <c r="B16868" s="1">
        <v>-4.9199999999999997E-17</v>
      </c>
    </row>
    <row r="16869" spans="1:2" x14ac:dyDescent="0.25">
      <c r="A16869">
        <v>-8.0918263000000004E-2</v>
      </c>
      <c r="B16869" s="1">
        <v>-4.9199999999999997E-17</v>
      </c>
    </row>
    <row r="16870" spans="1:2" x14ac:dyDescent="0.25">
      <c r="A16870">
        <v>-8.0918263000000004E-2</v>
      </c>
      <c r="B16870" s="1">
        <v>-4.9199999999999997E-17</v>
      </c>
    </row>
    <row r="16871" spans="1:2" x14ac:dyDescent="0.25">
      <c r="A16871">
        <v>-0.90076412400000005</v>
      </c>
      <c r="B16871" s="1">
        <v>-4.9199999999999997E-17</v>
      </c>
    </row>
    <row r="16872" spans="1:2" x14ac:dyDescent="0.25">
      <c r="A16872">
        <v>-0.89351336000000003</v>
      </c>
      <c r="B16872">
        <v>-6.8548271999999993E-2</v>
      </c>
    </row>
    <row r="16873" spans="1:2" x14ac:dyDescent="0.25">
      <c r="A16873">
        <v>-0.84217771600000002</v>
      </c>
      <c r="B16873">
        <v>-0.48532398300000001</v>
      </c>
    </row>
    <row r="16874" spans="1:2" x14ac:dyDescent="0.25">
      <c r="A16874">
        <v>-0.76938024599999999</v>
      </c>
      <c r="B16874">
        <v>-0.68822274400000005</v>
      </c>
    </row>
    <row r="16875" spans="1:2" x14ac:dyDescent="0.25">
      <c r="A16875">
        <v>-0.66931995600000005</v>
      </c>
      <c r="B16875">
        <v>-0.94596375600000004</v>
      </c>
    </row>
    <row r="16876" spans="1:2" x14ac:dyDescent="0.25">
      <c r="A16876">
        <v>-0.51555823199999995</v>
      </c>
      <c r="B16876">
        <v>-1.4536537599999999</v>
      </c>
    </row>
    <row r="16877" spans="1:2" x14ac:dyDescent="0.25">
      <c r="A16877">
        <v>-0.32590643699999999</v>
      </c>
      <c r="B16877">
        <v>-1.7929562590000001</v>
      </c>
    </row>
    <row r="16878" spans="1:2" x14ac:dyDescent="0.25">
      <c r="A16878">
        <v>-0.197731623</v>
      </c>
      <c r="B16878">
        <v>-1.211756711</v>
      </c>
    </row>
    <row r="16879" spans="1:2" x14ac:dyDescent="0.25">
      <c r="A16879">
        <v>-0.111593159</v>
      </c>
      <c r="B16879">
        <v>-0.81434767799999996</v>
      </c>
    </row>
    <row r="16880" spans="1:2" x14ac:dyDescent="0.25">
      <c r="A16880">
        <v>-5.6487808E-2</v>
      </c>
      <c r="B16880">
        <v>-0.52096256200000002</v>
      </c>
    </row>
    <row r="16881" spans="1:2" x14ac:dyDescent="0.25">
      <c r="A16881">
        <v>-1.7981836000000001E-2</v>
      </c>
      <c r="B16881">
        <v>-0.36403305600000002</v>
      </c>
    </row>
    <row r="16882" spans="1:2" x14ac:dyDescent="0.25">
      <c r="A16882">
        <v>-1.7981836000000001E-2</v>
      </c>
      <c r="B16882" s="1">
        <v>-4.9199999999999997E-17</v>
      </c>
    </row>
    <row r="16883" spans="1:2" x14ac:dyDescent="0.25">
      <c r="A16883">
        <v>-1.7981836000000001E-2</v>
      </c>
      <c r="B16883" s="1">
        <v>-4.9199999999999997E-17</v>
      </c>
    </row>
    <row r="16884" spans="1:2" x14ac:dyDescent="0.25">
      <c r="A16884">
        <v>-1.7981836000000001E-2</v>
      </c>
      <c r="B16884" s="1">
        <v>-4.9199999999999997E-17</v>
      </c>
    </row>
    <row r="16885" spans="1:2" x14ac:dyDescent="0.25">
      <c r="A16885">
        <v>-1.7981836000000001E-2</v>
      </c>
      <c r="B16885" s="1">
        <v>-4.9199999999999997E-17</v>
      </c>
    </row>
    <row r="16886" spans="1:2" x14ac:dyDescent="0.25">
      <c r="A16886">
        <v>0.90076412400000005</v>
      </c>
      <c r="B16886" s="1">
        <v>-4.9199999999999997E-17</v>
      </c>
    </row>
    <row r="16887" spans="1:2" x14ac:dyDescent="0.25">
      <c r="A16887">
        <v>0.89351336000000003</v>
      </c>
      <c r="B16887">
        <v>6.8548271999999993E-2</v>
      </c>
    </row>
    <row r="16888" spans="1:2" x14ac:dyDescent="0.25">
      <c r="A16888">
        <v>0.84217771600000002</v>
      </c>
      <c r="B16888">
        <v>0.48532398300000001</v>
      </c>
    </row>
    <row r="16889" spans="1:2" x14ac:dyDescent="0.25">
      <c r="A16889">
        <v>0.76938024599999999</v>
      </c>
      <c r="B16889">
        <v>0.68822274400000005</v>
      </c>
    </row>
    <row r="16890" spans="1:2" x14ac:dyDescent="0.25">
      <c r="A16890">
        <v>0.66931995600000005</v>
      </c>
      <c r="B16890">
        <v>0.94596375600000004</v>
      </c>
    </row>
    <row r="16891" spans="1:2" x14ac:dyDescent="0.25">
      <c r="A16891">
        <v>0.51555823199999995</v>
      </c>
      <c r="B16891">
        <v>1.4536537599999999</v>
      </c>
    </row>
    <row r="16892" spans="1:2" x14ac:dyDescent="0.25">
      <c r="A16892">
        <v>0.32590643699999999</v>
      </c>
      <c r="B16892">
        <v>1.7929562590000001</v>
      </c>
    </row>
    <row r="16893" spans="1:2" x14ac:dyDescent="0.25">
      <c r="A16893">
        <v>0.197731623</v>
      </c>
      <c r="B16893">
        <v>1.211756711</v>
      </c>
    </row>
    <row r="16894" spans="1:2" x14ac:dyDescent="0.25">
      <c r="A16894">
        <v>0.111593159</v>
      </c>
      <c r="B16894">
        <v>0.81434767799999996</v>
      </c>
    </row>
    <row r="16895" spans="1:2" x14ac:dyDescent="0.25">
      <c r="A16895">
        <v>5.6487808E-2</v>
      </c>
      <c r="B16895">
        <v>0.52096256200000002</v>
      </c>
    </row>
    <row r="16896" spans="1:2" x14ac:dyDescent="0.25">
      <c r="A16896">
        <v>1.7981836000000001E-2</v>
      </c>
      <c r="B16896">
        <v>0.36403305600000002</v>
      </c>
    </row>
    <row r="16897" spans="1:2" x14ac:dyDescent="0.25">
      <c r="A16897">
        <v>1.7981836000000001E-2</v>
      </c>
      <c r="B16897" s="1">
        <v>-4.9199999999999997E-17</v>
      </c>
    </row>
    <row r="16898" spans="1:2" x14ac:dyDescent="0.25">
      <c r="A16898">
        <v>1.7981836000000001E-2</v>
      </c>
      <c r="B16898" s="1">
        <v>-4.9199999999999997E-17</v>
      </c>
    </row>
    <row r="16899" spans="1:2" x14ac:dyDescent="0.25">
      <c r="A16899">
        <v>1.7981836000000001E-2</v>
      </c>
      <c r="B16899" s="1">
        <v>-4.9199999999999997E-17</v>
      </c>
    </row>
    <row r="16900" spans="1:2" x14ac:dyDescent="0.25">
      <c r="A16900">
        <v>1.7981836000000001E-2</v>
      </c>
      <c r="B16900" s="1">
        <v>-4.9199999999999997E-17</v>
      </c>
    </row>
    <row r="16901" spans="1:2" x14ac:dyDescent="0.25">
      <c r="A16901">
        <v>-0.90076412400000005</v>
      </c>
      <c r="B16901" s="1">
        <v>-4.9199999999999997E-17</v>
      </c>
    </row>
    <row r="16902" spans="1:2" x14ac:dyDescent="0.25">
      <c r="A16902">
        <v>-0.89351336000000003</v>
      </c>
      <c r="B16902">
        <v>-6.8548271999999993E-2</v>
      </c>
    </row>
    <row r="16903" spans="1:2" x14ac:dyDescent="0.25">
      <c r="A16903">
        <v>-0.84217771600000002</v>
      </c>
      <c r="B16903">
        <v>-0.48532398300000001</v>
      </c>
    </row>
    <row r="16904" spans="1:2" x14ac:dyDescent="0.25">
      <c r="A16904">
        <v>-0.76938024599999999</v>
      </c>
      <c r="B16904">
        <v>-0.68822274400000005</v>
      </c>
    </row>
    <row r="16905" spans="1:2" x14ac:dyDescent="0.25">
      <c r="A16905">
        <v>-0.66931995600000005</v>
      </c>
      <c r="B16905">
        <v>-0.94596375600000004</v>
      </c>
    </row>
    <row r="16906" spans="1:2" x14ac:dyDescent="0.25">
      <c r="A16906">
        <v>-0.51555823199999995</v>
      </c>
      <c r="B16906">
        <v>-1.4536537599999999</v>
      </c>
    </row>
    <row r="16907" spans="1:2" x14ac:dyDescent="0.25">
      <c r="A16907">
        <v>-0.32590643699999999</v>
      </c>
      <c r="B16907">
        <v>-1.7929562590000001</v>
      </c>
    </row>
    <row r="16908" spans="1:2" x14ac:dyDescent="0.25">
      <c r="A16908">
        <v>-0.197731623</v>
      </c>
      <c r="B16908">
        <v>-1.211756711</v>
      </c>
    </row>
    <row r="16909" spans="1:2" x14ac:dyDescent="0.25">
      <c r="A16909">
        <v>-0.111593159</v>
      </c>
      <c r="B16909">
        <v>-0.81434767799999996</v>
      </c>
    </row>
    <row r="16910" spans="1:2" x14ac:dyDescent="0.25">
      <c r="A16910">
        <v>-5.6487808E-2</v>
      </c>
      <c r="B16910">
        <v>-0.52096256200000002</v>
      </c>
    </row>
    <row r="16911" spans="1:2" x14ac:dyDescent="0.25">
      <c r="A16911">
        <v>-1.7981836000000001E-2</v>
      </c>
      <c r="B16911">
        <v>-0.36403305600000002</v>
      </c>
    </row>
    <row r="16912" spans="1:2" x14ac:dyDescent="0.25">
      <c r="A16912">
        <v>-1.7981836000000001E-2</v>
      </c>
      <c r="B16912" s="1">
        <v>-4.9199999999999997E-17</v>
      </c>
    </row>
    <row r="16913" spans="1:2" x14ac:dyDescent="0.25">
      <c r="A16913">
        <v>-1.7981836000000001E-2</v>
      </c>
      <c r="B16913" s="1">
        <v>-4.9199999999999997E-17</v>
      </c>
    </row>
    <row r="16914" spans="1:2" x14ac:dyDescent="0.25">
      <c r="A16914">
        <v>-1.7981836000000001E-2</v>
      </c>
      <c r="B16914" s="1">
        <v>-4.9199999999999997E-17</v>
      </c>
    </row>
    <row r="16915" spans="1:2" x14ac:dyDescent="0.25">
      <c r="A16915">
        <v>-1.7981836000000001E-2</v>
      </c>
      <c r="B16915" s="1">
        <v>-4.9199999999999997E-17</v>
      </c>
    </row>
    <row r="16916" spans="1:2" x14ac:dyDescent="0.25">
      <c r="A16916">
        <v>-2.5545266309999999</v>
      </c>
      <c r="B16916" s="1">
        <v>-4.9199999999999997E-17</v>
      </c>
    </row>
    <row r="16917" spans="1:2" x14ac:dyDescent="0.25">
      <c r="A16917">
        <v>-2.5152805370000002</v>
      </c>
      <c r="B16917">
        <v>-0.37103012699999999</v>
      </c>
    </row>
    <row r="16918" spans="1:2" x14ac:dyDescent="0.25">
      <c r="A16918">
        <v>-2.4760344440000002</v>
      </c>
      <c r="B16918">
        <v>-0.37103012699999999</v>
      </c>
    </row>
    <row r="16919" spans="1:2" x14ac:dyDescent="0.25">
      <c r="A16919">
        <v>-2.3442544590000001</v>
      </c>
      <c r="B16919">
        <v>-1.245839766</v>
      </c>
    </row>
    <row r="16920" spans="1:2" x14ac:dyDescent="0.25">
      <c r="A16920">
        <v>-2.0025972190000001</v>
      </c>
      <c r="B16920">
        <v>-3.2300062789999999</v>
      </c>
    </row>
    <row r="16921" spans="1:2" x14ac:dyDescent="0.25">
      <c r="A16921">
        <v>-1.3137799299999999</v>
      </c>
      <c r="B16921">
        <v>-6.5120357569999996</v>
      </c>
    </row>
    <row r="16922" spans="1:2" x14ac:dyDescent="0.25">
      <c r="A16922">
        <v>-0.88598485000000005</v>
      </c>
      <c r="B16922">
        <v>-4.0443480479999998</v>
      </c>
    </row>
    <row r="16923" spans="1:2" x14ac:dyDescent="0.25">
      <c r="A16923">
        <v>-0.51329794699999998</v>
      </c>
      <c r="B16923">
        <v>-3.5233587759999998</v>
      </c>
    </row>
    <row r="16924" spans="1:2" x14ac:dyDescent="0.25">
      <c r="A16924">
        <v>-0.31719278200000001</v>
      </c>
      <c r="B16924">
        <v>-1.8539660200000001</v>
      </c>
    </row>
    <row r="16925" spans="1:2" x14ac:dyDescent="0.25">
      <c r="A16925">
        <v>-0.27734972699999999</v>
      </c>
      <c r="B16925">
        <v>-0.37667376400000002</v>
      </c>
    </row>
    <row r="16926" spans="1:2" x14ac:dyDescent="0.25">
      <c r="A16926">
        <v>-0.26703904899999997</v>
      </c>
      <c r="B16926">
        <v>-9.7476505000000005E-2</v>
      </c>
    </row>
    <row r="16927" spans="1:2" x14ac:dyDescent="0.25">
      <c r="A16927">
        <v>-0.25672837100000001</v>
      </c>
      <c r="B16927">
        <v>-9.7476505000000005E-2</v>
      </c>
    </row>
    <row r="16928" spans="1:2" x14ac:dyDescent="0.25">
      <c r="A16928">
        <v>-0.24641769399999999</v>
      </c>
      <c r="B16928">
        <v>-9.7476505000000005E-2</v>
      </c>
    </row>
    <row r="16929" spans="1:2" x14ac:dyDescent="0.25">
      <c r="A16929">
        <v>-0.236107016</v>
      </c>
      <c r="B16929">
        <v>-9.7476505000000005E-2</v>
      </c>
    </row>
    <row r="16930" spans="1:2" x14ac:dyDescent="0.25">
      <c r="A16930">
        <v>-0.22579633800000001</v>
      </c>
      <c r="B16930">
        <v>-9.7476505000000005E-2</v>
      </c>
    </row>
    <row r="16931" spans="1:2" x14ac:dyDescent="0.25">
      <c r="A16931">
        <v>-0.21548566</v>
      </c>
      <c r="B16931">
        <v>-9.7476505000000005E-2</v>
      </c>
    </row>
    <row r="16932" spans="1:2" x14ac:dyDescent="0.25">
      <c r="A16932">
        <v>-0.20517498300000001</v>
      </c>
      <c r="B16932">
        <v>-9.7476505000000005E-2</v>
      </c>
    </row>
    <row r="16933" spans="1:2" x14ac:dyDescent="0.25">
      <c r="A16933">
        <v>-0.19486430499999999</v>
      </c>
      <c r="B16933">
        <v>-9.7476505000000005E-2</v>
      </c>
    </row>
    <row r="16934" spans="1:2" x14ac:dyDescent="0.25">
      <c r="A16934">
        <v>-0.174833618</v>
      </c>
      <c r="B16934">
        <v>-0.18936887199999999</v>
      </c>
    </row>
    <row r="16935" spans="1:2" x14ac:dyDescent="0.25">
      <c r="A16935">
        <v>-0.13770975499999999</v>
      </c>
      <c r="B16935">
        <v>-0.350966683</v>
      </c>
    </row>
    <row r="16936" spans="1:2" x14ac:dyDescent="0.25">
      <c r="A16936">
        <v>-8.0900358000000006E-2</v>
      </c>
      <c r="B16936">
        <v>-0.53707250500000003</v>
      </c>
    </row>
    <row r="16937" spans="1:2" x14ac:dyDescent="0.25">
      <c r="A16937">
        <v>-5.2803586E-2</v>
      </c>
      <c r="B16937">
        <v>-0.26562512900000002</v>
      </c>
    </row>
    <row r="16938" spans="1:2" x14ac:dyDescent="0.25">
      <c r="A16938">
        <v>-2.4018204000000001E-2</v>
      </c>
      <c r="B16938">
        <v>-0.27213521000000002</v>
      </c>
    </row>
    <row r="16939" spans="1:2" x14ac:dyDescent="0.25">
      <c r="A16939">
        <v>-2.556029E-3</v>
      </c>
      <c r="B16939">
        <v>-0.20290207199999999</v>
      </c>
    </row>
    <row r="16940" spans="1:2" x14ac:dyDescent="0.25">
      <c r="A16940">
        <v>9.9152509999999999E-3</v>
      </c>
      <c r="B16940">
        <v>-0.117902702</v>
      </c>
    </row>
    <row r="16941" spans="1:2" x14ac:dyDescent="0.25">
      <c r="A16941">
        <v>2.6972754000000002E-2</v>
      </c>
      <c r="B16941">
        <v>-0.16126057499999999</v>
      </c>
    </row>
    <row r="16942" spans="1:2" x14ac:dyDescent="0.25">
      <c r="A16942">
        <v>2.6972754000000002E-2</v>
      </c>
      <c r="B16942" s="1">
        <v>-4.9199999999999997E-17</v>
      </c>
    </row>
    <row r="16943" spans="1:2" x14ac:dyDescent="0.25">
      <c r="A16943">
        <v>2.6972754000000002E-2</v>
      </c>
      <c r="B16943" s="1">
        <v>-4.9199999999999997E-17</v>
      </c>
    </row>
    <row r="16944" spans="1:2" x14ac:dyDescent="0.25">
      <c r="A16944">
        <v>2.6972754000000002E-2</v>
      </c>
      <c r="B16944" s="1">
        <v>-4.9199999999999997E-17</v>
      </c>
    </row>
    <row r="16945" spans="1:2" x14ac:dyDescent="0.25">
      <c r="A16945">
        <v>2.6972754000000002E-2</v>
      </c>
      <c r="B16945" s="1">
        <v>-4.9199999999999997E-17</v>
      </c>
    </row>
    <row r="16946" spans="1:2" x14ac:dyDescent="0.25">
      <c r="A16946">
        <v>2.5545266309999999</v>
      </c>
      <c r="B16946" s="1">
        <v>-4.9199999999999997E-17</v>
      </c>
    </row>
    <row r="16947" spans="1:2" x14ac:dyDescent="0.25">
      <c r="A16947">
        <v>2.5152805370000002</v>
      </c>
      <c r="B16947">
        <v>0.37103012699999999</v>
      </c>
    </row>
    <row r="16948" spans="1:2" x14ac:dyDescent="0.25">
      <c r="A16948">
        <v>2.4760344440000002</v>
      </c>
      <c r="B16948">
        <v>0.37103012699999999</v>
      </c>
    </row>
    <row r="16949" spans="1:2" x14ac:dyDescent="0.25">
      <c r="A16949">
        <v>2.3442544590000001</v>
      </c>
      <c r="B16949">
        <v>1.245839766</v>
      </c>
    </row>
    <row r="16950" spans="1:2" x14ac:dyDescent="0.25">
      <c r="A16950">
        <v>2.0025972190000001</v>
      </c>
      <c r="B16950">
        <v>3.2300062789999999</v>
      </c>
    </row>
    <row r="16951" spans="1:2" x14ac:dyDescent="0.25">
      <c r="A16951">
        <v>1.3137799299999999</v>
      </c>
      <c r="B16951">
        <v>6.5120357569999996</v>
      </c>
    </row>
    <row r="16952" spans="1:2" x14ac:dyDescent="0.25">
      <c r="A16952">
        <v>0.88598485000000005</v>
      </c>
      <c r="B16952">
        <v>4.0443480479999998</v>
      </c>
    </row>
    <row r="16953" spans="1:2" x14ac:dyDescent="0.25">
      <c r="A16953">
        <v>0.51329794699999998</v>
      </c>
      <c r="B16953">
        <v>3.5233587759999998</v>
      </c>
    </row>
    <row r="16954" spans="1:2" x14ac:dyDescent="0.25">
      <c r="A16954">
        <v>0.31719278200000001</v>
      </c>
      <c r="B16954">
        <v>1.8539660200000001</v>
      </c>
    </row>
    <row r="16955" spans="1:2" x14ac:dyDescent="0.25">
      <c r="A16955">
        <v>0.27734972699999999</v>
      </c>
      <c r="B16955">
        <v>0.37667376400000002</v>
      </c>
    </row>
    <row r="16956" spans="1:2" x14ac:dyDescent="0.25">
      <c r="A16956">
        <v>0.26703904899999997</v>
      </c>
      <c r="B16956">
        <v>9.7476505000000005E-2</v>
      </c>
    </row>
    <row r="16957" spans="1:2" x14ac:dyDescent="0.25">
      <c r="A16957">
        <v>0.25672837100000001</v>
      </c>
      <c r="B16957">
        <v>9.7476505000000005E-2</v>
      </c>
    </row>
    <row r="16958" spans="1:2" x14ac:dyDescent="0.25">
      <c r="A16958">
        <v>0.24641769399999999</v>
      </c>
      <c r="B16958">
        <v>9.7476505000000005E-2</v>
      </c>
    </row>
    <row r="16959" spans="1:2" x14ac:dyDescent="0.25">
      <c r="A16959">
        <v>0.236107016</v>
      </c>
      <c r="B16959">
        <v>9.7476505000000005E-2</v>
      </c>
    </row>
    <row r="16960" spans="1:2" x14ac:dyDescent="0.25">
      <c r="A16960">
        <v>0.22579633800000001</v>
      </c>
      <c r="B16960">
        <v>9.7476505000000005E-2</v>
      </c>
    </row>
    <row r="16961" spans="1:2" x14ac:dyDescent="0.25">
      <c r="A16961">
        <v>0.21548566</v>
      </c>
      <c r="B16961">
        <v>9.7476505000000005E-2</v>
      </c>
    </row>
    <row r="16962" spans="1:2" x14ac:dyDescent="0.25">
      <c r="A16962">
        <v>0.20517498300000001</v>
      </c>
      <c r="B16962">
        <v>9.7476505000000005E-2</v>
      </c>
    </row>
    <row r="16963" spans="1:2" x14ac:dyDescent="0.25">
      <c r="A16963">
        <v>0.19486430499999999</v>
      </c>
      <c r="B16963">
        <v>9.7476505000000005E-2</v>
      </c>
    </row>
    <row r="16964" spans="1:2" x14ac:dyDescent="0.25">
      <c r="A16964">
        <v>0.174833618</v>
      </c>
      <c r="B16964">
        <v>0.18936887199999999</v>
      </c>
    </row>
    <row r="16965" spans="1:2" x14ac:dyDescent="0.25">
      <c r="A16965">
        <v>0.13770975499999999</v>
      </c>
      <c r="B16965">
        <v>0.350966683</v>
      </c>
    </row>
    <row r="16966" spans="1:2" x14ac:dyDescent="0.25">
      <c r="A16966">
        <v>8.0900358000000006E-2</v>
      </c>
      <c r="B16966">
        <v>0.53707250500000003</v>
      </c>
    </row>
    <row r="16967" spans="1:2" x14ac:dyDescent="0.25">
      <c r="A16967">
        <v>5.2803586E-2</v>
      </c>
      <c r="B16967">
        <v>0.26562512900000002</v>
      </c>
    </row>
    <row r="16968" spans="1:2" x14ac:dyDescent="0.25">
      <c r="A16968">
        <v>2.4018204000000001E-2</v>
      </c>
      <c r="B16968">
        <v>0.27213521000000002</v>
      </c>
    </row>
    <row r="16969" spans="1:2" x14ac:dyDescent="0.25">
      <c r="A16969">
        <v>2.556029E-3</v>
      </c>
      <c r="B16969">
        <v>0.20290207199999999</v>
      </c>
    </row>
    <row r="16970" spans="1:2" x14ac:dyDescent="0.25">
      <c r="A16970">
        <v>-9.9152509999999999E-3</v>
      </c>
      <c r="B16970">
        <v>0.117902702</v>
      </c>
    </row>
    <row r="16971" spans="1:2" x14ac:dyDescent="0.25">
      <c r="A16971">
        <v>-2.6972754000000002E-2</v>
      </c>
      <c r="B16971">
        <v>0.16126057499999999</v>
      </c>
    </row>
    <row r="16972" spans="1:2" x14ac:dyDescent="0.25">
      <c r="A16972">
        <v>-2.6972754000000002E-2</v>
      </c>
      <c r="B16972" s="1">
        <v>-4.9199999999999997E-17</v>
      </c>
    </row>
    <row r="16973" spans="1:2" x14ac:dyDescent="0.25">
      <c r="A16973">
        <v>-2.6972754000000002E-2</v>
      </c>
      <c r="B16973" s="1">
        <v>-4.9199999999999997E-17</v>
      </c>
    </row>
    <row r="16974" spans="1:2" x14ac:dyDescent="0.25">
      <c r="A16974">
        <v>-2.6972754000000002E-2</v>
      </c>
      <c r="B16974" s="1">
        <v>-4.9199999999999997E-17</v>
      </c>
    </row>
    <row r="16975" spans="1:2" x14ac:dyDescent="0.25">
      <c r="A16975">
        <v>-2.6972754000000002E-2</v>
      </c>
      <c r="B16975" s="1">
        <v>-4.9199999999999997E-17</v>
      </c>
    </row>
    <row r="16976" spans="1:2" x14ac:dyDescent="0.25">
      <c r="A16976">
        <v>-2.5545266309999999</v>
      </c>
      <c r="B16976" s="1">
        <v>-4.9199999999999997E-17</v>
      </c>
    </row>
    <row r="16977" spans="1:2" x14ac:dyDescent="0.25">
      <c r="A16977">
        <v>-2.5152805370000002</v>
      </c>
      <c r="B16977">
        <v>-0.37103012699999999</v>
      </c>
    </row>
    <row r="16978" spans="1:2" x14ac:dyDescent="0.25">
      <c r="A16978">
        <v>-2.4760344440000002</v>
      </c>
      <c r="B16978">
        <v>-0.37103012699999999</v>
      </c>
    </row>
    <row r="16979" spans="1:2" x14ac:dyDescent="0.25">
      <c r="A16979">
        <v>-2.3442544590000001</v>
      </c>
      <c r="B16979">
        <v>-1.245839766</v>
      </c>
    </row>
    <row r="16980" spans="1:2" x14ac:dyDescent="0.25">
      <c r="A16980">
        <v>-2.0025972190000001</v>
      </c>
      <c r="B16980">
        <v>-3.2300062789999999</v>
      </c>
    </row>
    <row r="16981" spans="1:2" x14ac:dyDescent="0.25">
      <c r="A16981">
        <v>-1.3137799299999999</v>
      </c>
      <c r="B16981">
        <v>-6.5120357569999996</v>
      </c>
    </row>
    <row r="16982" spans="1:2" x14ac:dyDescent="0.25">
      <c r="A16982">
        <v>-0.88598485000000005</v>
      </c>
      <c r="B16982">
        <v>-4.0443480479999998</v>
      </c>
    </row>
    <row r="16983" spans="1:2" x14ac:dyDescent="0.25">
      <c r="A16983">
        <v>-0.51329794699999998</v>
      </c>
      <c r="B16983">
        <v>-3.5233587759999998</v>
      </c>
    </row>
    <row r="16984" spans="1:2" x14ac:dyDescent="0.25">
      <c r="A16984">
        <v>-0.31719278200000001</v>
      </c>
      <c r="B16984">
        <v>-1.8539660200000001</v>
      </c>
    </row>
    <row r="16985" spans="1:2" x14ac:dyDescent="0.25">
      <c r="A16985">
        <v>-0.27734972699999999</v>
      </c>
      <c r="B16985">
        <v>-0.37667376400000002</v>
      </c>
    </row>
    <row r="16986" spans="1:2" x14ac:dyDescent="0.25">
      <c r="A16986">
        <v>-0.26703904899999997</v>
      </c>
      <c r="B16986">
        <v>-9.7476505000000005E-2</v>
      </c>
    </row>
    <row r="16987" spans="1:2" x14ac:dyDescent="0.25">
      <c r="A16987">
        <v>-0.25672837100000001</v>
      </c>
      <c r="B16987">
        <v>-9.7476505000000005E-2</v>
      </c>
    </row>
    <row r="16988" spans="1:2" x14ac:dyDescent="0.25">
      <c r="A16988">
        <v>-0.24641769399999999</v>
      </c>
      <c r="B16988">
        <v>-9.7476505000000005E-2</v>
      </c>
    </row>
    <row r="16989" spans="1:2" x14ac:dyDescent="0.25">
      <c r="A16989">
        <v>-0.236107016</v>
      </c>
      <c r="B16989">
        <v>-9.7476505000000005E-2</v>
      </c>
    </row>
    <row r="16990" spans="1:2" x14ac:dyDescent="0.25">
      <c r="A16990">
        <v>-0.22579633800000001</v>
      </c>
      <c r="B16990">
        <v>-9.7476505000000005E-2</v>
      </c>
    </row>
    <row r="16991" spans="1:2" x14ac:dyDescent="0.25">
      <c r="A16991">
        <v>-0.21548566</v>
      </c>
      <c r="B16991">
        <v>-9.7476505000000005E-2</v>
      </c>
    </row>
    <row r="16992" spans="1:2" x14ac:dyDescent="0.25">
      <c r="A16992">
        <v>-0.20517498300000001</v>
      </c>
      <c r="B16992">
        <v>-9.7476505000000005E-2</v>
      </c>
    </row>
    <row r="16993" spans="1:2" x14ac:dyDescent="0.25">
      <c r="A16993">
        <v>-0.19486430499999999</v>
      </c>
      <c r="B16993">
        <v>-9.7476505000000005E-2</v>
      </c>
    </row>
    <row r="16994" spans="1:2" x14ac:dyDescent="0.25">
      <c r="A16994">
        <v>-0.174833618</v>
      </c>
      <c r="B16994">
        <v>-0.18936887199999999</v>
      </c>
    </row>
    <row r="16995" spans="1:2" x14ac:dyDescent="0.25">
      <c r="A16995">
        <v>-0.13770975499999999</v>
      </c>
      <c r="B16995">
        <v>-0.350966683</v>
      </c>
    </row>
    <row r="16996" spans="1:2" x14ac:dyDescent="0.25">
      <c r="A16996">
        <v>-8.0900358000000006E-2</v>
      </c>
      <c r="B16996">
        <v>-0.53707250500000003</v>
      </c>
    </row>
    <row r="16997" spans="1:2" x14ac:dyDescent="0.25">
      <c r="A16997">
        <v>-5.2803586E-2</v>
      </c>
      <c r="B16997">
        <v>-0.26562512900000002</v>
      </c>
    </row>
    <row r="16998" spans="1:2" x14ac:dyDescent="0.25">
      <c r="A16998">
        <v>-2.4018204000000001E-2</v>
      </c>
      <c r="B16998">
        <v>-0.27213521000000002</v>
      </c>
    </row>
    <row r="16999" spans="1:2" x14ac:dyDescent="0.25">
      <c r="A16999">
        <v>-2.556029E-3</v>
      </c>
      <c r="B16999">
        <v>-0.20290207199999999</v>
      </c>
    </row>
    <row r="17000" spans="1:2" x14ac:dyDescent="0.25">
      <c r="A17000">
        <v>9.9152509999999999E-3</v>
      </c>
      <c r="B17000">
        <v>-0.117902702</v>
      </c>
    </row>
    <row r="17001" spans="1:2" x14ac:dyDescent="0.25">
      <c r="A17001">
        <v>2.6972754000000002E-2</v>
      </c>
      <c r="B17001">
        <v>-0.16126057499999999</v>
      </c>
    </row>
    <row r="17002" spans="1:2" x14ac:dyDescent="0.25">
      <c r="A17002">
        <v>2.6972754000000002E-2</v>
      </c>
      <c r="B17002" s="1">
        <v>-4.9199999999999997E-17</v>
      </c>
    </row>
    <row r="17003" spans="1:2" x14ac:dyDescent="0.25">
      <c r="A17003">
        <v>2.6972754000000002E-2</v>
      </c>
      <c r="B17003" s="1">
        <v>-4.9199999999999997E-17</v>
      </c>
    </row>
    <row r="17004" spans="1:2" x14ac:dyDescent="0.25">
      <c r="A17004">
        <v>2.6972754000000002E-2</v>
      </c>
      <c r="B17004" s="1">
        <v>-4.9199999999999997E-17</v>
      </c>
    </row>
    <row r="17005" spans="1:2" x14ac:dyDescent="0.25">
      <c r="A17005">
        <v>2.6972754000000002E-2</v>
      </c>
      <c r="B17005" s="1">
        <v>-4.9199999999999997E-17</v>
      </c>
    </row>
    <row r="17006" spans="1:2" x14ac:dyDescent="0.25">
      <c r="A17006">
        <v>9.0484598999999999E-2</v>
      </c>
      <c r="B17006" s="1">
        <v>-4.9199999999999997E-17</v>
      </c>
    </row>
    <row r="17007" spans="1:2" x14ac:dyDescent="0.25">
      <c r="A17007">
        <v>9.0484598999999999E-2</v>
      </c>
      <c r="B17007" s="1">
        <v>-4.9199999999999997E-17</v>
      </c>
    </row>
    <row r="17008" spans="1:2" x14ac:dyDescent="0.25">
      <c r="A17008">
        <v>9.0484598999999999E-2</v>
      </c>
      <c r="B17008" s="1">
        <v>-4.9199999999999997E-17</v>
      </c>
    </row>
    <row r="17009" spans="1:2" x14ac:dyDescent="0.25">
      <c r="A17009">
        <v>8.0043548000000006E-2</v>
      </c>
      <c r="B17009">
        <v>9.8709051000000006E-2</v>
      </c>
    </row>
    <row r="17010" spans="1:2" x14ac:dyDescent="0.25">
      <c r="A17010">
        <v>5.6551228000000002E-2</v>
      </c>
      <c r="B17010">
        <v>0.222094922</v>
      </c>
    </row>
    <row r="17011" spans="1:2" x14ac:dyDescent="0.25">
      <c r="A17011">
        <v>2.7548171999999999E-2</v>
      </c>
      <c r="B17011">
        <v>0.27419308799999997</v>
      </c>
    </row>
    <row r="17012" spans="1:2" x14ac:dyDescent="0.25">
      <c r="A17012">
        <v>1.3046644E-2</v>
      </c>
      <c r="B17012">
        <v>0.13709654399999999</v>
      </c>
    </row>
    <row r="17013" spans="1:2" x14ac:dyDescent="0.25">
      <c r="A17013">
        <v>9.5663359999999999E-3</v>
      </c>
      <c r="B17013">
        <v>3.2902616000000003E-2</v>
      </c>
    </row>
    <row r="17014" spans="1:2" x14ac:dyDescent="0.25">
      <c r="A17014">
        <v>9.5663359999999999E-3</v>
      </c>
      <c r="B17014" s="1">
        <v>-4.9199999999999997E-17</v>
      </c>
    </row>
    <row r="17015" spans="1:2" x14ac:dyDescent="0.25">
      <c r="A17015">
        <v>1.7981836000000001E-2</v>
      </c>
      <c r="B17015">
        <v>-7.9559616E-2</v>
      </c>
    </row>
    <row r="17016" spans="1:2" x14ac:dyDescent="0.25">
      <c r="A17016">
        <v>1.7981836000000001E-2</v>
      </c>
      <c r="B17016" s="1">
        <v>-4.9199999999999997E-17</v>
      </c>
    </row>
    <row r="17017" spans="1:2" x14ac:dyDescent="0.25">
      <c r="A17017">
        <v>1.7981836000000001E-2</v>
      </c>
      <c r="B17017" s="1">
        <v>-4.9199999999999997E-17</v>
      </c>
    </row>
    <row r="17018" spans="1:2" x14ac:dyDescent="0.25">
      <c r="A17018">
        <v>1.7981836000000001E-2</v>
      </c>
      <c r="B17018" s="1">
        <v>-4.9199999999999997E-17</v>
      </c>
    </row>
    <row r="17019" spans="1:2" x14ac:dyDescent="0.25">
      <c r="A17019">
        <v>1.7981836000000001E-2</v>
      </c>
      <c r="B17019" s="1">
        <v>-4.9199999999999997E-17</v>
      </c>
    </row>
    <row r="17020" spans="1:2" x14ac:dyDescent="0.25">
      <c r="A17020">
        <v>-9.0484598999999999E-2</v>
      </c>
      <c r="B17020" s="1">
        <v>-4.9199999999999997E-17</v>
      </c>
    </row>
    <row r="17021" spans="1:2" x14ac:dyDescent="0.25">
      <c r="A17021">
        <v>-9.0484598999999999E-2</v>
      </c>
      <c r="B17021" s="1">
        <v>-4.9199999999999997E-17</v>
      </c>
    </row>
    <row r="17022" spans="1:2" x14ac:dyDescent="0.25">
      <c r="A17022">
        <v>-9.0484598999999999E-2</v>
      </c>
      <c r="B17022" s="1">
        <v>-4.9199999999999997E-17</v>
      </c>
    </row>
    <row r="17023" spans="1:2" x14ac:dyDescent="0.25">
      <c r="A17023">
        <v>-8.0043548000000006E-2</v>
      </c>
      <c r="B17023">
        <v>-9.8709051000000006E-2</v>
      </c>
    </row>
    <row r="17024" spans="1:2" x14ac:dyDescent="0.25">
      <c r="A17024">
        <v>-5.6551228000000002E-2</v>
      </c>
      <c r="B17024">
        <v>-0.222094922</v>
      </c>
    </row>
    <row r="17025" spans="1:2" x14ac:dyDescent="0.25">
      <c r="A17025">
        <v>-2.7548171999999999E-2</v>
      </c>
      <c r="B17025">
        <v>-0.27419308799999997</v>
      </c>
    </row>
    <row r="17026" spans="1:2" x14ac:dyDescent="0.25">
      <c r="A17026">
        <v>-1.3046644E-2</v>
      </c>
      <c r="B17026">
        <v>-0.13709654399999999</v>
      </c>
    </row>
    <row r="17027" spans="1:2" x14ac:dyDescent="0.25">
      <c r="A17027">
        <v>-9.5663359999999999E-3</v>
      </c>
      <c r="B17027">
        <v>-3.2902616000000003E-2</v>
      </c>
    </row>
    <row r="17028" spans="1:2" x14ac:dyDescent="0.25">
      <c r="A17028">
        <v>-9.5663359999999999E-3</v>
      </c>
      <c r="B17028" s="1">
        <v>-4.9199999999999997E-17</v>
      </c>
    </row>
    <row r="17029" spans="1:2" x14ac:dyDescent="0.25">
      <c r="A17029">
        <v>-1.7981836000000001E-2</v>
      </c>
      <c r="B17029">
        <v>7.9559616E-2</v>
      </c>
    </row>
    <row r="17030" spans="1:2" x14ac:dyDescent="0.25">
      <c r="A17030">
        <v>-1.7981836000000001E-2</v>
      </c>
      <c r="B17030" s="1">
        <v>-4.9199999999999997E-17</v>
      </c>
    </row>
    <row r="17031" spans="1:2" x14ac:dyDescent="0.25">
      <c r="A17031">
        <v>-1.7981836000000001E-2</v>
      </c>
      <c r="B17031" s="1">
        <v>-4.9199999999999997E-17</v>
      </c>
    </row>
    <row r="17032" spans="1:2" x14ac:dyDescent="0.25">
      <c r="A17032">
        <v>-1.7981836000000001E-2</v>
      </c>
      <c r="B17032" s="1">
        <v>-4.9199999999999997E-17</v>
      </c>
    </row>
    <row r="17033" spans="1:2" x14ac:dyDescent="0.25">
      <c r="A17033">
        <v>-1.7981836000000001E-2</v>
      </c>
      <c r="B17033" s="1">
        <v>-4.9199999999999997E-17</v>
      </c>
    </row>
    <row r="17034" spans="1:2" x14ac:dyDescent="0.25">
      <c r="A17034">
        <v>9.0484598999999999E-2</v>
      </c>
      <c r="B17034" s="1">
        <v>-4.9199999999999997E-17</v>
      </c>
    </row>
    <row r="17035" spans="1:2" x14ac:dyDescent="0.25">
      <c r="A17035">
        <v>9.0484598999999999E-2</v>
      </c>
      <c r="B17035" s="1">
        <v>-4.9199999999999997E-17</v>
      </c>
    </row>
    <row r="17036" spans="1:2" x14ac:dyDescent="0.25">
      <c r="A17036">
        <v>9.0484598999999999E-2</v>
      </c>
      <c r="B17036" s="1">
        <v>-4.9199999999999997E-17</v>
      </c>
    </row>
    <row r="17037" spans="1:2" x14ac:dyDescent="0.25">
      <c r="A17037">
        <v>8.0043548000000006E-2</v>
      </c>
      <c r="B17037">
        <v>9.8709051000000006E-2</v>
      </c>
    </row>
    <row r="17038" spans="1:2" x14ac:dyDescent="0.25">
      <c r="A17038">
        <v>5.6551228000000002E-2</v>
      </c>
      <c r="B17038">
        <v>0.222094922</v>
      </c>
    </row>
    <row r="17039" spans="1:2" x14ac:dyDescent="0.25">
      <c r="A17039">
        <v>2.7548171999999999E-2</v>
      </c>
      <c r="B17039">
        <v>0.27419308799999997</v>
      </c>
    </row>
    <row r="17040" spans="1:2" x14ac:dyDescent="0.25">
      <c r="A17040">
        <v>1.3046644E-2</v>
      </c>
      <c r="B17040">
        <v>0.13709654399999999</v>
      </c>
    </row>
    <row r="17041" spans="1:2" x14ac:dyDescent="0.25">
      <c r="A17041">
        <v>9.5663359999999999E-3</v>
      </c>
      <c r="B17041">
        <v>3.2902616000000003E-2</v>
      </c>
    </row>
    <row r="17042" spans="1:2" x14ac:dyDescent="0.25">
      <c r="A17042">
        <v>9.5663359999999999E-3</v>
      </c>
      <c r="B17042" s="1">
        <v>-4.9199999999999997E-17</v>
      </c>
    </row>
    <row r="17043" spans="1:2" x14ac:dyDescent="0.25">
      <c r="A17043">
        <v>1.7981836000000001E-2</v>
      </c>
      <c r="B17043">
        <v>-7.9559616E-2</v>
      </c>
    </row>
    <row r="17044" spans="1:2" x14ac:dyDescent="0.25">
      <c r="A17044">
        <v>1.7981836000000001E-2</v>
      </c>
      <c r="B17044" s="1">
        <v>-4.9199999999999997E-17</v>
      </c>
    </row>
    <row r="17045" spans="1:2" x14ac:dyDescent="0.25">
      <c r="A17045">
        <v>1.7981836000000001E-2</v>
      </c>
      <c r="B17045" s="1">
        <v>-4.9199999999999997E-17</v>
      </c>
    </row>
    <row r="17046" spans="1:2" x14ac:dyDescent="0.25">
      <c r="A17046">
        <v>1.7981836000000001E-2</v>
      </c>
      <c r="B17046" s="1">
        <v>-4.9199999999999997E-17</v>
      </c>
    </row>
    <row r="17047" spans="1:2" x14ac:dyDescent="0.25">
      <c r="A17047">
        <v>1.7981836000000001E-2</v>
      </c>
      <c r="B17047" s="1">
        <v>-4.9199999999999997E-17</v>
      </c>
    </row>
    <row r="17048" spans="1:2" x14ac:dyDescent="0.25">
      <c r="A17048">
        <v>2.4354239369999999</v>
      </c>
      <c r="B17048" s="1">
        <v>-4.9199999999999997E-17</v>
      </c>
    </row>
    <row r="17049" spans="1:2" x14ac:dyDescent="0.25">
      <c r="A17049">
        <v>2.4354239369999999</v>
      </c>
      <c r="B17049" s="1">
        <v>-4.9199999999999997E-17</v>
      </c>
    </row>
    <row r="17050" spans="1:2" x14ac:dyDescent="0.25">
      <c r="A17050">
        <v>2.4170552839999999</v>
      </c>
      <c r="B17050">
        <v>0.17365610100000001</v>
      </c>
    </row>
    <row r="17051" spans="1:2" x14ac:dyDescent="0.25">
      <c r="A17051">
        <v>2.3928861320000001</v>
      </c>
      <c r="B17051">
        <v>0.22849365399999999</v>
      </c>
    </row>
    <row r="17052" spans="1:2" x14ac:dyDescent="0.25">
      <c r="A17052">
        <v>2.3687169809999999</v>
      </c>
      <c r="B17052">
        <v>0.22849365399999999</v>
      </c>
    </row>
    <row r="17053" spans="1:2" x14ac:dyDescent="0.25">
      <c r="A17053">
        <v>2.3407375469999998</v>
      </c>
      <c r="B17053">
        <v>0.26451582000000001</v>
      </c>
    </row>
    <row r="17054" spans="1:2" x14ac:dyDescent="0.25">
      <c r="A17054">
        <v>2.2213271579999998</v>
      </c>
      <c r="B17054">
        <v>1.1288983859999999</v>
      </c>
    </row>
    <row r="17055" spans="1:2" x14ac:dyDescent="0.25">
      <c r="A17055">
        <v>2.0218415510000001</v>
      </c>
      <c r="B17055">
        <v>1.885924508</v>
      </c>
    </row>
    <row r="17056" spans="1:2" x14ac:dyDescent="0.25">
      <c r="A17056">
        <v>1.763135213</v>
      </c>
      <c r="B17056">
        <v>2.4457936060000001</v>
      </c>
    </row>
    <row r="17057" spans="1:2" x14ac:dyDescent="0.25">
      <c r="A17057">
        <v>1.495437211</v>
      </c>
      <c r="B17057">
        <v>2.5308002470000002</v>
      </c>
    </row>
    <row r="17058" spans="1:2" x14ac:dyDescent="0.25">
      <c r="A17058">
        <v>1.286905577</v>
      </c>
      <c r="B17058">
        <v>1.9714450880000001</v>
      </c>
    </row>
    <row r="17059" spans="1:2" x14ac:dyDescent="0.25">
      <c r="A17059">
        <v>1.1201392859999999</v>
      </c>
      <c r="B17059">
        <v>1.5765981309999999</v>
      </c>
    </row>
    <row r="17060" spans="1:2" x14ac:dyDescent="0.25">
      <c r="A17060">
        <v>0.92382592500000005</v>
      </c>
      <c r="B17060">
        <v>1.855934293</v>
      </c>
    </row>
    <row r="17061" spans="1:2" x14ac:dyDescent="0.25">
      <c r="A17061">
        <v>0.76572340400000005</v>
      </c>
      <c r="B17061">
        <v>1.4946913850000001</v>
      </c>
    </row>
    <row r="17062" spans="1:2" x14ac:dyDescent="0.25">
      <c r="A17062">
        <v>0.64971117899999997</v>
      </c>
      <c r="B17062">
        <v>1.0967723519999999</v>
      </c>
    </row>
    <row r="17063" spans="1:2" x14ac:dyDescent="0.25">
      <c r="A17063">
        <v>0.53543944799999998</v>
      </c>
      <c r="B17063">
        <v>1.0803178259999999</v>
      </c>
    </row>
    <row r="17064" spans="1:2" x14ac:dyDescent="0.25">
      <c r="A17064">
        <v>0.46293236500000001</v>
      </c>
      <c r="B17064">
        <v>0.68547744799999999</v>
      </c>
    </row>
    <row r="17065" spans="1:2" x14ac:dyDescent="0.25">
      <c r="A17065">
        <v>0.36722235800000003</v>
      </c>
      <c r="B17065">
        <v>0.90483645000000001</v>
      </c>
    </row>
    <row r="17066" spans="1:2" x14ac:dyDescent="0.25">
      <c r="A17066">
        <v>0.28715618199999998</v>
      </c>
      <c r="B17066">
        <v>0.75694064599999999</v>
      </c>
    </row>
    <row r="17067" spans="1:2" x14ac:dyDescent="0.25">
      <c r="A17067">
        <v>0.237579449</v>
      </c>
      <c r="B17067">
        <v>0.46869534000000002</v>
      </c>
    </row>
    <row r="17068" spans="1:2" x14ac:dyDescent="0.25">
      <c r="A17068">
        <v>0.22278784900000001</v>
      </c>
      <c r="B17068">
        <v>0.13983886700000001</v>
      </c>
    </row>
    <row r="17069" spans="1:2" x14ac:dyDescent="0.25">
      <c r="A17069">
        <v>0.201035724</v>
      </c>
      <c r="B17069">
        <v>0.20564323400000001</v>
      </c>
    </row>
    <row r="17070" spans="1:2" x14ac:dyDescent="0.25">
      <c r="A17070">
        <v>0.18508408500000001</v>
      </c>
      <c r="B17070">
        <v>0.15080580399999999</v>
      </c>
    </row>
    <row r="17071" spans="1:2" x14ac:dyDescent="0.25">
      <c r="A17071">
        <v>0.16652218499999999</v>
      </c>
      <c r="B17071">
        <v>0.175483046</v>
      </c>
    </row>
    <row r="17072" spans="1:2" x14ac:dyDescent="0.25">
      <c r="A17072">
        <v>0.14948299400000001</v>
      </c>
      <c r="B17072">
        <v>0.16108745199999999</v>
      </c>
    </row>
    <row r="17073" spans="1:2" x14ac:dyDescent="0.25">
      <c r="A17073">
        <v>0.14273981499999999</v>
      </c>
      <c r="B17073">
        <v>6.3749589999999995E-2</v>
      </c>
    </row>
    <row r="17074" spans="1:2" x14ac:dyDescent="0.25">
      <c r="A17074">
        <v>0.14273981499999999</v>
      </c>
      <c r="B17074" s="1">
        <v>-4.9199999999999997E-17</v>
      </c>
    </row>
    <row r="17075" spans="1:2" x14ac:dyDescent="0.25">
      <c r="A17075">
        <v>0.14273981499999999</v>
      </c>
      <c r="B17075" s="1">
        <v>-4.9199999999999997E-17</v>
      </c>
    </row>
    <row r="17076" spans="1:2" x14ac:dyDescent="0.25">
      <c r="A17076">
        <v>0.15284560799999999</v>
      </c>
      <c r="B17076">
        <v>-9.5539533999999995E-2</v>
      </c>
    </row>
    <row r="17077" spans="1:2" x14ac:dyDescent="0.25">
      <c r="A17077">
        <v>0.15284560799999999</v>
      </c>
      <c r="B17077" s="1">
        <v>-4.9199999999999997E-17</v>
      </c>
    </row>
    <row r="17078" spans="1:2" x14ac:dyDescent="0.25">
      <c r="A17078">
        <v>0.15284560799999999</v>
      </c>
      <c r="B17078" s="1">
        <v>-4.9199999999999997E-17</v>
      </c>
    </row>
    <row r="17079" spans="1:2" x14ac:dyDescent="0.25">
      <c r="A17079">
        <v>0.15284560799999999</v>
      </c>
      <c r="B17079" s="1">
        <v>-4.9199999999999997E-17</v>
      </c>
    </row>
    <row r="17080" spans="1:2" x14ac:dyDescent="0.25">
      <c r="A17080">
        <v>0.15284560799999999</v>
      </c>
      <c r="B17080" s="1">
        <v>-4.9199999999999997E-17</v>
      </c>
    </row>
    <row r="17081" spans="1:2" x14ac:dyDescent="0.25">
      <c r="A17081">
        <v>-2.4354239369999999</v>
      </c>
      <c r="B17081" s="1">
        <v>-4.9199999999999997E-17</v>
      </c>
    </row>
    <row r="17082" spans="1:2" x14ac:dyDescent="0.25">
      <c r="A17082">
        <v>-2.4354239369999999</v>
      </c>
      <c r="B17082" s="1">
        <v>-4.9199999999999997E-17</v>
      </c>
    </row>
    <row r="17083" spans="1:2" x14ac:dyDescent="0.25">
      <c r="A17083">
        <v>-2.4170552839999999</v>
      </c>
      <c r="B17083">
        <v>-0.17365610100000001</v>
      </c>
    </row>
    <row r="17084" spans="1:2" x14ac:dyDescent="0.25">
      <c r="A17084">
        <v>-2.3928861320000001</v>
      </c>
      <c r="B17084">
        <v>-0.22849365399999999</v>
      </c>
    </row>
    <row r="17085" spans="1:2" x14ac:dyDescent="0.25">
      <c r="A17085">
        <v>-2.3687169809999999</v>
      </c>
      <c r="B17085">
        <v>-0.22849365399999999</v>
      </c>
    </row>
    <row r="17086" spans="1:2" x14ac:dyDescent="0.25">
      <c r="A17086">
        <v>-2.3407375469999998</v>
      </c>
      <c r="B17086">
        <v>-0.26451582000000001</v>
      </c>
    </row>
    <row r="17087" spans="1:2" x14ac:dyDescent="0.25">
      <c r="A17087">
        <v>-2.2213271579999998</v>
      </c>
      <c r="B17087">
        <v>-1.1288983859999999</v>
      </c>
    </row>
    <row r="17088" spans="1:2" x14ac:dyDescent="0.25">
      <c r="A17088">
        <v>-2.0218415510000001</v>
      </c>
      <c r="B17088">
        <v>-1.885924508</v>
      </c>
    </row>
    <row r="17089" spans="1:2" x14ac:dyDescent="0.25">
      <c r="A17089">
        <v>-1.763135213</v>
      </c>
      <c r="B17089">
        <v>-2.4457936060000001</v>
      </c>
    </row>
    <row r="17090" spans="1:2" x14ac:dyDescent="0.25">
      <c r="A17090">
        <v>-1.495437211</v>
      </c>
      <c r="B17090">
        <v>-2.5308002470000002</v>
      </c>
    </row>
    <row r="17091" spans="1:2" x14ac:dyDescent="0.25">
      <c r="A17091">
        <v>-1.286905577</v>
      </c>
      <c r="B17091">
        <v>-1.9714450880000001</v>
      </c>
    </row>
    <row r="17092" spans="1:2" x14ac:dyDescent="0.25">
      <c r="A17092">
        <v>-1.1201392859999999</v>
      </c>
      <c r="B17092">
        <v>-1.5765981309999999</v>
      </c>
    </row>
    <row r="17093" spans="1:2" x14ac:dyDescent="0.25">
      <c r="A17093">
        <v>-0.92382592500000005</v>
      </c>
      <c r="B17093">
        <v>-1.855934293</v>
      </c>
    </row>
    <row r="17094" spans="1:2" x14ac:dyDescent="0.25">
      <c r="A17094">
        <v>-0.76572340400000005</v>
      </c>
      <c r="B17094">
        <v>-1.4946913850000001</v>
      </c>
    </row>
    <row r="17095" spans="1:2" x14ac:dyDescent="0.25">
      <c r="A17095">
        <v>-0.64971117899999997</v>
      </c>
      <c r="B17095">
        <v>-1.0967723519999999</v>
      </c>
    </row>
    <row r="17096" spans="1:2" x14ac:dyDescent="0.25">
      <c r="A17096">
        <v>-0.53543944799999998</v>
      </c>
      <c r="B17096">
        <v>-1.0803178259999999</v>
      </c>
    </row>
    <row r="17097" spans="1:2" x14ac:dyDescent="0.25">
      <c r="A17097">
        <v>-0.46293236500000001</v>
      </c>
      <c r="B17097">
        <v>-0.68547744799999999</v>
      </c>
    </row>
    <row r="17098" spans="1:2" x14ac:dyDescent="0.25">
      <c r="A17098">
        <v>-0.36722235800000003</v>
      </c>
      <c r="B17098">
        <v>-0.90483645000000001</v>
      </c>
    </row>
    <row r="17099" spans="1:2" x14ac:dyDescent="0.25">
      <c r="A17099">
        <v>-0.28715618199999998</v>
      </c>
      <c r="B17099">
        <v>-0.75694064599999999</v>
      </c>
    </row>
    <row r="17100" spans="1:2" x14ac:dyDescent="0.25">
      <c r="A17100">
        <v>-0.237579449</v>
      </c>
      <c r="B17100">
        <v>-0.46869534000000002</v>
      </c>
    </row>
    <row r="17101" spans="1:2" x14ac:dyDescent="0.25">
      <c r="A17101">
        <v>-0.22278784900000001</v>
      </c>
      <c r="B17101">
        <v>-0.13983886700000001</v>
      </c>
    </row>
    <row r="17102" spans="1:2" x14ac:dyDescent="0.25">
      <c r="A17102">
        <v>-0.201035724</v>
      </c>
      <c r="B17102">
        <v>-0.20564323400000001</v>
      </c>
    </row>
    <row r="17103" spans="1:2" x14ac:dyDescent="0.25">
      <c r="A17103">
        <v>-0.18508408500000001</v>
      </c>
      <c r="B17103">
        <v>-0.15080580399999999</v>
      </c>
    </row>
    <row r="17104" spans="1:2" x14ac:dyDescent="0.25">
      <c r="A17104">
        <v>-0.16652218499999999</v>
      </c>
      <c r="B17104">
        <v>-0.175483046</v>
      </c>
    </row>
    <row r="17105" spans="1:2" x14ac:dyDescent="0.25">
      <c r="A17105">
        <v>-0.14948299400000001</v>
      </c>
      <c r="B17105">
        <v>-0.16108745199999999</v>
      </c>
    </row>
    <row r="17106" spans="1:2" x14ac:dyDescent="0.25">
      <c r="A17106">
        <v>-0.14273981499999999</v>
      </c>
      <c r="B17106">
        <v>-6.3749589999999995E-2</v>
      </c>
    </row>
    <row r="17107" spans="1:2" x14ac:dyDescent="0.25">
      <c r="A17107">
        <v>-0.14273981499999999</v>
      </c>
      <c r="B17107" s="1">
        <v>-4.9199999999999997E-17</v>
      </c>
    </row>
    <row r="17108" spans="1:2" x14ac:dyDescent="0.25">
      <c r="A17108">
        <v>-0.14273981499999999</v>
      </c>
      <c r="B17108" s="1">
        <v>-4.9199999999999997E-17</v>
      </c>
    </row>
    <row r="17109" spans="1:2" x14ac:dyDescent="0.25">
      <c r="A17109">
        <v>-0.15284560799999999</v>
      </c>
      <c r="B17109">
        <v>9.5539533999999995E-2</v>
      </c>
    </row>
    <row r="17110" spans="1:2" x14ac:dyDescent="0.25">
      <c r="A17110">
        <v>-0.15284560799999999</v>
      </c>
      <c r="B17110" s="1">
        <v>-4.9199999999999997E-17</v>
      </c>
    </row>
    <row r="17111" spans="1:2" x14ac:dyDescent="0.25">
      <c r="A17111">
        <v>-0.15284560799999999</v>
      </c>
      <c r="B17111" s="1">
        <v>-4.9199999999999997E-17</v>
      </c>
    </row>
    <row r="17112" spans="1:2" x14ac:dyDescent="0.25">
      <c r="A17112">
        <v>-0.15284560799999999</v>
      </c>
      <c r="B17112" s="1">
        <v>-4.9199999999999997E-17</v>
      </c>
    </row>
    <row r="17113" spans="1:2" x14ac:dyDescent="0.25">
      <c r="A17113">
        <v>-0.15284560799999999</v>
      </c>
      <c r="B17113" s="1">
        <v>-4.9199999999999997E-17</v>
      </c>
    </row>
    <row r="17114" spans="1:2" x14ac:dyDescent="0.25">
      <c r="A17114">
        <v>2.4354239369999999</v>
      </c>
      <c r="B17114" s="1">
        <v>-4.9199999999999997E-17</v>
      </c>
    </row>
    <row r="17115" spans="1:2" x14ac:dyDescent="0.25">
      <c r="A17115">
        <v>2.4354239369999999</v>
      </c>
      <c r="B17115" s="1">
        <v>-4.9199999999999997E-17</v>
      </c>
    </row>
    <row r="17116" spans="1:2" x14ac:dyDescent="0.25">
      <c r="A17116">
        <v>2.4170552839999999</v>
      </c>
      <c r="B17116">
        <v>0.17365610100000001</v>
      </c>
    </row>
    <row r="17117" spans="1:2" x14ac:dyDescent="0.25">
      <c r="A17117">
        <v>2.3928861320000001</v>
      </c>
      <c r="B17117">
        <v>0.22849365399999999</v>
      </c>
    </row>
    <row r="17118" spans="1:2" x14ac:dyDescent="0.25">
      <c r="A17118">
        <v>2.3687169809999999</v>
      </c>
      <c r="B17118">
        <v>0.22849365399999999</v>
      </c>
    </row>
    <row r="17119" spans="1:2" x14ac:dyDescent="0.25">
      <c r="A17119">
        <v>2.3407375469999998</v>
      </c>
      <c r="B17119">
        <v>0.26451582000000001</v>
      </c>
    </row>
    <row r="17120" spans="1:2" x14ac:dyDescent="0.25">
      <c r="A17120">
        <v>2.2213271579999998</v>
      </c>
      <c r="B17120">
        <v>1.1288983859999999</v>
      </c>
    </row>
    <row r="17121" spans="1:2" x14ac:dyDescent="0.25">
      <c r="A17121">
        <v>2.0218415510000001</v>
      </c>
      <c r="B17121">
        <v>1.885924508</v>
      </c>
    </row>
    <row r="17122" spans="1:2" x14ac:dyDescent="0.25">
      <c r="A17122">
        <v>1.763135213</v>
      </c>
      <c r="B17122">
        <v>2.4457936060000001</v>
      </c>
    </row>
    <row r="17123" spans="1:2" x14ac:dyDescent="0.25">
      <c r="A17123">
        <v>1.495437211</v>
      </c>
      <c r="B17123">
        <v>2.5308002470000002</v>
      </c>
    </row>
    <row r="17124" spans="1:2" x14ac:dyDescent="0.25">
      <c r="A17124">
        <v>1.286905577</v>
      </c>
      <c r="B17124">
        <v>1.9714450880000001</v>
      </c>
    </row>
    <row r="17125" spans="1:2" x14ac:dyDescent="0.25">
      <c r="A17125">
        <v>1.1201392859999999</v>
      </c>
      <c r="B17125">
        <v>1.5765981309999999</v>
      </c>
    </row>
    <row r="17126" spans="1:2" x14ac:dyDescent="0.25">
      <c r="A17126">
        <v>0.92382592500000005</v>
      </c>
      <c r="B17126">
        <v>1.855934293</v>
      </c>
    </row>
    <row r="17127" spans="1:2" x14ac:dyDescent="0.25">
      <c r="A17127">
        <v>0.76572340400000005</v>
      </c>
      <c r="B17127">
        <v>1.4946913850000001</v>
      </c>
    </row>
    <row r="17128" spans="1:2" x14ac:dyDescent="0.25">
      <c r="A17128">
        <v>0.64971117899999997</v>
      </c>
      <c r="B17128">
        <v>1.0967723519999999</v>
      </c>
    </row>
    <row r="17129" spans="1:2" x14ac:dyDescent="0.25">
      <c r="A17129">
        <v>0.53543944799999998</v>
      </c>
      <c r="B17129">
        <v>1.0803178259999999</v>
      </c>
    </row>
    <row r="17130" spans="1:2" x14ac:dyDescent="0.25">
      <c r="A17130">
        <v>0.46293236500000001</v>
      </c>
      <c r="B17130">
        <v>0.68547744799999999</v>
      </c>
    </row>
    <row r="17131" spans="1:2" x14ac:dyDescent="0.25">
      <c r="A17131">
        <v>0.36722235800000003</v>
      </c>
      <c r="B17131">
        <v>0.90483645000000001</v>
      </c>
    </row>
    <row r="17132" spans="1:2" x14ac:dyDescent="0.25">
      <c r="A17132">
        <v>0.28715618199999998</v>
      </c>
      <c r="B17132">
        <v>0.75694064599999999</v>
      </c>
    </row>
    <row r="17133" spans="1:2" x14ac:dyDescent="0.25">
      <c r="A17133">
        <v>0.237579449</v>
      </c>
      <c r="B17133">
        <v>0.46869534000000002</v>
      </c>
    </row>
    <row r="17134" spans="1:2" x14ac:dyDescent="0.25">
      <c r="A17134">
        <v>0.22278784900000001</v>
      </c>
      <c r="B17134">
        <v>0.13983886700000001</v>
      </c>
    </row>
    <row r="17135" spans="1:2" x14ac:dyDescent="0.25">
      <c r="A17135">
        <v>0.201035724</v>
      </c>
      <c r="B17135">
        <v>0.20564323400000001</v>
      </c>
    </row>
    <row r="17136" spans="1:2" x14ac:dyDescent="0.25">
      <c r="A17136">
        <v>0.18508408500000001</v>
      </c>
      <c r="B17136">
        <v>0.15080580399999999</v>
      </c>
    </row>
    <row r="17137" spans="1:2" x14ac:dyDescent="0.25">
      <c r="A17137">
        <v>0.16652218499999999</v>
      </c>
      <c r="B17137">
        <v>0.175483046</v>
      </c>
    </row>
    <row r="17138" spans="1:2" x14ac:dyDescent="0.25">
      <c r="A17138">
        <v>0.14948299400000001</v>
      </c>
      <c r="B17138">
        <v>0.16108745199999999</v>
      </c>
    </row>
    <row r="17139" spans="1:2" x14ac:dyDescent="0.25">
      <c r="A17139">
        <v>0.14273981499999999</v>
      </c>
      <c r="B17139">
        <v>6.3749589999999995E-2</v>
      </c>
    </row>
    <row r="17140" spans="1:2" x14ac:dyDescent="0.25">
      <c r="A17140">
        <v>0.14273981499999999</v>
      </c>
      <c r="B17140" s="1">
        <v>-4.9199999999999997E-17</v>
      </c>
    </row>
    <row r="17141" spans="1:2" x14ac:dyDescent="0.25">
      <c r="A17141">
        <v>0.14273981499999999</v>
      </c>
      <c r="B17141" s="1">
        <v>-4.9199999999999997E-17</v>
      </c>
    </row>
    <row r="17142" spans="1:2" x14ac:dyDescent="0.25">
      <c r="A17142">
        <v>0.15284560799999999</v>
      </c>
      <c r="B17142">
        <v>-9.5539533999999995E-2</v>
      </c>
    </row>
    <row r="17143" spans="1:2" x14ac:dyDescent="0.25">
      <c r="A17143">
        <v>0.15284560799999999</v>
      </c>
      <c r="B17143" s="1">
        <v>-4.9199999999999997E-17</v>
      </c>
    </row>
    <row r="17144" spans="1:2" x14ac:dyDescent="0.25">
      <c r="A17144">
        <v>0.15284560799999999</v>
      </c>
      <c r="B17144" s="1">
        <v>-4.9199999999999997E-17</v>
      </c>
    </row>
    <row r="17145" spans="1:2" x14ac:dyDescent="0.25">
      <c r="A17145">
        <v>0.15284560799999999</v>
      </c>
      <c r="B17145" s="1">
        <v>-4.9199999999999997E-17</v>
      </c>
    </row>
    <row r="17146" spans="1:2" x14ac:dyDescent="0.25">
      <c r="A17146">
        <v>0.15284560799999999</v>
      </c>
      <c r="B17146" s="1">
        <v>-4.9199999999999997E-17</v>
      </c>
    </row>
    <row r="17147" spans="1:2" x14ac:dyDescent="0.25">
      <c r="A17147">
        <v>-0.57849365399999997</v>
      </c>
      <c r="B17147" s="1">
        <v>-4.9199999999999997E-17</v>
      </c>
    </row>
    <row r="17148" spans="1:2" x14ac:dyDescent="0.25">
      <c r="A17148">
        <v>-0.57849365399999997</v>
      </c>
      <c r="B17148" s="1">
        <v>-4.9199999999999997E-17</v>
      </c>
    </row>
    <row r="17149" spans="1:2" x14ac:dyDescent="0.25">
      <c r="A17149">
        <v>-0.57849365399999997</v>
      </c>
      <c r="B17149" s="1">
        <v>-4.9199999999999997E-17</v>
      </c>
    </row>
    <row r="17150" spans="1:2" x14ac:dyDescent="0.25">
      <c r="A17150">
        <v>-0.57849365399999997</v>
      </c>
      <c r="B17150" s="1">
        <v>-4.9199999999999997E-17</v>
      </c>
    </row>
    <row r="17151" spans="1:2" x14ac:dyDescent="0.25">
      <c r="A17151">
        <v>-0.57153281499999997</v>
      </c>
      <c r="B17151">
        <v>-6.5807341000000005E-2</v>
      </c>
    </row>
    <row r="17152" spans="1:2" x14ac:dyDescent="0.25">
      <c r="A17152">
        <v>-0.54252998100000005</v>
      </c>
      <c r="B17152">
        <v>-0.274190979</v>
      </c>
    </row>
    <row r="17153" spans="1:2" x14ac:dyDescent="0.25">
      <c r="A17153">
        <v>-0.43376851999999999</v>
      </c>
      <c r="B17153">
        <v>-1.02822408</v>
      </c>
    </row>
    <row r="17154" spans="1:2" x14ac:dyDescent="0.25">
      <c r="A17154">
        <v>-0.20928424900000001</v>
      </c>
      <c r="B17154">
        <v>-2.1222603219999998</v>
      </c>
    </row>
    <row r="17155" spans="1:2" x14ac:dyDescent="0.25">
      <c r="A17155">
        <v>-3.8748034000000001E-2</v>
      </c>
      <c r="B17155">
        <v>-1.6122387629999999</v>
      </c>
    </row>
    <row r="17156" spans="1:2" x14ac:dyDescent="0.25">
      <c r="A17156">
        <v>2.389786E-2</v>
      </c>
      <c r="B17156">
        <v>-0.59225038100000005</v>
      </c>
    </row>
    <row r="17157" spans="1:2" x14ac:dyDescent="0.25">
      <c r="A17157">
        <v>2.389786E-2</v>
      </c>
      <c r="B17157" s="1">
        <v>-4.9199999999999997E-17</v>
      </c>
    </row>
    <row r="17158" spans="1:2" x14ac:dyDescent="0.25">
      <c r="A17158">
        <v>2.389786E-2</v>
      </c>
      <c r="B17158" s="1">
        <v>-4.9199999999999997E-17</v>
      </c>
    </row>
    <row r="17159" spans="1:2" x14ac:dyDescent="0.25">
      <c r="A17159">
        <v>2.389786E-2</v>
      </c>
      <c r="B17159" s="1">
        <v>-4.9199999999999997E-17</v>
      </c>
    </row>
    <row r="17160" spans="1:2" x14ac:dyDescent="0.25">
      <c r="A17160">
        <v>2.389786E-2</v>
      </c>
      <c r="B17160" s="1">
        <v>-4.9199999999999997E-17</v>
      </c>
    </row>
    <row r="17161" spans="1:2" x14ac:dyDescent="0.25">
      <c r="A17161">
        <v>2.389786E-2</v>
      </c>
      <c r="B17161" s="1">
        <v>-4.9199999999999997E-17</v>
      </c>
    </row>
    <row r="17162" spans="1:2" x14ac:dyDescent="0.25">
      <c r="A17162">
        <v>2.389786E-2</v>
      </c>
      <c r="B17162" s="1">
        <v>-4.9199999999999997E-17</v>
      </c>
    </row>
    <row r="17163" spans="1:2" x14ac:dyDescent="0.25">
      <c r="A17163">
        <v>2.389786E-2</v>
      </c>
      <c r="B17163" s="1">
        <v>-4.9199999999999997E-17</v>
      </c>
    </row>
    <row r="17164" spans="1:2" x14ac:dyDescent="0.25">
      <c r="A17164">
        <v>2.389786E-2</v>
      </c>
      <c r="B17164" s="1">
        <v>-4.9199999999999997E-17</v>
      </c>
    </row>
    <row r="17165" spans="1:2" x14ac:dyDescent="0.25">
      <c r="A17165">
        <v>2.389786E-2</v>
      </c>
      <c r="B17165" s="1">
        <v>-4.9199999999999997E-17</v>
      </c>
    </row>
    <row r="17166" spans="1:2" x14ac:dyDescent="0.25">
      <c r="A17166">
        <v>2.389786E-2</v>
      </c>
      <c r="B17166" s="1">
        <v>-4.9199999999999997E-17</v>
      </c>
    </row>
    <row r="17167" spans="1:2" x14ac:dyDescent="0.25">
      <c r="A17167">
        <v>2.389786E-2</v>
      </c>
      <c r="B17167" s="1">
        <v>-4.9199999999999997E-17</v>
      </c>
    </row>
    <row r="17168" spans="1:2" x14ac:dyDescent="0.25">
      <c r="A17168">
        <v>2.389786E-2</v>
      </c>
      <c r="B17168" s="1">
        <v>-4.9199999999999997E-17</v>
      </c>
    </row>
    <row r="17169" spans="1:2" x14ac:dyDescent="0.25">
      <c r="A17169">
        <v>2.389786E-2</v>
      </c>
      <c r="B17169" s="1">
        <v>-4.9199999999999997E-17</v>
      </c>
    </row>
    <row r="17170" spans="1:2" x14ac:dyDescent="0.25">
      <c r="A17170">
        <v>2.389786E-2</v>
      </c>
      <c r="B17170" s="1">
        <v>-4.9199999999999997E-17</v>
      </c>
    </row>
    <row r="17171" spans="1:2" x14ac:dyDescent="0.25">
      <c r="A17171">
        <v>2.389786E-2</v>
      </c>
      <c r="B17171" s="1">
        <v>-4.9199999999999997E-17</v>
      </c>
    </row>
    <row r="17172" spans="1:2" x14ac:dyDescent="0.25">
      <c r="A17172">
        <v>2.3607784E-2</v>
      </c>
      <c r="B17172">
        <v>2.7423650000000001E-3</v>
      </c>
    </row>
    <row r="17173" spans="1:2" x14ac:dyDescent="0.25">
      <c r="A17173">
        <v>1.6357076000000002E-2</v>
      </c>
      <c r="B17173">
        <v>6.8547744999999993E-2</v>
      </c>
    </row>
    <row r="17174" spans="1:2" x14ac:dyDescent="0.25">
      <c r="A17174">
        <v>1.4906941999999999E-2</v>
      </c>
      <c r="B17174">
        <v>1.3709471000000001E-2</v>
      </c>
    </row>
    <row r="17175" spans="1:2" x14ac:dyDescent="0.25">
      <c r="A17175">
        <v>1.4906941999999999E-2</v>
      </c>
      <c r="B17175" s="1">
        <v>-4.9199999999999997E-17</v>
      </c>
    </row>
    <row r="17176" spans="1:2" x14ac:dyDescent="0.25">
      <c r="A17176">
        <v>1.2876709E-2</v>
      </c>
      <c r="B17176">
        <v>1.9193694000000001E-2</v>
      </c>
    </row>
    <row r="17177" spans="1:2" x14ac:dyDescent="0.25">
      <c r="A17177">
        <v>1.7981836000000001E-2</v>
      </c>
      <c r="B17177">
        <v>-4.8263551000000002E-2</v>
      </c>
    </row>
    <row r="17178" spans="1:2" x14ac:dyDescent="0.25">
      <c r="A17178">
        <v>1.7981836000000001E-2</v>
      </c>
      <c r="B17178" s="1">
        <v>-4.9199999999999997E-17</v>
      </c>
    </row>
    <row r="17179" spans="1:2" x14ac:dyDescent="0.25">
      <c r="A17179">
        <v>1.7981836000000001E-2</v>
      </c>
      <c r="B17179" s="1">
        <v>-4.9199999999999997E-17</v>
      </c>
    </row>
    <row r="17180" spans="1:2" x14ac:dyDescent="0.25">
      <c r="A17180">
        <v>1.7981836000000001E-2</v>
      </c>
      <c r="B17180" s="1">
        <v>-4.9199999999999997E-17</v>
      </c>
    </row>
    <row r="17181" spans="1:2" x14ac:dyDescent="0.25">
      <c r="A17181">
        <v>1.7981836000000001E-2</v>
      </c>
      <c r="B17181" s="1">
        <v>-4.9199999999999997E-17</v>
      </c>
    </row>
    <row r="17182" spans="1:2" x14ac:dyDescent="0.25">
      <c r="A17182">
        <v>0.57849365399999997</v>
      </c>
      <c r="B17182" s="1">
        <v>-4.9199999999999997E-17</v>
      </c>
    </row>
    <row r="17183" spans="1:2" x14ac:dyDescent="0.25">
      <c r="A17183">
        <v>0.57849365399999997</v>
      </c>
      <c r="B17183" s="1">
        <v>-4.9199999999999997E-17</v>
      </c>
    </row>
    <row r="17184" spans="1:2" x14ac:dyDescent="0.25">
      <c r="A17184">
        <v>0.57849365399999997</v>
      </c>
      <c r="B17184" s="1">
        <v>-4.9199999999999997E-17</v>
      </c>
    </row>
    <row r="17185" spans="1:2" x14ac:dyDescent="0.25">
      <c r="A17185">
        <v>0.57849365399999997</v>
      </c>
      <c r="B17185" s="1">
        <v>-4.9199999999999997E-17</v>
      </c>
    </row>
    <row r="17186" spans="1:2" x14ac:dyDescent="0.25">
      <c r="A17186">
        <v>0.57153281499999997</v>
      </c>
      <c r="B17186">
        <v>6.5807341000000005E-2</v>
      </c>
    </row>
    <row r="17187" spans="1:2" x14ac:dyDescent="0.25">
      <c r="A17187">
        <v>0.54252998100000005</v>
      </c>
      <c r="B17187">
        <v>0.274190979</v>
      </c>
    </row>
    <row r="17188" spans="1:2" x14ac:dyDescent="0.25">
      <c r="A17188">
        <v>0.43376851999999999</v>
      </c>
      <c r="B17188">
        <v>1.02822408</v>
      </c>
    </row>
    <row r="17189" spans="1:2" x14ac:dyDescent="0.25">
      <c r="A17189">
        <v>0.20928424900000001</v>
      </c>
      <c r="B17189">
        <v>2.1222603219999998</v>
      </c>
    </row>
    <row r="17190" spans="1:2" x14ac:dyDescent="0.25">
      <c r="A17190">
        <v>3.8748034000000001E-2</v>
      </c>
      <c r="B17190">
        <v>1.6122387629999999</v>
      </c>
    </row>
    <row r="17191" spans="1:2" x14ac:dyDescent="0.25">
      <c r="A17191">
        <v>-2.389786E-2</v>
      </c>
      <c r="B17191">
        <v>0.59225038100000005</v>
      </c>
    </row>
    <row r="17192" spans="1:2" x14ac:dyDescent="0.25">
      <c r="A17192">
        <v>-2.389786E-2</v>
      </c>
      <c r="B17192" s="1">
        <v>-4.9199999999999997E-17</v>
      </c>
    </row>
    <row r="17193" spans="1:2" x14ac:dyDescent="0.25">
      <c r="A17193">
        <v>-2.389786E-2</v>
      </c>
      <c r="B17193" s="1">
        <v>-4.9199999999999997E-17</v>
      </c>
    </row>
    <row r="17194" spans="1:2" x14ac:dyDescent="0.25">
      <c r="A17194">
        <v>-2.389786E-2</v>
      </c>
      <c r="B17194" s="1">
        <v>-4.9199999999999997E-17</v>
      </c>
    </row>
    <row r="17195" spans="1:2" x14ac:dyDescent="0.25">
      <c r="A17195">
        <v>-2.389786E-2</v>
      </c>
      <c r="B17195" s="1">
        <v>-4.9199999999999997E-17</v>
      </c>
    </row>
    <row r="17196" spans="1:2" x14ac:dyDescent="0.25">
      <c r="A17196">
        <v>-2.389786E-2</v>
      </c>
      <c r="B17196" s="1">
        <v>-4.9199999999999997E-17</v>
      </c>
    </row>
    <row r="17197" spans="1:2" x14ac:dyDescent="0.25">
      <c r="A17197">
        <v>-2.389786E-2</v>
      </c>
      <c r="B17197" s="1">
        <v>-4.9199999999999997E-17</v>
      </c>
    </row>
    <row r="17198" spans="1:2" x14ac:dyDescent="0.25">
      <c r="A17198">
        <v>-2.389786E-2</v>
      </c>
      <c r="B17198" s="1">
        <v>-4.9199999999999997E-17</v>
      </c>
    </row>
    <row r="17199" spans="1:2" x14ac:dyDescent="0.25">
      <c r="A17199">
        <v>-2.389786E-2</v>
      </c>
      <c r="B17199" s="1">
        <v>-4.9199999999999997E-17</v>
      </c>
    </row>
    <row r="17200" spans="1:2" x14ac:dyDescent="0.25">
      <c r="A17200">
        <v>-2.389786E-2</v>
      </c>
      <c r="B17200" s="1">
        <v>-4.9199999999999997E-17</v>
      </c>
    </row>
    <row r="17201" spans="1:2" x14ac:dyDescent="0.25">
      <c r="A17201">
        <v>-2.389786E-2</v>
      </c>
      <c r="B17201" s="1">
        <v>-4.9199999999999997E-17</v>
      </c>
    </row>
    <row r="17202" spans="1:2" x14ac:dyDescent="0.25">
      <c r="A17202">
        <v>-2.389786E-2</v>
      </c>
      <c r="B17202" s="1">
        <v>-4.9199999999999997E-17</v>
      </c>
    </row>
    <row r="17203" spans="1:2" x14ac:dyDescent="0.25">
      <c r="A17203">
        <v>-2.389786E-2</v>
      </c>
      <c r="B17203" s="1">
        <v>-4.9199999999999997E-17</v>
      </c>
    </row>
    <row r="17204" spans="1:2" x14ac:dyDescent="0.25">
      <c r="A17204">
        <v>-2.389786E-2</v>
      </c>
      <c r="B17204" s="1">
        <v>-4.9199999999999997E-17</v>
      </c>
    </row>
    <row r="17205" spans="1:2" x14ac:dyDescent="0.25">
      <c r="A17205">
        <v>-2.389786E-2</v>
      </c>
      <c r="B17205" s="1">
        <v>-4.9199999999999997E-17</v>
      </c>
    </row>
    <row r="17206" spans="1:2" x14ac:dyDescent="0.25">
      <c r="A17206">
        <v>-2.389786E-2</v>
      </c>
      <c r="B17206" s="1">
        <v>-4.9199999999999997E-17</v>
      </c>
    </row>
    <row r="17207" spans="1:2" x14ac:dyDescent="0.25">
      <c r="A17207">
        <v>-2.3607784E-2</v>
      </c>
      <c r="B17207">
        <v>-2.7423650000000001E-3</v>
      </c>
    </row>
    <row r="17208" spans="1:2" x14ac:dyDescent="0.25">
      <c r="A17208">
        <v>-1.6357076000000002E-2</v>
      </c>
      <c r="B17208">
        <v>-6.8547744999999993E-2</v>
      </c>
    </row>
    <row r="17209" spans="1:2" x14ac:dyDescent="0.25">
      <c r="A17209">
        <v>-1.4906941999999999E-2</v>
      </c>
      <c r="B17209">
        <v>-1.3709471000000001E-2</v>
      </c>
    </row>
    <row r="17210" spans="1:2" x14ac:dyDescent="0.25">
      <c r="A17210">
        <v>-1.4906941999999999E-2</v>
      </c>
      <c r="B17210" s="1">
        <v>-4.9199999999999997E-17</v>
      </c>
    </row>
    <row r="17211" spans="1:2" x14ac:dyDescent="0.25">
      <c r="A17211">
        <v>-1.2876709E-2</v>
      </c>
      <c r="B17211">
        <v>-1.9193694000000001E-2</v>
      </c>
    </row>
    <row r="17212" spans="1:2" x14ac:dyDescent="0.25">
      <c r="A17212">
        <v>-1.7981836000000001E-2</v>
      </c>
      <c r="B17212">
        <v>4.8263551000000002E-2</v>
      </c>
    </row>
    <row r="17213" spans="1:2" x14ac:dyDescent="0.25">
      <c r="A17213">
        <v>-1.7981836000000001E-2</v>
      </c>
      <c r="B17213" s="1">
        <v>-4.9199999999999997E-17</v>
      </c>
    </row>
    <row r="17214" spans="1:2" x14ac:dyDescent="0.25">
      <c r="A17214">
        <v>-1.7981836000000001E-2</v>
      </c>
      <c r="B17214" s="1">
        <v>-4.9199999999999997E-17</v>
      </c>
    </row>
    <row r="17215" spans="1:2" x14ac:dyDescent="0.25">
      <c r="A17215">
        <v>-1.7981836000000001E-2</v>
      </c>
      <c r="B17215" s="1">
        <v>-4.9199999999999997E-17</v>
      </c>
    </row>
    <row r="17216" spans="1:2" x14ac:dyDescent="0.25">
      <c r="A17216">
        <v>-1.7981836000000001E-2</v>
      </c>
      <c r="B17216" s="1">
        <v>-4.9199999999999997E-17</v>
      </c>
    </row>
    <row r="17217" spans="1:2" x14ac:dyDescent="0.25">
      <c r="A17217">
        <v>-0.57849365399999997</v>
      </c>
      <c r="B17217" s="1">
        <v>-4.9199999999999997E-17</v>
      </c>
    </row>
    <row r="17218" spans="1:2" x14ac:dyDescent="0.25">
      <c r="A17218">
        <v>-0.57849365399999997</v>
      </c>
      <c r="B17218" s="1">
        <v>-4.9199999999999997E-17</v>
      </c>
    </row>
    <row r="17219" spans="1:2" x14ac:dyDescent="0.25">
      <c r="A17219">
        <v>-0.57849365399999997</v>
      </c>
      <c r="B17219" s="1">
        <v>-4.9199999999999997E-17</v>
      </c>
    </row>
    <row r="17220" spans="1:2" x14ac:dyDescent="0.25">
      <c r="A17220">
        <v>-0.57849365399999997</v>
      </c>
      <c r="B17220" s="1">
        <v>-4.9199999999999997E-17</v>
      </c>
    </row>
    <row r="17221" spans="1:2" x14ac:dyDescent="0.25">
      <c r="A17221">
        <v>-0.57153281499999997</v>
      </c>
      <c r="B17221">
        <v>-6.5807341000000005E-2</v>
      </c>
    </row>
    <row r="17222" spans="1:2" x14ac:dyDescent="0.25">
      <c r="A17222">
        <v>-0.54252998100000005</v>
      </c>
      <c r="B17222">
        <v>-0.274190979</v>
      </c>
    </row>
    <row r="17223" spans="1:2" x14ac:dyDescent="0.25">
      <c r="A17223">
        <v>-0.43376851999999999</v>
      </c>
      <c r="B17223">
        <v>-1.02822408</v>
      </c>
    </row>
    <row r="17224" spans="1:2" x14ac:dyDescent="0.25">
      <c r="A17224">
        <v>-0.20928424900000001</v>
      </c>
      <c r="B17224">
        <v>-2.1222603219999998</v>
      </c>
    </row>
    <row r="17225" spans="1:2" x14ac:dyDescent="0.25">
      <c r="A17225">
        <v>-3.8748034000000001E-2</v>
      </c>
      <c r="B17225">
        <v>-1.6122387629999999</v>
      </c>
    </row>
    <row r="17226" spans="1:2" x14ac:dyDescent="0.25">
      <c r="A17226">
        <v>2.389786E-2</v>
      </c>
      <c r="B17226">
        <v>-0.59225038100000005</v>
      </c>
    </row>
    <row r="17227" spans="1:2" x14ac:dyDescent="0.25">
      <c r="A17227">
        <v>2.389786E-2</v>
      </c>
      <c r="B17227" s="1">
        <v>-4.9199999999999997E-17</v>
      </c>
    </row>
    <row r="17228" spans="1:2" x14ac:dyDescent="0.25">
      <c r="A17228">
        <v>2.389786E-2</v>
      </c>
      <c r="B17228" s="1">
        <v>-4.9199999999999997E-17</v>
      </c>
    </row>
    <row r="17229" spans="1:2" x14ac:dyDescent="0.25">
      <c r="A17229">
        <v>2.389786E-2</v>
      </c>
      <c r="B17229" s="1">
        <v>-4.9199999999999997E-17</v>
      </c>
    </row>
    <row r="17230" spans="1:2" x14ac:dyDescent="0.25">
      <c r="A17230">
        <v>2.389786E-2</v>
      </c>
      <c r="B17230" s="1">
        <v>-4.9199999999999997E-17</v>
      </c>
    </row>
    <row r="17231" spans="1:2" x14ac:dyDescent="0.25">
      <c r="A17231">
        <v>2.389786E-2</v>
      </c>
      <c r="B17231" s="1">
        <v>-4.9199999999999997E-17</v>
      </c>
    </row>
    <row r="17232" spans="1:2" x14ac:dyDescent="0.25">
      <c r="A17232">
        <v>2.389786E-2</v>
      </c>
      <c r="B17232" s="1">
        <v>-4.9199999999999997E-17</v>
      </c>
    </row>
    <row r="17233" spans="1:2" x14ac:dyDescent="0.25">
      <c r="A17233">
        <v>2.389786E-2</v>
      </c>
      <c r="B17233" s="1">
        <v>-4.9199999999999997E-17</v>
      </c>
    </row>
    <row r="17234" spans="1:2" x14ac:dyDescent="0.25">
      <c r="A17234">
        <v>2.389786E-2</v>
      </c>
      <c r="B17234" s="1">
        <v>-4.9199999999999997E-17</v>
      </c>
    </row>
    <row r="17235" spans="1:2" x14ac:dyDescent="0.25">
      <c r="A17235">
        <v>2.389786E-2</v>
      </c>
      <c r="B17235" s="1">
        <v>-4.9199999999999997E-17</v>
      </c>
    </row>
    <row r="17236" spans="1:2" x14ac:dyDescent="0.25">
      <c r="A17236">
        <v>2.389786E-2</v>
      </c>
      <c r="B17236" s="1">
        <v>-4.9199999999999997E-17</v>
      </c>
    </row>
    <row r="17237" spans="1:2" x14ac:dyDescent="0.25">
      <c r="A17237">
        <v>2.389786E-2</v>
      </c>
      <c r="B17237" s="1">
        <v>-4.9199999999999997E-17</v>
      </c>
    </row>
    <row r="17238" spans="1:2" x14ac:dyDescent="0.25">
      <c r="A17238">
        <v>2.389786E-2</v>
      </c>
      <c r="B17238" s="1">
        <v>-4.9199999999999997E-17</v>
      </c>
    </row>
    <row r="17239" spans="1:2" x14ac:dyDescent="0.25">
      <c r="A17239">
        <v>2.389786E-2</v>
      </c>
      <c r="B17239" s="1">
        <v>-4.9199999999999997E-17</v>
      </c>
    </row>
    <row r="17240" spans="1:2" x14ac:dyDescent="0.25">
      <c r="A17240">
        <v>2.389786E-2</v>
      </c>
      <c r="B17240" s="1">
        <v>-4.9199999999999997E-17</v>
      </c>
    </row>
    <row r="17241" spans="1:2" x14ac:dyDescent="0.25">
      <c r="A17241">
        <v>2.389786E-2</v>
      </c>
      <c r="B17241" s="1">
        <v>-4.9199999999999997E-17</v>
      </c>
    </row>
    <row r="17242" spans="1:2" x14ac:dyDescent="0.25">
      <c r="A17242">
        <v>2.3607784E-2</v>
      </c>
      <c r="B17242">
        <v>2.7423650000000001E-3</v>
      </c>
    </row>
    <row r="17243" spans="1:2" x14ac:dyDescent="0.25">
      <c r="A17243">
        <v>1.6357076000000002E-2</v>
      </c>
      <c r="B17243">
        <v>6.8547744999999993E-2</v>
      </c>
    </row>
    <row r="17244" spans="1:2" x14ac:dyDescent="0.25">
      <c r="A17244">
        <v>1.4906941999999999E-2</v>
      </c>
      <c r="B17244">
        <v>1.3709471000000001E-2</v>
      </c>
    </row>
    <row r="17245" spans="1:2" x14ac:dyDescent="0.25">
      <c r="A17245">
        <v>1.4906941999999999E-2</v>
      </c>
      <c r="B17245" s="1">
        <v>-4.9199999999999997E-17</v>
      </c>
    </row>
    <row r="17246" spans="1:2" x14ac:dyDescent="0.25">
      <c r="A17246">
        <v>1.2876709E-2</v>
      </c>
      <c r="B17246">
        <v>1.9193694000000001E-2</v>
      </c>
    </row>
    <row r="17247" spans="1:2" x14ac:dyDescent="0.25">
      <c r="A17247">
        <v>1.7981836000000001E-2</v>
      </c>
      <c r="B17247">
        <v>-4.8263551000000002E-2</v>
      </c>
    </row>
    <row r="17248" spans="1:2" x14ac:dyDescent="0.25">
      <c r="A17248">
        <v>1.7981836000000001E-2</v>
      </c>
      <c r="B17248" s="1">
        <v>-4.9199999999999997E-17</v>
      </c>
    </row>
    <row r="17249" spans="1:2" x14ac:dyDescent="0.25">
      <c r="A17249">
        <v>1.7981836000000001E-2</v>
      </c>
      <c r="B17249" s="1">
        <v>-4.9199999999999997E-17</v>
      </c>
    </row>
    <row r="17250" spans="1:2" x14ac:dyDescent="0.25">
      <c r="A17250">
        <v>1.7981836000000001E-2</v>
      </c>
      <c r="B17250" s="1">
        <v>-4.9199999999999997E-17</v>
      </c>
    </row>
    <row r="17251" spans="1:2" x14ac:dyDescent="0.25">
      <c r="A17251">
        <v>1.7981836000000001E-2</v>
      </c>
      <c r="B17251" s="1">
        <v>-4.9199999999999997E-17</v>
      </c>
    </row>
    <row r="17252" spans="1:2" x14ac:dyDescent="0.25">
      <c r="A17252">
        <v>-0.20817571900000001</v>
      </c>
      <c r="B17252" s="1">
        <v>-4.9199999999999997E-17</v>
      </c>
    </row>
    <row r="17253" spans="1:2" x14ac:dyDescent="0.25">
      <c r="A17253">
        <v>-0.215426427</v>
      </c>
      <c r="B17253">
        <v>6.8547744999999993E-2</v>
      </c>
    </row>
    <row r="17254" spans="1:2" x14ac:dyDescent="0.25">
      <c r="A17254">
        <v>-0.21987816499999999</v>
      </c>
      <c r="B17254">
        <v>4.2086459E-2</v>
      </c>
    </row>
    <row r="17255" spans="1:2" x14ac:dyDescent="0.25">
      <c r="A17255">
        <v>-0.22344599200000001</v>
      </c>
      <c r="B17255">
        <v>3.3730011999999997E-2</v>
      </c>
    </row>
    <row r="17256" spans="1:2" x14ac:dyDescent="0.25">
      <c r="A17256">
        <v>-0.22615755500000001</v>
      </c>
      <c r="B17256">
        <v>2.5634944999999999E-2</v>
      </c>
    </row>
    <row r="17257" spans="1:2" x14ac:dyDescent="0.25">
      <c r="A17257">
        <v>-0.22615755500000001</v>
      </c>
      <c r="B17257" s="1">
        <v>-4.9199999999999997E-17</v>
      </c>
    </row>
    <row r="17258" spans="1:2" x14ac:dyDescent="0.25">
      <c r="A17258">
        <v>-0.22615755500000001</v>
      </c>
      <c r="B17258" s="1">
        <v>-4.9199999999999997E-17</v>
      </c>
    </row>
    <row r="17259" spans="1:2" x14ac:dyDescent="0.25">
      <c r="A17259">
        <v>-0.22615755500000001</v>
      </c>
      <c r="B17259" s="1">
        <v>-4.9199999999999997E-17</v>
      </c>
    </row>
    <row r="17260" spans="1:2" x14ac:dyDescent="0.25">
      <c r="A17260">
        <v>-0.222505012</v>
      </c>
      <c r="B17260">
        <v>-3.4530913000000003E-2</v>
      </c>
    </row>
    <row r="17261" spans="1:2" x14ac:dyDescent="0.25">
      <c r="A17261">
        <v>-0.19802494200000001</v>
      </c>
      <c r="B17261">
        <v>-0.231433056</v>
      </c>
    </row>
    <row r="17262" spans="1:2" x14ac:dyDescent="0.25">
      <c r="A17262">
        <v>-0.118266537</v>
      </c>
      <c r="B17262">
        <v>-0.75403099200000001</v>
      </c>
    </row>
    <row r="17263" spans="1:2" x14ac:dyDescent="0.25">
      <c r="A17263">
        <v>-2.4007329000000001E-2</v>
      </c>
      <c r="B17263">
        <v>-0.89112068300000002</v>
      </c>
    </row>
    <row r="17264" spans="1:2" x14ac:dyDescent="0.25">
      <c r="A17264">
        <v>3.1678642999999999E-2</v>
      </c>
      <c r="B17264">
        <v>-0.52645171999999996</v>
      </c>
    </row>
    <row r="17265" spans="1:2" x14ac:dyDescent="0.25">
      <c r="A17265">
        <v>5.6331264999999998E-2</v>
      </c>
      <c r="B17265">
        <v>-0.233064348</v>
      </c>
    </row>
    <row r="17266" spans="1:2" x14ac:dyDescent="0.25">
      <c r="A17266">
        <v>6.1551824999999998E-2</v>
      </c>
      <c r="B17266">
        <v>-4.9354851999999998E-2</v>
      </c>
    </row>
    <row r="17267" spans="1:2" x14ac:dyDescent="0.25">
      <c r="A17267">
        <v>6.1551824999999998E-2</v>
      </c>
      <c r="B17267" s="1">
        <v>-4.9199999999999997E-17</v>
      </c>
    </row>
    <row r="17268" spans="1:2" x14ac:dyDescent="0.25">
      <c r="A17268">
        <v>6.1551824999999998E-2</v>
      </c>
      <c r="B17268" s="1">
        <v>-4.9199999999999997E-17</v>
      </c>
    </row>
    <row r="17269" spans="1:2" x14ac:dyDescent="0.25">
      <c r="A17269">
        <v>7.1927345000000004E-2</v>
      </c>
      <c r="B17269">
        <v>-9.8089519E-2</v>
      </c>
    </row>
    <row r="17270" spans="1:2" x14ac:dyDescent="0.25">
      <c r="A17270">
        <v>7.1927345000000004E-2</v>
      </c>
      <c r="B17270" s="1">
        <v>-4.9199999999999997E-17</v>
      </c>
    </row>
    <row r="17271" spans="1:2" x14ac:dyDescent="0.25">
      <c r="A17271">
        <v>7.1927345000000004E-2</v>
      </c>
      <c r="B17271" s="1">
        <v>-4.9199999999999997E-17</v>
      </c>
    </row>
    <row r="17272" spans="1:2" x14ac:dyDescent="0.25">
      <c r="A17272">
        <v>7.1927345000000004E-2</v>
      </c>
      <c r="B17272" s="1">
        <v>-4.9199999999999997E-17</v>
      </c>
    </row>
    <row r="17273" spans="1:2" x14ac:dyDescent="0.25">
      <c r="A17273">
        <v>7.1927345000000004E-2</v>
      </c>
      <c r="B17273" s="1">
        <v>-4.9199999999999997E-17</v>
      </c>
    </row>
    <row r="17274" spans="1:2" x14ac:dyDescent="0.25">
      <c r="A17274">
        <v>0.20817571900000001</v>
      </c>
      <c r="B17274" s="1">
        <v>-4.9199999999999997E-17</v>
      </c>
    </row>
    <row r="17275" spans="1:2" x14ac:dyDescent="0.25">
      <c r="A17275">
        <v>0.215426427</v>
      </c>
      <c r="B17275">
        <v>-6.8547744999999993E-2</v>
      </c>
    </row>
    <row r="17276" spans="1:2" x14ac:dyDescent="0.25">
      <c r="A17276">
        <v>0.21987816499999999</v>
      </c>
      <c r="B17276">
        <v>-4.2086459E-2</v>
      </c>
    </row>
    <row r="17277" spans="1:2" x14ac:dyDescent="0.25">
      <c r="A17277">
        <v>0.22344599200000001</v>
      </c>
      <c r="B17277">
        <v>-3.3730011999999997E-2</v>
      </c>
    </row>
    <row r="17278" spans="1:2" x14ac:dyDescent="0.25">
      <c r="A17278">
        <v>0.22615755500000001</v>
      </c>
      <c r="B17278">
        <v>-2.5634944999999999E-2</v>
      </c>
    </row>
    <row r="17279" spans="1:2" x14ac:dyDescent="0.25">
      <c r="A17279">
        <v>0.22615755500000001</v>
      </c>
      <c r="B17279" s="1">
        <v>-4.9199999999999997E-17</v>
      </c>
    </row>
    <row r="17280" spans="1:2" x14ac:dyDescent="0.25">
      <c r="A17280">
        <v>0.22615755500000001</v>
      </c>
      <c r="B17280" s="1">
        <v>-4.9199999999999997E-17</v>
      </c>
    </row>
    <row r="17281" spans="1:2" x14ac:dyDescent="0.25">
      <c r="A17281">
        <v>0.22615755500000001</v>
      </c>
      <c r="B17281" s="1">
        <v>-4.9199999999999997E-17</v>
      </c>
    </row>
    <row r="17282" spans="1:2" x14ac:dyDescent="0.25">
      <c r="A17282">
        <v>0.222505012</v>
      </c>
      <c r="B17282">
        <v>3.4530913000000003E-2</v>
      </c>
    </row>
    <row r="17283" spans="1:2" x14ac:dyDescent="0.25">
      <c r="A17283">
        <v>0.19802494200000001</v>
      </c>
      <c r="B17283">
        <v>0.231433056</v>
      </c>
    </row>
    <row r="17284" spans="1:2" x14ac:dyDescent="0.25">
      <c r="A17284">
        <v>0.118266537</v>
      </c>
      <c r="B17284">
        <v>0.75403099200000001</v>
      </c>
    </row>
    <row r="17285" spans="1:2" x14ac:dyDescent="0.25">
      <c r="A17285">
        <v>2.4007329000000001E-2</v>
      </c>
      <c r="B17285">
        <v>0.89112068300000002</v>
      </c>
    </row>
    <row r="17286" spans="1:2" x14ac:dyDescent="0.25">
      <c r="A17286">
        <v>-3.1678642999999999E-2</v>
      </c>
      <c r="B17286">
        <v>0.52645171999999996</v>
      </c>
    </row>
    <row r="17287" spans="1:2" x14ac:dyDescent="0.25">
      <c r="A17287">
        <v>-5.6331264999999998E-2</v>
      </c>
      <c r="B17287">
        <v>0.233064348</v>
      </c>
    </row>
    <row r="17288" spans="1:2" x14ac:dyDescent="0.25">
      <c r="A17288">
        <v>-6.1551824999999998E-2</v>
      </c>
      <c r="B17288">
        <v>4.9354851999999998E-2</v>
      </c>
    </row>
    <row r="17289" spans="1:2" x14ac:dyDescent="0.25">
      <c r="A17289">
        <v>-6.1551824999999998E-2</v>
      </c>
      <c r="B17289" s="1">
        <v>-4.9199999999999997E-17</v>
      </c>
    </row>
    <row r="17290" spans="1:2" x14ac:dyDescent="0.25">
      <c r="A17290">
        <v>-6.1551824999999998E-2</v>
      </c>
      <c r="B17290" s="1">
        <v>-4.9199999999999997E-17</v>
      </c>
    </row>
    <row r="17291" spans="1:2" x14ac:dyDescent="0.25">
      <c r="A17291">
        <v>-7.1927345000000004E-2</v>
      </c>
      <c r="B17291">
        <v>9.8089519E-2</v>
      </c>
    </row>
    <row r="17292" spans="1:2" x14ac:dyDescent="0.25">
      <c r="A17292">
        <v>-7.1927345000000004E-2</v>
      </c>
      <c r="B17292" s="1">
        <v>-4.9199999999999997E-17</v>
      </c>
    </row>
    <row r="17293" spans="1:2" x14ac:dyDescent="0.25">
      <c r="A17293">
        <v>-7.1927345000000004E-2</v>
      </c>
      <c r="B17293" s="1">
        <v>-4.9199999999999997E-17</v>
      </c>
    </row>
    <row r="17294" spans="1:2" x14ac:dyDescent="0.25">
      <c r="A17294">
        <v>-7.1927345000000004E-2</v>
      </c>
      <c r="B17294" s="1">
        <v>-4.9199999999999997E-17</v>
      </c>
    </row>
    <row r="17295" spans="1:2" x14ac:dyDescent="0.25">
      <c r="A17295">
        <v>-7.1927345000000004E-2</v>
      </c>
      <c r="B17295" s="1">
        <v>-4.9199999999999997E-17</v>
      </c>
    </row>
    <row r="17296" spans="1:2" x14ac:dyDescent="0.25">
      <c r="A17296">
        <v>-0.20817571900000001</v>
      </c>
      <c r="B17296" s="1">
        <v>-4.9199999999999997E-17</v>
      </c>
    </row>
    <row r="17297" spans="1:2" x14ac:dyDescent="0.25">
      <c r="A17297">
        <v>-0.215426427</v>
      </c>
      <c r="B17297">
        <v>6.8547744999999993E-2</v>
      </c>
    </row>
    <row r="17298" spans="1:2" x14ac:dyDescent="0.25">
      <c r="A17298">
        <v>-0.21987816499999999</v>
      </c>
      <c r="B17298">
        <v>4.2086459E-2</v>
      </c>
    </row>
    <row r="17299" spans="1:2" x14ac:dyDescent="0.25">
      <c r="A17299">
        <v>-0.22344599200000001</v>
      </c>
      <c r="B17299">
        <v>3.3730011999999997E-2</v>
      </c>
    </row>
    <row r="17300" spans="1:2" x14ac:dyDescent="0.25">
      <c r="A17300">
        <v>-0.22615755500000001</v>
      </c>
      <c r="B17300">
        <v>2.5634944999999999E-2</v>
      </c>
    </row>
    <row r="17301" spans="1:2" x14ac:dyDescent="0.25">
      <c r="A17301">
        <v>-0.22615755500000001</v>
      </c>
      <c r="B17301" s="1">
        <v>-4.9199999999999997E-17</v>
      </c>
    </row>
    <row r="17302" spans="1:2" x14ac:dyDescent="0.25">
      <c r="A17302">
        <v>-0.22615755500000001</v>
      </c>
      <c r="B17302" s="1">
        <v>-4.9199999999999997E-17</v>
      </c>
    </row>
    <row r="17303" spans="1:2" x14ac:dyDescent="0.25">
      <c r="A17303">
        <v>-0.22615755500000001</v>
      </c>
      <c r="B17303" s="1">
        <v>-4.9199999999999997E-17</v>
      </c>
    </row>
    <row r="17304" spans="1:2" x14ac:dyDescent="0.25">
      <c r="A17304">
        <v>-0.222505012</v>
      </c>
      <c r="B17304">
        <v>-3.4530913000000003E-2</v>
      </c>
    </row>
    <row r="17305" spans="1:2" x14ac:dyDescent="0.25">
      <c r="A17305">
        <v>-0.19802494200000001</v>
      </c>
      <c r="B17305">
        <v>-0.231433056</v>
      </c>
    </row>
    <row r="17306" spans="1:2" x14ac:dyDescent="0.25">
      <c r="A17306">
        <v>-0.118266537</v>
      </c>
      <c r="B17306">
        <v>-0.75403099200000001</v>
      </c>
    </row>
    <row r="17307" spans="1:2" x14ac:dyDescent="0.25">
      <c r="A17307">
        <v>-2.4007329000000001E-2</v>
      </c>
      <c r="B17307">
        <v>-0.89112068300000002</v>
      </c>
    </row>
    <row r="17308" spans="1:2" x14ac:dyDescent="0.25">
      <c r="A17308">
        <v>3.1678642999999999E-2</v>
      </c>
      <c r="B17308">
        <v>-0.52645171999999996</v>
      </c>
    </row>
    <row r="17309" spans="1:2" x14ac:dyDescent="0.25">
      <c r="A17309">
        <v>5.6331264999999998E-2</v>
      </c>
      <c r="B17309">
        <v>-0.233064348</v>
      </c>
    </row>
    <row r="17310" spans="1:2" x14ac:dyDescent="0.25">
      <c r="A17310">
        <v>6.1551824999999998E-2</v>
      </c>
      <c r="B17310">
        <v>-4.9354851999999998E-2</v>
      </c>
    </row>
    <row r="17311" spans="1:2" x14ac:dyDescent="0.25">
      <c r="A17311">
        <v>6.1551824999999998E-2</v>
      </c>
      <c r="B17311" s="1">
        <v>-4.9199999999999997E-17</v>
      </c>
    </row>
    <row r="17312" spans="1:2" x14ac:dyDescent="0.25">
      <c r="A17312">
        <v>6.1551824999999998E-2</v>
      </c>
      <c r="B17312" s="1">
        <v>-4.9199999999999997E-17</v>
      </c>
    </row>
    <row r="17313" spans="1:2" x14ac:dyDescent="0.25">
      <c r="A17313">
        <v>7.1927345000000004E-2</v>
      </c>
      <c r="B17313">
        <v>-9.8089519E-2</v>
      </c>
    </row>
    <row r="17314" spans="1:2" x14ac:dyDescent="0.25">
      <c r="A17314">
        <v>7.1927345000000004E-2</v>
      </c>
      <c r="B17314" s="1">
        <v>-4.9199999999999997E-17</v>
      </c>
    </row>
    <row r="17315" spans="1:2" x14ac:dyDescent="0.25">
      <c r="A17315">
        <v>7.1927345000000004E-2</v>
      </c>
      <c r="B17315" s="1">
        <v>-4.9199999999999997E-17</v>
      </c>
    </row>
    <row r="17316" spans="1:2" x14ac:dyDescent="0.25">
      <c r="A17316">
        <v>7.1927345000000004E-2</v>
      </c>
      <c r="B17316" s="1">
        <v>-4.9199999999999997E-17</v>
      </c>
    </row>
    <row r="17317" spans="1:2" x14ac:dyDescent="0.25">
      <c r="A17317">
        <v>7.1927345000000004E-2</v>
      </c>
      <c r="B17317" s="1">
        <v>-4.9199999999999997E-17</v>
      </c>
    </row>
    <row r="17318" spans="1:2" x14ac:dyDescent="0.25">
      <c r="A17318">
        <v>1.014301436</v>
      </c>
      <c r="B17318" s="1">
        <v>-4.9199999999999997E-17</v>
      </c>
    </row>
    <row r="17319" spans="1:2" x14ac:dyDescent="0.25">
      <c r="A17319">
        <v>1.0070506720000001</v>
      </c>
      <c r="B17319">
        <v>6.8548271999999993E-2</v>
      </c>
    </row>
    <row r="17320" spans="1:2" x14ac:dyDescent="0.25">
      <c r="A17320">
        <v>0.97775767999999996</v>
      </c>
      <c r="B17320">
        <v>0.276934124</v>
      </c>
    </row>
    <row r="17321" spans="1:2" x14ac:dyDescent="0.25">
      <c r="A17321">
        <v>0.909219946</v>
      </c>
      <c r="B17321">
        <v>0.64795147099999995</v>
      </c>
    </row>
    <row r="17322" spans="1:2" x14ac:dyDescent="0.25">
      <c r="A17322">
        <v>0.80141908699999997</v>
      </c>
      <c r="B17322">
        <v>1.019142606</v>
      </c>
    </row>
    <row r="17323" spans="1:2" x14ac:dyDescent="0.25">
      <c r="A17323">
        <v>0.66365562899999997</v>
      </c>
      <c r="B17323">
        <v>1.3024071509999999</v>
      </c>
    </row>
    <row r="17324" spans="1:2" x14ac:dyDescent="0.25">
      <c r="A17324">
        <v>0.54039263999999998</v>
      </c>
      <c r="B17324">
        <v>1.165320624</v>
      </c>
    </row>
    <row r="17325" spans="1:2" x14ac:dyDescent="0.25">
      <c r="A17325">
        <v>0.40610923599999998</v>
      </c>
      <c r="B17325">
        <v>1.269506939</v>
      </c>
    </row>
    <row r="17326" spans="1:2" x14ac:dyDescent="0.25">
      <c r="A17326">
        <v>0.26834522799999999</v>
      </c>
      <c r="B17326">
        <v>1.3024123599999999</v>
      </c>
    </row>
    <row r="17327" spans="1:2" x14ac:dyDescent="0.25">
      <c r="A17327">
        <v>0.161288022</v>
      </c>
      <c r="B17327">
        <v>1.012112154</v>
      </c>
    </row>
    <row r="17328" spans="1:2" x14ac:dyDescent="0.25">
      <c r="A17328">
        <v>0.13319146000000001</v>
      </c>
      <c r="B17328">
        <v>0.26562314999999997</v>
      </c>
    </row>
    <row r="17329" spans="1:2" x14ac:dyDescent="0.25">
      <c r="A17329">
        <v>0.13319146000000001</v>
      </c>
      <c r="B17329" s="1">
        <v>-4.9199999999999997E-17</v>
      </c>
    </row>
    <row r="17330" spans="1:2" x14ac:dyDescent="0.25">
      <c r="A17330">
        <v>0.12768089199999999</v>
      </c>
      <c r="B17330">
        <v>5.2096562999999999E-2</v>
      </c>
    </row>
    <row r="17331" spans="1:2" x14ac:dyDescent="0.25">
      <c r="A17331">
        <v>0.13486377199999999</v>
      </c>
      <c r="B17331">
        <v>-6.7906493999999998E-2</v>
      </c>
    </row>
    <row r="17332" spans="1:2" x14ac:dyDescent="0.25">
      <c r="A17332">
        <v>0.13486377199999999</v>
      </c>
      <c r="B17332" s="1">
        <v>-4.9199999999999997E-17</v>
      </c>
    </row>
    <row r="17333" spans="1:2" x14ac:dyDescent="0.25">
      <c r="A17333">
        <v>0.13486377199999999</v>
      </c>
      <c r="B17333" s="1">
        <v>-4.9199999999999997E-17</v>
      </c>
    </row>
    <row r="17334" spans="1:2" x14ac:dyDescent="0.25">
      <c r="A17334">
        <v>0.13486377199999999</v>
      </c>
      <c r="B17334" s="1">
        <v>-4.9199999999999997E-17</v>
      </c>
    </row>
    <row r="17335" spans="1:2" x14ac:dyDescent="0.25">
      <c r="A17335">
        <v>0.13486377199999999</v>
      </c>
      <c r="B17335" s="1">
        <v>-4.9199999999999997E-17</v>
      </c>
    </row>
    <row r="17336" spans="1:2" x14ac:dyDescent="0.25">
      <c r="A17336">
        <v>-1.014301436</v>
      </c>
      <c r="B17336" s="1">
        <v>-4.9199999999999997E-17</v>
      </c>
    </row>
    <row r="17337" spans="1:2" x14ac:dyDescent="0.25">
      <c r="A17337">
        <v>-1.0070506720000001</v>
      </c>
      <c r="B17337">
        <v>-6.8548271999999993E-2</v>
      </c>
    </row>
    <row r="17338" spans="1:2" x14ac:dyDescent="0.25">
      <c r="A17338">
        <v>-0.97775767999999996</v>
      </c>
      <c r="B17338">
        <v>-0.276934124</v>
      </c>
    </row>
    <row r="17339" spans="1:2" x14ac:dyDescent="0.25">
      <c r="A17339">
        <v>-0.909219946</v>
      </c>
      <c r="B17339">
        <v>-0.64795147099999995</v>
      </c>
    </row>
    <row r="17340" spans="1:2" x14ac:dyDescent="0.25">
      <c r="A17340">
        <v>-0.80141908699999997</v>
      </c>
      <c r="B17340">
        <v>-1.019142606</v>
      </c>
    </row>
    <row r="17341" spans="1:2" x14ac:dyDescent="0.25">
      <c r="A17341">
        <v>-0.66365562899999997</v>
      </c>
      <c r="B17341">
        <v>-1.3024071509999999</v>
      </c>
    </row>
    <row r="17342" spans="1:2" x14ac:dyDescent="0.25">
      <c r="A17342">
        <v>-0.54039263999999998</v>
      </c>
      <c r="B17342">
        <v>-1.165320624</v>
      </c>
    </row>
    <row r="17343" spans="1:2" x14ac:dyDescent="0.25">
      <c r="A17343">
        <v>-0.40610923599999998</v>
      </c>
      <c r="B17343">
        <v>-1.269506939</v>
      </c>
    </row>
    <row r="17344" spans="1:2" x14ac:dyDescent="0.25">
      <c r="A17344">
        <v>-0.26834522799999999</v>
      </c>
      <c r="B17344">
        <v>-1.3024123599999999</v>
      </c>
    </row>
    <row r="17345" spans="1:2" x14ac:dyDescent="0.25">
      <c r="A17345">
        <v>-0.161288022</v>
      </c>
      <c r="B17345">
        <v>-1.012112154</v>
      </c>
    </row>
    <row r="17346" spans="1:2" x14ac:dyDescent="0.25">
      <c r="A17346">
        <v>-0.13319146000000001</v>
      </c>
      <c r="B17346">
        <v>-0.26562314999999997</v>
      </c>
    </row>
    <row r="17347" spans="1:2" x14ac:dyDescent="0.25">
      <c r="A17347">
        <v>-0.13319146000000001</v>
      </c>
      <c r="B17347" s="1">
        <v>-4.9199999999999997E-17</v>
      </c>
    </row>
    <row r="17348" spans="1:2" x14ac:dyDescent="0.25">
      <c r="A17348">
        <v>-0.12768089199999999</v>
      </c>
      <c r="B17348">
        <v>-5.2096562999999999E-2</v>
      </c>
    </row>
    <row r="17349" spans="1:2" x14ac:dyDescent="0.25">
      <c r="A17349">
        <v>-0.13486377199999999</v>
      </c>
      <c r="B17349">
        <v>6.7906493999999998E-2</v>
      </c>
    </row>
    <row r="17350" spans="1:2" x14ac:dyDescent="0.25">
      <c r="A17350">
        <v>-0.13486377199999999</v>
      </c>
      <c r="B17350" s="1">
        <v>-4.9199999999999997E-17</v>
      </c>
    </row>
    <row r="17351" spans="1:2" x14ac:dyDescent="0.25">
      <c r="A17351">
        <v>-0.13486377199999999</v>
      </c>
      <c r="B17351" s="1">
        <v>-4.9199999999999997E-17</v>
      </c>
    </row>
    <row r="17352" spans="1:2" x14ac:dyDescent="0.25">
      <c r="A17352">
        <v>-0.13486377199999999</v>
      </c>
      <c r="B17352" s="1">
        <v>-4.9199999999999997E-17</v>
      </c>
    </row>
    <row r="17353" spans="1:2" x14ac:dyDescent="0.25">
      <c r="A17353">
        <v>-0.13486377199999999</v>
      </c>
      <c r="B17353" s="1">
        <v>-4.9199999999999997E-17</v>
      </c>
    </row>
    <row r="17354" spans="1:2" x14ac:dyDescent="0.25">
      <c r="A17354">
        <v>1.014301436</v>
      </c>
      <c r="B17354" s="1">
        <v>-4.9199999999999997E-17</v>
      </c>
    </row>
    <row r="17355" spans="1:2" x14ac:dyDescent="0.25">
      <c r="A17355">
        <v>1.0070506720000001</v>
      </c>
      <c r="B17355">
        <v>6.8548271999999993E-2</v>
      </c>
    </row>
    <row r="17356" spans="1:2" x14ac:dyDescent="0.25">
      <c r="A17356">
        <v>0.97775767999999996</v>
      </c>
      <c r="B17356">
        <v>0.276934124</v>
      </c>
    </row>
    <row r="17357" spans="1:2" x14ac:dyDescent="0.25">
      <c r="A17357">
        <v>0.909219946</v>
      </c>
      <c r="B17357">
        <v>0.64795147099999995</v>
      </c>
    </row>
    <row r="17358" spans="1:2" x14ac:dyDescent="0.25">
      <c r="A17358">
        <v>0.80141908699999997</v>
      </c>
      <c r="B17358">
        <v>1.019142606</v>
      </c>
    </row>
    <row r="17359" spans="1:2" x14ac:dyDescent="0.25">
      <c r="A17359">
        <v>0.66365562899999997</v>
      </c>
      <c r="B17359">
        <v>1.3024071509999999</v>
      </c>
    </row>
    <row r="17360" spans="1:2" x14ac:dyDescent="0.25">
      <c r="A17360">
        <v>0.54039263999999998</v>
      </c>
      <c r="B17360">
        <v>1.165320624</v>
      </c>
    </row>
    <row r="17361" spans="1:2" x14ac:dyDescent="0.25">
      <c r="A17361">
        <v>0.40610923599999998</v>
      </c>
      <c r="B17361">
        <v>1.269506939</v>
      </c>
    </row>
    <row r="17362" spans="1:2" x14ac:dyDescent="0.25">
      <c r="A17362">
        <v>0.26834522799999999</v>
      </c>
      <c r="B17362">
        <v>1.3024123599999999</v>
      </c>
    </row>
    <row r="17363" spans="1:2" x14ac:dyDescent="0.25">
      <c r="A17363">
        <v>0.161288022</v>
      </c>
      <c r="B17363">
        <v>1.012112154</v>
      </c>
    </row>
    <row r="17364" spans="1:2" x14ac:dyDescent="0.25">
      <c r="A17364">
        <v>0.13319146000000001</v>
      </c>
      <c r="B17364">
        <v>0.26562314999999997</v>
      </c>
    </row>
    <row r="17365" spans="1:2" x14ac:dyDescent="0.25">
      <c r="A17365">
        <v>0.13319146000000001</v>
      </c>
      <c r="B17365" s="1">
        <v>-4.9199999999999997E-17</v>
      </c>
    </row>
    <row r="17366" spans="1:2" x14ac:dyDescent="0.25">
      <c r="A17366">
        <v>0.12768089199999999</v>
      </c>
      <c r="B17366">
        <v>5.2096562999999999E-2</v>
      </c>
    </row>
    <row r="17367" spans="1:2" x14ac:dyDescent="0.25">
      <c r="A17367">
        <v>0.13486377199999999</v>
      </c>
      <c r="B17367">
        <v>-6.7906493999999998E-2</v>
      </c>
    </row>
    <row r="17368" spans="1:2" x14ac:dyDescent="0.25">
      <c r="A17368">
        <v>0.13486377199999999</v>
      </c>
      <c r="B17368" s="1">
        <v>-4.9199999999999997E-17</v>
      </c>
    </row>
    <row r="17369" spans="1:2" x14ac:dyDescent="0.25">
      <c r="A17369">
        <v>0.13486377199999999</v>
      </c>
      <c r="B17369" s="1">
        <v>-4.9199999999999997E-17</v>
      </c>
    </row>
    <row r="17370" spans="1:2" x14ac:dyDescent="0.25">
      <c r="A17370">
        <v>0.13486377199999999</v>
      </c>
      <c r="B17370" s="1">
        <v>-4.9199999999999997E-17</v>
      </c>
    </row>
    <row r="17371" spans="1:2" x14ac:dyDescent="0.25">
      <c r="A17371">
        <v>0.13486377199999999</v>
      </c>
      <c r="B17371" s="1">
        <v>-4.9199999999999997E-17</v>
      </c>
    </row>
    <row r="17372" spans="1:2" x14ac:dyDescent="0.25">
      <c r="A17372">
        <v>0.42146727</v>
      </c>
      <c r="B17372" s="1">
        <v>-4.9199999999999997E-17</v>
      </c>
    </row>
    <row r="17373" spans="1:2" x14ac:dyDescent="0.25">
      <c r="A17373">
        <v>0.40696585299999999</v>
      </c>
      <c r="B17373">
        <v>0.13709548999999999</v>
      </c>
    </row>
    <row r="17374" spans="1:2" x14ac:dyDescent="0.25">
      <c r="A17374">
        <v>0.38695381099999998</v>
      </c>
      <c r="B17374">
        <v>0.18919260099999999</v>
      </c>
    </row>
    <row r="17375" spans="1:2" x14ac:dyDescent="0.25">
      <c r="A17375">
        <v>0.346349817</v>
      </c>
      <c r="B17375">
        <v>0.38386763299999999</v>
      </c>
    </row>
    <row r="17376" spans="1:2" x14ac:dyDescent="0.25">
      <c r="A17376">
        <v>0.28688480700000002</v>
      </c>
      <c r="B17376">
        <v>0.56217849900000005</v>
      </c>
    </row>
    <row r="17377" spans="1:2" x14ac:dyDescent="0.25">
      <c r="A17377">
        <v>0.223667071</v>
      </c>
      <c r="B17377">
        <v>0.59765653900000004</v>
      </c>
    </row>
    <row r="17378" spans="1:2" x14ac:dyDescent="0.25">
      <c r="A17378">
        <v>3.5148655000000001E-2</v>
      </c>
      <c r="B17378">
        <v>1.782241365</v>
      </c>
    </row>
    <row r="17379" spans="1:2" x14ac:dyDescent="0.25">
      <c r="A17379">
        <v>-5.9691668000000003E-2</v>
      </c>
      <c r="B17379">
        <v>0.89661450899999995</v>
      </c>
    </row>
    <row r="17380" spans="1:2" x14ac:dyDescent="0.25">
      <c r="A17380">
        <v>-9.8555778999999996E-2</v>
      </c>
      <c r="B17380">
        <v>0.36741888499999997</v>
      </c>
    </row>
    <row r="17381" spans="1:2" x14ac:dyDescent="0.25">
      <c r="A17381">
        <v>-9.8900099000000005E-2</v>
      </c>
      <c r="B17381">
        <v>3.2551839999999999E-3</v>
      </c>
    </row>
    <row r="17382" spans="1:2" x14ac:dyDescent="0.25">
      <c r="A17382">
        <v>-9.8900099000000005E-2</v>
      </c>
      <c r="B17382" s="1">
        <v>-4.9199999999999997E-17</v>
      </c>
    </row>
    <row r="17383" spans="1:2" x14ac:dyDescent="0.25">
      <c r="A17383">
        <v>-9.8900099000000005E-2</v>
      </c>
      <c r="B17383" s="1">
        <v>-4.9199999999999997E-17</v>
      </c>
    </row>
    <row r="17384" spans="1:2" x14ac:dyDescent="0.25">
      <c r="A17384">
        <v>-9.8900099000000005E-2</v>
      </c>
      <c r="B17384" s="1">
        <v>-4.9199999999999997E-17</v>
      </c>
    </row>
    <row r="17385" spans="1:2" x14ac:dyDescent="0.25">
      <c r="A17385">
        <v>-9.8900099000000005E-2</v>
      </c>
      <c r="B17385" s="1">
        <v>-4.9199999999999997E-17</v>
      </c>
    </row>
    <row r="17386" spans="1:2" x14ac:dyDescent="0.25">
      <c r="A17386">
        <v>-0.42146727</v>
      </c>
      <c r="B17386" s="1">
        <v>-4.9199999999999997E-17</v>
      </c>
    </row>
    <row r="17387" spans="1:2" x14ac:dyDescent="0.25">
      <c r="A17387">
        <v>-0.40696585299999999</v>
      </c>
      <c r="B17387">
        <v>-0.13709548999999999</v>
      </c>
    </row>
    <row r="17388" spans="1:2" x14ac:dyDescent="0.25">
      <c r="A17388">
        <v>-0.38695381099999998</v>
      </c>
      <c r="B17388">
        <v>-0.18919260099999999</v>
      </c>
    </row>
    <row r="17389" spans="1:2" x14ac:dyDescent="0.25">
      <c r="A17389">
        <v>-0.346349817</v>
      </c>
      <c r="B17389">
        <v>-0.38386763299999999</v>
      </c>
    </row>
    <row r="17390" spans="1:2" x14ac:dyDescent="0.25">
      <c r="A17390">
        <v>-0.28688480700000002</v>
      </c>
      <c r="B17390">
        <v>-0.56217849900000005</v>
      </c>
    </row>
    <row r="17391" spans="1:2" x14ac:dyDescent="0.25">
      <c r="A17391">
        <v>-0.223667071</v>
      </c>
      <c r="B17391">
        <v>-0.59765653900000004</v>
      </c>
    </row>
    <row r="17392" spans="1:2" x14ac:dyDescent="0.25">
      <c r="A17392">
        <v>-3.5148655000000001E-2</v>
      </c>
      <c r="B17392">
        <v>-1.782241365</v>
      </c>
    </row>
    <row r="17393" spans="1:2" x14ac:dyDescent="0.25">
      <c r="A17393">
        <v>5.9691668000000003E-2</v>
      </c>
      <c r="B17393">
        <v>-0.89661450899999995</v>
      </c>
    </row>
    <row r="17394" spans="1:2" x14ac:dyDescent="0.25">
      <c r="A17394">
        <v>9.8555778999999996E-2</v>
      </c>
      <c r="B17394">
        <v>-0.36741888499999997</v>
      </c>
    </row>
    <row r="17395" spans="1:2" x14ac:dyDescent="0.25">
      <c r="A17395">
        <v>9.8900099000000005E-2</v>
      </c>
      <c r="B17395">
        <v>-3.2551839999999999E-3</v>
      </c>
    </row>
    <row r="17396" spans="1:2" x14ac:dyDescent="0.25">
      <c r="A17396">
        <v>9.8900099000000005E-2</v>
      </c>
      <c r="B17396" s="1">
        <v>-4.9199999999999997E-17</v>
      </c>
    </row>
    <row r="17397" spans="1:2" x14ac:dyDescent="0.25">
      <c r="A17397">
        <v>9.8900099000000005E-2</v>
      </c>
      <c r="B17397" s="1">
        <v>-4.9199999999999997E-17</v>
      </c>
    </row>
    <row r="17398" spans="1:2" x14ac:dyDescent="0.25">
      <c r="A17398">
        <v>9.8900099000000005E-2</v>
      </c>
      <c r="B17398" s="1">
        <v>-4.9199999999999997E-17</v>
      </c>
    </row>
    <row r="17399" spans="1:2" x14ac:dyDescent="0.25">
      <c r="A17399">
        <v>9.8900099000000005E-2</v>
      </c>
      <c r="B17399" s="1">
        <v>-4.9199999999999997E-17</v>
      </c>
    </row>
    <row r="17400" spans="1:2" x14ac:dyDescent="0.25">
      <c r="A17400">
        <v>0.42146727</v>
      </c>
      <c r="B17400" s="1">
        <v>-4.9199999999999997E-17</v>
      </c>
    </row>
    <row r="17401" spans="1:2" x14ac:dyDescent="0.25">
      <c r="A17401">
        <v>0.40696585299999999</v>
      </c>
      <c r="B17401">
        <v>0.13709548999999999</v>
      </c>
    </row>
    <row r="17402" spans="1:2" x14ac:dyDescent="0.25">
      <c r="A17402">
        <v>0.38695381099999998</v>
      </c>
      <c r="B17402">
        <v>0.18919260099999999</v>
      </c>
    </row>
    <row r="17403" spans="1:2" x14ac:dyDescent="0.25">
      <c r="A17403">
        <v>0.346349817</v>
      </c>
      <c r="B17403">
        <v>0.38386763299999999</v>
      </c>
    </row>
    <row r="17404" spans="1:2" x14ac:dyDescent="0.25">
      <c r="A17404">
        <v>0.28688480700000002</v>
      </c>
      <c r="B17404">
        <v>0.56217849900000005</v>
      </c>
    </row>
    <row r="17405" spans="1:2" x14ac:dyDescent="0.25">
      <c r="A17405">
        <v>0.223667071</v>
      </c>
      <c r="B17405">
        <v>0.59765653900000004</v>
      </c>
    </row>
    <row r="17406" spans="1:2" x14ac:dyDescent="0.25">
      <c r="A17406">
        <v>3.5148655000000001E-2</v>
      </c>
      <c r="B17406">
        <v>1.782241365</v>
      </c>
    </row>
    <row r="17407" spans="1:2" x14ac:dyDescent="0.25">
      <c r="A17407">
        <v>-5.9691668000000003E-2</v>
      </c>
      <c r="B17407">
        <v>0.89661450899999995</v>
      </c>
    </row>
    <row r="17408" spans="1:2" x14ac:dyDescent="0.25">
      <c r="A17408">
        <v>-9.8555778999999996E-2</v>
      </c>
      <c r="B17408">
        <v>0.36741888499999997</v>
      </c>
    </row>
    <row r="17409" spans="1:2" x14ac:dyDescent="0.25">
      <c r="A17409">
        <v>-9.8900099000000005E-2</v>
      </c>
      <c r="B17409">
        <v>3.2551839999999999E-3</v>
      </c>
    </row>
    <row r="17410" spans="1:2" x14ac:dyDescent="0.25">
      <c r="A17410">
        <v>-9.8900099000000005E-2</v>
      </c>
      <c r="B17410" s="1">
        <v>-4.9199999999999997E-17</v>
      </c>
    </row>
    <row r="17411" spans="1:2" x14ac:dyDescent="0.25">
      <c r="A17411">
        <v>-9.8900099000000005E-2</v>
      </c>
      <c r="B17411" s="1">
        <v>-4.9199999999999997E-17</v>
      </c>
    </row>
    <row r="17412" spans="1:2" x14ac:dyDescent="0.25">
      <c r="A17412">
        <v>-9.8900099000000005E-2</v>
      </c>
      <c r="B17412" s="1">
        <v>-4.9199999999999997E-17</v>
      </c>
    </row>
    <row r="17413" spans="1:2" x14ac:dyDescent="0.25">
      <c r="A17413">
        <v>-9.8900099000000005E-2</v>
      </c>
      <c r="B17413" s="1">
        <v>-4.9199999999999997E-17</v>
      </c>
    </row>
    <row r="17414" spans="1:2" x14ac:dyDescent="0.25">
      <c r="A17414">
        <v>-2.1226838410000002</v>
      </c>
      <c r="B17414" s="1">
        <v>-4.9199999999999997E-17</v>
      </c>
    </row>
    <row r="17415" spans="1:2" x14ac:dyDescent="0.25">
      <c r="A17415">
        <v>-2.1081823690000001</v>
      </c>
      <c r="B17415">
        <v>-0.13709601699999999</v>
      </c>
    </row>
    <row r="17416" spans="1:2" x14ac:dyDescent="0.25">
      <c r="A17416">
        <v>-2.093680897</v>
      </c>
      <c r="B17416">
        <v>-0.13709601699999999</v>
      </c>
    </row>
    <row r="17417" spans="1:2" x14ac:dyDescent="0.25">
      <c r="A17417">
        <v>-2.0678682350000002</v>
      </c>
      <c r="B17417">
        <v>-0.24403129700000001</v>
      </c>
    </row>
    <row r="17418" spans="1:2" x14ac:dyDescent="0.25">
      <c r="A17418">
        <v>-2.0043968040000002</v>
      </c>
      <c r="B17418">
        <v>-0.60005495200000003</v>
      </c>
    </row>
    <row r="17419" spans="1:2" x14ac:dyDescent="0.25">
      <c r="A17419">
        <v>-1.870938134</v>
      </c>
      <c r="B17419">
        <v>-1.2617099599999999</v>
      </c>
    </row>
    <row r="17420" spans="1:2" x14ac:dyDescent="0.25">
      <c r="A17420">
        <v>-1.6679183019999999</v>
      </c>
      <c r="B17420">
        <v>-1.9193368550000001</v>
      </c>
    </row>
    <row r="17421" spans="1:2" x14ac:dyDescent="0.25">
      <c r="A17421">
        <v>-1.327133761</v>
      </c>
      <c r="B17421">
        <v>-3.221755828</v>
      </c>
    </row>
    <row r="17422" spans="1:2" x14ac:dyDescent="0.25">
      <c r="A17422">
        <v>-1.0257917750000001</v>
      </c>
      <c r="B17422">
        <v>-2.848868371</v>
      </c>
    </row>
    <row r="17423" spans="1:2" x14ac:dyDescent="0.25">
      <c r="A17423">
        <v>-0.80304878999999996</v>
      </c>
      <c r="B17423">
        <v>-2.10579831</v>
      </c>
    </row>
    <row r="17424" spans="1:2" x14ac:dyDescent="0.25">
      <c r="A17424">
        <v>-0.59001358199999998</v>
      </c>
      <c r="B17424">
        <v>-2.0140215970000002</v>
      </c>
    </row>
    <row r="17425" spans="1:2" x14ac:dyDescent="0.25">
      <c r="A17425">
        <v>-0.48465147400000003</v>
      </c>
      <c r="B17425">
        <v>-0.99608681099999996</v>
      </c>
    </row>
    <row r="17426" spans="1:2" x14ac:dyDescent="0.25">
      <c r="A17426">
        <v>-0.376705876</v>
      </c>
      <c r="B17426">
        <v>-1.0205109590000001</v>
      </c>
    </row>
    <row r="17427" spans="1:2" x14ac:dyDescent="0.25">
      <c r="A17427">
        <v>-0.29433712299999998</v>
      </c>
      <c r="B17427">
        <v>-0.77870906600000001</v>
      </c>
    </row>
    <row r="17428" spans="1:2" x14ac:dyDescent="0.25">
      <c r="A17428">
        <v>-0.234300918</v>
      </c>
      <c r="B17428">
        <v>-0.56757854100000005</v>
      </c>
    </row>
    <row r="17429" spans="1:2" x14ac:dyDescent="0.25">
      <c r="A17429">
        <v>-0.17136459900000001</v>
      </c>
      <c r="B17429">
        <v>-0.59499603599999995</v>
      </c>
    </row>
    <row r="17430" spans="1:2" x14ac:dyDescent="0.25">
      <c r="A17430">
        <v>-0.16411383500000001</v>
      </c>
      <c r="B17430">
        <v>-6.8548271999999993E-2</v>
      </c>
    </row>
    <row r="17431" spans="1:2" x14ac:dyDescent="0.25">
      <c r="A17431">
        <v>-0.145805729</v>
      </c>
      <c r="B17431">
        <v>-0.17308369400000001</v>
      </c>
    </row>
    <row r="17432" spans="1:2" x14ac:dyDescent="0.25">
      <c r="A17432">
        <v>-0.13192055</v>
      </c>
      <c r="B17432">
        <v>-0.131269625</v>
      </c>
    </row>
    <row r="17433" spans="1:2" x14ac:dyDescent="0.25">
      <c r="A17433">
        <v>-0.11688193600000001</v>
      </c>
      <c r="B17433">
        <v>-0.14217411999999999</v>
      </c>
    </row>
    <row r="17434" spans="1:2" x14ac:dyDescent="0.25">
      <c r="A17434">
        <v>-0.11688193600000001</v>
      </c>
      <c r="B17434" s="1">
        <v>-4.9199999999999997E-17</v>
      </c>
    </row>
    <row r="17435" spans="1:2" x14ac:dyDescent="0.25">
      <c r="A17435">
        <v>-0.11688193600000001</v>
      </c>
      <c r="B17435" s="1">
        <v>-4.9199999999999997E-17</v>
      </c>
    </row>
    <row r="17436" spans="1:2" x14ac:dyDescent="0.25">
      <c r="A17436">
        <v>-0.11688193600000001</v>
      </c>
      <c r="B17436" s="1">
        <v>-4.9199999999999997E-17</v>
      </c>
    </row>
    <row r="17437" spans="1:2" x14ac:dyDescent="0.25">
      <c r="A17437">
        <v>-0.11688193600000001</v>
      </c>
      <c r="B17437" s="1">
        <v>-4.9199999999999997E-17</v>
      </c>
    </row>
    <row r="17438" spans="1:2" x14ac:dyDescent="0.25">
      <c r="A17438">
        <v>2.1226838410000002</v>
      </c>
      <c r="B17438" s="1">
        <v>-4.9199999999999997E-17</v>
      </c>
    </row>
    <row r="17439" spans="1:2" x14ac:dyDescent="0.25">
      <c r="A17439">
        <v>2.1081823690000001</v>
      </c>
      <c r="B17439">
        <v>0.13709601699999999</v>
      </c>
    </row>
    <row r="17440" spans="1:2" x14ac:dyDescent="0.25">
      <c r="A17440">
        <v>2.093680897</v>
      </c>
      <c r="B17440">
        <v>0.13709601699999999</v>
      </c>
    </row>
    <row r="17441" spans="1:2" x14ac:dyDescent="0.25">
      <c r="A17441">
        <v>2.0678682350000002</v>
      </c>
      <c r="B17441">
        <v>0.24403129700000001</v>
      </c>
    </row>
    <row r="17442" spans="1:2" x14ac:dyDescent="0.25">
      <c r="A17442">
        <v>2.0043968040000002</v>
      </c>
      <c r="B17442">
        <v>0.60005495200000003</v>
      </c>
    </row>
    <row r="17443" spans="1:2" x14ac:dyDescent="0.25">
      <c r="A17443">
        <v>1.870938134</v>
      </c>
      <c r="B17443">
        <v>1.2617099599999999</v>
      </c>
    </row>
    <row r="17444" spans="1:2" x14ac:dyDescent="0.25">
      <c r="A17444">
        <v>1.6679183019999999</v>
      </c>
      <c r="B17444">
        <v>1.9193368550000001</v>
      </c>
    </row>
    <row r="17445" spans="1:2" x14ac:dyDescent="0.25">
      <c r="A17445">
        <v>1.327133761</v>
      </c>
      <c r="B17445">
        <v>3.221755828</v>
      </c>
    </row>
    <row r="17446" spans="1:2" x14ac:dyDescent="0.25">
      <c r="A17446">
        <v>1.0257917750000001</v>
      </c>
      <c r="B17446">
        <v>2.848868371</v>
      </c>
    </row>
    <row r="17447" spans="1:2" x14ac:dyDescent="0.25">
      <c r="A17447">
        <v>0.80304878999999996</v>
      </c>
      <c r="B17447">
        <v>2.10579831</v>
      </c>
    </row>
    <row r="17448" spans="1:2" x14ac:dyDescent="0.25">
      <c r="A17448">
        <v>0.59001358199999998</v>
      </c>
      <c r="B17448">
        <v>2.0140215970000002</v>
      </c>
    </row>
    <row r="17449" spans="1:2" x14ac:dyDescent="0.25">
      <c r="A17449">
        <v>0.48465147400000003</v>
      </c>
      <c r="B17449">
        <v>0.99608681099999996</v>
      </c>
    </row>
    <row r="17450" spans="1:2" x14ac:dyDescent="0.25">
      <c r="A17450">
        <v>0.376705876</v>
      </c>
      <c r="B17450">
        <v>1.0205109590000001</v>
      </c>
    </row>
    <row r="17451" spans="1:2" x14ac:dyDescent="0.25">
      <c r="A17451">
        <v>0.29433712299999998</v>
      </c>
      <c r="B17451">
        <v>0.77870906600000001</v>
      </c>
    </row>
    <row r="17452" spans="1:2" x14ac:dyDescent="0.25">
      <c r="A17452">
        <v>0.234300918</v>
      </c>
      <c r="B17452">
        <v>0.56757854100000005</v>
      </c>
    </row>
    <row r="17453" spans="1:2" x14ac:dyDescent="0.25">
      <c r="A17453">
        <v>0.17136459900000001</v>
      </c>
      <c r="B17453">
        <v>0.59499603599999995</v>
      </c>
    </row>
    <row r="17454" spans="1:2" x14ac:dyDescent="0.25">
      <c r="A17454">
        <v>0.16411383500000001</v>
      </c>
      <c r="B17454">
        <v>6.8548271999999993E-2</v>
      </c>
    </row>
    <row r="17455" spans="1:2" x14ac:dyDescent="0.25">
      <c r="A17455">
        <v>0.145805729</v>
      </c>
      <c r="B17455">
        <v>0.17308369400000001</v>
      </c>
    </row>
    <row r="17456" spans="1:2" x14ac:dyDescent="0.25">
      <c r="A17456">
        <v>0.13192055</v>
      </c>
      <c r="B17456">
        <v>0.131269625</v>
      </c>
    </row>
    <row r="17457" spans="1:2" x14ac:dyDescent="0.25">
      <c r="A17457">
        <v>0.11688193600000001</v>
      </c>
      <c r="B17457">
        <v>0.14217411999999999</v>
      </c>
    </row>
    <row r="17458" spans="1:2" x14ac:dyDescent="0.25">
      <c r="A17458">
        <v>0.11688193600000001</v>
      </c>
      <c r="B17458" s="1">
        <v>-4.9199999999999997E-17</v>
      </c>
    </row>
    <row r="17459" spans="1:2" x14ac:dyDescent="0.25">
      <c r="A17459">
        <v>0.11688193600000001</v>
      </c>
      <c r="B17459" s="1">
        <v>-4.9199999999999997E-17</v>
      </c>
    </row>
    <row r="17460" spans="1:2" x14ac:dyDescent="0.25">
      <c r="A17460">
        <v>0.11688193600000001</v>
      </c>
      <c r="B17460" s="1">
        <v>-4.9199999999999997E-17</v>
      </c>
    </row>
    <row r="17461" spans="1:2" x14ac:dyDescent="0.25">
      <c r="A17461">
        <v>0.11688193600000001</v>
      </c>
      <c r="B17461" s="1">
        <v>-4.9199999999999997E-17</v>
      </c>
    </row>
    <row r="17462" spans="1:2" x14ac:dyDescent="0.25">
      <c r="A17462">
        <v>-2.1226838410000002</v>
      </c>
      <c r="B17462" s="1">
        <v>-4.9199999999999997E-17</v>
      </c>
    </row>
    <row r="17463" spans="1:2" x14ac:dyDescent="0.25">
      <c r="A17463">
        <v>-2.1081823690000001</v>
      </c>
      <c r="B17463">
        <v>-0.13709601699999999</v>
      </c>
    </row>
    <row r="17464" spans="1:2" x14ac:dyDescent="0.25">
      <c r="A17464">
        <v>-2.093680897</v>
      </c>
      <c r="B17464">
        <v>-0.13709601699999999</v>
      </c>
    </row>
    <row r="17465" spans="1:2" x14ac:dyDescent="0.25">
      <c r="A17465">
        <v>-2.0678682350000002</v>
      </c>
      <c r="B17465">
        <v>-0.24403129700000001</v>
      </c>
    </row>
    <row r="17466" spans="1:2" x14ac:dyDescent="0.25">
      <c r="A17466">
        <v>-2.0043968040000002</v>
      </c>
      <c r="B17466">
        <v>-0.60005495200000003</v>
      </c>
    </row>
    <row r="17467" spans="1:2" x14ac:dyDescent="0.25">
      <c r="A17467">
        <v>-1.870938134</v>
      </c>
      <c r="B17467">
        <v>-1.2617099599999999</v>
      </c>
    </row>
    <row r="17468" spans="1:2" x14ac:dyDescent="0.25">
      <c r="A17468">
        <v>-1.6679183019999999</v>
      </c>
      <c r="B17468">
        <v>-1.9193368550000001</v>
      </c>
    </row>
    <row r="17469" spans="1:2" x14ac:dyDescent="0.25">
      <c r="A17469">
        <v>-1.327133761</v>
      </c>
      <c r="B17469">
        <v>-3.221755828</v>
      </c>
    </row>
    <row r="17470" spans="1:2" x14ac:dyDescent="0.25">
      <c r="A17470">
        <v>-1.0257917750000001</v>
      </c>
      <c r="B17470">
        <v>-2.848868371</v>
      </c>
    </row>
    <row r="17471" spans="1:2" x14ac:dyDescent="0.25">
      <c r="A17471">
        <v>-0.80304878999999996</v>
      </c>
      <c r="B17471">
        <v>-2.10579831</v>
      </c>
    </row>
    <row r="17472" spans="1:2" x14ac:dyDescent="0.25">
      <c r="A17472">
        <v>-0.59001358199999998</v>
      </c>
      <c r="B17472">
        <v>-2.0140215970000002</v>
      </c>
    </row>
    <row r="17473" spans="1:2" x14ac:dyDescent="0.25">
      <c r="A17473">
        <v>-0.48465147400000003</v>
      </c>
      <c r="B17473">
        <v>-0.99608681099999996</v>
      </c>
    </row>
    <row r="17474" spans="1:2" x14ac:dyDescent="0.25">
      <c r="A17474">
        <v>-0.376705876</v>
      </c>
      <c r="B17474">
        <v>-1.0205109590000001</v>
      </c>
    </row>
    <row r="17475" spans="1:2" x14ac:dyDescent="0.25">
      <c r="A17475">
        <v>-0.29433712299999998</v>
      </c>
      <c r="B17475">
        <v>-0.77870906600000001</v>
      </c>
    </row>
    <row r="17476" spans="1:2" x14ac:dyDescent="0.25">
      <c r="A17476">
        <v>-0.234300918</v>
      </c>
      <c r="B17476">
        <v>-0.56757854100000005</v>
      </c>
    </row>
    <row r="17477" spans="1:2" x14ac:dyDescent="0.25">
      <c r="A17477">
        <v>-0.17136459900000001</v>
      </c>
      <c r="B17477">
        <v>-0.59499603599999995</v>
      </c>
    </row>
    <row r="17478" spans="1:2" x14ac:dyDescent="0.25">
      <c r="A17478">
        <v>-0.16411383500000001</v>
      </c>
      <c r="B17478">
        <v>-6.8548271999999993E-2</v>
      </c>
    </row>
    <row r="17479" spans="1:2" x14ac:dyDescent="0.25">
      <c r="A17479">
        <v>-0.145805729</v>
      </c>
      <c r="B17479">
        <v>-0.17308369400000001</v>
      </c>
    </row>
    <row r="17480" spans="1:2" x14ac:dyDescent="0.25">
      <c r="A17480">
        <v>-0.13192055</v>
      </c>
      <c r="B17480">
        <v>-0.131269625</v>
      </c>
    </row>
    <row r="17481" spans="1:2" x14ac:dyDescent="0.25">
      <c r="A17481">
        <v>-0.11688193600000001</v>
      </c>
      <c r="B17481">
        <v>-0.14217411999999999</v>
      </c>
    </row>
    <row r="17482" spans="1:2" x14ac:dyDescent="0.25">
      <c r="A17482">
        <v>-0.11688193600000001</v>
      </c>
      <c r="B17482" s="1">
        <v>-4.9199999999999997E-17</v>
      </c>
    </row>
    <row r="17483" spans="1:2" x14ac:dyDescent="0.25">
      <c r="A17483">
        <v>-0.11688193600000001</v>
      </c>
      <c r="B17483" s="1">
        <v>-4.9199999999999997E-17</v>
      </c>
    </row>
    <row r="17484" spans="1:2" x14ac:dyDescent="0.25">
      <c r="A17484">
        <v>-0.11688193600000001</v>
      </c>
      <c r="B17484" s="1">
        <v>-4.9199999999999997E-17</v>
      </c>
    </row>
    <row r="17485" spans="1:2" x14ac:dyDescent="0.25">
      <c r="A17485">
        <v>-0.11688193600000001</v>
      </c>
      <c r="B17485" s="1">
        <v>-4.9199999999999997E-17</v>
      </c>
    </row>
    <row r="17486" spans="1:2" x14ac:dyDescent="0.25">
      <c r="A17486">
        <v>1.267728446</v>
      </c>
      <c r="B17486" s="1">
        <v>-4.9199999999999997E-17</v>
      </c>
    </row>
    <row r="17487" spans="1:2" x14ac:dyDescent="0.25">
      <c r="A17487">
        <v>1.2641030769999999</v>
      </c>
      <c r="B17487">
        <v>3.4274003999999997E-2</v>
      </c>
    </row>
    <row r="17488" spans="1:2" x14ac:dyDescent="0.25">
      <c r="A17488">
        <v>1.2604777089999999</v>
      </c>
      <c r="B17488">
        <v>3.4274003999999997E-2</v>
      </c>
    </row>
    <row r="17489" spans="1:2" x14ac:dyDescent="0.25">
      <c r="A17489">
        <v>1.2549671410000001</v>
      </c>
      <c r="B17489">
        <v>5.2096574E-2</v>
      </c>
    </row>
    <row r="17490" spans="1:2" x14ac:dyDescent="0.25">
      <c r="A17490">
        <v>1.2253840039999999</v>
      </c>
      <c r="B17490">
        <v>0.27967713399999999</v>
      </c>
    </row>
    <row r="17491" spans="1:2" x14ac:dyDescent="0.25">
      <c r="A17491">
        <v>1.137922329</v>
      </c>
      <c r="B17491">
        <v>0.82685722800000006</v>
      </c>
    </row>
    <row r="17492" spans="1:2" x14ac:dyDescent="0.25">
      <c r="A17492">
        <v>1.039583629</v>
      </c>
      <c r="B17492">
        <v>0.92968795000000004</v>
      </c>
    </row>
    <row r="17493" spans="1:2" x14ac:dyDescent="0.25">
      <c r="A17493">
        <v>0.84515514199999997</v>
      </c>
      <c r="B17493">
        <v>1.8381148089999999</v>
      </c>
    </row>
    <row r="17494" spans="1:2" x14ac:dyDescent="0.25">
      <c r="A17494">
        <v>0.68070847400000001</v>
      </c>
      <c r="B17494">
        <v>1.554668554</v>
      </c>
    </row>
    <row r="17495" spans="1:2" x14ac:dyDescent="0.25">
      <c r="A17495">
        <v>0.58412854999999997</v>
      </c>
      <c r="B17495">
        <v>0.91306058800000001</v>
      </c>
    </row>
    <row r="17496" spans="1:2" x14ac:dyDescent="0.25">
      <c r="A17496">
        <v>0.51974218400000005</v>
      </c>
      <c r="B17496">
        <v>0.60870469699999996</v>
      </c>
    </row>
    <row r="17497" spans="1:2" x14ac:dyDescent="0.25">
      <c r="A17497">
        <v>0.47623759999999998</v>
      </c>
      <c r="B17497">
        <v>0.41128963200000002</v>
      </c>
    </row>
    <row r="17498" spans="1:2" x14ac:dyDescent="0.25">
      <c r="A17498">
        <v>0.42258216900000001</v>
      </c>
      <c r="B17498">
        <v>0.50725510299999998</v>
      </c>
    </row>
    <row r="17499" spans="1:2" x14ac:dyDescent="0.25">
      <c r="A17499">
        <v>0.37675745399999999</v>
      </c>
      <c r="B17499">
        <v>0.433224004</v>
      </c>
    </row>
    <row r="17500" spans="1:2" x14ac:dyDescent="0.25">
      <c r="A17500">
        <v>0.33847349399999999</v>
      </c>
      <c r="B17500">
        <v>0.361934168</v>
      </c>
    </row>
    <row r="17501" spans="1:2" x14ac:dyDescent="0.25">
      <c r="A17501">
        <v>0.29554924999999999</v>
      </c>
      <c r="B17501">
        <v>0.40580313099999998</v>
      </c>
    </row>
    <row r="17502" spans="1:2" x14ac:dyDescent="0.25">
      <c r="A17502">
        <v>0.26654619400000001</v>
      </c>
      <c r="B17502">
        <v>0.27419308799999997</v>
      </c>
    </row>
    <row r="17503" spans="1:2" x14ac:dyDescent="0.25">
      <c r="A17503">
        <v>0.26972754399999999</v>
      </c>
      <c r="B17503">
        <v>-3.0076282999999999E-2</v>
      </c>
    </row>
    <row r="17504" spans="1:2" x14ac:dyDescent="0.25">
      <c r="A17504">
        <v>0.26972754399999999</v>
      </c>
      <c r="B17504" s="1">
        <v>-4.9199999999999997E-17</v>
      </c>
    </row>
    <row r="17505" spans="1:2" x14ac:dyDescent="0.25">
      <c r="A17505">
        <v>0.26972754399999999</v>
      </c>
      <c r="B17505" s="1">
        <v>-4.9199999999999997E-17</v>
      </c>
    </row>
    <row r="17506" spans="1:2" x14ac:dyDescent="0.25">
      <c r="A17506">
        <v>0.26972754399999999</v>
      </c>
      <c r="B17506" s="1">
        <v>-4.9199999999999997E-17</v>
      </c>
    </row>
    <row r="17507" spans="1:2" x14ac:dyDescent="0.25">
      <c r="A17507">
        <v>0.26972754399999999</v>
      </c>
      <c r="B17507" s="1">
        <v>-4.9199999999999997E-17</v>
      </c>
    </row>
    <row r="17508" spans="1:2" x14ac:dyDescent="0.25">
      <c r="A17508">
        <v>-1.267728446</v>
      </c>
      <c r="B17508" s="1">
        <v>-4.9199999999999997E-17</v>
      </c>
    </row>
    <row r="17509" spans="1:2" x14ac:dyDescent="0.25">
      <c r="A17509">
        <v>-1.2641030769999999</v>
      </c>
      <c r="B17509">
        <v>-3.4274003999999997E-2</v>
      </c>
    </row>
    <row r="17510" spans="1:2" x14ac:dyDescent="0.25">
      <c r="A17510">
        <v>-1.2604777089999999</v>
      </c>
      <c r="B17510">
        <v>-3.4274003999999997E-2</v>
      </c>
    </row>
    <row r="17511" spans="1:2" x14ac:dyDescent="0.25">
      <c r="A17511">
        <v>-1.2549671410000001</v>
      </c>
      <c r="B17511">
        <v>-5.2096574E-2</v>
      </c>
    </row>
    <row r="17512" spans="1:2" x14ac:dyDescent="0.25">
      <c r="A17512">
        <v>-1.2253840039999999</v>
      </c>
      <c r="B17512">
        <v>-0.27967713399999999</v>
      </c>
    </row>
    <row r="17513" spans="1:2" x14ac:dyDescent="0.25">
      <c r="A17513">
        <v>-1.137922329</v>
      </c>
      <c r="B17513">
        <v>-0.82685722800000006</v>
      </c>
    </row>
    <row r="17514" spans="1:2" x14ac:dyDescent="0.25">
      <c r="A17514">
        <v>-1.039583629</v>
      </c>
      <c r="B17514">
        <v>-0.92968795000000004</v>
      </c>
    </row>
    <row r="17515" spans="1:2" x14ac:dyDescent="0.25">
      <c r="A17515">
        <v>-0.84515514199999997</v>
      </c>
      <c r="B17515">
        <v>-1.8381148089999999</v>
      </c>
    </row>
    <row r="17516" spans="1:2" x14ac:dyDescent="0.25">
      <c r="A17516">
        <v>-0.68070847400000001</v>
      </c>
      <c r="B17516">
        <v>-1.554668554</v>
      </c>
    </row>
    <row r="17517" spans="1:2" x14ac:dyDescent="0.25">
      <c r="A17517">
        <v>-0.58412854999999997</v>
      </c>
      <c r="B17517">
        <v>-0.91306058800000001</v>
      </c>
    </row>
    <row r="17518" spans="1:2" x14ac:dyDescent="0.25">
      <c r="A17518">
        <v>-0.51974218400000005</v>
      </c>
      <c r="B17518">
        <v>-0.60870469699999996</v>
      </c>
    </row>
    <row r="17519" spans="1:2" x14ac:dyDescent="0.25">
      <c r="A17519">
        <v>-0.47623759999999998</v>
      </c>
      <c r="B17519">
        <v>-0.41128963200000002</v>
      </c>
    </row>
    <row r="17520" spans="1:2" x14ac:dyDescent="0.25">
      <c r="A17520">
        <v>-0.42258216900000001</v>
      </c>
      <c r="B17520">
        <v>-0.50725510299999998</v>
      </c>
    </row>
    <row r="17521" spans="1:2" x14ac:dyDescent="0.25">
      <c r="A17521">
        <v>-0.37675745399999999</v>
      </c>
      <c r="B17521">
        <v>-0.433224004</v>
      </c>
    </row>
    <row r="17522" spans="1:2" x14ac:dyDescent="0.25">
      <c r="A17522">
        <v>-0.33847349399999999</v>
      </c>
      <c r="B17522">
        <v>-0.361934168</v>
      </c>
    </row>
    <row r="17523" spans="1:2" x14ac:dyDescent="0.25">
      <c r="A17523">
        <v>-0.29554924999999999</v>
      </c>
      <c r="B17523">
        <v>-0.40580313099999998</v>
      </c>
    </row>
    <row r="17524" spans="1:2" x14ac:dyDescent="0.25">
      <c r="A17524">
        <v>-0.26654619400000001</v>
      </c>
      <c r="B17524">
        <v>-0.27419308799999997</v>
      </c>
    </row>
    <row r="17525" spans="1:2" x14ac:dyDescent="0.25">
      <c r="A17525">
        <v>-0.26972754399999999</v>
      </c>
      <c r="B17525">
        <v>3.0076282999999999E-2</v>
      </c>
    </row>
    <row r="17526" spans="1:2" x14ac:dyDescent="0.25">
      <c r="A17526">
        <v>-0.26972754399999999</v>
      </c>
      <c r="B17526" s="1">
        <v>-4.9199999999999997E-17</v>
      </c>
    </row>
    <row r="17527" spans="1:2" x14ac:dyDescent="0.25">
      <c r="A17527">
        <v>-0.26972754399999999</v>
      </c>
      <c r="B17527" s="1">
        <v>-4.9199999999999997E-17</v>
      </c>
    </row>
    <row r="17528" spans="1:2" x14ac:dyDescent="0.25">
      <c r="A17528">
        <v>-0.26972754399999999</v>
      </c>
      <c r="B17528" s="1">
        <v>-4.9199999999999997E-17</v>
      </c>
    </row>
    <row r="17529" spans="1:2" x14ac:dyDescent="0.25">
      <c r="A17529">
        <v>-0.26972754399999999</v>
      </c>
      <c r="B17529" s="1">
        <v>-4.9199999999999997E-17</v>
      </c>
    </row>
    <row r="17530" spans="1:2" x14ac:dyDescent="0.25">
      <c r="A17530">
        <v>1.267728446</v>
      </c>
      <c r="B17530" s="1">
        <v>-4.9199999999999997E-17</v>
      </c>
    </row>
    <row r="17531" spans="1:2" x14ac:dyDescent="0.25">
      <c r="A17531">
        <v>1.2641030769999999</v>
      </c>
      <c r="B17531">
        <v>3.4274003999999997E-2</v>
      </c>
    </row>
    <row r="17532" spans="1:2" x14ac:dyDescent="0.25">
      <c r="A17532">
        <v>1.2604777089999999</v>
      </c>
      <c r="B17532">
        <v>3.4274003999999997E-2</v>
      </c>
    </row>
    <row r="17533" spans="1:2" x14ac:dyDescent="0.25">
      <c r="A17533">
        <v>1.2549671410000001</v>
      </c>
      <c r="B17533">
        <v>5.2096574E-2</v>
      </c>
    </row>
    <row r="17534" spans="1:2" x14ac:dyDescent="0.25">
      <c r="A17534">
        <v>1.2253840039999999</v>
      </c>
      <c r="B17534">
        <v>0.27967713399999999</v>
      </c>
    </row>
    <row r="17535" spans="1:2" x14ac:dyDescent="0.25">
      <c r="A17535">
        <v>1.137922329</v>
      </c>
      <c r="B17535">
        <v>0.82685722800000006</v>
      </c>
    </row>
    <row r="17536" spans="1:2" x14ac:dyDescent="0.25">
      <c r="A17536">
        <v>1.039583629</v>
      </c>
      <c r="B17536">
        <v>0.92968795000000004</v>
      </c>
    </row>
    <row r="17537" spans="1:2" x14ac:dyDescent="0.25">
      <c r="A17537">
        <v>0.84515514199999997</v>
      </c>
      <c r="B17537">
        <v>1.8381148089999999</v>
      </c>
    </row>
    <row r="17538" spans="1:2" x14ac:dyDescent="0.25">
      <c r="A17538">
        <v>0.68070847400000001</v>
      </c>
      <c r="B17538">
        <v>1.554668554</v>
      </c>
    </row>
    <row r="17539" spans="1:2" x14ac:dyDescent="0.25">
      <c r="A17539">
        <v>0.58412854999999997</v>
      </c>
      <c r="B17539">
        <v>0.91306058800000001</v>
      </c>
    </row>
    <row r="17540" spans="1:2" x14ac:dyDescent="0.25">
      <c r="A17540">
        <v>0.51974218400000005</v>
      </c>
      <c r="B17540">
        <v>0.60870469699999996</v>
      </c>
    </row>
    <row r="17541" spans="1:2" x14ac:dyDescent="0.25">
      <c r="A17541">
        <v>0.47623759999999998</v>
      </c>
      <c r="B17541">
        <v>0.41128963200000002</v>
      </c>
    </row>
    <row r="17542" spans="1:2" x14ac:dyDescent="0.25">
      <c r="A17542">
        <v>0.42258216900000001</v>
      </c>
      <c r="B17542">
        <v>0.50725510299999998</v>
      </c>
    </row>
    <row r="17543" spans="1:2" x14ac:dyDescent="0.25">
      <c r="A17543">
        <v>0.37675745399999999</v>
      </c>
      <c r="B17543">
        <v>0.433224004</v>
      </c>
    </row>
    <row r="17544" spans="1:2" x14ac:dyDescent="0.25">
      <c r="A17544">
        <v>0.33847349399999999</v>
      </c>
      <c r="B17544">
        <v>0.361934168</v>
      </c>
    </row>
    <row r="17545" spans="1:2" x14ac:dyDescent="0.25">
      <c r="A17545">
        <v>0.29554924999999999</v>
      </c>
      <c r="B17545">
        <v>0.40580313099999998</v>
      </c>
    </row>
    <row r="17546" spans="1:2" x14ac:dyDescent="0.25">
      <c r="A17546">
        <v>0.26654619400000001</v>
      </c>
      <c r="B17546">
        <v>0.27419308799999997</v>
      </c>
    </row>
    <row r="17547" spans="1:2" x14ac:dyDescent="0.25">
      <c r="A17547">
        <v>0.26972754399999999</v>
      </c>
      <c r="B17547">
        <v>-3.0076282999999999E-2</v>
      </c>
    </row>
    <row r="17548" spans="1:2" x14ac:dyDescent="0.25">
      <c r="A17548">
        <v>0.26972754399999999</v>
      </c>
      <c r="B17548" s="1">
        <v>-4.9199999999999997E-17</v>
      </c>
    </row>
    <row r="17549" spans="1:2" x14ac:dyDescent="0.25">
      <c r="A17549">
        <v>0.26972754399999999</v>
      </c>
      <c r="B17549" s="1">
        <v>-4.9199999999999997E-17</v>
      </c>
    </row>
    <row r="17550" spans="1:2" x14ac:dyDescent="0.25">
      <c r="A17550">
        <v>0.26972754399999999</v>
      </c>
      <c r="B17550" s="1">
        <v>-4.9199999999999997E-17</v>
      </c>
    </row>
    <row r="17551" spans="1:2" x14ac:dyDescent="0.25">
      <c r="A17551">
        <v>0.26972754399999999</v>
      </c>
      <c r="B17551" s="1">
        <v>-4.9199999999999997E-17</v>
      </c>
    </row>
    <row r="17552" spans="1:2" x14ac:dyDescent="0.25">
      <c r="A17552">
        <v>1.286843137</v>
      </c>
      <c r="B17552" s="1">
        <v>-4.9199999999999997E-17</v>
      </c>
    </row>
    <row r="17553" spans="1:2" x14ac:dyDescent="0.25">
      <c r="A17553">
        <v>1.2832753100000001</v>
      </c>
      <c r="B17553">
        <v>3.3730011999999997E-2</v>
      </c>
    </row>
    <row r="17554" spans="1:2" x14ac:dyDescent="0.25">
      <c r="A17554">
        <v>1.2797074829999999</v>
      </c>
      <c r="B17554">
        <v>3.3730011999999997E-2</v>
      </c>
    </row>
    <row r="17555" spans="1:2" x14ac:dyDescent="0.25">
      <c r="A17555">
        <v>1.270891464</v>
      </c>
      <c r="B17555">
        <v>8.3346096999999994E-2</v>
      </c>
    </row>
    <row r="17556" spans="1:2" x14ac:dyDescent="0.25">
      <c r="A17556">
        <v>1.230286816</v>
      </c>
      <c r="B17556">
        <v>0.38387381999999998</v>
      </c>
    </row>
    <row r="17557" spans="1:2" x14ac:dyDescent="0.25">
      <c r="A17557">
        <v>1.1070247740000001</v>
      </c>
      <c r="B17557">
        <v>1.1653116619999999</v>
      </c>
    </row>
    <row r="17558" spans="1:2" x14ac:dyDescent="0.25">
      <c r="A17558">
        <v>0.896752616</v>
      </c>
      <c r="B17558">
        <v>1.9878998880000001</v>
      </c>
    </row>
    <row r="17559" spans="1:2" x14ac:dyDescent="0.25">
      <c r="A17559">
        <v>0.65944501600000005</v>
      </c>
      <c r="B17559">
        <v>2.243491277</v>
      </c>
    </row>
    <row r="17560" spans="1:2" x14ac:dyDescent="0.25">
      <c r="A17560">
        <v>0.510723751</v>
      </c>
      <c r="B17560">
        <v>1.4060015809999999</v>
      </c>
    </row>
    <row r="17561" spans="1:2" x14ac:dyDescent="0.25">
      <c r="A17561">
        <v>0.44807693900000001</v>
      </c>
      <c r="B17561">
        <v>0.59225906100000003</v>
      </c>
    </row>
    <row r="17562" spans="1:2" x14ac:dyDescent="0.25">
      <c r="A17562">
        <v>0.32481489800000002</v>
      </c>
      <c r="B17562">
        <v>1.1653116619999999</v>
      </c>
    </row>
    <row r="17563" spans="1:2" x14ac:dyDescent="0.25">
      <c r="A17563">
        <v>0.31031336999999998</v>
      </c>
      <c r="B17563">
        <v>0.13709654399999999</v>
      </c>
    </row>
    <row r="17564" spans="1:2" x14ac:dyDescent="0.25">
      <c r="A17564">
        <v>0.301322494</v>
      </c>
      <c r="B17564">
        <v>8.4999179999999994E-2</v>
      </c>
    </row>
    <row r="17565" spans="1:2" x14ac:dyDescent="0.25">
      <c r="A17565">
        <v>0.28300002600000002</v>
      </c>
      <c r="B17565">
        <v>0.17321947400000001</v>
      </c>
    </row>
    <row r="17566" spans="1:2" x14ac:dyDescent="0.25">
      <c r="A17566">
        <v>0.25445741199999999</v>
      </c>
      <c r="B17566">
        <v>0.26984009199999998</v>
      </c>
    </row>
    <row r="17567" spans="1:2" x14ac:dyDescent="0.25">
      <c r="A17567">
        <v>0.225914798</v>
      </c>
      <c r="B17567">
        <v>0.26984009199999998</v>
      </c>
    </row>
    <row r="17568" spans="1:2" x14ac:dyDescent="0.25">
      <c r="A17568">
        <v>0.196911742</v>
      </c>
      <c r="B17568">
        <v>0.27419308799999997</v>
      </c>
    </row>
    <row r="17569" spans="1:2" x14ac:dyDescent="0.25">
      <c r="A17569">
        <v>0.184440558</v>
      </c>
      <c r="B17569">
        <v>0.117901796</v>
      </c>
    </row>
    <row r="17570" spans="1:2" x14ac:dyDescent="0.25">
      <c r="A17570">
        <v>0.18096020800000001</v>
      </c>
      <c r="B17570">
        <v>3.2903017E-2</v>
      </c>
    </row>
    <row r="17571" spans="1:2" x14ac:dyDescent="0.25">
      <c r="A17571">
        <v>0.188809281</v>
      </c>
      <c r="B17571">
        <v>-7.4204645999999999E-2</v>
      </c>
    </row>
    <row r="17572" spans="1:2" x14ac:dyDescent="0.25">
      <c r="A17572">
        <v>0.188809281</v>
      </c>
      <c r="B17572" s="1">
        <v>-4.9199999999999997E-17</v>
      </c>
    </row>
    <row r="17573" spans="1:2" x14ac:dyDescent="0.25">
      <c r="A17573">
        <v>0.188809281</v>
      </c>
      <c r="B17573" s="1">
        <v>-4.9199999999999997E-17</v>
      </c>
    </row>
    <row r="17574" spans="1:2" x14ac:dyDescent="0.25">
      <c r="A17574">
        <v>0.188809281</v>
      </c>
      <c r="B17574" s="1">
        <v>-4.9199999999999997E-17</v>
      </c>
    </row>
    <row r="17575" spans="1:2" x14ac:dyDescent="0.25">
      <c r="A17575">
        <v>0.188809281</v>
      </c>
      <c r="B17575" s="1">
        <v>-4.9199999999999997E-17</v>
      </c>
    </row>
    <row r="17576" spans="1:2" x14ac:dyDescent="0.25">
      <c r="A17576">
        <v>-1.286843137</v>
      </c>
      <c r="B17576" s="1">
        <v>-4.9199999999999997E-17</v>
      </c>
    </row>
    <row r="17577" spans="1:2" x14ac:dyDescent="0.25">
      <c r="A17577">
        <v>-1.2832753100000001</v>
      </c>
      <c r="B17577">
        <v>-3.3730011999999997E-2</v>
      </c>
    </row>
    <row r="17578" spans="1:2" x14ac:dyDescent="0.25">
      <c r="A17578">
        <v>-1.2797074829999999</v>
      </c>
      <c r="B17578">
        <v>-3.3730011999999997E-2</v>
      </c>
    </row>
    <row r="17579" spans="1:2" x14ac:dyDescent="0.25">
      <c r="A17579">
        <v>-1.270891464</v>
      </c>
      <c r="B17579">
        <v>-8.3346096999999994E-2</v>
      </c>
    </row>
    <row r="17580" spans="1:2" x14ac:dyDescent="0.25">
      <c r="A17580">
        <v>-1.230286816</v>
      </c>
      <c r="B17580">
        <v>-0.38387381999999998</v>
      </c>
    </row>
    <row r="17581" spans="1:2" x14ac:dyDescent="0.25">
      <c r="A17581">
        <v>-1.1070247740000001</v>
      </c>
      <c r="B17581">
        <v>-1.1653116619999999</v>
      </c>
    </row>
    <row r="17582" spans="1:2" x14ac:dyDescent="0.25">
      <c r="A17582">
        <v>-0.896752616</v>
      </c>
      <c r="B17582">
        <v>-1.9878998880000001</v>
      </c>
    </row>
    <row r="17583" spans="1:2" x14ac:dyDescent="0.25">
      <c r="A17583">
        <v>-0.65944501600000005</v>
      </c>
      <c r="B17583">
        <v>-2.243491277</v>
      </c>
    </row>
    <row r="17584" spans="1:2" x14ac:dyDescent="0.25">
      <c r="A17584">
        <v>-0.510723751</v>
      </c>
      <c r="B17584">
        <v>-1.4060015809999999</v>
      </c>
    </row>
    <row r="17585" spans="1:2" x14ac:dyDescent="0.25">
      <c r="A17585">
        <v>-0.44807693900000001</v>
      </c>
      <c r="B17585">
        <v>-0.59225906100000003</v>
      </c>
    </row>
    <row r="17586" spans="1:2" x14ac:dyDescent="0.25">
      <c r="A17586">
        <v>-0.32481489800000002</v>
      </c>
      <c r="B17586">
        <v>-1.1653116619999999</v>
      </c>
    </row>
    <row r="17587" spans="1:2" x14ac:dyDescent="0.25">
      <c r="A17587">
        <v>-0.31031336999999998</v>
      </c>
      <c r="B17587">
        <v>-0.13709654399999999</v>
      </c>
    </row>
    <row r="17588" spans="1:2" x14ac:dyDescent="0.25">
      <c r="A17588">
        <v>-0.301322494</v>
      </c>
      <c r="B17588">
        <v>-8.4999179999999994E-2</v>
      </c>
    </row>
    <row r="17589" spans="1:2" x14ac:dyDescent="0.25">
      <c r="A17589">
        <v>-0.28300002600000002</v>
      </c>
      <c r="B17589">
        <v>-0.17321947400000001</v>
      </c>
    </row>
    <row r="17590" spans="1:2" x14ac:dyDescent="0.25">
      <c r="A17590">
        <v>-0.25445741199999999</v>
      </c>
      <c r="B17590">
        <v>-0.26984009199999998</v>
      </c>
    </row>
    <row r="17591" spans="1:2" x14ac:dyDescent="0.25">
      <c r="A17591">
        <v>-0.225914798</v>
      </c>
      <c r="B17591">
        <v>-0.26984009199999998</v>
      </c>
    </row>
    <row r="17592" spans="1:2" x14ac:dyDescent="0.25">
      <c r="A17592">
        <v>-0.196911742</v>
      </c>
      <c r="B17592">
        <v>-0.27419308799999997</v>
      </c>
    </row>
    <row r="17593" spans="1:2" x14ac:dyDescent="0.25">
      <c r="A17593">
        <v>-0.184440558</v>
      </c>
      <c r="B17593">
        <v>-0.117901796</v>
      </c>
    </row>
    <row r="17594" spans="1:2" x14ac:dyDescent="0.25">
      <c r="A17594">
        <v>-0.18096020800000001</v>
      </c>
      <c r="B17594">
        <v>-3.2903017E-2</v>
      </c>
    </row>
    <row r="17595" spans="1:2" x14ac:dyDescent="0.25">
      <c r="A17595">
        <v>-0.188809281</v>
      </c>
      <c r="B17595">
        <v>7.4204645999999999E-2</v>
      </c>
    </row>
    <row r="17596" spans="1:2" x14ac:dyDescent="0.25">
      <c r="A17596">
        <v>-0.188809281</v>
      </c>
      <c r="B17596" s="1">
        <v>-4.9199999999999997E-17</v>
      </c>
    </row>
    <row r="17597" spans="1:2" x14ac:dyDescent="0.25">
      <c r="A17597">
        <v>-0.188809281</v>
      </c>
      <c r="B17597" s="1">
        <v>-4.9199999999999997E-17</v>
      </c>
    </row>
    <row r="17598" spans="1:2" x14ac:dyDescent="0.25">
      <c r="A17598">
        <v>-0.188809281</v>
      </c>
      <c r="B17598" s="1">
        <v>-4.9199999999999997E-17</v>
      </c>
    </row>
    <row r="17599" spans="1:2" x14ac:dyDescent="0.25">
      <c r="A17599">
        <v>-0.188809281</v>
      </c>
      <c r="B17599" s="1">
        <v>-4.9199999999999997E-17</v>
      </c>
    </row>
    <row r="17600" spans="1:2" x14ac:dyDescent="0.25">
      <c r="A17600">
        <v>1.286843137</v>
      </c>
      <c r="B17600" s="1">
        <v>-4.9199999999999997E-17</v>
      </c>
    </row>
    <row r="17601" spans="1:2" x14ac:dyDescent="0.25">
      <c r="A17601">
        <v>1.2832753100000001</v>
      </c>
      <c r="B17601">
        <v>3.3730011999999997E-2</v>
      </c>
    </row>
    <row r="17602" spans="1:2" x14ac:dyDescent="0.25">
      <c r="A17602">
        <v>1.2797074829999999</v>
      </c>
      <c r="B17602">
        <v>3.3730011999999997E-2</v>
      </c>
    </row>
    <row r="17603" spans="1:2" x14ac:dyDescent="0.25">
      <c r="A17603">
        <v>1.270891464</v>
      </c>
      <c r="B17603">
        <v>8.3346096999999994E-2</v>
      </c>
    </row>
    <row r="17604" spans="1:2" x14ac:dyDescent="0.25">
      <c r="A17604">
        <v>1.230286816</v>
      </c>
      <c r="B17604">
        <v>0.38387381999999998</v>
      </c>
    </row>
    <row r="17605" spans="1:2" x14ac:dyDescent="0.25">
      <c r="A17605">
        <v>1.1070247740000001</v>
      </c>
      <c r="B17605">
        <v>1.1653116619999999</v>
      </c>
    </row>
    <row r="17606" spans="1:2" x14ac:dyDescent="0.25">
      <c r="A17606">
        <v>0.896752616</v>
      </c>
      <c r="B17606">
        <v>1.9878998880000001</v>
      </c>
    </row>
    <row r="17607" spans="1:2" x14ac:dyDescent="0.25">
      <c r="A17607">
        <v>0.65944501600000005</v>
      </c>
      <c r="B17607">
        <v>2.243491277</v>
      </c>
    </row>
    <row r="17608" spans="1:2" x14ac:dyDescent="0.25">
      <c r="A17608">
        <v>0.510723751</v>
      </c>
      <c r="B17608">
        <v>1.4060015809999999</v>
      </c>
    </row>
    <row r="17609" spans="1:2" x14ac:dyDescent="0.25">
      <c r="A17609">
        <v>0.44807693900000001</v>
      </c>
      <c r="B17609">
        <v>0.59225906100000003</v>
      </c>
    </row>
    <row r="17610" spans="1:2" x14ac:dyDescent="0.25">
      <c r="A17610">
        <v>0.32481489800000002</v>
      </c>
      <c r="B17610">
        <v>1.1653116619999999</v>
      </c>
    </row>
    <row r="17611" spans="1:2" x14ac:dyDescent="0.25">
      <c r="A17611">
        <v>0.31031336999999998</v>
      </c>
      <c r="B17611">
        <v>0.13709654399999999</v>
      </c>
    </row>
    <row r="17612" spans="1:2" x14ac:dyDescent="0.25">
      <c r="A17612">
        <v>0.301322494</v>
      </c>
      <c r="B17612">
        <v>8.4999179999999994E-2</v>
      </c>
    </row>
    <row r="17613" spans="1:2" x14ac:dyDescent="0.25">
      <c r="A17613">
        <v>0.28300002600000002</v>
      </c>
      <c r="B17613">
        <v>0.17321947400000001</v>
      </c>
    </row>
    <row r="17614" spans="1:2" x14ac:dyDescent="0.25">
      <c r="A17614">
        <v>0.25445741199999999</v>
      </c>
      <c r="B17614">
        <v>0.26984009199999998</v>
      </c>
    </row>
    <row r="17615" spans="1:2" x14ac:dyDescent="0.25">
      <c r="A17615">
        <v>0.225914798</v>
      </c>
      <c r="B17615">
        <v>0.26984009199999998</v>
      </c>
    </row>
    <row r="17616" spans="1:2" x14ac:dyDescent="0.25">
      <c r="A17616">
        <v>0.196911742</v>
      </c>
      <c r="B17616">
        <v>0.27419308799999997</v>
      </c>
    </row>
    <row r="17617" spans="1:2" x14ac:dyDescent="0.25">
      <c r="A17617">
        <v>0.184440558</v>
      </c>
      <c r="B17617">
        <v>0.117901796</v>
      </c>
    </row>
    <row r="17618" spans="1:2" x14ac:dyDescent="0.25">
      <c r="A17618">
        <v>0.18096020800000001</v>
      </c>
      <c r="B17618">
        <v>3.2903017E-2</v>
      </c>
    </row>
    <row r="17619" spans="1:2" x14ac:dyDescent="0.25">
      <c r="A17619">
        <v>0.188809281</v>
      </c>
      <c r="B17619">
        <v>-7.4204645999999999E-2</v>
      </c>
    </row>
    <row r="17620" spans="1:2" x14ac:dyDescent="0.25">
      <c r="A17620">
        <v>0.188809281</v>
      </c>
      <c r="B17620" s="1">
        <v>-4.9199999999999997E-17</v>
      </c>
    </row>
    <row r="17621" spans="1:2" x14ac:dyDescent="0.25">
      <c r="A17621">
        <v>0.188809281</v>
      </c>
      <c r="B17621" s="1">
        <v>-4.9199999999999997E-17</v>
      </c>
    </row>
    <row r="17622" spans="1:2" x14ac:dyDescent="0.25">
      <c r="A17622">
        <v>0.188809281</v>
      </c>
      <c r="B17622" s="1">
        <v>-4.9199999999999997E-17</v>
      </c>
    </row>
    <row r="17623" spans="1:2" x14ac:dyDescent="0.25">
      <c r="A17623">
        <v>0.188809281</v>
      </c>
      <c r="B17623" s="1">
        <v>-4.9199999999999997E-17</v>
      </c>
    </row>
    <row r="17624" spans="1:2" x14ac:dyDescent="0.25">
      <c r="A17624">
        <v>0.67349169499999995</v>
      </c>
      <c r="B17624" s="1">
        <v>-4.9199999999999997E-17</v>
      </c>
    </row>
    <row r="17625" spans="1:2" x14ac:dyDescent="0.25">
      <c r="A17625">
        <v>0.63723787399999998</v>
      </c>
      <c r="B17625">
        <v>0.34274135999999999</v>
      </c>
    </row>
    <row r="17626" spans="1:2" x14ac:dyDescent="0.25">
      <c r="A17626">
        <v>0.56792085999999997</v>
      </c>
      <c r="B17626">
        <v>0.65531873600000001</v>
      </c>
    </row>
    <row r="17627" spans="1:2" x14ac:dyDescent="0.25">
      <c r="A17627">
        <v>0.43914772099999999</v>
      </c>
      <c r="B17627">
        <v>1.217413235</v>
      </c>
    </row>
    <row r="17628" spans="1:2" x14ac:dyDescent="0.25">
      <c r="A17628">
        <v>0.279341279</v>
      </c>
      <c r="B17628">
        <v>1.5108001609999999</v>
      </c>
    </row>
    <row r="17629" spans="1:2" x14ac:dyDescent="0.25">
      <c r="A17629">
        <v>0.155109467</v>
      </c>
      <c r="B17629">
        <v>1.1744798080000001</v>
      </c>
    </row>
    <row r="17630" spans="1:2" x14ac:dyDescent="0.25">
      <c r="A17630">
        <v>7.6014170000000001E-3</v>
      </c>
      <c r="B17630">
        <v>1.3945319249999999</v>
      </c>
    </row>
    <row r="17631" spans="1:2" x14ac:dyDescent="0.25">
      <c r="A17631">
        <v>-7.1884459999999997E-2</v>
      </c>
      <c r="B17631">
        <v>0.75145452899999998</v>
      </c>
    </row>
    <row r="17632" spans="1:2" x14ac:dyDescent="0.25">
      <c r="A17632">
        <v>-0.126119972</v>
      </c>
      <c r="B17632">
        <v>0.51273914899999995</v>
      </c>
    </row>
    <row r="17633" spans="1:2" x14ac:dyDescent="0.25">
      <c r="A17633">
        <v>-0.164693908</v>
      </c>
      <c r="B17633">
        <v>0.36467559300000002</v>
      </c>
    </row>
    <row r="17634" spans="1:2" x14ac:dyDescent="0.25">
      <c r="A17634">
        <v>-0.16183652600000001</v>
      </c>
      <c r="B17634">
        <v>-2.7013507999999999E-2</v>
      </c>
    </row>
    <row r="17635" spans="1:2" x14ac:dyDescent="0.25">
      <c r="A17635">
        <v>-0.16183652600000001</v>
      </c>
      <c r="B17635" s="1">
        <v>-4.9199999999999997E-17</v>
      </c>
    </row>
    <row r="17636" spans="1:2" x14ac:dyDescent="0.25">
      <c r="A17636">
        <v>-0.16183652600000001</v>
      </c>
      <c r="B17636" s="1">
        <v>-4.9199999999999997E-17</v>
      </c>
    </row>
    <row r="17637" spans="1:2" x14ac:dyDescent="0.25">
      <c r="A17637">
        <v>-0.16183652600000001</v>
      </c>
      <c r="B17637" s="1">
        <v>-4.9199999999999997E-17</v>
      </c>
    </row>
    <row r="17638" spans="1:2" x14ac:dyDescent="0.25">
      <c r="A17638">
        <v>-0.16183652600000001</v>
      </c>
      <c r="B17638" s="1">
        <v>-4.9199999999999997E-17</v>
      </c>
    </row>
    <row r="17639" spans="1:2" x14ac:dyDescent="0.25">
      <c r="A17639">
        <v>-0.67349169499999995</v>
      </c>
      <c r="B17639" s="1">
        <v>-4.9199999999999997E-17</v>
      </c>
    </row>
    <row r="17640" spans="1:2" x14ac:dyDescent="0.25">
      <c r="A17640">
        <v>-0.63723787399999998</v>
      </c>
      <c r="B17640">
        <v>-0.34274135999999999</v>
      </c>
    </row>
    <row r="17641" spans="1:2" x14ac:dyDescent="0.25">
      <c r="A17641">
        <v>-0.56792085999999997</v>
      </c>
      <c r="B17641">
        <v>-0.65531873600000001</v>
      </c>
    </row>
    <row r="17642" spans="1:2" x14ac:dyDescent="0.25">
      <c r="A17642">
        <v>-0.43914772099999999</v>
      </c>
      <c r="B17642">
        <v>-1.217413235</v>
      </c>
    </row>
    <row r="17643" spans="1:2" x14ac:dyDescent="0.25">
      <c r="A17643">
        <v>-0.279341279</v>
      </c>
      <c r="B17643">
        <v>-1.5108001609999999</v>
      </c>
    </row>
    <row r="17644" spans="1:2" x14ac:dyDescent="0.25">
      <c r="A17644">
        <v>-0.155109467</v>
      </c>
      <c r="B17644">
        <v>-1.1744798080000001</v>
      </c>
    </row>
    <row r="17645" spans="1:2" x14ac:dyDescent="0.25">
      <c r="A17645">
        <v>-7.6014170000000001E-3</v>
      </c>
      <c r="B17645">
        <v>-1.3945319249999999</v>
      </c>
    </row>
    <row r="17646" spans="1:2" x14ac:dyDescent="0.25">
      <c r="A17646">
        <v>7.1884459999999997E-2</v>
      </c>
      <c r="B17646">
        <v>-0.75145452899999998</v>
      </c>
    </row>
    <row r="17647" spans="1:2" x14ac:dyDescent="0.25">
      <c r="A17647">
        <v>0.126119972</v>
      </c>
      <c r="B17647">
        <v>-0.51273914899999995</v>
      </c>
    </row>
    <row r="17648" spans="1:2" x14ac:dyDescent="0.25">
      <c r="A17648">
        <v>0.164693908</v>
      </c>
      <c r="B17648">
        <v>-0.36467559300000002</v>
      </c>
    </row>
    <row r="17649" spans="1:2" x14ac:dyDescent="0.25">
      <c r="A17649">
        <v>0.16183652600000001</v>
      </c>
      <c r="B17649">
        <v>2.7013507999999999E-2</v>
      </c>
    </row>
    <row r="17650" spans="1:2" x14ac:dyDescent="0.25">
      <c r="A17650">
        <v>0.16183652600000001</v>
      </c>
      <c r="B17650" s="1">
        <v>-4.9199999999999997E-17</v>
      </c>
    </row>
    <row r="17651" spans="1:2" x14ac:dyDescent="0.25">
      <c r="A17651">
        <v>0.16183652600000001</v>
      </c>
      <c r="B17651" s="1">
        <v>-4.9199999999999997E-17</v>
      </c>
    </row>
    <row r="17652" spans="1:2" x14ac:dyDescent="0.25">
      <c r="A17652">
        <v>0.16183652600000001</v>
      </c>
      <c r="B17652" s="1">
        <v>-4.9199999999999997E-17</v>
      </c>
    </row>
    <row r="17653" spans="1:2" x14ac:dyDescent="0.25">
      <c r="A17653">
        <v>0.16183652600000001</v>
      </c>
      <c r="B17653" s="1">
        <v>-4.9199999999999997E-17</v>
      </c>
    </row>
    <row r="17654" spans="1:2" x14ac:dyDescent="0.25">
      <c r="A17654">
        <v>0.67349169499999995</v>
      </c>
      <c r="B17654" s="1">
        <v>-4.9199999999999997E-17</v>
      </c>
    </row>
    <row r="17655" spans="1:2" x14ac:dyDescent="0.25">
      <c r="A17655">
        <v>0.63723787399999998</v>
      </c>
      <c r="B17655">
        <v>0.34274135999999999</v>
      </c>
    </row>
    <row r="17656" spans="1:2" x14ac:dyDescent="0.25">
      <c r="A17656">
        <v>0.56792085999999997</v>
      </c>
      <c r="B17656">
        <v>0.65531873600000001</v>
      </c>
    </row>
    <row r="17657" spans="1:2" x14ac:dyDescent="0.25">
      <c r="A17657">
        <v>0.43914772099999999</v>
      </c>
      <c r="B17657">
        <v>1.217413235</v>
      </c>
    </row>
    <row r="17658" spans="1:2" x14ac:dyDescent="0.25">
      <c r="A17658">
        <v>0.279341279</v>
      </c>
      <c r="B17658">
        <v>1.5108001609999999</v>
      </c>
    </row>
    <row r="17659" spans="1:2" x14ac:dyDescent="0.25">
      <c r="A17659">
        <v>0.155109467</v>
      </c>
      <c r="B17659">
        <v>1.1744798080000001</v>
      </c>
    </row>
    <row r="17660" spans="1:2" x14ac:dyDescent="0.25">
      <c r="A17660">
        <v>7.6014170000000001E-3</v>
      </c>
      <c r="B17660">
        <v>1.3945319249999999</v>
      </c>
    </row>
    <row r="17661" spans="1:2" x14ac:dyDescent="0.25">
      <c r="A17661">
        <v>-7.1884459999999997E-2</v>
      </c>
      <c r="B17661">
        <v>0.75145452899999998</v>
      </c>
    </row>
    <row r="17662" spans="1:2" x14ac:dyDescent="0.25">
      <c r="A17662">
        <v>-0.126119972</v>
      </c>
      <c r="B17662">
        <v>0.51273914899999995</v>
      </c>
    </row>
    <row r="17663" spans="1:2" x14ac:dyDescent="0.25">
      <c r="A17663">
        <v>-0.164693908</v>
      </c>
      <c r="B17663">
        <v>0.36467559300000002</v>
      </c>
    </row>
    <row r="17664" spans="1:2" x14ac:dyDescent="0.25">
      <c r="A17664">
        <v>-0.16183652600000001</v>
      </c>
      <c r="B17664">
        <v>-2.7013507999999999E-2</v>
      </c>
    </row>
    <row r="17665" spans="1:2" x14ac:dyDescent="0.25">
      <c r="A17665">
        <v>-0.16183652600000001</v>
      </c>
      <c r="B17665" s="1">
        <v>-4.9199999999999997E-17</v>
      </c>
    </row>
    <row r="17666" spans="1:2" x14ac:dyDescent="0.25">
      <c r="A17666">
        <v>-0.16183652600000001</v>
      </c>
      <c r="B17666" s="1">
        <v>-4.9199999999999997E-17</v>
      </c>
    </row>
    <row r="17667" spans="1:2" x14ac:dyDescent="0.25">
      <c r="A17667">
        <v>-0.16183652600000001</v>
      </c>
      <c r="B17667" s="1">
        <v>-4.9199999999999997E-17</v>
      </c>
    </row>
    <row r="17668" spans="1:2" x14ac:dyDescent="0.25">
      <c r="A17668">
        <v>-0.16183652600000001</v>
      </c>
      <c r="B17668" s="1">
        <v>-4.9199999999999997E-17</v>
      </c>
    </row>
    <row r="17669" spans="1:2" x14ac:dyDescent="0.25">
      <c r="A17669">
        <v>-2.5101384659999999</v>
      </c>
      <c r="B17669" s="1">
        <v>-4.9199999999999997E-17</v>
      </c>
    </row>
    <row r="17670" spans="1:2" x14ac:dyDescent="0.25">
      <c r="A17670">
        <v>-2.486762079</v>
      </c>
      <c r="B17670">
        <v>-0.22099890799999999</v>
      </c>
    </row>
    <row r="17671" spans="1:2" x14ac:dyDescent="0.25">
      <c r="A17671">
        <v>-2.4633856920000001</v>
      </c>
      <c r="B17671">
        <v>-0.22099890799999999</v>
      </c>
    </row>
    <row r="17672" spans="1:2" x14ac:dyDescent="0.25">
      <c r="A17672">
        <v>-2.4400093040000002</v>
      </c>
      <c r="B17672">
        <v>-0.22099890799999999</v>
      </c>
    </row>
    <row r="17673" spans="1:2" x14ac:dyDescent="0.25">
      <c r="A17673">
        <v>-2.4166329169999998</v>
      </c>
      <c r="B17673">
        <v>-0.22099890799999999</v>
      </c>
    </row>
    <row r="17674" spans="1:2" x14ac:dyDescent="0.25">
      <c r="A17674">
        <v>-2.3932565299999999</v>
      </c>
      <c r="B17674">
        <v>-0.22099890799999999</v>
      </c>
    </row>
    <row r="17675" spans="1:2" x14ac:dyDescent="0.25">
      <c r="A17675">
        <v>-1.892957657</v>
      </c>
      <c r="B17675">
        <v>-4.7297943919999996</v>
      </c>
    </row>
    <row r="17676" spans="1:2" x14ac:dyDescent="0.25">
      <c r="A17676">
        <v>-1.370613697</v>
      </c>
      <c r="B17676">
        <v>-4.9382072790000002</v>
      </c>
    </row>
    <row r="17677" spans="1:2" x14ac:dyDescent="0.25">
      <c r="A17677">
        <v>-0.82999676</v>
      </c>
      <c r="B17677">
        <v>-5.1109588629999996</v>
      </c>
    </row>
    <row r="17678" spans="1:2" x14ac:dyDescent="0.25">
      <c r="A17678">
        <v>-0.36833272</v>
      </c>
      <c r="B17678">
        <v>-4.3645430899999997</v>
      </c>
    </row>
    <row r="17679" spans="1:2" x14ac:dyDescent="0.25">
      <c r="A17679">
        <v>-0.136536081</v>
      </c>
      <c r="B17679">
        <v>-2.1913909839999999</v>
      </c>
    </row>
    <row r="17680" spans="1:2" x14ac:dyDescent="0.25">
      <c r="A17680">
        <v>5.9233042999999999E-2</v>
      </c>
      <c r="B17680">
        <v>-1.85078911</v>
      </c>
    </row>
    <row r="17681" spans="1:2" x14ac:dyDescent="0.25">
      <c r="A17681">
        <v>0.150303035</v>
      </c>
      <c r="B17681">
        <v>-0.86097003400000005</v>
      </c>
    </row>
    <row r="17682" spans="1:2" x14ac:dyDescent="0.25">
      <c r="A17682">
        <v>0.200768374</v>
      </c>
      <c r="B17682">
        <v>-0.47709617199999999</v>
      </c>
    </row>
    <row r="17683" spans="1:2" x14ac:dyDescent="0.25">
      <c r="A17683">
        <v>0.236151996</v>
      </c>
      <c r="B17683">
        <v>-0.33451456099999999</v>
      </c>
    </row>
    <row r="17684" spans="1:2" x14ac:dyDescent="0.25">
      <c r="A17684">
        <v>0.25091623400000002</v>
      </c>
      <c r="B17684">
        <v>-0.139580184</v>
      </c>
    </row>
    <row r="17685" spans="1:2" x14ac:dyDescent="0.25">
      <c r="A17685">
        <v>0.27198865500000002</v>
      </c>
      <c r="B17685">
        <v>-0.19921736200000001</v>
      </c>
    </row>
    <row r="17686" spans="1:2" x14ac:dyDescent="0.25">
      <c r="A17686">
        <v>0.28770938000000001</v>
      </c>
      <c r="B17686">
        <v>-0.148622752</v>
      </c>
    </row>
    <row r="17687" spans="1:2" x14ac:dyDescent="0.25">
      <c r="A17687">
        <v>0.28770938000000001</v>
      </c>
      <c r="B17687" s="1">
        <v>-4.9199999999999997E-17</v>
      </c>
    </row>
    <row r="17688" spans="1:2" x14ac:dyDescent="0.25">
      <c r="A17688">
        <v>0.28770938000000001</v>
      </c>
      <c r="B17688" s="1">
        <v>-4.9199999999999997E-17</v>
      </c>
    </row>
    <row r="17689" spans="1:2" x14ac:dyDescent="0.25">
      <c r="A17689">
        <v>0.28770938000000001</v>
      </c>
      <c r="B17689" s="1">
        <v>-4.9199999999999997E-17</v>
      </c>
    </row>
    <row r="17690" spans="1:2" x14ac:dyDescent="0.25">
      <c r="A17690">
        <v>0.28770938000000001</v>
      </c>
      <c r="B17690" s="1">
        <v>-4.9199999999999997E-17</v>
      </c>
    </row>
    <row r="17691" spans="1:2" x14ac:dyDescent="0.25">
      <c r="A17691">
        <v>2.5101384659999999</v>
      </c>
      <c r="B17691" s="1">
        <v>-4.9199999999999997E-17</v>
      </c>
    </row>
    <row r="17692" spans="1:2" x14ac:dyDescent="0.25">
      <c r="A17692">
        <v>2.486762079</v>
      </c>
      <c r="B17692">
        <v>0.22099890799999999</v>
      </c>
    </row>
    <row r="17693" spans="1:2" x14ac:dyDescent="0.25">
      <c r="A17693">
        <v>2.4633856920000001</v>
      </c>
      <c r="B17693">
        <v>0.22099890799999999</v>
      </c>
    </row>
    <row r="17694" spans="1:2" x14ac:dyDescent="0.25">
      <c r="A17694">
        <v>2.4400093040000002</v>
      </c>
      <c r="B17694">
        <v>0.22099890799999999</v>
      </c>
    </row>
    <row r="17695" spans="1:2" x14ac:dyDescent="0.25">
      <c r="A17695">
        <v>2.4166329169999998</v>
      </c>
      <c r="B17695">
        <v>0.22099890799999999</v>
      </c>
    </row>
    <row r="17696" spans="1:2" x14ac:dyDescent="0.25">
      <c r="A17696">
        <v>2.3932565299999999</v>
      </c>
      <c r="B17696">
        <v>0.22099890799999999</v>
      </c>
    </row>
    <row r="17697" spans="1:2" x14ac:dyDescent="0.25">
      <c r="A17697">
        <v>1.892957657</v>
      </c>
      <c r="B17697">
        <v>4.7297943919999996</v>
      </c>
    </row>
    <row r="17698" spans="1:2" x14ac:dyDescent="0.25">
      <c r="A17698">
        <v>1.370613697</v>
      </c>
      <c r="B17698">
        <v>4.9382072790000002</v>
      </c>
    </row>
    <row r="17699" spans="1:2" x14ac:dyDescent="0.25">
      <c r="A17699">
        <v>0.82999676</v>
      </c>
      <c r="B17699">
        <v>5.1109588629999996</v>
      </c>
    </row>
    <row r="17700" spans="1:2" x14ac:dyDescent="0.25">
      <c r="A17700">
        <v>0.36833272</v>
      </c>
      <c r="B17700">
        <v>4.3645430899999997</v>
      </c>
    </row>
    <row r="17701" spans="1:2" x14ac:dyDescent="0.25">
      <c r="A17701">
        <v>0.136536081</v>
      </c>
      <c r="B17701">
        <v>2.1913909839999999</v>
      </c>
    </row>
    <row r="17702" spans="1:2" x14ac:dyDescent="0.25">
      <c r="A17702">
        <v>-5.9233042999999999E-2</v>
      </c>
      <c r="B17702">
        <v>1.85078911</v>
      </c>
    </row>
    <row r="17703" spans="1:2" x14ac:dyDescent="0.25">
      <c r="A17703">
        <v>-0.150303035</v>
      </c>
      <c r="B17703">
        <v>0.86097003400000005</v>
      </c>
    </row>
    <row r="17704" spans="1:2" x14ac:dyDescent="0.25">
      <c r="A17704">
        <v>-0.200768374</v>
      </c>
      <c r="B17704">
        <v>0.47709617199999999</v>
      </c>
    </row>
    <row r="17705" spans="1:2" x14ac:dyDescent="0.25">
      <c r="A17705">
        <v>-0.236151996</v>
      </c>
      <c r="B17705">
        <v>0.33451456099999999</v>
      </c>
    </row>
    <row r="17706" spans="1:2" x14ac:dyDescent="0.25">
      <c r="A17706">
        <v>-0.25091623400000002</v>
      </c>
      <c r="B17706">
        <v>0.139580184</v>
      </c>
    </row>
    <row r="17707" spans="1:2" x14ac:dyDescent="0.25">
      <c r="A17707">
        <v>-0.27198865500000002</v>
      </c>
      <c r="B17707">
        <v>0.19921736200000001</v>
      </c>
    </row>
    <row r="17708" spans="1:2" x14ac:dyDescent="0.25">
      <c r="A17708">
        <v>-0.28770938000000001</v>
      </c>
      <c r="B17708">
        <v>0.148622752</v>
      </c>
    </row>
    <row r="17709" spans="1:2" x14ac:dyDescent="0.25">
      <c r="A17709">
        <v>-0.28770938000000001</v>
      </c>
      <c r="B17709" s="1">
        <v>-4.9199999999999997E-17</v>
      </c>
    </row>
    <row r="17710" spans="1:2" x14ac:dyDescent="0.25">
      <c r="A17710">
        <v>-0.28770938000000001</v>
      </c>
      <c r="B17710" s="1">
        <v>-4.9199999999999997E-17</v>
      </c>
    </row>
    <row r="17711" spans="1:2" x14ac:dyDescent="0.25">
      <c r="A17711">
        <v>-0.28770938000000001</v>
      </c>
      <c r="B17711" s="1">
        <v>-4.9199999999999997E-17</v>
      </c>
    </row>
    <row r="17712" spans="1:2" x14ac:dyDescent="0.25">
      <c r="A17712">
        <v>-0.28770938000000001</v>
      </c>
      <c r="B17712" s="1">
        <v>-4.9199999999999997E-17</v>
      </c>
    </row>
    <row r="17713" spans="1:2" x14ac:dyDescent="0.25">
      <c r="A17713">
        <v>-2.5101384659999999</v>
      </c>
      <c r="B17713" s="1">
        <v>-4.9199999999999997E-17</v>
      </c>
    </row>
    <row r="17714" spans="1:2" x14ac:dyDescent="0.25">
      <c r="A17714">
        <v>-2.486762079</v>
      </c>
      <c r="B17714">
        <v>-0.22099890799999999</v>
      </c>
    </row>
    <row r="17715" spans="1:2" x14ac:dyDescent="0.25">
      <c r="A17715">
        <v>-2.4633856920000001</v>
      </c>
      <c r="B17715">
        <v>-0.22099890799999999</v>
      </c>
    </row>
    <row r="17716" spans="1:2" x14ac:dyDescent="0.25">
      <c r="A17716">
        <v>-2.4400093040000002</v>
      </c>
      <c r="B17716">
        <v>-0.22099890799999999</v>
      </c>
    </row>
    <row r="17717" spans="1:2" x14ac:dyDescent="0.25">
      <c r="A17717">
        <v>-2.4166329169999998</v>
      </c>
      <c r="B17717">
        <v>-0.22099890799999999</v>
      </c>
    </row>
    <row r="17718" spans="1:2" x14ac:dyDescent="0.25">
      <c r="A17718">
        <v>-2.3932565299999999</v>
      </c>
      <c r="B17718">
        <v>-0.22099890799999999</v>
      </c>
    </row>
    <row r="17719" spans="1:2" x14ac:dyDescent="0.25">
      <c r="A17719">
        <v>-1.892957657</v>
      </c>
      <c r="B17719">
        <v>-4.7297943919999996</v>
      </c>
    </row>
    <row r="17720" spans="1:2" x14ac:dyDescent="0.25">
      <c r="A17720">
        <v>-1.370613697</v>
      </c>
      <c r="B17720">
        <v>-4.9382072790000002</v>
      </c>
    </row>
    <row r="17721" spans="1:2" x14ac:dyDescent="0.25">
      <c r="A17721">
        <v>-0.82999676</v>
      </c>
      <c r="B17721">
        <v>-5.1109588629999996</v>
      </c>
    </row>
    <row r="17722" spans="1:2" x14ac:dyDescent="0.25">
      <c r="A17722">
        <v>-0.36833272</v>
      </c>
      <c r="B17722">
        <v>-4.3645430899999997</v>
      </c>
    </row>
    <row r="17723" spans="1:2" x14ac:dyDescent="0.25">
      <c r="A17723">
        <v>-0.136536081</v>
      </c>
      <c r="B17723">
        <v>-2.1913909839999999</v>
      </c>
    </row>
    <row r="17724" spans="1:2" x14ac:dyDescent="0.25">
      <c r="A17724">
        <v>5.9233042999999999E-2</v>
      </c>
      <c r="B17724">
        <v>-1.85078911</v>
      </c>
    </row>
    <row r="17725" spans="1:2" x14ac:dyDescent="0.25">
      <c r="A17725">
        <v>0.150303035</v>
      </c>
      <c r="B17725">
        <v>-0.86097003400000005</v>
      </c>
    </row>
    <row r="17726" spans="1:2" x14ac:dyDescent="0.25">
      <c r="A17726">
        <v>0.200768374</v>
      </c>
      <c r="B17726">
        <v>-0.47709617199999999</v>
      </c>
    </row>
    <row r="17727" spans="1:2" x14ac:dyDescent="0.25">
      <c r="A17727">
        <v>0.236151996</v>
      </c>
      <c r="B17727">
        <v>-0.33451456099999999</v>
      </c>
    </row>
    <row r="17728" spans="1:2" x14ac:dyDescent="0.25">
      <c r="A17728">
        <v>0.25091623400000002</v>
      </c>
      <c r="B17728">
        <v>-0.139580184</v>
      </c>
    </row>
    <row r="17729" spans="1:2" x14ac:dyDescent="0.25">
      <c r="A17729">
        <v>0.27198865500000002</v>
      </c>
      <c r="B17729">
        <v>-0.19921736200000001</v>
      </c>
    </row>
    <row r="17730" spans="1:2" x14ac:dyDescent="0.25">
      <c r="A17730">
        <v>0.28770938000000001</v>
      </c>
      <c r="B17730">
        <v>-0.148622752</v>
      </c>
    </row>
    <row r="17731" spans="1:2" x14ac:dyDescent="0.25">
      <c r="A17731">
        <v>0.28770938000000001</v>
      </c>
      <c r="B17731" s="1">
        <v>-4.9199999999999997E-17</v>
      </c>
    </row>
    <row r="17732" spans="1:2" x14ac:dyDescent="0.25">
      <c r="A17732">
        <v>0.28770938000000001</v>
      </c>
      <c r="B17732" s="1">
        <v>-4.9199999999999997E-17</v>
      </c>
    </row>
    <row r="17733" spans="1:2" x14ac:dyDescent="0.25">
      <c r="A17733">
        <v>0.28770938000000001</v>
      </c>
      <c r="B17733" s="1">
        <v>-4.9199999999999997E-17</v>
      </c>
    </row>
    <row r="17734" spans="1:2" x14ac:dyDescent="0.25">
      <c r="A17734">
        <v>0.28770938000000001</v>
      </c>
      <c r="B17734" s="1">
        <v>-4.9199999999999997E-17</v>
      </c>
    </row>
    <row r="17735" spans="1:2" x14ac:dyDescent="0.25">
      <c r="A17735">
        <v>1.8437136329999999</v>
      </c>
      <c r="B17735" s="1">
        <v>-4.9199999999999997E-17</v>
      </c>
    </row>
    <row r="17736" spans="1:2" x14ac:dyDescent="0.25">
      <c r="A17736">
        <v>1.834045972</v>
      </c>
      <c r="B17736">
        <v>9.1397461999999999E-2</v>
      </c>
    </row>
    <row r="17737" spans="1:2" x14ac:dyDescent="0.25">
      <c r="A17737">
        <v>1.8243783119999999</v>
      </c>
      <c r="B17737">
        <v>9.1397461999999999E-2</v>
      </c>
    </row>
    <row r="17738" spans="1:2" x14ac:dyDescent="0.25">
      <c r="A17738">
        <v>1.814710651</v>
      </c>
      <c r="B17738">
        <v>9.1397461999999999E-2</v>
      </c>
    </row>
    <row r="17739" spans="1:2" x14ac:dyDescent="0.25">
      <c r="A17739">
        <v>1.769175538</v>
      </c>
      <c r="B17739">
        <v>0.430486121</v>
      </c>
    </row>
    <row r="17740" spans="1:2" x14ac:dyDescent="0.25">
      <c r="A17740">
        <v>1.6279301239999999</v>
      </c>
      <c r="B17740">
        <v>1.3353253490000001</v>
      </c>
    </row>
    <row r="17741" spans="1:2" x14ac:dyDescent="0.25">
      <c r="A17741">
        <v>1.4031576269999999</v>
      </c>
      <c r="B17741">
        <v>2.1249851959999999</v>
      </c>
    </row>
    <row r="17742" spans="1:2" x14ac:dyDescent="0.25">
      <c r="A17742">
        <v>0.93592056400000001</v>
      </c>
      <c r="B17742">
        <v>4.417230097</v>
      </c>
    </row>
    <row r="17743" spans="1:2" x14ac:dyDescent="0.25">
      <c r="A17743">
        <v>0.50522687099999997</v>
      </c>
      <c r="B17743">
        <v>4.0717513590000003</v>
      </c>
    </row>
    <row r="17744" spans="1:2" x14ac:dyDescent="0.25">
      <c r="A17744">
        <v>0.22157737599999999</v>
      </c>
      <c r="B17744">
        <v>2.6816046670000002</v>
      </c>
    </row>
    <row r="17745" spans="1:2" x14ac:dyDescent="0.25">
      <c r="A17745">
        <v>5.4230849999999997E-2</v>
      </c>
      <c r="B17745">
        <v>1.582083632</v>
      </c>
    </row>
    <row r="17746" spans="1:2" x14ac:dyDescent="0.25">
      <c r="A17746">
        <v>4.6980142000000003E-2</v>
      </c>
      <c r="B17746">
        <v>6.8547744999999993E-2</v>
      </c>
    </row>
    <row r="17747" spans="1:2" x14ac:dyDescent="0.25">
      <c r="A17747">
        <v>3.4291367000000003E-2</v>
      </c>
      <c r="B17747">
        <v>0.119958882</v>
      </c>
    </row>
    <row r="17748" spans="1:2" x14ac:dyDescent="0.25">
      <c r="A17748">
        <v>3.5963672000000002E-2</v>
      </c>
      <c r="B17748">
        <v>-1.5809868000000001E-2</v>
      </c>
    </row>
    <row r="17749" spans="1:2" x14ac:dyDescent="0.25">
      <c r="A17749">
        <v>3.5963672000000002E-2</v>
      </c>
      <c r="B17749" s="1">
        <v>-4.9199999999999997E-17</v>
      </c>
    </row>
    <row r="17750" spans="1:2" x14ac:dyDescent="0.25">
      <c r="A17750">
        <v>3.5963672000000002E-2</v>
      </c>
      <c r="B17750" s="1">
        <v>-4.9199999999999997E-17</v>
      </c>
    </row>
    <row r="17751" spans="1:2" x14ac:dyDescent="0.25">
      <c r="A17751">
        <v>3.5963672000000002E-2</v>
      </c>
      <c r="B17751" s="1">
        <v>-4.9199999999999997E-17</v>
      </c>
    </row>
    <row r="17752" spans="1:2" x14ac:dyDescent="0.25">
      <c r="A17752">
        <v>3.5963672000000002E-2</v>
      </c>
      <c r="B17752" s="1">
        <v>-4.9199999999999997E-17</v>
      </c>
    </row>
    <row r="17753" spans="1:2" x14ac:dyDescent="0.25">
      <c r="A17753">
        <v>-1.8437136329999999</v>
      </c>
      <c r="B17753" s="1">
        <v>-4.9199999999999997E-17</v>
      </c>
    </row>
    <row r="17754" spans="1:2" x14ac:dyDescent="0.25">
      <c r="A17754">
        <v>-1.834045972</v>
      </c>
      <c r="B17754">
        <v>-9.1397461999999999E-2</v>
      </c>
    </row>
    <row r="17755" spans="1:2" x14ac:dyDescent="0.25">
      <c r="A17755">
        <v>-1.8243783119999999</v>
      </c>
      <c r="B17755">
        <v>-9.1397461999999999E-2</v>
      </c>
    </row>
    <row r="17756" spans="1:2" x14ac:dyDescent="0.25">
      <c r="A17756">
        <v>-1.814710651</v>
      </c>
      <c r="B17756">
        <v>-9.1397461999999999E-2</v>
      </c>
    </row>
    <row r="17757" spans="1:2" x14ac:dyDescent="0.25">
      <c r="A17757">
        <v>-1.769175538</v>
      </c>
      <c r="B17757">
        <v>-0.430486121</v>
      </c>
    </row>
    <row r="17758" spans="1:2" x14ac:dyDescent="0.25">
      <c r="A17758">
        <v>-1.6279301239999999</v>
      </c>
      <c r="B17758">
        <v>-1.3353253490000001</v>
      </c>
    </row>
    <row r="17759" spans="1:2" x14ac:dyDescent="0.25">
      <c r="A17759">
        <v>-1.4031576269999999</v>
      </c>
      <c r="B17759">
        <v>-2.1249851959999999</v>
      </c>
    </row>
    <row r="17760" spans="1:2" x14ac:dyDescent="0.25">
      <c r="A17760">
        <v>-0.93592056400000001</v>
      </c>
      <c r="B17760">
        <v>-4.417230097</v>
      </c>
    </row>
    <row r="17761" spans="1:2" x14ac:dyDescent="0.25">
      <c r="A17761">
        <v>-0.50522687099999997</v>
      </c>
      <c r="B17761">
        <v>-4.0717513590000003</v>
      </c>
    </row>
    <row r="17762" spans="1:2" x14ac:dyDescent="0.25">
      <c r="A17762">
        <v>-0.22157737599999999</v>
      </c>
      <c r="B17762">
        <v>-2.6816046670000002</v>
      </c>
    </row>
    <row r="17763" spans="1:2" x14ac:dyDescent="0.25">
      <c r="A17763">
        <v>-5.4230849999999997E-2</v>
      </c>
      <c r="B17763">
        <v>-1.582083632</v>
      </c>
    </row>
    <row r="17764" spans="1:2" x14ac:dyDescent="0.25">
      <c r="A17764">
        <v>-4.6980142000000003E-2</v>
      </c>
      <c r="B17764">
        <v>-6.8547744999999993E-2</v>
      </c>
    </row>
    <row r="17765" spans="1:2" x14ac:dyDescent="0.25">
      <c r="A17765">
        <v>-3.4291367000000003E-2</v>
      </c>
      <c r="B17765">
        <v>-0.119958882</v>
      </c>
    </row>
    <row r="17766" spans="1:2" x14ac:dyDescent="0.25">
      <c r="A17766">
        <v>-3.5963672000000002E-2</v>
      </c>
      <c r="B17766">
        <v>1.5809868000000001E-2</v>
      </c>
    </row>
    <row r="17767" spans="1:2" x14ac:dyDescent="0.25">
      <c r="A17767">
        <v>-3.5963672000000002E-2</v>
      </c>
      <c r="B17767" s="1">
        <v>-4.9199999999999997E-17</v>
      </c>
    </row>
    <row r="17768" spans="1:2" x14ac:dyDescent="0.25">
      <c r="A17768">
        <v>-3.5963672000000002E-2</v>
      </c>
      <c r="B17768" s="1">
        <v>-4.9199999999999997E-17</v>
      </c>
    </row>
    <row r="17769" spans="1:2" x14ac:dyDescent="0.25">
      <c r="A17769">
        <v>-3.5963672000000002E-2</v>
      </c>
      <c r="B17769" s="1">
        <v>-4.9199999999999997E-17</v>
      </c>
    </row>
    <row r="17770" spans="1:2" x14ac:dyDescent="0.25">
      <c r="A17770">
        <v>-3.5963672000000002E-2</v>
      </c>
      <c r="B17770" s="1">
        <v>-4.9199999999999997E-17</v>
      </c>
    </row>
    <row r="17771" spans="1:2" x14ac:dyDescent="0.25">
      <c r="A17771">
        <v>1.8437136329999999</v>
      </c>
      <c r="B17771" s="1">
        <v>-4.9199999999999997E-17</v>
      </c>
    </row>
    <row r="17772" spans="1:2" x14ac:dyDescent="0.25">
      <c r="A17772">
        <v>1.834045972</v>
      </c>
      <c r="B17772">
        <v>9.1397461999999999E-2</v>
      </c>
    </row>
    <row r="17773" spans="1:2" x14ac:dyDescent="0.25">
      <c r="A17773">
        <v>1.8243783119999999</v>
      </c>
      <c r="B17773">
        <v>9.1397461999999999E-2</v>
      </c>
    </row>
    <row r="17774" spans="1:2" x14ac:dyDescent="0.25">
      <c r="A17774">
        <v>1.814710651</v>
      </c>
      <c r="B17774">
        <v>9.1397461999999999E-2</v>
      </c>
    </row>
    <row r="17775" spans="1:2" x14ac:dyDescent="0.25">
      <c r="A17775">
        <v>1.769175538</v>
      </c>
      <c r="B17775">
        <v>0.430486121</v>
      </c>
    </row>
    <row r="17776" spans="1:2" x14ac:dyDescent="0.25">
      <c r="A17776">
        <v>1.6279301239999999</v>
      </c>
      <c r="B17776">
        <v>1.3353253490000001</v>
      </c>
    </row>
    <row r="17777" spans="1:2" x14ac:dyDescent="0.25">
      <c r="A17777">
        <v>1.4031576269999999</v>
      </c>
      <c r="B17777">
        <v>2.1249851959999999</v>
      </c>
    </row>
    <row r="17778" spans="1:2" x14ac:dyDescent="0.25">
      <c r="A17778">
        <v>0.93592056400000001</v>
      </c>
      <c r="B17778">
        <v>4.417230097</v>
      </c>
    </row>
    <row r="17779" spans="1:2" x14ac:dyDescent="0.25">
      <c r="A17779">
        <v>0.50522687099999997</v>
      </c>
      <c r="B17779">
        <v>4.0717513590000003</v>
      </c>
    </row>
    <row r="17780" spans="1:2" x14ac:dyDescent="0.25">
      <c r="A17780">
        <v>0.22157737599999999</v>
      </c>
      <c r="B17780">
        <v>2.6816046670000002</v>
      </c>
    </row>
    <row r="17781" spans="1:2" x14ac:dyDescent="0.25">
      <c r="A17781">
        <v>5.4230849999999997E-2</v>
      </c>
      <c r="B17781">
        <v>1.582083632</v>
      </c>
    </row>
    <row r="17782" spans="1:2" x14ac:dyDescent="0.25">
      <c r="A17782">
        <v>4.6980142000000003E-2</v>
      </c>
      <c r="B17782">
        <v>6.8547744999999993E-2</v>
      </c>
    </row>
    <row r="17783" spans="1:2" x14ac:dyDescent="0.25">
      <c r="A17783">
        <v>3.4291367000000003E-2</v>
      </c>
      <c r="B17783">
        <v>0.119958882</v>
      </c>
    </row>
    <row r="17784" spans="1:2" x14ac:dyDescent="0.25">
      <c r="A17784">
        <v>3.5963672000000002E-2</v>
      </c>
      <c r="B17784">
        <v>-1.5809868000000001E-2</v>
      </c>
    </row>
    <row r="17785" spans="1:2" x14ac:dyDescent="0.25">
      <c r="A17785">
        <v>3.5963672000000002E-2</v>
      </c>
      <c r="B17785" s="1">
        <v>-4.9199999999999997E-17</v>
      </c>
    </row>
    <row r="17786" spans="1:2" x14ac:dyDescent="0.25">
      <c r="A17786">
        <v>3.5963672000000002E-2</v>
      </c>
      <c r="B17786" s="1">
        <v>-4.9199999999999997E-17</v>
      </c>
    </row>
    <row r="17787" spans="1:2" x14ac:dyDescent="0.25">
      <c r="A17787">
        <v>3.5963672000000002E-2</v>
      </c>
      <c r="B17787" s="1">
        <v>-4.9199999999999997E-17</v>
      </c>
    </row>
    <row r="17788" spans="1:2" x14ac:dyDescent="0.25">
      <c r="A17788">
        <v>3.5963672000000002E-2</v>
      </c>
      <c r="B17788" s="1">
        <v>-4.9199999999999997E-17</v>
      </c>
    </row>
    <row r="17789" spans="1:2" x14ac:dyDescent="0.25">
      <c r="A17789">
        <v>-0.58551556000000005</v>
      </c>
      <c r="B17789" s="1">
        <v>-4.9199999999999997E-17</v>
      </c>
    </row>
    <row r="17790" spans="1:2" x14ac:dyDescent="0.25">
      <c r="A17790">
        <v>-0.58551556000000005</v>
      </c>
      <c r="B17790" s="1">
        <v>-4.9199999999999997E-17</v>
      </c>
    </row>
    <row r="17791" spans="1:2" x14ac:dyDescent="0.25">
      <c r="A17791">
        <v>-0.57449447799999998</v>
      </c>
      <c r="B17791">
        <v>-0.10419262</v>
      </c>
    </row>
    <row r="17792" spans="1:2" x14ac:dyDescent="0.25">
      <c r="A17792">
        <v>-0.55292355199999998</v>
      </c>
      <c r="B17792">
        <v>-0.20393019300000001</v>
      </c>
    </row>
    <row r="17793" spans="1:2" x14ac:dyDescent="0.25">
      <c r="A17793">
        <v>-0.51068820299999995</v>
      </c>
      <c r="B17793">
        <v>-0.39929036499999998</v>
      </c>
    </row>
    <row r="17794" spans="1:2" x14ac:dyDescent="0.25">
      <c r="A17794">
        <v>-0.42367903400000001</v>
      </c>
      <c r="B17794">
        <v>-0.82257926400000003</v>
      </c>
    </row>
    <row r="17795" spans="1:2" x14ac:dyDescent="0.25">
      <c r="A17795">
        <v>-0.35842265899999998</v>
      </c>
      <c r="B17795">
        <v>-0.61692970300000005</v>
      </c>
    </row>
    <row r="17796" spans="1:2" x14ac:dyDescent="0.25">
      <c r="A17796">
        <v>-0.227039413</v>
      </c>
      <c r="B17796">
        <v>-1.2420890309999999</v>
      </c>
    </row>
    <row r="17797" spans="1:2" x14ac:dyDescent="0.25">
      <c r="A17797">
        <v>-0.12755898600000001</v>
      </c>
      <c r="B17797">
        <v>-0.94048176400000005</v>
      </c>
    </row>
    <row r="17798" spans="1:2" x14ac:dyDescent="0.25">
      <c r="A17798">
        <v>-8.3148161999999998E-2</v>
      </c>
      <c r="B17798">
        <v>-0.41985715699999998</v>
      </c>
    </row>
    <row r="17799" spans="1:2" x14ac:dyDescent="0.25">
      <c r="A17799">
        <v>-5.5051390999999998E-2</v>
      </c>
      <c r="B17799">
        <v>-0.26562512900000002</v>
      </c>
    </row>
    <row r="17800" spans="1:2" x14ac:dyDescent="0.25">
      <c r="A17800">
        <v>-4.4954591000000002E-2</v>
      </c>
      <c r="B17800">
        <v>-9.5454521000000001E-2</v>
      </c>
    </row>
    <row r="17801" spans="1:2" x14ac:dyDescent="0.25">
      <c r="A17801">
        <v>-4.4954591000000002E-2</v>
      </c>
      <c r="B17801" s="1">
        <v>-4.9199999999999997E-17</v>
      </c>
    </row>
    <row r="17802" spans="1:2" x14ac:dyDescent="0.25">
      <c r="A17802">
        <v>-4.4954591000000002E-2</v>
      </c>
      <c r="B17802" s="1">
        <v>-4.9199999999999997E-17</v>
      </c>
    </row>
    <row r="17803" spans="1:2" x14ac:dyDescent="0.25">
      <c r="A17803">
        <v>-4.4954591000000002E-2</v>
      </c>
      <c r="B17803" s="1">
        <v>-4.9199999999999997E-17</v>
      </c>
    </row>
    <row r="17804" spans="1:2" x14ac:dyDescent="0.25">
      <c r="A17804">
        <v>0.58551556000000005</v>
      </c>
      <c r="B17804" s="1">
        <v>-4.9199999999999997E-17</v>
      </c>
    </row>
    <row r="17805" spans="1:2" x14ac:dyDescent="0.25">
      <c r="A17805">
        <v>0.58551556000000005</v>
      </c>
      <c r="B17805" s="1">
        <v>-4.9199999999999997E-17</v>
      </c>
    </row>
    <row r="17806" spans="1:2" x14ac:dyDescent="0.25">
      <c r="A17806">
        <v>0.57449447799999998</v>
      </c>
      <c r="B17806">
        <v>0.10419262</v>
      </c>
    </row>
    <row r="17807" spans="1:2" x14ac:dyDescent="0.25">
      <c r="A17807">
        <v>0.55292355199999998</v>
      </c>
      <c r="B17807">
        <v>0.20393019300000001</v>
      </c>
    </row>
    <row r="17808" spans="1:2" x14ac:dyDescent="0.25">
      <c r="A17808">
        <v>0.51068820299999995</v>
      </c>
      <c r="B17808">
        <v>0.39929036499999998</v>
      </c>
    </row>
    <row r="17809" spans="1:2" x14ac:dyDescent="0.25">
      <c r="A17809">
        <v>0.42367903400000001</v>
      </c>
      <c r="B17809">
        <v>0.82257926400000003</v>
      </c>
    </row>
    <row r="17810" spans="1:2" x14ac:dyDescent="0.25">
      <c r="A17810">
        <v>0.35842265899999998</v>
      </c>
      <c r="B17810">
        <v>0.61692970300000005</v>
      </c>
    </row>
    <row r="17811" spans="1:2" x14ac:dyDescent="0.25">
      <c r="A17811">
        <v>0.227039413</v>
      </c>
      <c r="B17811">
        <v>1.2420890309999999</v>
      </c>
    </row>
    <row r="17812" spans="1:2" x14ac:dyDescent="0.25">
      <c r="A17812">
        <v>0.12755898600000001</v>
      </c>
      <c r="B17812">
        <v>0.94048176400000005</v>
      </c>
    </row>
    <row r="17813" spans="1:2" x14ac:dyDescent="0.25">
      <c r="A17813">
        <v>8.3148161999999998E-2</v>
      </c>
      <c r="B17813">
        <v>0.41985715699999998</v>
      </c>
    </row>
    <row r="17814" spans="1:2" x14ac:dyDescent="0.25">
      <c r="A17814">
        <v>5.5051390999999998E-2</v>
      </c>
      <c r="B17814">
        <v>0.26562512900000002</v>
      </c>
    </row>
    <row r="17815" spans="1:2" x14ac:dyDescent="0.25">
      <c r="A17815">
        <v>4.4954591000000002E-2</v>
      </c>
      <c r="B17815">
        <v>9.5454521000000001E-2</v>
      </c>
    </row>
    <row r="17816" spans="1:2" x14ac:dyDescent="0.25">
      <c r="A17816">
        <v>4.4954591000000002E-2</v>
      </c>
      <c r="B17816" s="1">
        <v>-4.9199999999999997E-17</v>
      </c>
    </row>
    <row r="17817" spans="1:2" x14ac:dyDescent="0.25">
      <c r="A17817">
        <v>4.4954591000000002E-2</v>
      </c>
      <c r="B17817" s="1">
        <v>-4.9199999999999997E-17</v>
      </c>
    </row>
    <row r="17818" spans="1:2" x14ac:dyDescent="0.25">
      <c r="A17818">
        <v>4.4954591000000002E-2</v>
      </c>
      <c r="B17818" s="1">
        <v>-4.9199999999999997E-17</v>
      </c>
    </row>
    <row r="17819" spans="1:2" x14ac:dyDescent="0.25">
      <c r="A17819">
        <v>-0.58551556000000005</v>
      </c>
      <c r="B17819" s="1">
        <v>-4.9199999999999997E-17</v>
      </c>
    </row>
    <row r="17820" spans="1:2" x14ac:dyDescent="0.25">
      <c r="A17820">
        <v>-0.58551556000000005</v>
      </c>
      <c r="B17820" s="1">
        <v>-4.9199999999999997E-17</v>
      </c>
    </row>
    <row r="17821" spans="1:2" x14ac:dyDescent="0.25">
      <c r="A17821">
        <v>-0.57449447799999998</v>
      </c>
      <c r="B17821">
        <v>-0.10419262</v>
      </c>
    </row>
    <row r="17822" spans="1:2" x14ac:dyDescent="0.25">
      <c r="A17822">
        <v>-0.55292355199999998</v>
      </c>
      <c r="B17822">
        <v>-0.20393019300000001</v>
      </c>
    </row>
    <row r="17823" spans="1:2" x14ac:dyDescent="0.25">
      <c r="A17823">
        <v>-0.51068820299999995</v>
      </c>
      <c r="B17823">
        <v>-0.39929036499999998</v>
      </c>
    </row>
    <row r="17824" spans="1:2" x14ac:dyDescent="0.25">
      <c r="A17824">
        <v>-0.42367903400000001</v>
      </c>
      <c r="B17824">
        <v>-0.82257926400000003</v>
      </c>
    </row>
    <row r="17825" spans="1:2" x14ac:dyDescent="0.25">
      <c r="A17825">
        <v>-0.35842265899999998</v>
      </c>
      <c r="B17825">
        <v>-0.61692970300000005</v>
      </c>
    </row>
    <row r="17826" spans="1:2" x14ac:dyDescent="0.25">
      <c r="A17826">
        <v>-0.227039413</v>
      </c>
      <c r="B17826">
        <v>-1.2420890309999999</v>
      </c>
    </row>
    <row r="17827" spans="1:2" x14ac:dyDescent="0.25">
      <c r="A17827">
        <v>-0.12755898600000001</v>
      </c>
      <c r="B17827">
        <v>-0.94048176400000005</v>
      </c>
    </row>
    <row r="17828" spans="1:2" x14ac:dyDescent="0.25">
      <c r="A17828">
        <v>-8.3148161999999998E-2</v>
      </c>
      <c r="B17828">
        <v>-0.41985715699999998</v>
      </c>
    </row>
    <row r="17829" spans="1:2" x14ac:dyDescent="0.25">
      <c r="A17829">
        <v>-5.5051390999999998E-2</v>
      </c>
      <c r="B17829">
        <v>-0.26562512900000002</v>
      </c>
    </row>
    <row r="17830" spans="1:2" x14ac:dyDescent="0.25">
      <c r="A17830">
        <v>-4.4954591000000002E-2</v>
      </c>
      <c r="B17830">
        <v>-9.5454521000000001E-2</v>
      </c>
    </row>
    <row r="17831" spans="1:2" x14ac:dyDescent="0.25">
      <c r="A17831">
        <v>-4.4954591000000002E-2</v>
      </c>
      <c r="B17831" s="1">
        <v>-4.9199999999999997E-17</v>
      </c>
    </row>
    <row r="17832" spans="1:2" x14ac:dyDescent="0.25">
      <c r="A17832">
        <v>-4.4954591000000002E-2</v>
      </c>
      <c r="B17832" s="1">
        <v>-4.9199999999999997E-17</v>
      </c>
    </row>
    <row r="17833" spans="1:2" x14ac:dyDescent="0.25">
      <c r="A17833">
        <v>-4.4954591000000002E-2</v>
      </c>
      <c r="B17833" s="1">
        <v>-4.9199999999999997E-17</v>
      </c>
    </row>
    <row r="17834" spans="1:2" x14ac:dyDescent="0.25">
      <c r="A17834">
        <v>1.6622139709999999</v>
      </c>
      <c r="B17834" s="1">
        <v>-4.9199999999999997E-17</v>
      </c>
    </row>
    <row r="17835" spans="1:2" x14ac:dyDescent="0.25">
      <c r="A17835">
        <v>1.6568194199999999</v>
      </c>
      <c r="B17835">
        <v>5.0999747999999998E-2</v>
      </c>
    </row>
    <row r="17836" spans="1:2" x14ac:dyDescent="0.25">
      <c r="A17836">
        <v>1.651424869</v>
      </c>
      <c r="B17836">
        <v>5.0999747999999998E-2</v>
      </c>
    </row>
    <row r="17837" spans="1:2" x14ac:dyDescent="0.25">
      <c r="A17837">
        <v>1.646030318</v>
      </c>
      <c r="B17837">
        <v>5.0999747999999998E-2</v>
      </c>
    </row>
    <row r="17838" spans="1:2" x14ac:dyDescent="0.25">
      <c r="A17838">
        <v>1.640635767</v>
      </c>
      <c r="B17838">
        <v>5.0999747999999998E-2</v>
      </c>
    </row>
    <row r="17839" spans="1:2" x14ac:dyDescent="0.25">
      <c r="A17839">
        <v>1.6352412160000001</v>
      </c>
      <c r="B17839">
        <v>5.0999747999999998E-2</v>
      </c>
    </row>
    <row r="17840" spans="1:2" x14ac:dyDescent="0.25">
      <c r="A17840">
        <v>1.511979175</v>
      </c>
      <c r="B17840">
        <v>1.1653116619999999</v>
      </c>
    </row>
    <row r="17841" spans="1:2" x14ac:dyDescent="0.25">
      <c r="A17841">
        <v>1.31690682</v>
      </c>
      <c r="B17841">
        <v>1.844201899</v>
      </c>
    </row>
    <row r="17842" spans="1:2" x14ac:dyDescent="0.25">
      <c r="A17842">
        <v>1.1097076829999999</v>
      </c>
      <c r="B17842">
        <v>1.9588477399999999</v>
      </c>
    </row>
    <row r="17843" spans="1:2" x14ac:dyDescent="0.25">
      <c r="A17843">
        <v>0.88957604099999998</v>
      </c>
      <c r="B17843">
        <v>2.0811108389999999</v>
      </c>
    </row>
    <row r="17844" spans="1:2" x14ac:dyDescent="0.25">
      <c r="A17844">
        <v>0.592294714</v>
      </c>
      <c r="B17844">
        <v>2.8104791520000001</v>
      </c>
    </row>
    <row r="17845" spans="1:2" x14ac:dyDescent="0.25">
      <c r="A17845">
        <v>0.43277913099999998</v>
      </c>
      <c r="B17845">
        <v>1.5080503860000001</v>
      </c>
    </row>
    <row r="17846" spans="1:2" x14ac:dyDescent="0.25">
      <c r="A17846">
        <v>0.28979423900000001</v>
      </c>
      <c r="B17846">
        <v>1.3517702700000001</v>
      </c>
    </row>
    <row r="17847" spans="1:2" x14ac:dyDescent="0.25">
      <c r="A17847">
        <v>0.18348909899999999</v>
      </c>
      <c r="B17847">
        <v>1.0050021739999999</v>
      </c>
    </row>
    <row r="17848" spans="1:2" x14ac:dyDescent="0.25">
      <c r="A17848">
        <v>0.105625277</v>
      </c>
      <c r="B17848">
        <v>0.736119725</v>
      </c>
    </row>
    <row r="17849" spans="1:2" x14ac:dyDescent="0.25">
      <c r="A17849">
        <v>2.5866871999999999E-2</v>
      </c>
      <c r="B17849">
        <v>0.75403099200000001</v>
      </c>
    </row>
    <row r="17850" spans="1:2" x14ac:dyDescent="0.25">
      <c r="A17850">
        <v>-2.4888086E-2</v>
      </c>
      <c r="B17850">
        <v>0.47983421399999998</v>
      </c>
    </row>
    <row r="17851" spans="1:2" x14ac:dyDescent="0.25">
      <c r="A17851">
        <v>-8.1153880999999997E-2</v>
      </c>
      <c r="B17851">
        <v>0.53193332800000004</v>
      </c>
    </row>
    <row r="17852" spans="1:2" x14ac:dyDescent="0.25">
      <c r="A17852">
        <v>-0.12784883399999999</v>
      </c>
      <c r="B17852">
        <v>0.44145117</v>
      </c>
    </row>
    <row r="17853" spans="1:2" x14ac:dyDescent="0.25">
      <c r="A17853">
        <v>-0.159851823</v>
      </c>
      <c r="B17853">
        <v>0.30255426800000002</v>
      </c>
    </row>
    <row r="17854" spans="1:2" x14ac:dyDescent="0.25">
      <c r="A17854">
        <v>-0.18092424500000001</v>
      </c>
      <c r="B17854">
        <v>0.19921736200000001</v>
      </c>
    </row>
    <row r="17855" spans="1:2" x14ac:dyDescent="0.25">
      <c r="A17855">
        <v>-0.18092424500000001</v>
      </c>
      <c r="B17855" s="1">
        <v>-4.9199999999999997E-17</v>
      </c>
    </row>
    <row r="17856" spans="1:2" x14ac:dyDescent="0.25">
      <c r="A17856">
        <v>-0.18643478499999999</v>
      </c>
      <c r="B17856">
        <v>5.209631E-2</v>
      </c>
    </row>
    <row r="17857" spans="1:2" x14ac:dyDescent="0.25">
      <c r="A17857">
        <v>-0.18937900799999999</v>
      </c>
      <c r="B17857">
        <v>2.7834500000000002E-2</v>
      </c>
    </row>
    <row r="17858" spans="1:2" x14ac:dyDescent="0.25">
      <c r="A17858">
        <v>-0.18834793899999999</v>
      </c>
      <c r="B17858">
        <v>-9.7476609999999995E-3</v>
      </c>
    </row>
    <row r="17859" spans="1:2" x14ac:dyDescent="0.25">
      <c r="A17859">
        <v>-0.187316871</v>
      </c>
      <c r="B17859">
        <v>-9.7476609999999995E-3</v>
      </c>
    </row>
    <row r="17860" spans="1:2" x14ac:dyDescent="0.25">
      <c r="A17860">
        <v>-0.186285802</v>
      </c>
      <c r="B17860">
        <v>-9.7476609999999995E-3</v>
      </c>
    </row>
    <row r="17861" spans="1:2" x14ac:dyDescent="0.25">
      <c r="A17861">
        <v>-0.185254733</v>
      </c>
      <c r="B17861">
        <v>-9.7476609999999995E-3</v>
      </c>
    </row>
    <row r="17862" spans="1:2" x14ac:dyDescent="0.25">
      <c r="A17862">
        <v>-0.18422366400000001</v>
      </c>
      <c r="B17862">
        <v>-9.7476609999999995E-3</v>
      </c>
    </row>
    <row r="17863" spans="1:2" x14ac:dyDescent="0.25">
      <c r="A17863">
        <v>-0.18319259500000001</v>
      </c>
      <c r="B17863">
        <v>-9.7476609999999995E-3</v>
      </c>
    </row>
    <row r="17864" spans="1:2" x14ac:dyDescent="0.25">
      <c r="A17864">
        <v>-0.18216152599999999</v>
      </c>
      <c r="B17864">
        <v>-9.7476609999999995E-3</v>
      </c>
    </row>
    <row r="17865" spans="1:2" x14ac:dyDescent="0.25">
      <c r="A17865">
        <v>-0.18113045699999999</v>
      </c>
      <c r="B17865">
        <v>-9.7476609999999995E-3</v>
      </c>
    </row>
    <row r="17866" spans="1:2" x14ac:dyDescent="0.25">
      <c r="A17866">
        <v>-0.16968560399999999</v>
      </c>
      <c r="B17866">
        <v>-0.108198933</v>
      </c>
    </row>
    <row r="17867" spans="1:2" x14ac:dyDescent="0.25">
      <c r="A17867">
        <v>-0.15540163500000001</v>
      </c>
      <c r="B17867">
        <v>-0.13503975300000001</v>
      </c>
    </row>
    <row r="17868" spans="1:2" x14ac:dyDescent="0.25">
      <c r="A17868">
        <v>-0.14394546</v>
      </c>
      <c r="B17868">
        <v>-0.108305966</v>
      </c>
    </row>
    <row r="17869" spans="1:2" x14ac:dyDescent="0.25">
      <c r="A17869">
        <v>-0.14032009100000001</v>
      </c>
      <c r="B17869">
        <v>-3.4274003999999997E-2</v>
      </c>
    </row>
    <row r="17870" spans="1:2" x14ac:dyDescent="0.25">
      <c r="A17870">
        <v>-0.13669472299999999</v>
      </c>
      <c r="B17870">
        <v>-3.4274003999999997E-2</v>
      </c>
    </row>
    <row r="17871" spans="1:2" x14ac:dyDescent="0.25">
      <c r="A17871">
        <v>-0.13016907899999999</v>
      </c>
      <c r="B17871">
        <v>-6.1693036E-2</v>
      </c>
    </row>
    <row r="17872" spans="1:2" x14ac:dyDescent="0.25">
      <c r="A17872">
        <v>-0.11688193600000001</v>
      </c>
      <c r="B17872">
        <v>-0.12561582600000001</v>
      </c>
    </row>
    <row r="17873" spans="1:2" x14ac:dyDescent="0.25">
      <c r="A17873">
        <v>-0.11688193600000001</v>
      </c>
      <c r="B17873" s="1">
        <v>-4.9199999999999997E-17</v>
      </c>
    </row>
    <row r="17874" spans="1:2" x14ac:dyDescent="0.25">
      <c r="A17874">
        <v>-0.11688193600000001</v>
      </c>
      <c r="B17874" s="1">
        <v>-4.9199999999999997E-17</v>
      </c>
    </row>
    <row r="17875" spans="1:2" x14ac:dyDescent="0.25">
      <c r="A17875">
        <v>-0.11688193600000001</v>
      </c>
      <c r="B17875" s="1">
        <v>-4.9199999999999997E-17</v>
      </c>
    </row>
    <row r="17876" spans="1:2" x14ac:dyDescent="0.25">
      <c r="A17876">
        <v>-0.11688193600000001</v>
      </c>
      <c r="B17876" s="1">
        <v>-4.9199999999999997E-17</v>
      </c>
    </row>
    <row r="17877" spans="1:2" x14ac:dyDescent="0.25">
      <c r="A17877">
        <v>-1.6622139709999999</v>
      </c>
      <c r="B17877" s="1">
        <v>-4.9199999999999997E-17</v>
      </c>
    </row>
    <row r="17878" spans="1:2" x14ac:dyDescent="0.25">
      <c r="A17878">
        <v>-1.6568194199999999</v>
      </c>
      <c r="B17878">
        <v>-5.0999747999999998E-2</v>
      </c>
    </row>
    <row r="17879" spans="1:2" x14ac:dyDescent="0.25">
      <c r="A17879">
        <v>-1.651424869</v>
      </c>
      <c r="B17879">
        <v>-5.0999747999999998E-2</v>
      </c>
    </row>
    <row r="17880" spans="1:2" x14ac:dyDescent="0.25">
      <c r="A17880">
        <v>-1.646030318</v>
      </c>
      <c r="B17880">
        <v>-5.0999747999999998E-2</v>
      </c>
    </row>
    <row r="17881" spans="1:2" x14ac:dyDescent="0.25">
      <c r="A17881">
        <v>-1.640635767</v>
      </c>
      <c r="B17881">
        <v>-5.0999747999999998E-2</v>
      </c>
    </row>
    <row r="17882" spans="1:2" x14ac:dyDescent="0.25">
      <c r="A17882">
        <v>-1.6352412160000001</v>
      </c>
      <c r="B17882">
        <v>-5.0999747999999998E-2</v>
      </c>
    </row>
    <row r="17883" spans="1:2" x14ac:dyDescent="0.25">
      <c r="A17883">
        <v>-1.511979175</v>
      </c>
      <c r="B17883">
        <v>-1.1653116619999999</v>
      </c>
    </row>
    <row r="17884" spans="1:2" x14ac:dyDescent="0.25">
      <c r="A17884">
        <v>-1.31690682</v>
      </c>
      <c r="B17884">
        <v>-1.844201899</v>
      </c>
    </row>
    <row r="17885" spans="1:2" x14ac:dyDescent="0.25">
      <c r="A17885">
        <v>-1.1097076829999999</v>
      </c>
      <c r="B17885">
        <v>-1.9588477399999999</v>
      </c>
    </row>
    <row r="17886" spans="1:2" x14ac:dyDescent="0.25">
      <c r="A17886">
        <v>-0.88957604099999998</v>
      </c>
      <c r="B17886">
        <v>-2.0811108389999999</v>
      </c>
    </row>
    <row r="17887" spans="1:2" x14ac:dyDescent="0.25">
      <c r="A17887">
        <v>-0.592294714</v>
      </c>
      <c r="B17887">
        <v>-2.8104791520000001</v>
      </c>
    </row>
    <row r="17888" spans="1:2" x14ac:dyDescent="0.25">
      <c r="A17888">
        <v>-0.43277913099999998</v>
      </c>
      <c r="B17888">
        <v>-1.5080503860000001</v>
      </c>
    </row>
    <row r="17889" spans="1:2" x14ac:dyDescent="0.25">
      <c r="A17889">
        <v>-0.28979423900000001</v>
      </c>
      <c r="B17889">
        <v>-1.3517702700000001</v>
      </c>
    </row>
    <row r="17890" spans="1:2" x14ac:dyDescent="0.25">
      <c r="A17890">
        <v>-0.18348909899999999</v>
      </c>
      <c r="B17890">
        <v>-1.0050021739999999</v>
      </c>
    </row>
    <row r="17891" spans="1:2" x14ac:dyDescent="0.25">
      <c r="A17891">
        <v>-0.105625277</v>
      </c>
      <c r="B17891">
        <v>-0.736119725</v>
      </c>
    </row>
    <row r="17892" spans="1:2" x14ac:dyDescent="0.25">
      <c r="A17892">
        <v>-2.5866871999999999E-2</v>
      </c>
      <c r="B17892">
        <v>-0.75403099200000001</v>
      </c>
    </row>
    <row r="17893" spans="1:2" x14ac:dyDescent="0.25">
      <c r="A17893">
        <v>2.4888086E-2</v>
      </c>
      <c r="B17893">
        <v>-0.47983421399999998</v>
      </c>
    </row>
    <row r="17894" spans="1:2" x14ac:dyDescent="0.25">
      <c r="A17894">
        <v>8.1153880999999997E-2</v>
      </c>
      <c r="B17894">
        <v>-0.53193332800000004</v>
      </c>
    </row>
    <row r="17895" spans="1:2" x14ac:dyDescent="0.25">
      <c r="A17895">
        <v>0.12784883399999999</v>
      </c>
      <c r="B17895">
        <v>-0.44145117</v>
      </c>
    </row>
    <row r="17896" spans="1:2" x14ac:dyDescent="0.25">
      <c r="A17896">
        <v>0.159851823</v>
      </c>
      <c r="B17896">
        <v>-0.30255426800000002</v>
      </c>
    </row>
    <row r="17897" spans="1:2" x14ac:dyDescent="0.25">
      <c r="A17897">
        <v>0.18092424500000001</v>
      </c>
      <c r="B17897">
        <v>-0.19921736200000001</v>
      </c>
    </row>
    <row r="17898" spans="1:2" x14ac:dyDescent="0.25">
      <c r="A17898">
        <v>0.18092424500000001</v>
      </c>
      <c r="B17898" s="1">
        <v>-4.9199999999999997E-17</v>
      </c>
    </row>
    <row r="17899" spans="1:2" x14ac:dyDescent="0.25">
      <c r="A17899">
        <v>0.18643478499999999</v>
      </c>
      <c r="B17899">
        <v>-5.209631E-2</v>
      </c>
    </row>
    <row r="17900" spans="1:2" x14ac:dyDescent="0.25">
      <c r="A17900">
        <v>0.18937900799999999</v>
      </c>
      <c r="B17900">
        <v>-2.7834500000000002E-2</v>
      </c>
    </row>
    <row r="17901" spans="1:2" x14ac:dyDescent="0.25">
      <c r="A17901">
        <v>0.18834793899999999</v>
      </c>
      <c r="B17901">
        <v>9.7476609999999995E-3</v>
      </c>
    </row>
    <row r="17902" spans="1:2" x14ac:dyDescent="0.25">
      <c r="A17902">
        <v>0.187316871</v>
      </c>
      <c r="B17902">
        <v>9.7476609999999995E-3</v>
      </c>
    </row>
    <row r="17903" spans="1:2" x14ac:dyDescent="0.25">
      <c r="A17903">
        <v>0.186285802</v>
      </c>
      <c r="B17903">
        <v>9.7476609999999995E-3</v>
      </c>
    </row>
    <row r="17904" spans="1:2" x14ac:dyDescent="0.25">
      <c r="A17904">
        <v>0.185254733</v>
      </c>
      <c r="B17904">
        <v>9.7476609999999995E-3</v>
      </c>
    </row>
    <row r="17905" spans="1:2" x14ac:dyDescent="0.25">
      <c r="A17905">
        <v>0.18422366400000001</v>
      </c>
      <c r="B17905">
        <v>9.7476609999999995E-3</v>
      </c>
    </row>
    <row r="17906" spans="1:2" x14ac:dyDescent="0.25">
      <c r="A17906">
        <v>0.18319259500000001</v>
      </c>
      <c r="B17906">
        <v>9.7476609999999995E-3</v>
      </c>
    </row>
    <row r="17907" spans="1:2" x14ac:dyDescent="0.25">
      <c r="A17907">
        <v>0.18216152599999999</v>
      </c>
      <c r="B17907">
        <v>9.7476609999999995E-3</v>
      </c>
    </row>
    <row r="17908" spans="1:2" x14ac:dyDescent="0.25">
      <c r="A17908">
        <v>0.18113045699999999</v>
      </c>
      <c r="B17908">
        <v>9.7476609999999995E-3</v>
      </c>
    </row>
    <row r="17909" spans="1:2" x14ac:dyDescent="0.25">
      <c r="A17909">
        <v>0.16968560399999999</v>
      </c>
      <c r="B17909">
        <v>0.108198933</v>
      </c>
    </row>
    <row r="17910" spans="1:2" x14ac:dyDescent="0.25">
      <c r="A17910">
        <v>0.15540163500000001</v>
      </c>
      <c r="B17910">
        <v>0.13503975300000001</v>
      </c>
    </row>
    <row r="17911" spans="1:2" x14ac:dyDescent="0.25">
      <c r="A17911">
        <v>0.14394546</v>
      </c>
      <c r="B17911">
        <v>0.108305966</v>
      </c>
    </row>
    <row r="17912" spans="1:2" x14ac:dyDescent="0.25">
      <c r="A17912">
        <v>0.14032009100000001</v>
      </c>
      <c r="B17912">
        <v>3.4274003999999997E-2</v>
      </c>
    </row>
    <row r="17913" spans="1:2" x14ac:dyDescent="0.25">
      <c r="A17913">
        <v>0.13669472299999999</v>
      </c>
      <c r="B17913">
        <v>3.4274003999999997E-2</v>
      </c>
    </row>
    <row r="17914" spans="1:2" x14ac:dyDescent="0.25">
      <c r="A17914">
        <v>0.13016907899999999</v>
      </c>
      <c r="B17914">
        <v>6.1693036E-2</v>
      </c>
    </row>
    <row r="17915" spans="1:2" x14ac:dyDescent="0.25">
      <c r="A17915">
        <v>0.11688193600000001</v>
      </c>
      <c r="B17915">
        <v>0.12561582600000001</v>
      </c>
    </row>
    <row r="17916" spans="1:2" x14ac:dyDescent="0.25">
      <c r="A17916">
        <v>0.11688193600000001</v>
      </c>
      <c r="B17916" s="1">
        <v>-4.9199999999999997E-17</v>
      </c>
    </row>
    <row r="17917" spans="1:2" x14ac:dyDescent="0.25">
      <c r="A17917">
        <v>0.11688193600000001</v>
      </c>
      <c r="B17917" s="1">
        <v>-4.9199999999999997E-17</v>
      </c>
    </row>
    <row r="17918" spans="1:2" x14ac:dyDescent="0.25">
      <c r="A17918">
        <v>0.11688193600000001</v>
      </c>
      <c r="B17918" s="1">
        <v>-4.9199999999999997E-17</v>
      </c>
    </row>
    <row r="17919" spans="1:2" x14ac:dyDescent="0.25">
      <c r="A17919">
        <v>0.11688193600000001</v>
      </c>
      <c r="B17919" s="1">
        <v>-4.9199999999999997E-17</v>
      </c>
    </row>
    <row r="17920" spans="1:2" x14ac:dyDescent="0.25">
      <c r="A17920">
        <v>1.6622139709999999</v>
      </c>
      <c r="B17920" s="1">
        <v>-4.9199999999999997E-17</v>
      </c>
    </row>
    <row r="17921" spans="1:2" x14ac:dyDescent="0.25">
      <c r="A17921">
        <v>1.6568194199999999</v>
      </c>
      <c r="B17921">
        <v>5.0999747999999998E-2</v>
      </c>
    </row>
    <row r="17922" spans="1:2" x14ac:dyDescent="0.25">
      <c r="A17922">
        <v>1.651424869</v>
      </c>
      <c r="B17922">
        <v>5.0999747999999998E-2</v>
      </c>
    </row>
    <row r="17923" spans="1:2" x14ac:dyDescent="0.25">
      <c r="A17923">
        <v>1.646030318</v>
      </c>
      <c r="B17923">
        <v>5.0999747999999998E-2</v>
      </c>
    </row>
    <row r="17924" spans="1:2" x14ac:dyDescent="0.25">
      <c r="A17924">
        <v>1.640635767</v>
      </c>
      <c r="B17924">
        <v>5.0999747999999998E-2</v>
      </c>
    </row>
    <row r="17925" spans="1:2" x14ac:dyDescent="0.25">
      <c r="A17925">
        <v>1.6352412160000001</v>
      </c>
      <c r="B17925">
        <v>5.0999747999999998E-2</v>
      </c>
    </row>
    <row r="17926" spans="1:2" x14ac:dyDescent="0.25">
      <c r="A17926">
        <v>1.511979175</v>
      </c>
      <c r="B17926">
        <v>1.1653116619999999</v>
      </c>
    </row>
    <row r="17927" spans="1:2" x14ac:dyDescent="0.25">
      <c r="A17927">
        <v>1.31690682</v>
      </c>
      <c r="B17927">
        <v>1.844201899</v>
      </c>
    </row>
    <row r="17928" spans="1:2" x14ac:dyDescent="0.25">
      <c r="A17928">
        <v>1.1097076829999999</v>
      </c>
      <c r="B17928">
        <v>1.9588477399999999</v>
      </c>
    </row>
    <row r="17929" spans="1:2" x14ac:dyDescent="0.25">
      <c r="A17929">
        <v>0.88957604099999998</v>
      </c>
      <c r="B17929">
        <v>2.0811108389999999</v>
      </c>
    </row>
    <row r="17930" spans="1:2" x14ac:dyDescent="0.25">
      <c r="A17930">
        <v>0.592294714</v>
      </c>
      <c r="B17930">
        <v>2.8104791520000001</v>
      </c>
    </row>
    <row r="17931" spans="1:2" x14ac:dyDescent="0.25">
      <c r="A17931">
        <v>0.43277913099999998</v>
      </c>
      <c r="B17931">
        <v>1.5080503860000001</v>
      </c>
    </row>
    <row r="17932" spans="1:2" x14ac:dyDescent="0.25">
      <c r="A17932">
        <v>0.28979423900000001</v>
      </c>
      <c r="B17932">
        <v>1.3517702700000001</v>
      </c>
    </row>
    <row r="17933" spans="1:2" x14ac:dyDescent="0.25">
      <c r="A17933">
        <v>0.18348909899999999</v>
      </c>
      <c r="B17933">
        <v>1.0050021739999999</v>
      </c>
    </row>
    <row r="17934" spans="1:2" x14ac:dyDescent="0.25">
      <c r="A17934">
        <v>0.105625277</v>
      </c>
      <c r="B17934">
        <v>0.736119725</v>
      </c>
    </row>
    <row r="17935" spans="1:2" x14ac:dyDescent="0.25">
      <c r="A17935">
        <v>2.5866871999999999E-2</v>
      </c>
      <c r="B17935">
        <v>0.75403099200000001</v>
      </c>
    </row>
    <row r="17936" spans="1:2" x14ac:dyDescent="0.25">
      <c r="A17936">
        <v>-2.4888086E-2</v>
      </c>
      <c r="B17936">
        <v>0.47983421399999998</v>
      </c>
    </row>
    <row r="17937" spans="1:2" x14ac:dyDescent="0.25">
      <c r="A17937">
        <v>-8.1153880999999997E-2</v>
      </c>
      <c r="B17937">
        <v>0.53193332800000004</v>
      </c>
    </row>
    <row r="17938" spans="1:2" x14ac:dyDescent="0.25">
      <c r="A17938">
        <v>-0.12784883399999999</v>
      </c>
      <c r="B17938">
        <v>0.44145117</v>
      </c>
    </row>
    <row r="17939" spans="1:2" x14ac:dyDescent="0.25">
      <c r="A17939">
        <v>-0.159851823</v>
      </c>
      <c r="B17939">
        <v>0.30255426800000002</v>
      </c>
    </row>
    <row r="17940" spans="1:2" x14ac:dyDescent="0.25">
      <c r="A17940">
        <v>-0.18092424500000001</v>
      </c>
      <c r="B17940">
        <v>0.19921736200000001</v>
      </c>
    </row>
    <row r="17941" spans="1:2" x14ac:dyDescent="0.25">
      <c r="A17941">
        <v>-0.18092424500000001</v>
      </c>
      <c r="B17941" s="1">
        <v>-4.9199999999999997E-17</v>
      </c>
    </row>
    <row r="17942" spans="1:2" x14ac:dyDescent="0.25">
      <c r="A17942">
        <v>-0.18643478499999999</v>
      </c>
      <c r="B17942">
        <v>5.209631E-2</v>
      </c>
    </row>
    <row r="17943" spans="1:2" x14ac:dyDescent="0.25">
      <c r="A17943">
        <v>-0.18937900799999999</v>
      </c>
      <c r="B17943">
        <v>2.7834500000000002E-2</v>
      </c>
    </row>
    <row r="17944" spans="1:2" x14ac:dyDescent="0.25">
      <c r="A17944">
        <v>-0.18834793899999999</v>
      </c>
      <c r="B17944">
        <v>-9.7476609999999995E-3</v>
      </c>
    </row>
    <row r="17945" spans="1:2" x14ac:dyDescent="0.25">
      <c r="A17945">
        <v>-0.187316871</v>
      </c>
      <c r="B17945">
        <v>-9.7476609999999995E-3</v>
      </c>
    </row>
    <row r="17946" spans="1:2" x14ac:dyDescent="0.25">
      <c r="A17946">
        <v>-0.186285802</v>
      </c>
      <c r="B17946">
        <v>-9.7476609999999995E-3</v>
      </c>
    </row>
    <row r="17947" spans="1:2" x14ac:dyDescent="0.25">
      <c r="A17947">
        <v>-0.185254733</v>
      </c>
      <c r="B17947">
        <v>-9.7476609999999995E-3</v>
      </c>
    </row>
    <row r="17948" spans="1:2" x14ac:dyDescent="0.25">
      <c r="A17948">
        <v>-0.18422366400000001</v>
      </c>
      <c r="B17948">
        <v>-9.7476609999999995E-3</v>
      </c>
    </row>
    <row r="17949" spans="1:2" x14ac:dyDescent="0.25">
      <c r="A17949">
        <v>-0.18319259500000001</v>
      </c>
      <c r="B17949">
        <v>-9.7476609999999995E-3</v>
      </c>
    </row>
    <row r="17950" spans="1:2" x14ac:dyDescent="0.25">
      <c r="A17950">
        <v>-0.18216152599999999</v>
      </c>
      <c r="B17950">
        <v>-9.7476609999999995E-3</v>
      </c>
    </row>
    <row r="17951" spans="1:2" x14ac:dyDescent="0.25">
      <c r="A17951">
        <v>-0.18113045699999999</v>
      </c>
      <c r="B17951">
        <v>-9.7476609999999995E-3</v>
      </c>
    </row>
    <row r="17952" spans="1:2" x14ac:dyDescent="0.25">
      <c r="A17952">
        <v>-0.16968560399999999</v>
      </c>
      <c r="B17952">
        <v>-0.108198933</v>
      </c>
    </row>
    <row r="17953" spans="1:2" x14ac:dyDescent="0.25">
      <c r="A17953">
        <v>-0.15540163500000001</v>
      </c>
      <c r="B17953">
        <v>-0.13503975300000001</v>
      </c>
    </row>
    <row r="17954" spans="1:2" x14ac:dyDescent="0.25">
      <c r="A17954">
        <v>-0.14394546</v>
      </c>
      <c r="B17954">
        <v>-0.108305966</v>
      </c>
    </row>
    <row r="17955" spans="1:2" x14ac:dyDescent="0.25">
      <c r="A17955">
        <v>-0.14032009100000001</v>
      </c>
      <c r="B17955">
        <v>-3.4274003999999997E-2</v>
      </c>
    </row>
    <row r="17956" spans="1:2" x14ac:dyDescent="0.25">
      <c r="A17956">
        <v>-0.13669472299999999</v>
      </c>
      <c r="B17956">
        <v>-3.4274003999999997E-2</v>
      </c>
    </row>
    <row r="17957" spans="1:2" x14ac:dyDescent="0.25">
      <c r="A17957">
        <v>-0.13016907899999999</v>
      </c>
      <c r="B17957">
        <v>-6.1693036E-2</v>
      </c>
    </row>
    <row r="17958" spans="1:2" x14ac:dyDescent="0.25">
      <c r="A17958">
        <v>-0.11688193600000001</v>
      </c>
      <c r="B17958">
        <v>-0.12561582600000001</v>
      </c>
    </row>
    <row r="17959" spans="1:2" x14ac:dyDescent="0.25">
      <c r="A17959">
        <v>-0.11688193600000001</v>
      </c>
      <c r="B17959" s="1">
        <v>-4.9199999999999997E-17</v>
      </c>
    </row>
    <row r="17960" spans="1:2" x14ac:dyDescent="0.25">
      <c r="A17960">
        <v>-0.11688193600000001</v>
      </c>
      <c r="B17960" s="1">
        <v>-4.9199999999999997E-17</v>
      </c>
    </row>
    <row r="17961" spans="1:2" x14ac:dyDescent="0.25">
      <c r="A17961">
        <v>-0.11688193600000001</v>
      </c>
      <c r="B17961" s="1">
        <v>-4.9199999999999997E-17</v>
      </c>
    </row>
    <row r="17962" spans="1:2" x14ac:dyDescent="0.25">
      <c r="A17962">
        <v>-0.11688193600000001</v>
      </c>
      <c r="B17962" s="1">
        <v>-4.9199999999999997E-17</v>
      </c>
    </row>
    <row r="17963" spans="1:2" x14ac:dyDescent="0.25">
      <c r="A17963">
        <v>-0.76225003800000002</v>
      </c>
      <c r="B17963" s="1">
        <v>-4.9199999999999997E-17</v>
      </c>
    </row>
    <row r="17964" spans="1:2" x14ac:dyDescent="0.25">
      <c r="A17964">
        <v>-0.76225003800000002</v>
      </c>
      <c r="B17964" s="1">
        <v>-4.9199999999999997E-17</v>
      </c>
    </row>
    <row r="17965" spans="1:2" x14ac:dyDescent="0.25">
      <c r="A17965">
        <v>-0.76225003800000002</v>
      </c>
      <c r="B17965" s="1">
        <v>-4.9199999999999997E-17</v>
      </c>
    </row>
    <row r="17966" spans="1:2" x14ac:dyDescent="0.25">
      <c r="A17966">
        <v>-0.76225003800000002</v>
      </c>
      <c r="B17966" s="1">
        <v>-4.9199999999999997E-17</v>
      </c>
    </row>
    <row r="17967" spans="1:2" x14ac:dyDescent="0.25">
      <c r="A17967">
        <v>-0.74658865200000002</v>
      </c>
      <c r="B17967">
        <v>-0.14806177300000001</v>
      </c>
    </row>
    <row r="17968" spans="1:2" x14ac:dyDescent="0.25">
      <c r="A17968">
        <v>-0.68133177499999997</v>
      </c>
      <c r="B17968">
        <v>-0.61693444799999997</v>
      </c>
    </row>
    <row r="17969" spans="1:2" x14ac:dyDescent="0.25">
      <c r="A17969">
        <v>-0.56531955</v>
      </c>
      <c r="B17969">
        <v>-1.0967723519999999</v>
      </c>
    </row>
    <row r="17970" spans="1:2" x14ac:dyDescent="0.25">
      <c r="A17970">
        <v>-0.383181192</v>
      </c>
      <c r="B17970">
        <v>-1.7219247</v>
      </c>
    </row>
    <row r="17971" spans="1:2" x14ac:dyDescent="0.25">
      <c r="A17971">
        <v>-0.22163480199999999</v>
      </c>
      <c r="B17971">
        <v>-1.5272495079999999</v>
      </c>
    </row>
    <row r="17972" spans="1:2" x14ac:dyDescent="0.25">
      <c r="A17972">
        <v>-0.10731766099999999</v>
      </c>
      <c r="B17972">
        <v>-1.0807471319999999</v>
      </c>
    </row>
    <row r="17973" spans="1:2" x14ac:dyDescent="0.25">
      <c r="A17973">
        <v>-1.6003834000000002E-2</v>
      </c>
      <c r="B17973">
        <v>-0.863275236</v>
      </c>
    </row>
    <row r="17974" spans="1:2" x14ac:dyDescent="0.25">
      <c r="A17974">
        <v>-1.5023059999999999E-3</v>
      </c>
      <c r="B17974">
        <v>-0.13709654399999999</v>
      </c>
    </row>
    <row r="17975" spans="1:2" x14ac:dyDescent="0.25">
      <c r="A17975">
        <v>7.4885699999999999E-3</v>
      </c>
      <c r="B17975">
        <v>-8.4999178999999994E-2</v>
      </c>
    </row>
    <row r="17976" spans="1:2" x14ac:dyDescent="0.25">
      <c r="A17976">
        <v>1.7981836000000001E-2</v>
      </c>
      <c r="B17976">
        <v>-9.9202686999999998E-2</v>
      </c>
    </row>
    <row r="17977" spans="1:2" x14ac:dyDescent="0.25">
      <c r="A17977">
        <v>1.7981836000000001E-2</v>
      </c>
      <c r="B17977" s="1">
        <v>-4.9199999999999997E-17</v>
      </c>
    </row>
    <row r="17978" spans="1:2" x14ac:dyDescent="0.25">
      <c r="A17978">
        <v>1.7981836000000001E-2</v>
      </c>
      <c r="B17978" s="1">
        <v>-4.9199999999999997E-17</v>
      </c>
    </row>
    <row r="17979" spans="1:2" x14ac:dyDescent="0.25">
      <c r="A17979">
        <v>1.7981836000000001E-2</v>
      </c>
      <c r="B17979" s="1">
        <v>-4.9199999999999997E-17</v>
      </c>
    </row>
    <row r="17980" spans="1:2" x14ac:dyDescent="0.25">
      <c r="A17980">
        <v>1.7981836000000001E-2</v>
      </c>
      <c r="B17980" s="1">
        <v>-4.9199999999999997E-17</v>
      </c>
    </row>
    <row r="17981" spans="1:2" x14ac:dyDescent="0.25">
      <c r="A17981">
        <v>0.76225003800000002</v>
      </c>
      <c r="B17981" s="1">
        <v>-4.9199999999999997E-17</v>
      </c>
    </row>
    <row r="17982" spans="1:2" x14ac:dyDescent="0.25">
      <c r="A17982">
        <v>0.76225003800000002</v>
      </c>
      <c r="B17982" s="1">
        <v>-4.9199999999999997E-17</v>
      </c>
    </row>
    <row r="17983" spans="1:2" x14ac:dyDescent="0.25">
      <c r="A17983">
        <v>0.76225003800000002</v>
      </c>
      <c r="B17983" s="1">
        <v>-4.9199999999999997E-17</v>
      </c>
    </row>
    <row r="17984" spans="1:2" x14ac:dyDescent="0.25">
      <c r="A17984">
        <v>0.76225003800000002</v>
      </c>
      <c r="B17984" s="1">
        <v>-4.9199999999999997E-17</v>
      </c>
    </row>
    <row r="17985" spans="1:2" x14ac:dyDescent="0.25">
      <c r="A17985">
        <v>0.74658865200000002</v>
      </c>
      <c r="B17985">
        <v>0.14806177300000001</v>
      </c>
    </row>
    <row r="17986" spans="1:2" x14ac:dyDescent="0.25">
      <c r="A17986">
        <v>0.68133177499999997</v>
      </c>
      <c r="B17986">
        <v>0.61693444799999997</v>
      </c>
    </row>
    <row r="17987" spans="1:2" x14ac:dyDescent="0.25">
      <c r="A17987">
        <v>0.56531955</v>
      </c>
      <c r="B17987">
        <v>1.0967723519999999</v>
      </c>
    </row>
    <row r="17988" spans="1:2" x14ac:dyDescent="0.25">
      <c r="A17988">
        <v>0.383181192</v>
      </c>
      <c r="B17988">
        <v>1.7219247</v>
      </c>
    </row>
    <row r="17989" spans="1:2" x14ac:dyDescent="0.25">
      <c r="A17989">
        <v>0.22163480199999999</v>
      </c>
      <c r="B17989">
        <v>1.5272495079999999</v>
      </c>
    </row>
    <row r="17990" spans="1:2" x14ac:dyDescent="0.25">
      <c r="A17990">
        <v>0.10731766099999999</v>
      </c>
      <c r="B17990">
        <v>1.0807471319999999</v>
      </c>
    </row>
    <row r="17991" spans="1:2" x14ac:dyDescent="0.25">
      <c r="A17991">
        <v>1.6003834000000002E-2</v>
      </c>
      <c r="B17991">
        <v>0.863275236</v>
      </c>
    </row>
    <row r="17992" spans="1:2" x14ac:dyDescent="0.25">
      <c r="A17992">
        <v>1.5023059999999999E-3</v>
      </c>
      <c r="B17992">
        <v>0.13709654399999999</v>
      </c>
    </row>
    <row r="17993" spans="1:2" x14ac:dyDescent="0.25">
      <c r="A17993">
        <v>-7.4885699999999999E-3</v>
      </c>
      <c r="B17993">
        <v>8.4999178999999994E-2</v>
      </c>
    </row>
    <row r="17994" spans="1:2" x14ac:dyDescent="0.25">
      <c r="A17994">
        <v>-1.7981836000000001E-2</v>
      </c>
      <c r="B17994">
        <v>9.9202686999999998E-2</v>
      </c>
    </row>
    <row r="17995" spans="1:2" x14ac:dyDescent="0.25">
      <c r="A17995">
        <v>-1.7981836000000001E-2</v>
      </c>
      <c r="B17995" s="1">
        <v>-4.9199999999999997E-17</v>
      </c>
    </row>
    <row r="17996" spans="1:2" x14ac:dyDescent="0.25">
      <c r="A17996">
        <v>-1.7981836000000001E-2</v>
      </c>
      <c r="B17996" s="1">
        <v>-4.9199999999999997E-17</v>
      </c>
    </row>
    <row r="17997" spans="1:2" x14ac:dyDescent="0.25">
      <c r="A17997">
        <v>-1.7981836000000001E-2</v>
      </c>
      <c r="B17997" s="1">
        <v>-4.9199999999999997E-17</v>
      </c>
    </row>
    <row r="17998" spans="1:2" x14ac:dyDescent="0.25">
      <c r="A17998">
        <v>-1.7981836000000001E-2</v>
      </c>
      <c r="B17998" s="1">
        <v>-4.9199999999999997E-17</v>
      </c>
    </row>
    <row r="17999" spans="1:2" x14ac:dyDescent="0.25">
      <c r="A17999">
        <v>-0.76225003800000002</v>
      </c>
      <c r="B17999" s="1">
        <v>-4.9199999999999997E-17</v>
      </c>
    </row>
    <row r="18000" spans="1:2" x14ac:dyDescent="0.25">
      <c r="A18000">
        <v>-0.76225003800000002</v>
      </c>
      <c r="B18000" s="1">
        <v>-4.9199999999999997E-17</v>
      </c>
    </row>
    <row r="18001" spans="1:2" x14ac:dyDescent="0.25">
      <c r="A18001">
        <v>-0.76225003800000002</v>
      </c>
      <c r="B18001" s="1">
        <v>-4.9199999999999997E-17</v>
      </c>
    </row>
    <row r="18002" spans="1:2" x14ac:dyDescent="0.25">
      <c r="A18002">
        <v>-0.76225003800000002</v>
      </c>
      <c r="B18002" s="1">
        <v>-4.9199999999999997E-17</v>
      </c>
    </row>
    <row r="18003" spans="1:2" x14ac:dyDescent="0.25">
      <c r="A18003">
        <v>-0.74658865200000002</v>
      </c>
      <c r="B18003">
        <v>-0.14806177300000001</v>
      </c>
    </row>
    <row r="18004" spans="1:2" x14ac:dyDescent="0.25">
      <c r="A18004">
        <v>-0.68133177499999997</v>
      </c>
      <c r="B18004">
        <v>-0.61693444799999997</v>
      </c>
    </row>
    <row r="18005" spans="1:2" x14ac:dyDescent="0.25">
      <c r="A18005">
        <v>-0.56531955</v>
      </c>
      <c r="B18005">
        <v>-1.0967723519999999</v>
      </c>
    </row>
    <row r="18006" spans="1:2" x14ac:dyDescent="0.25">
      <c r="A18006">
        <v>-0.383181192</v>
      </c>
      <c r="B18006">
        <v>-1.7219247</v>
      </c>
    </row>
    <row r="18007" spans="1:2" x14ac:dyDescent="0.25">
      <c r="A18007">
        <v>-0.22163480199999999</v>
      </c>
      <c r="B18007">
        <v>-1.5272495079999999</v>
      </c>
    </row>
    <row r="18008" spans="1:2" x14ac:dyDescent="0.25">
      <c r="A18008">
        <v>-0.10731766099999999</v>
      </c>
      <c r="B18008">
        <v>-1.0807471319999999</v>
      </c>
    </row>
    <row r="18009" spans="1:2" x14ac:dyDescent="0.25">
      <c r="A18009">
        <v>-1.6003834000000002E-2</v>
      </c>
      <c r="B18009">
        <v>-0.863275236</v>
      </c>
    </row>
    <row r="18010" spans="1:2" x14ac:dyDescent="0.25">
      <c r="A18010">
        <v>-1.5023059999999999E-3</v>
      </c>
      <c r="B18010">
        <v>-0.13709654399999999</v>
      </c>
    </row>
    <row r="18011" spans="1:2" x14ac:dyDescent="0.25">
      <c r="A18011">
        <v>7.4885699999999999E-3</v>
      </c>
      <c r="B18011">
        <v>-8.4999178999999994E-2</v>
      </c>
    </row>
    <row r="18012" spans="1:2" x14ac:dyDescent="0.25">
      <c r="A18012">
        <v>1.7981836000000001E-2</v>
      </c>
      <c r="B18012">
        <v>-9.9202686999999998E-2</v>
      </c>
    </row>
    <row r="18013" spans="1:2" x14ac:dyDescent="0.25">
      <c r="A18013">
        <v>1.7981836000000001E-2</v>
      </c>
      <c r="B18013" s="1">
        <v>-4.9199999999999997E-17</v>
      </c>
    </row>
    <row r="18014" spans="1:2" x14ac:dyDescent="0.25">
      <c r="A18014">
        <v>1.7981836000000001E-2</v>
      </c>
      <c r="B18014" s="1">
        <v>-4.9199999999999997E-17</v>
      </c>
    </row>
    <row r="18015" spans="1:2" x14ac:dyDescent="0.25">
      <c r="A18015">
        <v>1.7981836000000001E-2</v>
      </c>
      <c r="B18015" s="1">
        <v>-4.9199999999999997E-17</v>
      </c>
    </row>
    <row r="18016" spans="1:2" x14ac:dyDescent="0.25">
      <c r="A18016">
        <v>1.7981836000000001E-2</v>
      </c>
      <c r="B18016" s="1">
        <v>-4.9199999999999997E-17</v>
      </c>
    </row>
    <row r="18017" spans="1:2" x14ac:dyDescent="0.25">
      <c r="A18017">
        <v>1.9867231780000001</v>
      </c>
      <c r="B18017" s="1">
        <v>-4.9199999999999997E-17</v>
      </c>
    </row>
    <row r="18018" spans="1:2" x14ac:dyDescent="0.25">
      <c r="A18018">
        <v>1.9795495809999999</v>
      </c>
      <c r="B18018">
        <v>6.7818741000000002E-2</v>
      </c>
    </row>
    <row r="18019" spans="1:2" x14ac:dyDescent="0.25">
      <c r="A18019">
        <v>1.9723759830000001</v>
      </c>
      <c r="B18019">
        <v>6.7818741000000002E-2</v>
      </c>
    </row>
    <row r="18020" spans="1:2" x14ac:dyDescent="0.25">
      <c r="A18020">
        <v>1.9652023860000001</v>
      </c>
      <c r="B18020">
        <v>6.7818741000000002E-2</v>
      </c>
    </row>
    <row r="18021" spans="1:2" x14ac:dyDescent="0.25">
      <c r="A18021">
        <v>1.9458291910000001</v>
      </c>
      <c r="B18021">
        <v>0.18315298199999999</v>
      </c>
    </row>
    <row r="18022" spans="1:2" x14ac:dyDescent="0.25">
      <c r="A18022">
        <v>1.887823078</v>
      </c>
      <c r="B18022">
        <v>0.54838617599999995</v>
      </c>
    </row>
    <row r="18023" spans="1:2" x14ac:dyDescent="0.25">
      <c r="A18023">
        <v>1.684803246</v>
      </c>
      <c r="B18023">
        <v>1.9193368550000001</v>
      </c>
    </row>
    <row r="18024" spans="1:2" x14ac:dyDescent="0.25">
      <c r="A18024">
        <v>1.470761145</v>
      </c>
      <c r="B18024">
        <v>2.0235406939999998</v>
      </c>
    </row>
    <row r="18025" spans="1:2" x14ac:dyDescent="0.25">
      <c r="A18025">
        <v>1.185371261</v>
      </c>
      <c r="B18025">
        <v>2.698058198</v>
      </c>
    </row>
    <row r="18026" spans="1:2" x14ac:dyDescent="0.25">
      <c r="A18026">
        <v>0.88364954100000004</v>
      </c>
      <c r="B18026">
        <v>2.8524583560000001</v>
      </c>
    </row>
    <row r="18027" spans="1:2" x14ac:dyDescent="0.25">
      <c r="A18027">
        <v>0.70102188600000004</v>
      </c>
      <c r="B18027">
        <v>1.726550472</v>
      </c>
    </row>
    <row r="18028" spans="1:2" x14ac:dyDescent="0.25">
      <c r="A18028">
        <v>0.461748512</v>
      </c>
      <c r="B18028">
        <v>2.2620755789999998</v>
      </c>
    </row>
    <row r="18029" spans="1:2" x14ac:dyDescent="0.25">
      <c r="A18029">
        <v>0.32166347499999998</v>
      </c>
      <c r="B18029">
        <v>1.324355218</v>
      </c>
    </row>
    <row r="18030" spans="1:2" x14ac:dyDescent="0.25">
      <c r="A18030">
        <v>0.220442788</v>
      </c>
      <c r="B18030">
        <v>0.95693407600000002</v>
      </c>
    </row>
    <row r="18031" spans="1:2" x14ac:dyDescent="0.25">
      <c r="A18031">
        <v>0.13227370899999999</v>
      </c>
      <c r="B18031">
        <v>0.83354497800000005</v>
      </c>
    </row>
    <row r="18032" spans="1:2" x14ac:dyDescent="0.25">
      <c r="A18032">
        <v>5.9857247000000002E-2</v>
      </c>
      <c r="B18032">
        <v>0.68462072699999998</v>
      </c>
    </row>
    <row r="18033" spans="1:2" x14ac:dyDescent="0.25">
      <c r="A18033">
        <v>-1.0384157999999999E-2</v>
      </c>
      <c r="B18033">
        <v>0.66405787400000005</v>
      </c>
    </row>
    <row r="18034" spans="1:2" x14ac:dyDescent="0.25">
      <c r="A18034">
        <v>-4.9284645000000002E-2</v>
      </c>
      <c r="B18034">
        <v>0.36776277800000001</v>
      </c>
    </row>
    <row r="18035" spans="1:2" x14ac:dyDescent="0.25">
      <c r="A18035">
        <v>-8.5828475000000001E-2</v>
      </c>
      <c r="B18035">
        <v>0.34548309199999999</v>
      </c>
    </row>
    <row r="18036" spans="1:2" x14ac:dyDescent="0.25">
      <c r="A18036">
        <v>-0.12527253099999999</v>
      </c>
      <c r="B18036">
        <v>0.37290165400000003</v>
      </c>
    </row>
    <row r="18037" spans="1:2" x14ac:dyDescent="0.25">
      <c r="A18037">
        <v>-0.15369535400000001</v>
      </c>
      <c r="B18037">
        <v>0.26870759900000002</v>
      </c>
    </row>
    <row r="18038" spans="1:2" x14ac:dyDescent="0.25">
      <c r="A18038">
        <v>-0.16819688299999999</v>
      </c>
      <c r="B18038">
        <v>0.13709654399999999</v>
      </c>
    </row>
    <row r="18039" spans="1:2" x14ac:dyDescent="0.25">
      <c r="A18039">
        <v>-0.16183652600000001</v>
      </c>
      <c r="B18039">
        <v>-6.0130413000000001E-2</v>
      </c>
    </row>
    <row r="18040" spans="1:2" x14ac:dyDescent="0.25">
      <c r="A18040">
        <v>-0.16183652600000001</v>
      </c>
      <c r="B18040" s="1">
        <v>-4.9199999999999997E-17</v>
      </c>
    </row>
    <row r="18041" spans="1:2" x14ac:dyDescent="0.25">
      <c r="A18041">
        <v>-0.16183652600000001</v>
      </c>
      <c r="B18041" s="1">
        <v>-4.9199999999999997E-17</v>
      </c>
    </row>
    <row r="18042" spans="1:2" x14ac:dyDescent="0.25">
      <c r="A18042">
        <v>-0.16183652600000001</v>
      </c>
      <c r="B18042" s="1">
        <v>-4.9199999999999997E-17</v>
      </c>
    </row>
    <row r="18043" spans="1:2" x14ac:dyDescent="0.25">
      <c r="A18043">
        <v>-0.16183652600000001</v>
      </c>
      <c r="B18043" s="1">
        <v>-4.9199999999999997E-17</v>
      </c>
    </row>
    <row r="18044" spans="1:2" x14ac:dyDescent="0.25">
      <c r="A18044">
        <v>-1.9867231780000001</v>
      </c>
      <c r="B18044" s="1">
        <v>-4.9199999999999997E-17</v>
      </c>
    </row>
    <row r="18045" spans="1:2" x14ac:dyDescent="0.25">
      <c r="A18045">
        <v>-1.9795495809999999</v>
      </c>
      <c r="B18045">
        <v>-6.7818741000000002E-2</v>
      </c>
    </row>
    <row r="18046" spans="1:2" x14ac:dyDescent="0.25">
      <c r="A18046">
        <v>-1.9723759830000001</v>
      </c>
      <c r="B18046">
        <v>-6.7818741000000002E-2</v>
      </c>
    </row>
    <row r="18047" spans="1:2" x14ac:dyDescent="0.25">
      <c r="A18047">
        <v>-1.9652023860000001</v>
      </c>
      <c r="B18047">
        <v>-6.7818741000000002E-2</v>
      </c>
    </row>
    <row r="18048" spans="1:2" x14ac:dyDescent="0.25">
      <c r="A18048">
        <v>-1.9458291910000001</v>
      </c>
      <c r="B18048">
        <v>-0.18315298199999999</v>
      </c>
    </row>
    <row r="18049" spans="1:2" x14ac:dyDescent="0.25">
      <c r="A18049">
        <v>-1.887823078</v>
      </c>
      <c r="B18049">
        <v>-0.54838617599999995</v>
      </c>
    </row>
    <row r="18050" spans="1:2" x14ac:dyDescent="0.25">
      <c r="A18050">
        <v>-1.684803246</v>
      </c>
      <c r="B18050">
        <v>-1.9193368550000001</v>
      </c>
    </row>
    <row r="18051" spans="1:2" x14ac:dyDescent="0.25">
      <c r="A18051">
        <v>-1.470761145</v>
      </c>
      <c r="B18051">
        <v>-2.0235406939999998</v>
      </c>
    </row>
    <row r="18052" spans="1:2" x14ac:dyDescent="0.25">
      <c r="A18052">
        <v>-1.185371261</v>
      </c>
      <c r="B18052">
        <v>-2.698058198</v>
      </c>
    </row>
    <row r="18053" spans="1:2" x14ac:dyDescent="0.25">
      <c r="A18053">
        <v>-0.88364954100000004</v>
      </c>
      <c r="B18053">
        <v>-2.8524583560000001</v>
      </c>
    </row>
    <row r="18054" spans="1:2" x14ac:dyDescent="0.25">
      <c r="A18054">
        <v>-0.70102188600000004</v>
      </c>
      <c r="B18054">
        <v>-1.726550472</v>
      </c>
    </row>
    <row r="18055" spans="1:2" x14ac:dyDescent="0.25">
      <c r="A18055">
        <v>-0.461748512</v>
      </c>
      <c r="B18055">
        <v>-2.2620755789999998</v>
      </c>
    </row>
    <row r="18056" spans="1:2" x14ac:dyDescent="0.25">
      <c r="A18056">
        <v>-0.32166347499999998</v>
      </c>
      <c r="B18056">
        <v>-1.324355218</v>
      </c>
    </row>
    <row r="18057" spans="1:2" x14ac:dyDescent="0.25">
      <c r="A18057">
        <v>-0.220442788</v>
      </c>
      <c r="B18057">
        <v>-0.95693407600000002</v>
      </c>
    </row>
    <row r="18058" spans="1:2" x14ac:dyDescent="0.25">
      <c r="A18058">
        <v>-0.13227370899999999</v>
      </c>
      <c r="B18058">
        <v>-0.83354497800000005</v>
      </c>
    </row>
    <row r="18059" spans="1:2" x14ac:dyDescent="0.25">
      <c r="A18059">
        <v>-5.9857247000000002E-2</v>
      </c>
      <c r="B18059">
        <v>-0.68462072699999998</v>
      </c>
    </row>
    <row r="18060" spans="1:2" x14ac:dyDescent="0.25">
      <c r="A18060">
        <v>1.0384157999999999E-2</v>
      </c>
      <c r="B18060">
        <v>-0.66405787400000005</v>
      </c>
    </row>
    <row r="18061" spans="1:2" x14ac:dyDescent="0.25">
      <c r="A18061">
        <v>4.9284645000000002E-2</v>
      </c>
      <c r="B18061">
        <v>-0.36776277800000001</v>
      </c>
    </row>
    <row r="18062" spans="1:2" x14ac:dyDescent="0.25">
      <c r="A18062">
        <v>8.5828475000000001E-2</v>
      </c>
      <c r="B18062">
        <v>-0.34548309199999999</v>
      </c>
    </row>
    <row r="18063" spans="1:2" x14ac:dyDescent="0.25">
      <c r="A18063">
        <v>0.12527253099999999</v>
      </c>
      <c r="B18063">
        <v>-0.37290165400000003</v>
      </c>
    </row>
    <row r="18064" spans="1:2" x14ac:dyDescent="0.25">
      <c r="A18064">
        <v>0.15369535400000001</v>
      </c>
      <c r="B18064">
        <v>-0.26870759900000002</v>
      </c>
    </row>
    <row r="18065" spans="1:2" x14ac:dyDescent="0.25">
      <c r="A18065">
        <v>0.16819688299999999</v>
      </c>
      <c r="B18065">
        <v>-0.13709654399999999</v>
      </c>
    </row>
    <row r="18066" spans="1:2" x14ac:dyDescent="0.25">
      <c r="A18066">
        <v>0.16183652600000001</v>
      </c>
      <c r="B18066">
        <v>6.0130413000000001E-2</v>
      </c>
    </row>
    <row r="18067" spans="1:2" x14ac:dyDescent="0.25">
      <c r="A18067">
        <v>0.16183652600000001</v>
      </c>
      <c r="B18067" s="1">
        <v>-4.9199999999999997E-17</v>
      </c>
    </row>
    <row r="18068" spans="1:2" x14ac:dyDescent="0.25">
      <c r="A18068">
        <v>0.16183652600000001</v>
      </c>
      <c r="B18068" s="1">
        <v>-4.9199999999999997E-17</v>
      </c>
    </row>
    <row r="18069" spans="1:2" x14ac:dyDescent="0.25">
      <c r="A18069">
        <v>0.16183652600000001</v>
      </c>
      <c r="B18069" s="1">
        <v>-4.9199999999999997E-17</v>
      </c>
    </row>
    <row r="18070" spans="1:2" x14ac:dyDescent="0.25">
      <c r="A18070">
        <v>0.16183652600000001</v>
      </c>
      <c r="B18070" s="1">
        <v>-4.9199999999999997E-17</v>
      </c>
    </row>
    <row r="18071" spans="1:2" x14ac:dyDescent="0.25">
      <c r="A18071">
        <v>1.9867231780000001</v>
      </c>
      <c r="B18071" s="1">
        <v>-4.9199999999999997E-17</v>
      </c>
    </row>
    <row r="18072" spans="1:2" x14ac:dyDescent="0.25">
      <c r="A18072">
        <v>1.9795495809999999</v>
      </c>
      <c r="B18072">
        <v>6.7818741000000002E-2</v>
      </c>
    </row>
    <row r="18073" spans="1:2" x14ac:dyDescent="0.25">
      <c r="A18073">
        <v>1.9723759830000001</v>
      </c>
      <c r="B18073">
        <v>6.7818741000000002E-2</v>
      </c>
    </row>
    <row r="18074" spans="1:2" x14ac:dyDescent="0.25">
      <c r="A18074">
        <v>1.9652023860000001</v>
      </c>
      <c r="B18074">
        <v>6.7818741000000002E-2</v>
      </c>
    </row>
    <row r="18075" spans="1:2" x14ac:dyDescent="0.25">
      <c r="A18075">
        <v>1.9458291910000001</v>
      </c>
      <c r="B18075">
        <v>0.18315298199999999</v>
      </c>
    </row>
    <row r="18076" spans="1:2" x14ac:dyDescent="0.25">
      <c r="A18076">
        <v>1.887823078</v>
      </c>
      <c r="B18076">
        <v>0.54838617599999995</v>
      </c>
    </row>
    <row r="18077" spans="1:2" x14ac:dyDescent="0.25">
      <c r="A18077">
        <v>1.684803246</v>
      </c>
      <c r="B18077">
        <v>1.9193368550000001</v>
      </c>
    </row>
    <row r="18078" spans="1:2" x14ac:dyDescent="0.25">
      <c r="A18078">
        <v>1.470761145</v>
      </c>
      <c r="B18078">
        <v>2.0235406939999998</v>
      </c>
    </row>
    <row r="18079" spans="1:2" x14ac:dyDescent="0.25">
      <c r="A18079">
        <v>1.185371261</v>
      </c>
      <c r="B18079">
        <v>2.698058198</v>
      </c>
    </row>
    <row r="18080" spans="1:2" x14ac:dyDescent="0.25">
      <c r="A18080">
        <v>0.88364954100000004</v>
      </c>
      <c r="B18080">
        <v>2.8524583560000001</v>
      </c>
    </row>
    <row r="18081" spans="1:2" x14ac:dyDescent="0.25">
      <c r="A18081">
        <v>0.70102188600000004</v>
      </c>
      <c r="B18081">
        <v>1.726550472</v>
      </c>
    </row>
    <row r="18082" spans="1:2" x14ac:dyDescent="0.25">
      <c r="A18082">
        <v>0.461748512</v>
      </c>
      <c r="B18082">
        <v>2.2620755789999998</v>
      </c>
    </row>
    <row r="18083" spans="1:2" x14ac:dyDescent="0.25">
      <c r="A18083">
        <v>0.32166347499999998</v>
      </c>
      <c r="B18083">
        <v>1.324355218</v>
      </c>
    </row>
    <row r="18084" spans="1:2" x14ac:dyDescent="0.25">
      <c r="A18084">
        <v>0.220442788</v>
      </c>
      <c r="B18084">
        <v>0.95693407600000002</v>
      </c>
    </row>
    <row r="18085" spans="1:2" x14ac:dyDescent="0.25">
      <c r="A18085">
        <v>0.13227370899999999</v>
      </c>
      <c r="B18085">
        <v>0.83354497800000005</v>
      </c>
    </row>
    <row r="18086" spans="1:2" x14ac:dyDescent="0.25">
      <c r="A18086">
        <v>5.9857247000000002E-2</v>
      </c>
      <c r="B18086">
        <v>0.68462072699999998</v>
      </c>
    </row>
    <row r="18087" spans="1:2" x14ac:dyDescent="0.25">
      <c r="A18087">
        <v>-1.0384157999999999E-2</v>
      </c>
      <c r="B18087">
        <v>0.66405787400000005</v>
      </c>
    </row>
    <row r="18088" spans="1:2" x14ac:dyDescent="0.25">
      <c r="A18088">
        <v>-4.9284645000000002E-2</v>
      </c>
      <c r="B18088">
        <v>0.36776277800000001</v>
      </c>
    </row>
    <row r="18089" spans="1:2" x14ac:dyDescent="0.25">
      <c r="A18089">
        <v>-8.5828475000000001E-2</v>
      </c>
      <c r="B18089">
        <v>0.34548309199999999</v>
      </c>
    </row>
    <row r="18090" spans="1:2" x14ac:dyDescent="0.25">
      <c r="A18090">
        <v>-0.12527253099999999</v>
      </c>
      <c r="B18090">
        <v>0.37290165400000003</v>
      </c>
    </row>
    <row r="18091" spans="1:2" x14ac:dyDescent="0.25">
      <c r="A18091">
        <v>-0.15369535400000001</v>
      </c>
      <c r="B18091">
        <v>0.26870759900000002</v>
      </c>
    </row>
    <row r="18092" spans="1:2" x14ac:dyDescent="0.25">
      <c r="A18092">
        <v>-0.16819688299999999</v>
      </c>
      <c r="B18092">
        <v>0.13709654399999999</v>
      </c>
    </row>
    <row r="18093" spans="1:2" x14ac:dyDescent="0.25">
      <c r="A18093">
        <v>-0.16183652600000001</v>
      </c>
      <c r="B18093">
        <v>-6.0130413000000001E-2</v>
      </c>
    </row>
    <row r="18094" spans="1:2" x14ac:dyDescent="0.25">
      <c r="A18094">
        <v>-0.16183652600000001</v>
      </c>
      <c r="B18094" s="1">
        <v>-4.9199999999999997E-17</v>
      </c>
    </row>
    <row r="18095" spans="1:2" x14ac:dyDescent="0.25">
      <c r="A18095">
        <v>-0.16183652600000001</v>
      </c>
      <c r="B18095" s="1">
        <v>-4.9199999999999997E-17</v>
      </c>
    </row>
    <row r="18096" spans="1:2" x14ac:dyDescent="0.25">
      <c r="A18096">
        <v>-0.16183652600000001</v>
      </c>
      <c r="B18096" s="1">
        <v>-4.9199999999999997E-17</v>
      </c>
    </row>
    <row r="18097" spans="1:2" x14ac:dyDescent="0.25">
      <c r="A18097">
        <v>-0.16183652600000001</v>
      </c>
      <c r="B18097" s="1">
        <v>-4.9199999999999997E-17</v>
      </c>
    </row>
    <row r="18098" spans="1:2" x14ac:dyDescent="0.25">
      <c r="A18098">
        <v>2.4806662369999999</v>
      </c>
      <c r="B18098" s="1">
        <v>-4.9199999999999997E-17</v>
      </c>
    </row>
    <row r="18099" spans="1:2" x14ac:dyDescent="0.25">
      <c r="A18099">
        <v>2.4699627569999998</v>
      </c>
      <c r="B18099">
        <v>0.101190035</v>
      </c>
    </row>
    <row r="18100" spans="1:2" x14ac:dyDescent="0.25">
      <c r="A18100">
        <v>2.4592592770000001</v>
      </c>
      <c r="B18100">
        <v>0.101190035</v>
      </c>
    </row>
    <row r="18101" spans="1:2" x14ac:dyDescent="0.25">
      <c r="A18101">
        <v>2.4258506789999998</v>
      </c>
      <c r="B18101">
        <v>0.31584280599999998</v>
      </c>
    </row>
    <row r="18102" spans="1:2" x14ac:dyDescent="0.25">
      <c r="A18102">
        <v>2.366104751</v>
      </c>
      <c r="B18102">
        <v>0.56483427900000005</v>
      </c>
    </row>
    <row r="18103" spans="1:2" x14ac:dyDescent="0.25">
      <c r="A18103">
        <v>2.3008478750000001</v>
      </c>
      <c r="B18103">
        <v>0.61693444799999997</v>
      </c>
    </row>
    <row r="18104" spans="1:2" x14ac:dyDescent="0.25">
      <c r="A18104">
        <v>2.1703341219999999</v>
      </c>
      <c r="B18104">
        <v>1.2338688959999999</v>
      </c>
    </row>
    <row r="18105" spans="1:2" x14ac:dyDescent="0.25">
      <c r="A18105">
        <v>2.04825897</v>
      </c>
      <c r="B18105">
        <v>1.1540908839999999</v>
      </c>
    </row>
    <row r="18106" spans="1:2" x14ac:dyDescent="0.25">
      <c r="A18106">
        <v>1.864353473</v>
      </c>
      <c r="B18106">
        <v>1.738631115</v>
      </c>
    </row>
    <row r="18107" spans="1:2" x14ac:dyDescent="0.25">
      <c r="A18107">
        <v>1.6227592930000001</v>
      </c>
      <c r="B18107">
        <v>2.28401634</v>
      </c>
    </row>
    <row r="18108" spans="1:2" x14ac:dyDescent="0.25">
      <c r="A18108">
        <v>1.419737899</v>
      </c>
      <c r="B18108">
        <v>1.9193516159999999</v>
      </c>
    </row>
    <row r="18109" spans="1:2" x14ac:dyDescent="0.25">
      <c r="A18109">
        <v>1.1369581</v>
      </c>
      <c r="B18109">
        <v>2.6733826079999998</v>
      </c>
    </row>
    <row r="18110" spans="1:2" x14ac:dyDescent="0.25">
      <c r="A18110">
        <v>0.95888074000000001</v>
      </c>
      <c r="B18110">
        <v>1.683532281</v>
      </c>
    </row>
    <row r="18111" spans="1:2" x14ac:dyDescent="0.25">
      <c r="A18111">
        <v>0.81622287199999999</v>
      </c>
      <c r="B18111">
        <v>1.348678601</v>
      </c>
    </row>
    <row r="18112" spans="1:2" x14ac:dyDescent="0.25">
      <c r="A18112">
        <v>0.70249475100000003</v>
      </c>
      <c r="B18112">
        <v>1.0751785709999999</v>
      </c>
    </row>
    <row r="18113" spans="1:2" x14ac:dyDescent="0.25">
      <c r="A18113">
        <v>0.67349169499999995</v>
      </c>
      <c r="B18113">
        <v>0.27419308799999997</v>
      </c>
    </row>
    <row r="18114" spans="1:2" x14ac:dyDescent="0.25">
      <c r="A18114">
        <v>0.67349169499999995</v>
      </c>
      <c r="B18114" s="1">
        <v>-4.9199999999999997E-17</v>
      </c>
    </row>
    <row r="18115" spans="1:2" x14ac:dyDescent="0.25">
      <c r="A18115">
        <v>0.66709705200000002</v>
      </c>
      <c r="B18115">
        <v>6.0454556999999999E-2</v>
      </c>
    </row>
    <row r="18116" spans="1:2" x14ac:dyDescent="0.25">
      <c r="A18116">
        <v>0.65868309199999997</v>
      </c>
      <c r="B18116">
        <v>7.9545045999999994E-2</v>
      </c>
    </row>
    <row r="18117" spans="1:2" x14ac:dyDescent="0.25">
      <c r="A18117">
        <v>0.650269133</v>
      </c>
      <c r="B18117">
        <v>7.9545045999999994E-2</v>
      </c>
    </row>
    <row r="18118" spans="1:2" x14ac:dyDescent="0.25">
      <c r="A18118">
        <v>0.64185517400000003</v>
      </c>
      <c r="B18118">
        <v>7.9545045999999994E-2</v>
      </c>
    </row>
    <row r="18119" spans="1:2" x14ac:dyDescent="0.25">
      <c r="A18119">
        <v>0.63344121499999995</v>
      </c>
      <c r="B18119">
        <v>7.9545045999999994E-2</v>
      </c>
    </row>
    <row r="18120" spans="1:2" x14ac:dyDescent="0.25">
      <c r="A18120">
        <v>0.62502725599999998</v>
      </c>
      <c r="B18120">
        <v>7.9545045999999994E-2</v>
      </c>
    </row>
    <row r="18121" spans="1:2" x14ac:dyDescent="0.25">
      <c r="A18121">
        <v>0.616613297</v>
      </c>
      <c r="B18121">
        <v>7.9545045999999994E-2</v>
      </c>
    </row>
    <row r="18122" spans="1:2" x14ac:dyDescent="0.25">
      <c r="A18122">
        <v>0.60040418200000001</v>
      </c>
      <c r="B18122">
        <v>0.15323995900000001</v>
      </c>
    </row>
    <row r="18123" spans="1:2" x14ac:dyDescent="0.25">
      <c r="A18123">
        <v>0.56307215099999997</v>
      </c>
      <c r="B18123">
        <v>0.35293469799999999</v>
      </c>
    </row>
    <row r="18124" spans="1:2" x14ac:dyDescent="0.25">
      <c r="A18124">
        <v>0.499854415</v>
      </c>
      <c r="B18124">
        <v>0.59765653900000004</v>
      </c>
    </row>
    <row r="18125" spans="1:2" x14ac:dyDescent="0.25">
      <c r="A18125">
        <v>0.44610844100000002</v>
      </c>
      <c r="B18125">
        <v>0.50811109499999996</v>
      </c>
    </row>
    <row r="18126" spans="1:2" x14ac:dyDescent="0.25">
      <c r="A18126">
        <v>0.37650134600000001</v>
      </c>
      <c r="B18126">
        <v>0.65806114299999996</v>
      </c>
    </row>
    <row r="18127" spans="1:2" x14ac:dyDescent="0.25">
      <c r="A18127">
        <v>0.30370388399999998</v>
      </c>
      <c r="B18127">
        <v>0.68822266799999998</v>
      </c>
    </row>
    <row r="18128" spans="1:2" x14ac:dyDescent="0.25">
      <c r="A18128">
        <v>0.266870312</v>
      </c>
      <c r="B18128">
        <v>0.34822229399999999</v>
      </c>
    </row>
    <row r="18129" spans="1:2" x14ac:dyDescent="0.25">
      <c r="A18129">
        <v>0.21611496399999999</v>
      </c>
      <c r="B18129">
        <v>0.47983790399999998</v>
      </c>
    </row>
    <row r="18130" spans="1:2" x14ac:dyDescent="0.25">
      <c r="A18130">
        <v>0.18348666999999999</v>
      </c>
      <c r="B18130">
        <v>0.30846585500000001</v>
      </c>
    </row>
    <row r="18131" spans="1:2" x14ac:dyDescent="0.25">
      <c r="A18131">
        <v>0.154918733</v>
      </c>
      <c r="B18131">
        <v>0.270079505</v>
      </c>
    </row>
    <row r="18132" spans="1:2" x14ac:dyDescent="0.25">
      <c r="A18132">
        <v>0.125915739</v>
      </c>
      <c r="B18132">
        <v>0.27419249800000001</v>
      </c>
    </row>
    <row r="18133" spans="1:2" x14ac:dyDescent="0.25">
      <c r="A18133">
        <v>9.7492915999999999E-2</v>
      </c>
      <c r="B18133">
        <v>0.26870759900000002</v>
      </c>
    </row>
    <row r="18134" spans="1:2" x14ac:dyDescent="0.25">
      <c r="A18134">
        <v>8.2991387999999999E-2</v>
      </c>
      <c r="B18134">
        <v>0.13709654399999999</v>
      </c>
    </row>
    <row r="18135" spans="1:2" x14ac:dyDescent="0.25">
      <c r="A18135">
        <v>7.4290523999999997E-2</v>
      </c>
      <c r="B18135">
        <v>8.2257425999999995E-2</v>
      </c>
    </row>
    <row r="18136" spans="1:2" x14ac:dyDescent="0.25">
      <c r="A18136">
        <v>6.3108311E-2</v>
      </c>
      <c r="B18136">
        <v>0.10571594500000001</v>
      </c>
    </row>
    <row r="18137" spans="1:2" x14ac:dyDescent="0.25">
      <c r="A18137">
        <v>4.8837004000000003E-2</v>
      </c>
      <c r="B18137">
        <v>0.13492004599999999</v>
      </c>
    </row>
    <row r="18138" spans="1:2" x14ac:dyDescent="0.25">
      <c r="A18138">
        <v>4.4954591000000002E-2</v>
      </c>
      <c r="B18138">
        <v>3.6704093E-2</v>
      </c>
    </row>
    <row r="18139" spans="1:2" x14ac:dyDescent="0.25">
      <c r="A18139">
        <v>4.4954591000000002E-2</v>
      </c>
      <c r="B18139" s="1">
        <v>-4.9199999999999997E-17</v>
      </c>
    </row>
    <row r="18140" spans="1:2" x14ac:dyDescent="0.25">
      <c r="A18140">
        <v>4.4954591000000002E-2</v>
      </c>
      <c r="B18140" s="1">
        <v>-4.9199999999999997E-17</v>
      </c>
    </row>
    <row r="18141" spans="1:2" x14ac:dyDescent="0.25">
      <c r="A18141">
        <v>4.4954591000000002E-2</v>
      </c>
      <c r="B18141" s="1">
        <v>-4.9199999999999997E-17</v>
      </c>
    </row>
    <row r="18142" spans="1:2" x14ac:dyDescent="0.25">
      <c r="A18142">
        <v>4.4954591000000002E-2</v>
      </c>
      <c r="B18142" s="1">
        <v>-4.9199999999999997E-17</v>
      </c>
    </row>
    <row r="18143" spans="1:2" x14ac:dyDescent="0.25">
      <c r="A18143">
        <v>-2.4806662369999999</v>
      </c>
      <c r="B18143" s="1">
        <v>-4.9199999999999997E-17</v>
      </c>
    </row>
    <row r="18144" spans="1:2" x14ac:dyDescent="0.25">
      <c r="A18144">
        <v>-2.4699627569999998</v>
      </c>
      <c r="B18144">
        <v>-0.101190035</v>
      </c>
    </row>
    <row r="18145" spans="1:2" x14ac:dyDescent="0.25">
      <c r="A18145">
        <v>-2.4592592770000001</v>
      </c>
      <c r="B18145">
        <v>-0.101190035</v>
      </c>
    </row>
    <row r="18146" spans="1:2" x14ac:dyDescent="0.25">
      <c r="A18146">
        <v>-2.4258506789999998</v>
      </c>
      <c r="B18146">
        <v>-0.31584280599999998</v>
      </c>
    </row>
    <row r="18147" spans="1:2" x14ac:dyDescent="0.25">
      <c r="A18147">
        <v>-2.366104751</v>
      </c>
      <c r="B18147">
        <v>-0.56483427900000005</v>
      </c>
    </row>
    <row r="18148" spans="1:2" x14ac:dyDescent="0.25">
      <c r="A18148">
        <v>-2.3008478750000001</v>
      </c>
      <c r="B18148">
        <v>-0.61693444799999997</v>
      </c>
    </row>
    <row r="18149" spans="1:2" x14ac:dyDescent="0.25">
      <c r="A18149">
        <v>-2.1703341219999999</v>
      </c>
      <c r="B18149">
        <v>-1.2338688959999999</v>
      </c>
    </row>
    <row r="18150" spans="1:2" x14ac:dyDescent="0.25">
      <c r="A18150">
        <v>-2.04825897</v>
      </c>
      <c r="B18150">
        <v>-1.1540908839999999</v>
      </c>
    </row>
    <row r="18151" spans="1:2" x14ac:dyDescent="0.25">
      <c r="A18151">
        <v>-1.864353473</v>
      </c>
      <c r="B18151">
        <v>-1.738631115</v>
      </c>
    </row>
    <row r="18152" spans="1:2" x14ac:dyDescent="0.25">
      <c r="A18152">
        <v>-1.6227592930000001</v>
      </c>
      <c r="B18152">
        <v>-2.28401634</v>
      </c>
    </row>
    <row r="18153" spans="1:2" x14ac:dyDescent="0.25">
      <c r="A18153">
        <v>-1.419737899</v>
      </c>
      <c r="B18153">
        <v>-1.9193516159999999</v>
      </c>
    </row>
    <row r="18154" spans="1:2" x14ac:dyDescent="0.25">
      <c r="A18154">
        <v>-1.1369581</v>
      </c>
      <c r="B18154">
        <v>-2.6733826079999998</v>
      </c>
    </row>
    <row r="18155" spans="1:2" x14ac:dyDescent="0.25">
      <c r="A18155">
        <v>-0.95888074000000001</v>
      </c>
      <c r="B18155">
        <v>-1.683532281</v>
      </c>
    </row>
    <row r="18156" spans="1:2" x14ac:dyDescent="0.25">
      <c r="A18156">
        <v>-0.81622287199999999</v>
      </c>
      <c r="B18156">
        <v>-1.348678601</v>
      </c>
    </row>
    <row r="18157" spans="1:2" x14ac:dyDescent="0.25">
      <c r="A18157">
        <v>-0.70249475100000003</v>
      </c>
      <c r="B18157">
        <v>-1.0751785709999999</v>
      </c>
    </row>
    <row r="18158" spans="1:2" x14ac:dyDescent="0.25">
      <c r="A18158">
        <v>-0.67349169499999995</v>
      </c>
      <c r="B18158">
        <v>-0.27419308799999997</v>
      </c>
    </row>
    <row r="18159" spans="1:2" x14ac:dyDescent="0.25">
      <c r="A18159">
        <v>-0.67349169499999995</v>
      </c>
      <c r="B18159" s="1">
        <v>-4.9199999999999997E-17</v>
      </c>
    </row>
    <row r="18160" spans="1:2" x14ac:dyDescent="0.25">
      <c r="A18160">
        <v>-0.66709705200000002</v>
      </c>
      <c r="B18160">
        <v>-6.0454556999999999E-2</v>
      </c>
    </row>
    <row r="18161" spans="1:2" x14ac:dyDescent="0.25">
      <c r="A18161">
        <v>-0.65868309199999997</v>
      </c>
      <c r="B18161">
        <v>-7.9545045999999994E-2</v>
      </c>
    </row>
    <row r="18162" spans="1:2" x14ac:dyDescent="0.25">
      <c r="A18162">
        <v>-0.650269133</v>
      </c>
      <c r="B18162">
        <v>-7.9545045999999994E-2</v>
      </c>
    </row>
    <row r="18163" spans="1:2" x14ac:dyDescent="0.25">
      <c r="A18163">
        <v>-0.64185517400000003</v>
      </c>
      <c r="B18163">
        <v>-7.9545045999999994E-2</v>
      </c>
    </row>
    <row r="18164" spans="1:2" x14ac:dyDescent="0.25">
      <c r="A18164">
        <v>-0.63344121499999995</v>
      </c>
      <c r="B18164">
        <v>-7.9545045999999994E-2</v>
      </c>
    </row>
    <row r="18165" spans="1:2" x14ac:dyDescent="0.25">
      <c r="A18165">
        <v>-0.62502725599999998</v>
      </c>
      <c r="B18165">
        <v>-7.9545045999999994E-2</v>
      </c>
    </row>
    <row r="18166" spans="1:2" x14ac:dyDescent="0.25">
      <c r="A18166">
        <v>-0.616613297</v>
      </c>
      <c r="B18166">
        <v>-7.9545045999999994E-2</v>
      </c>
    </row>
    <row r="18167" spans="1:2" x14ac:dyDescent="0.25">
      <c r="A18167">
        <v>-0.60040418200000001</v>
      </c>
      <c r="B18167">
        <v>-0.15323995900000001</v>
      </c>
    </row>
    <row r="18168" spans="1:2" x14ac:dyDescent="0.25">
      <c r="A18168">
        <v>-0.56307215099999997</v>
      </c>
      <c r="B18168">
        <v>-0.35293469799999999</v>
      </c>
    </row>
    <row r="18169" spans="1:2" x14ac:dyDescent="0.25">
      <c r="A18169">
        <v>-0.499854415</v>
      </c>
      <c r="B18169">
        <v>-0.59765653900000004</v>
      </c>
    </row>
    <row r="18170" spans="1:2" x14ac:dyDescent="0.25">
      <c r="A18170">
        <v>-0.44610844100000002</v>
      </c>
      <c r="B18170">
        <v>-0.50811109499999996</v>
      </c>
    </row>
    <row r="18171" spans="1:2" x14ac:dyDescent="0.25">
      <c r="A18171">
        <v>-0.37650134600000001</v>
      </c>
      <c r="B18171">
        <v>-0.65806114299999996</v>
      </c>
    </row>
    <row r="18172" spans="1:2" x14ac:dyDescent="0.25">
      <c r="A18172">
        <v>-0.30370388399999998</v>
      </c>
      <c r="B18172">
        <v>-0.68822266799999998</v>
      </c>
    </row>
    <row r="18173" spans="1:2" x14ac:dyDescent="0.25">
      <c r="A18173">
        <v>-0.266870312</v>
      </c>
      <c r="B18173">
        <v>-0.34822229399999999</v>
      </c>
    </row>
    <row r="18174" spans="1:2" x14ac:dyDescent="0.25">
      <c r="A18174">
        <v>-0.21611496399999999</v>
      </c>
      <c r="B18174">
        <v>-0.47983790399999998</v>
      </c>
    </row>
    <row r="18175" spans="1:2" x14ac:dyDescent="0.25">
      <c r="A18175">
        <v>-0.18348666999999999</v>
      </c>
      <c r="B18175">
        <v>-0.30846585500000001</v>
      </c>
    </row>
    <row r="18176" spans="1:2" x14ac:dyDescent="0.25">
      <c r="A18176">
        <v>-0.154918733</v>
      </c>
      <c r="B18176">
        <v>-0.270079505</v>
      </c>
    </row>
    <row r="18177" spans="1:2" x14ac:dyDescent="0.25">
      <c r="A18177">
        <v>-0.125915739</v>
      </c>
      <c r="B18177">
        <v>-0.27419249800000001</v>
      </c>
    </row>
    <row r="18178" spans="1:2" x14ac:dyDescent="0.25">
      <c r="A18178">
        <v>-9.7492915999999999E-2</v>
      </c>
      <c r="B18178">
        <v>-0.26870759900000002</v>
      </c>
    </row>
    <row r="18179" spans="1:2" x14ac:dyDescent="0.25">
      <c r="A18179">
        <v>-8.2991387999999999E-2</v>
      </c>
      <c r="B18179">
        <v>-0.13709654399999999</v>
      </c>
    </row>
    <row r="18180" spans="1:2" x14ac:dyDescent="0.25">
      <c r="A18180">
        <v>-7.4290523999999997E-2</v>
      </c>
      <c r="B18180">
        <v>-8.2257425999999995E-2</v>
      </c>
    </row>
    <row r="18181" spans="1:2" x14ac:dyDescent="0.25">
      <c r="A18181">
        <v>-6.3108311E-2</v>
      </c>
      <c r="B18181">
        <v>-0.10571594500000001</v>
      </c>
    </row>
    <row r="18182" spans="1:2" x14ac:dyDescent="0.25">
      <c r="A18182">
        <v>-4.8837004000000003E-2</v>
      </c>
      <c r="B18182">
        <v>-0.13492004599999999</v>
      </c>
    </row>
    <row r="18183" spans="1:2" x14ac:dyDescent="0.25">
      <c r="A18183">
        <v>-4.4954591000000002E-2</v>
      </c>
      <c r="B18183">
        <v>-3.6704093E-2</v>
      </c>
    </row>
    <row r="18184" spans="1:2" x14ac:dyDescent="0.25">
      <c r="A18184">
        <v>-4.4954591000000002E-2</v>
      </c>
      <c r="B18184" s="1">
        <v>-4.9199999999999997E-17</v>
      </c>
    </row>
    <row r="18185" spans="1:2" x14ac:dyDescent="0.25">
      <c r="A18185">
        <v>-4.4954591000000002E-2</v>
      </c>
      <c r="B18185" s="1">
        <v>-4.9199999999999997E-17</v>
      </c>
    </row>
    <row r="18186" spans="1:2" x14ac:dyDescent="0.25">
      <c r="A18186">
        <v>-4.4954591000000002E-2</v>
      </c>
      <c r="B18186" s="1">
        <v>-4.9199999999999997E-17</v>
      </c>
    </row>
    <row r="18187" spans="1:2" x14ac:dyDescent="0.25">
      <c r="A18187">
        <v>-4.4954591000000002E-2</v>
      </c>
      <c r="B18187" s="1">
        <v>-4.9199999999999997E-17</v>
      </c>
    </row>
    <row r="18188" spans="1:2" x14ac:dyDescent="0.25">
      <c r="A18188">
        <v>2.4806662369999999</v>
      </c>
      <c r="B18188" s="1">
        <v>-4.9199999999999997E-17</v>
      </c>
    </row>
    <row r="18189" spans="1:2" x14ac:dyDescent="0.25">
      <c r="A18189">
        <v>2.4699627569999998</v>
      </c>
      <c r="B18189">
        <v>0.101190035</v>
      </c>
    </row>
    <row r="18190" spans="1:2" x14ac:dyDescent="0.25">
      <c r="A18190">
        <v>2.4592592770000001</v>
      </c>
      <c r="B18190">
        <v>0.101190035</v>
      </c>
    </row>
    <row r="18191" spans="1:2" x14ac:dyDescent="0.25">
      <c r="A18191">
        <v>2.4258506789999998</v>
      </c>
      <c r="B18191">
        <v>0.31584280599999998</v>
      </c>
    </row>
    <row r="18192" spans="1:2" x14ac:dyDescent="0.25">
      <c r="A18192">
        <v>2.366104751</v>
      </c>
      <c r="B18192">
        <v>0.56483427900000005</v>
      </c>
    </row>
    <row r="18193" spans="1:2" x14ac:dyDescent="0.25">
      <c r="A18193">
        <v>2.3008478750000001</v>
      </c>
      <c r="B18193">
        <v>0.61693444799999997</v>
      </c>
    </row>
    <row r="18194" spans="1:2" x14ac:dyDescent="0.25">
      <c r="A18194">
        <v>2.1703341219999999</v>
      </c>
      <c r="B18194">
        <v>1.2338688959999999</v>
      </c>
    </row>
    <row r="18195" spans="1:2" x14ac:dyDescent="0.25">
      <c r="A18195">
        <v>2.04825897</v>
      </c>
      <c r="B18195">
        <v>1.1540908839999999</v>
      </c>
    </row>
    <row r="18196" spans="1:2" x14ac:dyDescent="0.25">
      <c r="A18196">
        <v>1.864353473</v>
      </c>
      <c r="B18196">
        <v>1.738631115</v>
      </c>
    </row>
    <row r="18197" spans="1:2" x14ac:dyDescent="0.25">
      <c r="A18197">
        <v>1.6227592930000001</v>
      </c>
      <c r="B18197">
        <v>2.28401634</v>
      </c>
    </row>
    <row r="18198" spans="1:2" x14ac:dyDescent="0.25">
      <c r="A18198">
        <v>1.419737899</v>
      </c>
      <c r="B18198">
        <v>1.9193516159999999</v>
      </c>
    </row>
    <row r="18199" spans="1:2" x14ac:dyDescent="0.25">
      <c r="A18199">
        <v>1.1369581</v>
      </c>
      <c r="B18199">
        <v>2.6733826079999998</v>
      </c>
    </row>
    <row r="18200" spans="1:2" x14ac:dyDescent="0.25">
      <c r="A18200">
        <v>0.95888074000000001</v>
      </c>
      <c r="B18200">
        <v>1.683532281</v>
      </c>
    </row>
    <row r="18201" spans="1:2" x14ac:dyDescent="0.25">
      <c r="A18201">
        <v>0.81622287199999999</v>
      </c>
      <c r="B18201">
        <v>1.348678601</v>
      </c>
    </row>
    <row r="18202" spans="1:2" x14ac:dyDescent="0.25">
      <c r="A18202">
        <v>0.70249475100000003</v>
      </c>
      <c r="B18202">
        <v>1.0751785709999999</v>
      </c>
    </row>
    <row r="18203" spans="1:2" x14ac:dyDescent="0.25">
      <c r="A18203">
        <v>0.67349169499999995</v>
      </c>
      <c r="B18203">
        <v>0.27419308799999997</v>
      </c>
    </row>
    <row r="18204" spans="1:2" x14ac:dyDescent="0.25">
      <c r="A18204">
        <v>0.67349169499999995</v>
      </c>
      <c r="B18204" s="1">
        <v>-4.9199999999999997E-17</v>
      </c>
    </row>
    <row r="18205" spans="1:2" x14ac:dyDescent="0.25">
      <c r="A18205">
        <v>0.66709705200000002</v>
      </c>
      <c r="B18205">
        <v>6.0454556999999999E-2</v>
      </c>
    </row>
    <row r="18206" spans="1:2" x14ac:dyDescent="0.25">
      <c r="A18206">
        <v>0.65868309199999997</v>
      </c>
      <c r="B18206">
        <v>7.9545045999999994E-2</v>
      </c>
    </row>
    <row r="18207" spans="1:2" x14ac:dyDescent="0.25">
      <c r="A18207">
        <v>0.650269133</v>
      </c>
      <c r="B18207">
        <v>7.9545045999999994E-2</v>
      </c>
    </row>
    <row r="18208" spans="1:2" x14ac:dyDescent="0.25">
      <c r="A18208">
        <v>0.64185517400000003</v>
      </c>
      <c r="B18208">
        <v>7.9545045999999994E-2</v>
      </c>
    </row>
    <row r="18209" spans="1:2" x14ac:dyDescent="0.25">
      <c r="A18209">
        <v>0.63344121499999995</v>
      </c>
      <c r="B18209">
        <v>7.9545045999999994E-2</v>
      </c>
    </row>
    <row r="18210" spans="1:2" x14ac:dyDescent="0.25">
      <c r="A18210">
        <v>0.62502725599999998</v>
      </c>
      <c r="B18210">
        <v>7.9545045999999994E-2</v>
      </c>
    </row>
    <row r="18211" spans="1:2" x14ac:dyDescent="0.25">
      <c r="A18211">
        <v>0.616613297</v>
      </c>
      <c r="B18211">
        <v>7.9545045999999994E-2</v>
      </c>
    </row>
    <row r="18212" spans="1:2" x14ac:dyDescent="0.25">
      <c r="A18212">
        <v>0.60040418200000001</v>
      </c>
      <c r="B18212">
        <v>0.15323995900000001</v>
      </c>
    </row>
    <row r="18213" spans="1:2" x14ac:dyDescent="0.25">
      <c r="A18213">
        <v>0.56307215099999997</v>
      </c>
      <c r="B18213">
        <v>0.35293469799999999</v>
      </c>
    </row>
    <row r="18214" spans="1:2" x14ac:dyDescent="0.25">
      <c r="A18214">
        <v>0.499854415</v>
      </c>
      <c r="B18214">
        <v>0.59765653900000004</v>
      </c>
    </row>
    <row r="18215" spans="1:2" x14ac:dyDescent="0.25">
      <c r="A18215">
        <v>0.44610844100000002</v>
      </c>
      <c r="B18215">
        <v>0.50811109499999996</v>
      </c>
    </row>
    <row r="18216" spans="1:2" x14ac:dyDescent="0.25">
      <c r="A18216">
        <v>0.37650134600000001</v>
      </c>
      <c r="B18216">
        <v>0.65806114299999996</v>
      </c>
    </row>
    <row r="18217" spans="1:2" x14ac:dyDescent="0.25">
      <c r="A18217">
        <v>0.30370388399999998</v>
      </c>
      <c r="B18217">
        <v>0.68822266799999998</v>
      </c>
    </row>
    <row r="18218" spans="1:2" x14ac:dyDescent="0.25">
      <c r="A18218">
        <v>0.266870312</v>
      </c>
      <c r="B18218">
        <v>0.34822229399999999</v>
      </c>
    </row>
    <row r="18219" spans="1:2" x14ac:dyDescent="0.25">
      <c r="A18219">
        <v>0.21611496399999999</v>
      </c>
      <c r="B18219">
        <v>0.47983790399999998</v>
      </c>
    </row>
    <row r="18220" spans="1:2" x14ac:dyDescent="0.25">
      <c r="A18220">
        <v>0.18348666999999999</v>
      </c>
      <c r="B18220">
        <v>0.30846585500000001</v>
      </c>
    </row>
    <row r="18221" spans="1:2" x14ac:dyDescent="0.25">
      <c r="A18221">
        <v>0.154918733</v>
      </c>
      <c r="B18221">
        <v>0.270079505</v>
      </c>
    </row>
    <row r="18222" spans="1:2" x14ac:dyDescent="0.25">
      <c r="A18222">
        <v>0.125915739</v>
      </c>
      <c r="B18222">
        <v>0.27419249800000001</v>
      </c>
    </row>
    <row r="18223" spans="1:2" x14ac:dyDescent="0.25">
      <c r="A18223">
        <v>9.7492915999999999E-2</v>
      </c>
      <c r="B18223">
        <v>0.26870759900000002</v>
      </c>
    </row>
    <row r="18224" spans="1:2" x14ac:dyDescent="0.25">
      <c r="A18224">
        <v>8.2991387999999999E-2</v>
      </c>
      <c r="B18224">
        <v>0.13709654399999999</v>
      </c>
    </row>
    <row r="18225" spans="1:2" x14ac:dyDescent="0.25">
      <c r="A18225">
        <v>7.4290523999999997E-2</v>
      </c>
      <c r="B18225">
        <v>8.2257425999999995E-2</v>
      </c>
    </row>
    <row r="18226" spans="1:2" x14ac:dyDescent="0.25">
      <c r="A18226">
        <v>6.3108311E-2</v>
      </c>
      <c r="B18226">
        <v>0.10571594500000001</v>
      </c>
    </row>
    <row r="18227" spans="1:2" x14ac:dyDescent="0.25">
      <c r="A18227">
        <v>4.8837004000000003E-2</v>
      </c>
      <c r="B18227">
        <v>0.13492004599999999</v>
      </c>
    </row>
    <row r="18228" spans="1:2" x14ac:dyDescent="0.25">
      <c r="A18228">
        <v>4.4954591000000002E-2</v>
      </c>
      <c r="B18228">
        <v>3.6704093E-2</v>
      </c>
    </row>
    <row r="18229" spans="1:2" x14ac:dyDescent="0.25">
      <c r="A18229">
        <v>4.4954591000000002E-2</v>
      </c>
      <c r="B18229" s="1">
        <v>-4.9199999999999997E-17</v>
      </c>
    </row>
    <row r="18230" spans="1:2" x14ac:dyDescent="0.25">
      <c r="A18230">
        <v>4.4954591000000002E-2</v>
      </c>
      <c r="B18230" s="1">
        <v>-4.9199999999999997E-17</v>
      </c>
    </row>
    <row r="18231" spans="1:2" x14ac:dyDescent="0.25">
      <c r="A18231">
        <v>4.4954591000000002E-2</v>
      </c>
      <c r="B18231" s="1">
        <v>-4.9199999999999997E-17</v>
      </c>
    </row>
    <row r="18232" spans="1:2" x14ac:dyDescent="0.25">
      <c r="A18232">
        <v>4.4954591000000002E-2</v>
      </c>
      <c r="B18232" s="1">
        <v>-4.9199999999999997E-17</v>
      </c>
    </row>
    <row r="18233" spans="1:2" x14ac:dyDescent="0.25">
      <c r="A18233">
        <v>-2.4353879740000002</v>
      </c>
      <c r="B18233" s="1">
        <v>-4.9199999999999997E-17</v>
      </c>
    </row>
    <row r="18234" spans="1:2" x14ac:dyDescent="0.25">
      <c r="A18234">
        <v>-2.3997097059999999</v>
      </c>
      <c r="B18234">
        <v>-0.33730011500000001</v>
      </c>
    </row>
    <row r="18235" spans="1:2" x14ac:dyDescent="0.25">
      <c r="A18235">
        <v>-2.3640314390000001</v>
      </c>
      <c r="B18235">
        <v>-0.33730011500000001</v>
      </c>
    </row>
    <row r="18236" spans="1:2" x14ac:dyDescent="0.25">
      <c r="A18236">
        <v>-2.3002338880000002</v>
      </c>
      <c r="B18236">
        <v>-0.60313808000000002</v>
      </c>
    </row>
    <row r="18237" spans="1:2" x14ac:dyDescent="0.25">
      <c r="A18237">
        <v>-2.1781307719999998</v>
      </c>
      <c r="B18237">
        <v>-1.1543552560000001</v>
      </c>
    </row>
    <row r="18238" spans="1:2" x14ac:dyDescent="0.25">
      <c r="A18238">
        <v>-1.967860231</v>
      </c>
      <c r="B18238">
        <v>-1.987884599</v>
      </c>
    </row>
    <row r="18239" spans="1:2" x14ac:dyDescent="0.25">
      <c r="A18239">
        <v>-1.801092658</v>
      </c>
      <c r="B18239">
        <v>-1.5766102559999999</v>
      </c>
    </row>
    <row r="18240" spans="1:2" x14ac:dyDescent="0.25">
      <c r="A18240">
        <v>-1.579220383</v>
      </c>
      <c r="B18240">
        <v>-2.0975666730000002</v>
      </c>
    </row>
    <row r="18241" spans="1:2" x14ac:dyDescent="0.25">
      <c r="A18241">
        <v>-1.431495685</v>
      </c>
      <c r="B18241">
        <v>-1.3965800909999999</v>
      </c>
    </row>
    <row r="18242" spans="1:2" x14ac:dyDescent="0.25">
      <c r="A18242">
        <v>-1.3807284719999999</v>
      </c>
      <c r="B18242">
        <v>-0.47995007299999998</v>
      </c>
    </row>
    <row r="18243" spans="1:2" x14ac:dyDescent="0.25">
      <c r="A18243">
        <v>-1.3693867260000001</v>
      </c>
      <c r="B18243">
        <v>-0.107224156</v>
      </c>
    </row>
    <row r="18244" spans="1:2" x14ac:dyDescent="0.25">
      <c r="A18244">
        <v>-1.3580449809999999</v>
      </c>
      <c r="B18244">
        <v>-0.107224156</v>
      </c>
    </row>
    <row r="18245" spans="1:2" x14ac:dyDescent="0.25">
      <c r="A18245">
        <v>-1.346703236</v>
      </c>
      <c r="B18245">
        <v>-0.107224156</v>
      </c>
    </row>
    <row r="18246" spans="1:2" x14ac:dyDescent="0.25">
      <c r="A18246">
        <v>-1.3353614899999999</v>
      </c>
      <c r="B18246">
        <v>-0.107224156</v>
      </c>
    </row>
    <row r="18247" spans="1:2" x14ac:dyDescent="0.25">
      <c r="A18247">
        <v>-1.324019745</v>
      </c>
      <c r="B18247">
        <v>-0.107224156</v>
      </c>
    </row>
    <row r="18248" spans="1:2" x14ac:dyDescent="0.25">
      <c r="A18248">
        <v>-1.3126779989999999</v>
      </c>
      <c r="B18248">
        <v>-0.107224156</v>
      </c>
    </row>
    <row r="18249" spans="1:2" x14ac:dyDescent="0.25">
      <c r="A18249">
        <v>-1.301336254</v>
      </c>
      <c r="B18249">
        <v>-0.107224156</v>
      </c>
    </row>
    <row r="18250" spans="1:2" x14ac:dyDescent="0.25">
      <c r="A18250">
        <v>-1.2899945079999999</v>
      </c>
      <c r="B18250">
        <v>-0.107224156</v>
      </c>
    </row>
    <row r="18251" spans="1:2" x14ac:dyDescent="0.25">
      <c r="A18251">
        <v>-1.220453878</v>
      </c>
      <c r="B18251">
        <v>-0.65743278500000002</v>
      </c>
    </row>
    <row r="18252" spans="1:2" x14ac:dyDescent="0.25">
      <c r="A18252">
        <v>-1.062676932</v>
      </c>
      <c r="B18252">
        <v>-1.4916134219999999</v>
      </c>
    </row>
    <row r="18253" spans="1:2" x14ac:dyDescent="0.25">
      <c r="A18253">
        <v>-0.82236047000000001</v>
      </c>
      <c r="B18253">
        <v>-2.2719368680000001</v>
      </c>
    </row>
    <row r="18254" spans="1:2" x14ac:dyDescent="0.25">
      <c r="A18254">
        <v>-0.731046643</v>
      </c>
      <c r="B18254">
        <v>-0.863275236</v>
      </c>
    </row>
    <row r="18255" spans="1:2" x14ac:dyDescent="0.25">
      <c r="A18255">
        <v>-0.64851544999999999</v>
      </c>
      <c r="B18255">
        <v>-0.78024476200000004</v>
      </c>
    </row>
    <row r="18256" spans="1:2" x14ac:dyDescent="0.25">
      <c r="A18256">
        <v>-0.58760927399999996</v>
      </c>
      <c r="B18256">
        <v>-0.57580319800000002</v>
      </c>
    </row>
    <row r="18257" spans="1:2" x14ac:dyDescent="0.25">
      <c r="A18257">
        <v>-0.54816515499999996</v>
      </c>
      <c r="B18257">
        <v>-0.37290224399999999</v>
      </c>
    </row>
    <row r="18258" spans="1:2" x14ac:dyDescent="0.25">
      <c r="A18258">
        <v>-0.51945218400000004</v>
      </c>
      <c r="B18258">
        <v>-0.27145063899999999</v>
      </c>
    </row>
    <row r="18259" spans="1:2" x14ac:dyDescent="0.25">
      <c r="A18259">
        <v>-0.49770005899999997</v>
      </c>
      <c r="B18259">
        <v>-0.20564323400000001</v>
      </c>
    </row>
    <row r="18260" spans="1:2" x14ac:dyDescent="0.25">
      <c r="A18260">
        <v>-0.47087237700000001</v>
      </c>
      <c r="B18260">
        <v>-0.25362723500000001</v>
      </c>
    </row>
    <row r="18261" spans="1:2" x14ac:dyDescent="0.25">
      <c r="A18261">
        <v>-0.44607482599999998</v>
      </c>
      <c r="B18261">
        <v>-0.23443450299999999</v>
      </c>
    </row>
    <row r="18262" spans="1:2" x14ac:dyDescent="0.25">
      <c r="A18262">
        <v>-0.42026206799999999</v>
      </c>
      <c r="B18262">
        <v>-0.244032204</v>
      </c>
    </row>
    <row r="18263" spans="1:2" x14ac:dyDescent="0.25">
      <c r="A18263">
        <v>-0.38487848899999999</v>
      </c>
      <c r="B18263">
        <v>-0.33451416</v>
      </c>
    </row>
    <row r="18264" spans="1:2" x14ac:dyDescent="0.25">
      <c r="A18264">
        <v>-0.37037707199999997</v>
      </c>
      <c r="B18264">
        <v>-0.13709548999999999</v>
      </c>
    </row>
    <row r="18265" spans="1:2" x14ac:dyDescent="0.25">
      <c r="A18265">
        <v>-0.34427432699999999</v>
      </c>
      <c r="B18265">
        <v>-0.246773725</v>
      </c>
    </row>
    <row r="18266" spans="1:2" x14ac:dyDescent="0.25">
      <c r="A18266">
        <v>-0.323646023</v>
      </c>
      <c r="B18266">
        <v>-0.19501870700000001</v>
      </c>
    </row>
    <row r="18267" spans="1:2" x14ac:dyDescent="0.25">
      <c r="A18267">
        <v>-0.303380133</v>
      </c>
      <c r="B18267">
        <v>-0.19159245899999999</v>
      </c>
    </row>
    <row r="18268" spans="1:2" x14ac:dyDescent="0.25">
      <c r="A18268">
        <v>-0.267706477</v>
      </c>
      <c r="B18268">
        <v>-0.33725652499999997</v>
      </c>
    </row>
    <row r="18269" spans="1:2" x14ac:dyDescent="0.25">
      <c r="A18269">
        <v>-0.24595435199999999</v>
      </c>
      <c r="B18269">
        <v>-0.20564323400000001</v>
      </c>
    </row>
    <row r="18270" spans="1:2" x14ac:dyDescent="0.25">
      <c r="A18270">
        <v>-0.20099961499999999</v>
      </c>
      <c r="B18270">
        <v>-0.42499928399999998</v>
      </c>
    </row>
    <row r="18271" spans="1:2" x14ac:dyDescent="0.25">
      <c r="A18271">
        <v>-0.16242578799999999</v>
      </c>
      <c r="B18271">
        <v>-0.36467455900000001</v>
      </c>
    </row>
    <row r="18272" spans="1:2" x14ac:dyDescent="0.25">
      <c r="A18272">
        <v>-0.131465154</v>
      </c>
      <c r="B18272">
        <v>-0.29269990000000001</v>
      </c>
    </row>
    <row r="18273" spans="1:2" x14ac:dyDescent="0.25">
      <c r="A18273">
        <v>-9.7169109000000004E-2</v>
      </c>
      <c r="B18273">
        <v>-0.32423268</v>
      </c>
    </row>
    <row r="18274" spans="1:2" x14ac:dyDescent="0.25">
      <c r="A18274">
        <v>-8.2667692000000001E-2</v>
      </c>
      <c r="B18274">
        <v>-0.13709548999999999</v>
      </c>
    </row>
    <row r="18275" spans="1:2" x14ac:dyDescent="0.25">
      <c r="A18275">
        <v>-5.0764327999999997E-2</v>
      </c>
      <c r="B18275">
        <v>-0.30161242100000002</v>
      </c>
    </row>
    <row r="18276" spans="1:2" x14ac:dyDescent="0.25">
      <c r="A18276">
        <v>-2.6691966000000001E-2</v>
      </c>
      <c r="B18276">
        <v>-0.22757860599999999</v>
      </c>
    </row>
    <row r="18277" spans="1:2" x14ac:dyDescent="0.25">
      <c r="A18277">
        <v>-1.2190514E-2</v>
      </c>
      <c r="B18277">
        <v>-0.137095827</v>
      </c>
    </row>
    <row r="18278" spans="1:2" x14ac:dyDescent="0.25">
      <c r="A18278">
        <v>1.1508379999999999E-3</v>
      </c>
      <c r="B18278">
        <v>-0.12612830799999999</v>
      </c>
    </row>
    <row r="18279" spans="1:2" x14ac:dyDescent="0.25">
      <c r="A18279">
        <v>1.1508379999999999E-3</v>
      </c>
      <c r="B18279" s="1">
        <v>-4.9199999999999997E-17</v>
      </c>
    </row>
    <row r="18280" spans="1:2" x14ac:dyDescent="0.25">
      <c r="A18280">
        <v>1.1508379999999999E-3</v>
      </c>
      <c r="B18280" s="1">
        <v>-4.9199999999999997E-17</v>
      </c>
    </row>
    <row r="18281" spans="1:2" x14ac:dyDescent="0.25">
      <c r="A18281">
        <v>1.7981836000000001E-2</v>
      </c>
      <c r="B18281">
        <v>-0.15911921200000001</v>
      </c>
    </row>
    <row r="18282" spans="1:2" x14ac:dyDescent="0.25">
      <c r="A18282">
        <v>1.7981836000000001E-2</v>
      </c>
      <c r="B18282" s="1">
        <v>-4.9199999999999997E-17</v>
      </c>
    </row>
    <row r="18283" spans="1:2" x14ac:dyDescent="0.25">
      <c r="A18283">
        <v>1.7981836000000001E-2</v>
      </c>
      <c r="B18283" s="1">
        <v>-4.9199999999999997E-17</v>
      </c>
    </row>
    <row r="18284" spans="1:2" x14ac:dyDescent="0.25">
      <c r="A18284">
        <v>1.7981836000000001E-2</v>
      </c>
      <c r="B18284" s="1">
        <v>-4.9199999999999997E-17</v>
      </c>
    </row>
    <row r="18285" spans="1:2" x14ac:dyDescent="0.25">
      <c r="A18285">
        <v>1.7981836000000001E-2</v>
      </c>
      <c r="B18285" s="1">
        <v>-4.9199999999999997E-17</v>
      </c>
    </row>
    <row r="18286" spans="1:2" x14ac:dyDescent="0.25">
      <c r="A18286">
        <v>2.4353879740000002</v>
      </c>
      <c r="B18286" s="1">
        <v>-4.9199999999999997E-17</v>
      </c>
    </row>
    <row r="18287" spans="1:2" x14ac:dyDescent="0.25">
      <c r="A18287">
        <v>2.3997097059999999</v>
      </c>
      <c r="B18287">
        <v>0.33730011500000001</v>
      </c>
    </row>
    <row r="18288" spans="1:2" x14ac:dyDescent="0.25">
      <c r="A18288">
        <v>2.3640314390000001</v>
      </c>
      <c r="B18288">
        <v>0.33730011500000001</v>
      </c>
    </row>
    <row r="18289" spans="1:2" x14ac:dyDescent="0.25">
      <c r="A18289">
        <v>2.3002338880000002</v>
      </c>
      <c r="B18289">
        <v>0.60313808000000002</v>
      </c>
    </row>
    <row r="18290" spans="1:2" x14ac:dyDescent="0.25">
      <c r="A18290">
        <v>2.1781307719999998</v>
      </c>
      <c r="B18290">
        <v>1.1543552560000001</v>
      </c>
    </row>
    <row r="18291" spans="1:2" x14ac:dyDescent="0.25">
      <c r="A18291">
        <v>1.967860231</v>
      </c>
      <c r="B18291">
        <v>1.987884599</v>
      </c>
    </row>
    <row r="18292" spans="1:2" x14ac:dyDescent="0.25">
      <c r="A18292">
        <v>1.801092658</v>
      </c>
      <c r="B18292">
        <v>1.5766102559999999</v>
      </c>
    </row>
    <row r="18293" spans="1:2" x14ac:dyDescent="0.25">
      <c r="A18293">
        <v>1.579220383</v>
      </c>
      <c r="B18293">
        <v>2.0975666730000002</v>
      </c>
    </row>
    <row r="18294" spans="1:2" x14ac:dyDescent="0.25">
      <c r="A18294">
        <v>1.431495685</v>
      </c>
      <c r="B18294">
        <v>1.3965800909999999</v>
      </c>
    </row>
    <row r="18295" spans="1:2" x14ac:dyDescent="0.25">
      <c r="A18295">
        <v>1.3807284719999999</v>
      </c>
      <c r="B18295">
        <v>0.47995007299999998</v>
      </c>
    </row>
    <row r="18296" spans="1:2" x14ac:dyDescent="0.25">
      <c r="A18296">
        <v>1.3693867260000001</v>
      </c>
      <c r="B18296">
        <v>0.107224156</v>
      </c>
    </row>
    <row r="18297" spans="1:2" x14ac:dyDescent="0.25">
      <c r="A18297">
        <v>1.3580449809999999</v>
      </c>
      <c r="B18297">
        <v>0.107224156</v>
      </c>
    </row>
    <row r="18298" spans="1:2" x14ac:dyDescent="0.25">
      <c r="A18298">
        <v>1.346703236</v>
      </c>
      <c r="B18298">
        <v>0.107224156</v>
      </c>
    </row>
    <row r="18299" spans="1:2" x14ac:dyDescent="0.25">
      <c r="A18299">
        <v>1.3353614899999999</v>
      </c>
      <c r="B18299">
        <v>0.107224156</v>
      </c>
    </row>
    <row r="18300" spans="1:2" x14ac:dyDescent="0.25">
      <c r="A18300">
        <v>1.324019745</v>
      </c>
      <c r="B18300">
        <v>0.107224156</v>
      </c>
    </row>
    <row r="18301" spans="1:2" x14ac:dyDescent="0.25">
      <c r="A18301">
        <v>1.3126779989999999</v>
      </c>
      <c r="B18301">
        <v>0.107224156</v>
      </c>
    </row>
    <row r="18302" spans="1:2" x14ac:dyDescent="0.25">
      <c r="A18302">
        <v>1.301336254</v>
      </c>
      <c r="B18302">
        <v>0.107224156</v>
      </c>
    </row>
    <row r="18303" spans="1:2" x14ac:dyDescent="0.25">
      <c r="A18303">
        <v>1.2899945079999999</v>
      </c>
      <c r="B18303">
        <v>0.107224156</v>
      </c>
    </row>
    <row r="18304" spans="1:2" x14ac:dyDescent="0.25">
      <c r="A18304">
        <v>1.220453878</v>
      </c>
      <c r="B18304">
        <v>0.65743278500000002</v>
      </c>
    </row>
    <row r="18305" spans="1:2" x14ac:dyDescent="0.25">
      <c r="A18305">
        <v>1.062676932</v>
      </c>
      <c r="B18305">
        <v>1.4916134219999999</v>
      </c>
    </row>
    <row r="18306" spans="1:2" x14ac:dyDescent="0.25">
      <c r="A18306">
        <v>0.82236047000000001</v>
      </c>
      <c r="B18306">
        <v>2.2719368680000001</v>
      </c>
    </row>
    <row r="18307" spans="1:2" x14ac:dyDescent="0.25">
      <c r="A18307">
        <v>0.731046643</v>
      </c>
      <c r="B18307">
        <v>0.863275236</v>
      </c>
    </row>
    <row r="18308" spans="1:2" x14ac:dyDescent="0.25">
      <c r="A18308">
        <v>0.64851544999999999</v>
      </c>
      <c r="B18308">
        <v>0.78024476200000004</v>
      </c>
    </row>
    <row r="18309" spans="1:2" x14ac:dyDescent="0.25">
      <c r="A18309">
        <v>0.58760927399999996</v>
      </c>
      <c r="B18309">
        <v>0.57580319800000002</v>
      </c>
    </row>
    <row r="18310" spans="1:2" x14ac:dyDescent="0.25">
      <c r="A18310">
        <v>0.54816515499999996</v>
      </c>
      <c r="B18310">
        <v>0.37290224399999999</v>
      </c>
    </row>
    <row r="18311" spans="1:2" x14ac:dyDescent="0.25">
      <c r="A18311">
        <v>0.51945218400000004</v>
      </c>
      <c r="B18311">
        <v>0.27145063899999999</v>
      </c>
    </row>
    <row r="18312" spans="1:2" x14ac:dyDescent="0.25">
      <c r="A18312">
        <v>0.49770005899999997</v>
      </c>
      <c r="B18312">
        <v>0.20564323400000001</v>
      </c>
    </row>
    <row r="18313" spans="1:2" x14ac:dyDescent="0.25">
      <c r="A18313">
        <v>0.47087237700000001</v>
      </c>
      <c r="B18313">
        <v>0.25362723500000001</v>
      </c>
    </row>
    <row r="18314" spans="1:2" x14ac:dyDescent="0.25">
      <c r="A18314">
        <v>0.44607482599999998</v>
      </c>
      <c r="B18314">
        <v>0.23443450299999999</v>
      </c>
    </row>
    <row r="18315" spans="1:2" x14ac:dyDescent="0.25">
      <c r="A18315">
        <v>0.42026206799999999</v>
      </c>
      <c r="B18315">
        <v>0.244032204</v>
      </c>
    </row>
    <row r="18316" spans="1:2" x14ac:dyDescent="0.25">
      <c r="A18316">
        <v>0.38487848899999999</v>
      </c>
      <c r="B18316">
        <v>0.33451416</v>
      </c>
    </row>
    <row r="18317" spans="1:2" x14ac:dyDescent="0.25">
      <c r="A18317">
        <v>0.37037707199999997</v>
      </c>
      <c r="B18317">
        <v>0.13709548999999999</v>
      </c>
    </row>
    <row r="18318" spans="1:2" x14ac:dyDescent="0.25">
      <c r="A18318">
        <v>0.34427432699999999</v>
      </c>
      <c r="B18318">
        <v>0.246773725</v>
      </c>
    </row>
    <row r="18319" spans="1:2" x14ac:dyDescent="0.25">
      <c r="A18319">
        <v>0.323646023</v>
      </c>
      <c r="B18319">
        <v>0.19501870700000001</v>
      </c>
    </row>
    <row r="18320" spans="1:2" x14ac:dyDescent="0.25">
      <c r="A18320">
        <v>0.303380133</v>
      </c>
      <c r="B18320">
        <v>0.19159245899999999</v>
      </c>
    </row>
    <row r="18321" spans="1:2" x14ac:dyDescent="0.25">
      <c r="A18321">
        <v>0.267706477</v>
      </c>
      <c r="B18321">
        <v>0.33725652499999997</v>
      </c>
    </row>
    <row r="18322" spans="1:2" x14ac:dyDescent="0.25">
      <c r="A18322">
        <v>0.24595435199999999</v>
      </c>
      <c r="B18322">
        <v>0.20564323400000001</v>
      </c>
    </row>
    <row r="18323" spans="1:2" x14ac:dyDescent="0.25">
      <c r="A18323">
        <v>0.20099961499999999</v>
      </c>
      <c r="B18323">
        <v>0.42499928399999998</v>
      </c>
    </row>
    <row r="18324" spans="1:2" x14ac:dyDescent="0.25">
      <c r="A18324">
        <v>0.16242578799999999</v>
      </c>
      <c r="B18324">
        <v>0.36467455900000001</v>
      </c>
    </row>
    <row r="18325" spans="1:2" x14ac:dyDescent="0.25">
      <c r="A18325">
        <v>0.131465154</v>
      </c>
      <c r="B18325">
        <v>0.29269990000000001</v>
      </c>
    </row>
    <row r="18326" spans="1:2" x14ac:dyDescent="0.25">
      <c r="A18326">
        <v>9.7169109000000004E-2</v>
      </c>
      <c r="B18326">
        <v>0.32423268</v>
      </c>
    </row>
    <row r="18327" spans="1:2" x14ac:dyDescent="0.25">
      <c r="A18327">
        <v>8.2667692000000001E-2</v>
      </c>
      <c r="B18327">
        <v>0.13709548999999999</v>
      </c>
    </row>
    <row r="18328" spans="1:2" x14ac:dyDescent="0.25">
      <c r="A18328">
        <v>5.0764327999999997E-2</v>
      </c>
      <c r="B18328">
        <v>0.30161242100000002</v>
      </c>
    </row>
    <row r="18329" spans="1:2" x14ac:dyDescent="0.25">
      <c r="A18329">
        <v>2.6691966000000001E-2</v>
      </c>
      <c r="B18329">
        <v>0.22757860599999999</v>
      </c>
    </row>
    <row r="18330" spans="1:2" x14ac:dyDescent="0.25">
      <c r="A18330">
        <v>1.2190514E-2</v>
      </c>
      <c r="B18330">
        <v>0.137095827</v>
      </c>
    </row>
    <row r="18331" spans="1:2" x14ac:dyDescent="0.25">
      <c r="A18331">
        <v>-1.1508379999999999E-3</v>
      </c>
      <c r="B18331">
        <v>0.12612830799999999</v>
      </c>
    </row>
    <row r="18332" spans="1:2" x14ac:dyDescent="0.25">
      <c r="A18332">
        <v>-1.1508379999999999E-3</v>
      </c>
      <c r="B18332" s="1">
        <v>-4.9199999999999997E-17</v>
      </c>
    </row>
    <row r="18333" spans="1:2" x14ac:dyDescent="0.25">
      <c r="A18333">
        <v>-1.1508379999999999E-3</v>
      </c>
      <c r="B18333" s="1">
        <v>-4.9199999999999997E-17</v>
      </c>
    </row>
    <row r="18334" spans="1:2" x14ac:dyDescent="0.25">
      <c r="A18334">
        <v>-1.7981836000000001E-2</v>
      </c>
      <c r="B18334">
        <v>0.15911921200000001</v>
      </c>
    </row>
    <row r="18335" spans="1:2" x14ac:dyDescent="0.25">
      <c r="A18335">
        <v>-1.7981836000000001E-2</v>
      </c>
      <c r="B18335" s="1">
        <v>-4.9199999999999997E-17</v>
      </c>
    </row>
    <row r="18336" spans="1:2" x14ac:dyDescent="0.25">
      <c r="A18336">
        <v>-1.7981836000000001E-2</v>
      </c>
      <c r="B18336" s="1">
        <v>-4.9199999999999997E-17</v>
      </c>
    </row>
    <row r="18337" spans="1:2" x14ac:dyDescent="0.25">
      <c r="A18337">
        <v>-1.7981836000000001E-2</v>
      </c>
      <c r="B18337" s="1">
        <v>-4.9199999999999997E-17</v>
      </c>
    </row>
    <row r="18338" spans="1:2" x14ac:dyDescent="0.25">
      <c r="A18338">
        <v>-1.7981836000000001E-2</v>
      </c>
      <c r="B18338" s="1">
        <v>-4.9199999999999997E-17</v>
      </c>
    </row>
    <row r="18339" spans="1:2" x14ac:dyDescent="0.25">
      <c r="A18339">
        <v>-2.4353879740000002</v>
      </c>
      <c r="B18339" s="1">
        <v>-4.9199999999999997E-17</v>
      </c>
    </row>
    <row r="18340" spans="1:2" x14ac:dyDescent="0.25">
      <c r="A18340">
        <v>-2.3997097059999999</v>
      </c>
      <c r="B18340">
        <v>-0.33730011500000001</v>
      </c>
    </row>
    <row r="18341" spans="1:2" x14ac:dyDescent="0.25">
      <c r="A18341">
        <v>-2.3640314390000001</v>
      </c>
      <c r="B18341">
        <v>-0.33730011500000001</v>
      </c>
    </row>
    <row r="18342" spans="1:2" x14ac:dyDescent="0.25">
      <c r="A18342">
        <v>-2.3002338880000002</v>
      </c>
      <c r="B18342">
        <v>-0.60313808000000002</v>
      </c>
    </row>
    <row r="18343" spans="1:2" x14ac:dyDescent="0.25">
      <c r="A18343">
        <v>-2.1781307719999998</v>
      </c>
      <c r="B18343">
        <v>-1.1543552560000001</v>
      </c>
    </row>
    <row r="18344" spans="1:2" x14ac:dyDescent="0.25">
      <c r="A18344">
        <v>-1.967860231</v>
      </c>
      <c r="B18344">
        <v>-1.987884599</v>
      </c>
    </row>
    <row r="18345" spans="1:2" x14ac:dyDescent="0.25">
      <c r="A18345">
        <v>-1.801092658</v>
      </c>
      <c r="B18345">
        <v>-1.5766102559999999</v>
      </c>
    </row>
    <row r="18346" spans="1:2" x14ac:dyDescent="0.25">
      <c r="A18346">
        <v>-1.579220383</v>
      </c>
      <c r="B18346">
        <v>-2.0975666730000002</v>
      </c>
    </row>
    <row r="18347" spans="1:2" x14ac:dyDescent="0.25">
      <c r="A18347">
        <v>-1.431495685</v>
      </c>
      <c r="B18347">
        <v>-1.3965800909999999</v>
      </c>
    </row>
    <row r="18348" spans="1:2" x14ac:dyDescent="0.25">
      <c r="A18348">
        <v>-1.3807284719999999</v>
      </c>
      <c r="B18348">
        <v>-0.47995007299999998</v>
      </c>
    </row>
    <row r="18349" spans="1:2" x14ac:dyDescent="0.25">
      <c r="A18349">
        <v>-1.3693867260000001</v>
      </c>
      <c r="B18349">
        <v>-0.107224156</v>
      </c>
    </row>
    <row r="18350" spans="1:2" x14ac:dyDescent="0.25">
      <c r="A18350">
        <v>-1.3580449809999999</v>
      </c>
      <c r="B18350">
        <v>-0.107224156</v>
      </c>
    </row>
    <row r="18351" spans="1:2" x14ac:dyDescent="0.25">
      <c r="A18351">
        <v>-1.346703236</v>
      </c>
      <c r="B18351">
        <v>-0.107224156</v>
      </c>
    </row>
    <row r="18352" spans="1:2" x14ac:dyDescent="0.25">
      <c r="A18352">
        <v>-1.3353614899999999</v>
      </c>
      <c r="B18352">
        <v>-0.107224156</v>
      </c>
    </row>
    <row r="18353" spans="1:2" x14ac:dyDescent="0.25">
      <c r="A18353">
        <v>-1.324019745</v>
      </c>
      <c r="B18353">
        <v>-0.107224156</v>
      </c>
    </row>
    <row r="18354" spans="1:2" x14ac:dyDescent="0.25">
      <c r="A18354">
        <v>-1.3126779989999999</v>
      </c>
      <c r="B18354">
        <v>-0.107224156</v>
      </c>
    </row>
    <row r="18355" spans="1:2" x14ac:dyDescent="0.25">
      <c r="A18355">
        <v>-1.301336254</v>
      </c>
      <c r="B18355">
        <v>-0.107224156</v>
      </c>
    </row>
    <row r="18356" spans="1:2" x14ac:dyDescent="0.25">
      <c r="A18356">
        <v>-1.2899945079999999</v>
      </c>
      <c r="B18356">
        <v>-0.107224156</v>
      </c>
    </row>
    <row r="18357" spans="1:2" x14ac:dyDescent="0.25">
      <c r="A18357">
        <v>-1.220453878</v>
      </c>
      <c r="B18357">
        <v>-0.65743278500000002</v>
      </c>
    </row>
    <row r="18358" spans="1:2" x14ac:dyDescent="0.25">
      <c r="A18358">
        <v>-1.062676932</v>
      </c>
      <c r="B18358">
        <v>-1.4916134219999999</v>
      </c>
    </row>
    <row r="18359" spans="1:2" x14ac:dyDescent="0.25">
      <c r="A18359">
        <v>-0.82236047000000001</v>
      </c>
      <c r="B18359">
        <v>-2.2719368680000001</v>
      </c>
    </row>
    <row r="18360" spans="1:2" x14ac:dyDescent="0.25">
      <c r="A18360">
        <v>-0.731046643</v>
      </c>
      <c r="B18360">
        <v>-0.863275236</v>
      </c>
    </row>
    <row r="18361" spans="1:2" x14ac:dyDescent="0.25">
      <c r="A18361">
        <v>-0.64851544999999999</v>
      </c>
      <c r="B18361">
        <v>-0.78024476200000004</v>
      </c>
    </row>
    <row r="18362" spans="1:2" x14ac:dyDescent="0.25">
      <c r="A18362">
        <v>-0.58760927399999996</v>
      </c>
      <c r="B18362">
        <v>-0.57580319800000002</v>
      </c>
    </row>
    <row r="18363" spans="1:2" x14ac:dyDescent="0.25">
      <c r="A18363">
        <v>-0.54816515499999996</v>
      </c>
      <c r="B18363">
        <v>-0.37290224399999999</v>
      </c>
    </row>
    <row r="18364" spans="1:2" x14ac:dyDescent="0.25">
      <c r="A18364">
        <v>-0.51945218400000004</v>
      </c>
      <c r="B18364">
        <v>-0.27145063899999999</v>
      </c>
    </row>
    <row r="18365" spans="1:2" x14ac:dyDescent="0.25">
      <c r="A18365">
        <v>-0.49770005899999997</v>
      </c>
      <c r="B18365">
        <v>-0.20564323400000001</v>
      </c>
    </row>
    <row r="18366" spans="1:2" x14ac:dyDescent="0.25">
      <c r="A18366">
        <v>-0.47087237700000001</v>
      </c>
      <c r="B18366">
        <v>-0.25362723500000001</v>
      </c>
    </row>
    <row r="18367" spans="1:2" x14ac:dyDescent="0.25">
      <c r="A18367">
        <v>-0.44607482599999998</v>
      </c>
      <c r="B18367">
        <v>-0.23443450299999999</v>
      </c>
    </row>
    <row r="18368" spans="1:2" x14ac:dyDescent="0.25">
      <c r="A18368">
        <v>-0.42026206799999999</v>
      </c>
      <c r="B18368">
        <v>-0.244032204</v>
      </c>
    </row>
    <row r="18369" spans="1:2" x14ac:dyDescent="0.25">
      <c r="A18369">
        <v>-0.38487848899999999</v>
      </c>
      <c r="B18369">
        <v>-0.33451416</v>
      </c>
    </row>
    <row r="18370" spans="1:2" x14ac:dyDescent="0.25">
      <c r="A18370">
        <v>-0.37037707199999997</v>
      </c>
      <c r="B18370">
        <v>-0.13709548999999999</v>
      </c>
    </row>
    <row r="18371" spans="1:2" x14ac:dyDescent="0.25">
      <c r="A18371">
        <v>-0.34427432699999999</v>
      </c>
      <c r="B18371">
        <v>-0.246773725</v>
      </c>
    </row>
    <row r="18372" spans="1:2" x14ac:dyDescent="0.25">
      <c r="A18372">
        <v>-0.323646023</v>
      </c>
      <c r="B18372">
        <v>-0.19501870700000001</v>
      </c>
    </row>
    <row r="18373" spans="1:2" x14ac:dyDescent="0.25">
      <c r="A18373">
        <v>-0.303380133</v>
      </c>
      <c r="B18373">
        <v>-0.19159245899999999</v>
      </c>
    </row>
    <row r="18374" spans="1:2" x14ac:dyDescent="0.25">
      <c r="A18374">
        <v>-0.267706477</v>
      </c>
      <c r="B18374">
        <v>-0.33725652499999997</v>
      </c>
    </row>
    <row r="18375" spans="1:2" x14ac:dyDescent="0.25">
      <c r="A18375">
        <v>-0.24595435199999999</v>
      </c>
      <c r="B18375">
        <v>-0.20564323400000001</v>
      </c>
    </row>
    <row r="18376" spans="1:2" x14ac:dyDescent="0.25">
      <c r="A18376">
        <v>-0.20099961499999999</v>
      </c>
      <c r="B18376">
        <v>-0.42499928399999998</v>
      </c>
    </row>
    <row r="18377" spans="1:2" x14ac:dyDescent="0.25">
      <c r="A18377">
        <v>-0.16242578799999999</v>
      </c>
      <c r="B18377">
        <v>-0.36467455900000001</v>
      </c>
    </row>
    <row r="18378" spans="1:2" x14ac:dyDescent="0.25">
      <c r="A18378">
        <v>-0.131465154</v>
      </c>
      <c r="B18378">
        <v>-0.29269990000000001</v>
      </c>
    </row>
    <row r="18379" spans="1:2" x14ac:dyDescent="0.25">
      <c r="A18379">
        <v>-9.7169109000000004E-2</v>
      </c>
      <c r="B18379">
        <v>-0.32423268</v>
      </c>
    </row>
    <row r="18380" spans="1:2" x14ac:dyDescent="0.25">
      <c r="A18380">
        <v>-8.2667692000000001E-2</v>
      </c>
      <c r="B18380">
        <v>-0.13709548999999999</v>
      </c>
    </row>
    <row r="18381" spans="1:2" x14ac:dyDescent="0.25">
      <c r="A18381">
        <v>-5.0764327999999997E-2</v>
      </c>
      <c r="B18381">
        <v>-0.30161242100000002</v>
      </c>
    </row>
    <row r="18382" spans="1:2" x14ac:dyDescent="0.25">
      <c r="A18382">
        <v>-2.6691966000000001E-2</v>
      </c>
      <c r="B18382">
        <v>-0.22757860599999999</v>
      </c>
    </row>
    <row r="18383" spans="1:2" x14ac:dyDescent="0.25">
      <c r="A18383">
        <v>-1.2190514E-2</v>
      </c>
      <c r="B18383">
        <v>-0.137095827</v>
      </c>
    </row>
    <row r="18384" spans="1:2" x14ac:dyDescent="0.25">
      <c r="A18384">
        <v>1.1508379999999999E-3</v>
      </c>
      <c r="B18384">
        <v>-0.12612830799999999</v>
      </c>
    </row>
    <row r="18385" spans="1:2" x14ac:dyDescent="0.25">
      <c r="A18385">
        <v>1.1508379999999999E-3</v>
      </c>
      <c r="B18385" s="1">
        <v>-4.9199999999999997E-17</v>
      </c>
    </row>
    <row r="18386" spans="1:2" x14ac:dyDescent="0.25">
      <c r="A18386">
        <v>1.1508379999999999E-3</v>
      </c>
      <c r="B18386" s="1">
        <v>-4.9199999999999997E-17</v>
      </c>
    </row>
    <row r="18387" spans="1:2" x14ac:dyDescent="0.25">
      <c r="A18387">
        <v>1.7981836000000001E-2</v>
      </c>
      <c r="B18387">
        <v>-0.15911921200000001</v>
      </c>
    </row>
    <row r="18388" spans="1:2" x14ac:dyDescent="0.25">
      <c r="A18388">
        <v>1.7981836000000001E-2</v>
      </c>
      <c r="B18388" s="1">
        <v>-4.9199999999999997E-17</v>
      </c>
    </row>
    <row r="18389" spans="1:2" x14ac:dyDescent="0.25">
      <c r="A18389">
        <v>1.7981836000000001E-2</v>
      </c>
      <c r="B18389" s="1">
        <v>-4.9199999999999997E-17</v>
      </c>
    </row>
    <row r="18390" spans="1:2" x14ac:dyDescent="0.25">
      <c r="A18390">
        <v>1.7981836000000001E-2</v>
      </c>
      <c r="B18390" s="1">
        <v>-4.9199999999999997E-17</v>
      </c>
    </row>
    <row r="18391" spans="1:2" x14ac:dyDescent="0.25">
      <c r="A18391">
        <v>1.7981836000000001E-2</v>
      </c>
      <c r="B18391" s="1">
        <v>-4.9199999999999997E-17</v>
      </c>
    </row>
    <row r="18392" spans="1:2" x14ac:dyDescent="0.25">
      <c r="A18392">
        <v>-0.834743813</v>
      </c>
      <c r="B18392" s="1">
        <v>-4.9199999999999997E-17</v>
      </c>
    </row>
    <row r="18393" spans="1:2" x14ac:dyDescent="0.25">
      <c r="A18393">
        <v>-0.83111843100000005</v>
      </c>
      <c r="B18393">
        <v>-3.4274135999999997E-2</v>
      </c>
    </row>
    <row r="18394" spans="1:2" x14ac:dyDescent="0.25">
      <c r="A18394">
        <v>-0.82749304899999998</v>
      </c>
      <c r="B18394">
        <v>-3.4274135999999997E-2</v>
      </c>
    </row>
    <row r="18395" spans="1:2" x14ac:dyDescent="0.25">
      <c r="A18395">
        <v>-0.81067118699999996</v>
      </c>
      <c r="B18395">
        <v>-0.15903283500000001</v>
      </c>
    </row>
    <row r="18396" spans="1:2" x14ac:dyDescent="0.25">
      <c r="A18396">
        <v>-0.76745666199999996</v>
      </c>
      <c r="B18396">
        <v>-0.40854742700000002</v>
      </c>
    </row>
    <row r="18397" spans="1:2" x14ac:dyDescent="0.25">
      <c r="A18397">
        <v>-0.68245875499999997</v>
      </c>
      <c r="B18397">
        <v>-0.80356491600000002</v>
      </c>
    </row>
    <row r="18398" spans="1:2" x14ac:dyDescent="0.25">
      <c r="A18398">
        <v>-0.47173453900000001</v>
      </c>
      <c r="B18398">
        <v>-1.9921736219999999</v>
      </c>
    </row>
    <row r="18399" spans="1:2" x14ac:dyDescent="0.25">
      <c r="A18399">
        <v>-0.316459989</v>
      </c>
      <c r="B18399">
        <v>-1.4679559280000001</v>
      </c>
    </row>
    <row r="18400" spans="1:2" x14ac:dyDescent="0.25">
      <c r="A18400">
        <v>-0.152303034</v>
      </c>
      <c r="B18400">
        <v>-1.5519296309999999</v>
      </c>
    </row>
    <row r="18401" spans="1:2" x14ac:dyDescent="0.25">
      <c r="A18401">
        <v>1.701831E-3</v>
      </c>
      <c r="B18401">
        <v>-1.4559524049999999</v>
      </c>
    </row>
    <row r="18402" spans="1:2" x14ac:dyDescent="0.25">
      <c r="A18402">
        <v>6.6378535000000002E-2</v>
      </c>
      <c r="B18402">
        <v>-0.61144952900000005</v>
      </c>
    </row>
    <row r="18403" spans="1:2" x14ac:dyDescent="0.25">
      <c r="A18403">
        <v>0.11713349300000001</v>
      </c>
      <c r="B18403">
        <v>-0.47983421399999998</v>
      </c>
    </row>
    <row r="18404" spans="1:2" x14ac:dyDescent="0.25">
      <c r="A18404">
        <v>0.12728442600000001</v>
      </c>
      <c r="B18404">
        <v>-9.5966293999999994E-2</v>
      </c>
    </row>
    <row r="18405" spans="1:2" x14ac:dyDescent="0.25">
      <c r="A18405">
        <v>0.13486377199999999</v>
      </c>
      <c r="B18405">
        <v>-7.1654660999999994E-2</v>
      </c>
    </row>
    <row r="18406" spans="1:2" x14ac:dyDescent="0.25">
      <c r="A18406">
        <v>0.13486377199999999</v>
      </c>
      <c r="B18406" s="1">
        <v>-4.9199999999999997E-17</v>
      </c>
    </row>
    <row r="18407" spans="1:2" x14ac:dyDescent="0.25">
      <c r="A18407">
        <v>0.13486377199999999</v>
      </c>
      <c r="B18407" s="1">
        <v>-4.9199999999999997E-17</v>
      </c>
    </row>
    <row r="18408" spans="1:2" x14ac:dyDescent="0.25">
      <c r="A18408">
        <v>0.13486377199999999</v>
      </c>
      <c r="B18408" s="1">
        <v>-4.9199999999999997E-17</v>
      </c>
    </row>
    <row r="18409" spans="1:2" x14ac:dyDescent="0.25">
      <c r="A18409">
        <v>0.13486377199999999</v>
      </c>
      <c r="B18409" s="1">
        <v>-4.9199999999999997E-17</v>
      </c>
    </row>
    <row r="18410" spans="1:2" x14ac:dyDescent="0.25">
      <c r="A18410">
        <v>0.834743813</v>
      </c>
      <c r="B18410" s="1">
        <v>-4.9199999999999997E-17</v>
      </c>
    </row>
    <row r="18411" spans="1:2" x14ac:dyDescent="0.25">
      <c r="A18411">
        <v>0.83111843100000005</v>
      </c>
      <c r="B18411">
        <v>3.4274135999999997E-2</v>
      </c>
    </row>
    <row r="18412" spans="1:2" x14ac:dyDescent="0.25">
      <c r="A18412">
        <v>0.82749304899999998</v>
      </c>
      <c r="B18412">
        <v>3.4274135999999997E-2</v>
      </c>
    </row>
    <row r="18413" spans="1:2" x14ac:dyDescent="0.25">
      <c r="A18413">
        <v>0.81067118699999996</v>
      </c>
      <c r="B18413">
        <v>0.15903283500000001</v>
      </c>
    </row>
    <row r="18414" spans="1:2" x14ac:dyDescent="0.25">
      <c r="A18414">
        <v>0.76745666199999996</v>
      </c>
      <c r="B18414">
        <v>0.40854742700000002</v>
      </c>
    </row>
    <row r="18415" spans="1:2" x14ac:dyDescent="0.25">
      <c r="A18415">
        <v>0.68245875499999997</v>
      </c>
      <c r="B18415">
        <v>0.80356491600000002</v>
      </c>
    </row>
    <row r="18416" spans="1:2" x14ac:dyDescent="0.25">
      <c r="A18416">
        <v>0.47173453900000001</v>
      </c>
      <c r="B18416">
        <v>1.9921736219999999</v>
      </c>
    </row>
    <row r="18417" spans="1:2" x14ac:dyDescent="0.25">
      <c r="A18417">
        <v>0.316459989</v>
      </c>
      <c r="B18417">
        <v>1.4679559280000001</v>
      </c>
    </row>
    <row r="18418" spans="1:2" x14ac:dyDescent="0.25">
      <c r="A18418">
        <v>0.152303034</v>
      </c>
      <c r="B18418">
        <v>1.5519296309999999</v>
      </c>
    </row>
    <row r="18419" spans="1:2" x14ac:dyDescent="0.25">
      <c r="A18419">
        <v>-1.701831E-3</v>
      </c>
      <c r="B18419">
        <v>1.4559524049999999</v>
      </c>
    </row>
    <row r="18420" spans="1:2" x14ac:dyDescent="0.25">
      <c r="A18420">
        <v>-6.6378535000000002E-2</v>
      </c>
      <c r="B18420">
        <v>0.61144952900000005</v>
      </c>
    </row>
    <row r="18421" spans="1:2" x14ac:dyDescent="0.25">
      <c r="A18421">
        <v>-0.11713349300000001</v>
      </c>
      <c r="B18421">
        <v>0.47983421399999998</v>
      </c>
    </row>
    <row r="18422" spans="1:2" x14ac:dyDescent="0.25">
      <c r="A18422">
        <v>-0.12728442600000001</v>
      </c>
      <c r="B18422">
        <v>9.5966293999999994E-2</v>
      </c>
    </row>
    <row r="18423" spans="1:2" x14ac:dyDescent="0.25">
      <c r="A18423">
        <v>-0.13486377199999999</v>
      </c>
      <c r="B18423">
        <v>7.1654660999999994E-2</v>
      </c>
    </row>
    <row r="18424" spans="1:2" x14ac:dyDescent="0.25">
      <c r="A18424">
        <v>-0.13486377199999999</v>
      </c>
      <c r="B18424" s="1">
        <v>-4.9199999999999997E-17</v>
      </c>
    </row>
    <row r="18425" spans="1:2" x14ac:dyDescent="0.25">
      <c r="A18425">
        <v>-0.13486377199999999</v>
      </c>
      <c r="B18425" s="1">
        <v>-4.9199999999999997E-17</v>
      </c>
    </row>
    <row r="18426" spans="1:2" x14ac:dyDescent="0.25">
      <c r="A18426">
        <v>-0.13486377199999999</v>
      </c>
      <c r="B18426" s="1">
        <v>-4.9199999999999997E-17</v>
      </c>
    </row>
    <row r="18427" spans="1:2" x14ac:dyDescent="0.25">
      <c r="A18427">
        <v>-0.13486377199999999</v>
      </c>
      <c r="B18427" s="1">
        <v>-4.9199999999999997E-17</v>
      </c>
    </row>
    <row r="18428" spans="1:2" x14ac:dyDescent="0.25">
      <c r="A18428">
        <v>-0.834743813</v>
      </c>
      <c r="B18428" s="1">
        <v>-4.9199999999999997E-17</v>
      </c>
    </row>
    <row r="18429" spans="1:2" x14ac:dyDescent="0.25">
      <c r="A18429">
        <v>-0.83111843100000005</v>
      </c>
      <c r="B18429">
        <v>-3.4274135999999997E-2</v>
      </c>
    </row>
    <row r="18430" spans="1:2" x14ac:dyDescent="0.25">
      <c r="A18430">
        <v>-0.82749304899999998</v>
      </c>
      <c r="B18430">
        <v>-3.4274135999999997E-2</v>
      </c>
    </row>
    <row r="18431" spans="1:2" x14ac:dyDescent="0.25">
      <c r="A18431">
        <v>-0.81067118699999996</v>
      </c>
      <c r="B18431">
        <v>-0.15903283500000001</v>
      </c>
    </row>
    <row r="18432" spans="1:2" x14ac:dyDescent="0.25">
      <c r="A18432">
        <v>-0.76745666199999996</v>
      </c>
      <c r="B18432">
        <v>-0.40854742700000002</v>
      </c>
    </row>
    <row r="18433" spans="1:2" x14ac:dyDescent="0.25">
      <c r="A18433">
        <v>-0.68245875499999997</v>
      </c>
      <c r="B18433">
        <v>-0.80356491600000002</v>
      </c>
    </row>
    <row r="18434" spans="1:2" x14ac:dyDescent="0.25">
      <c r="A18434">
        <v>-0.47173453900000001</v>
      </c>
      <c r="B18434">
        <v>-1.9921736219999999</v>
      </c>
    </row>
    <row r="18435" spans="1:2" x14ac:dyDescent="0.25">
      <c r="A18435">
        <v>-0.316459989</v>
      </c>
      <c r="B18435">
        <v>-1.4679559280000001</v>
      </c>
    </row>
    <row r="18436" spans="1:2" x14ac:dyDescent="0.25">
      <c r="A18436">
        <v>-0.152303034</v>
      </c>
      <c r="B18436">
        <v>-1.5519296309999999</v>
      </c>
    </row>
    <row r="18437" spans="1:2" x14ac:dyDescent="0.25">
      <c r="A18437">
        <v>1.701831E-3</v>
      </c>
      <c r="B18437">
        <v>-1.4559524049999999</v>
      </c>
    </row>
    <row r="18438" spans="1:2" x14ac:dyDescent="0.25">
      <c r="A18438">
        <v>6.6378535000000002E-2</v>
      </c>
      <c r="B18438">
        <v>-0.61144952900000005</v>
      </c>
    </row>
    <row r="18439" spans="1:2" x14ac:dyDescent="0.25">
      <c r="A18439">
        <v>0.11713349300000001</v>
      </c>
      <c r="B18439">
        <v>-0.47983421399999998</v>
      </c>
    </row>
    <row r="18440" spans="1:2" x14ac:dyDescent="0.25">
      <c r="A18440">
        <v>0.12728442600000001</v>
      </c>
      <c r="B18440">
        <v>-9.5966293999999994E-2</v>
      </c>
    </row>
    <row r="18441" spans="1:2" x14ac:dyDescent="0.25">
      <c r="A18441">
        <v>0.13486377199999999</v>
      </c>
      <c r="B18441">
        <v>-7.1654660999999994E-2</v>
      </c>
    </row>
    <row r="18442" spans="1:2" x14ac:dyDescent="0.25">
      <c r="A18442">
        <v>0.13486377199999999</v>
      </c>
      <c r="B18442" s="1">
        <v>-4.9199999999999997E-17</v>
      </c>
    </row>
    <row r="18443" spans="1:2" x14ac:dyDescent="0.25">
      <c r="A18443">
        <v>0.13486377199999999</v>
      </c>
      <c r="B18443" s="1">
        <v>-4.9199999999999997E-17</v>
      </c>
    </row>
    <row r="18444" spans="1:2" x14ac:dyDescent="0.25">
      <c r="A18444">
        <v>0.13486377199999999</v>
      </c>
      <c r="B18444" s="1">
        <v>-4.9199999999999997E-17</v>
      </c>
    </row>
    <row r="18445" spans="1:2" x14ac:dyDescent="0.25">
      <c r="A18445">
        <v>0.13486377199999999</v>
      </c>
      <c r="B18445" s="1">
        <v>-4.9199999999999997E-17</v>
      </c>
    </row>
    <row r="18446" spans="1:2" x14ac:dyDescent="0.25">
      <c r="A18446">
        <v>-1.0693438390000001</v>
      </c>
      <c r="B18446" s="1">
        <v>-4.9199999999999997E-17</v>
      </c>
    </row>
    <row r="18447" spans="1:2" x14ac:dyDescent="0.25">
      <c r="A18447">
        <v>-1.0693438390000001</v>
      </c>
      <c r="B18447" s="1">
        <v>-4.9199999999999997E-17</v>
      </c>
    </row>
    <row r="18448" spans="1:2" x14ac:dyDescent="0.25">
      <c r="A18448">
        <v>-1.0693438390000001</v>
      </c>
      <c r="B18448" s="1">
        <v>-4.9199999999999997E-17</v>
      </c>
    </row>
    <row r="18449" spans="1:2" x14ac:dyDescent="0.25">
      <c r="A18449">
        <v>-1.0693438390000001</v>
      </c>
      <c r="B18449" s="1">
        <v>-4.9199999999999997E-17</v>
      </c>
    </row>
    <row r="18450" spans="1:2" x14ac:dyDescent="0.25">
      <c r="A18450">
        <v>-1.0606427899999999</v>
      </c>
      <c r="B18450">
        <v>-8.2259176000000003E-2</v>
      </c>
    </row>
    <row r="18451" spans="1:2" x14ac:dyDescent="0.25">
      <c r="A18451">
        <v>-1.0243892480000001</v>
      </c>
      <c r="B18451">
        <v>-0.34273872399999999</v>
      </c>
    </row>
    <row r="18452" spans="1:2" x14ac:dyDescent="0.25">
      <c r="A18452">
        <v>-0.95913237200000001</v>
      </c>
      <c r="B18452">
        <v>-0.61693444799999997</v>
      </c>
    </row>
    <row r="18453" spans="1:2" x14ac:dyDescent="0.25">
      <c r="A18453">
        <v>-0.82774817499999997</v>
      </c>
      <c r="B18453">
        <v>-1.2420980150000001</v>
      </c>
    </row>
    <row r="18454" spans="1:2" x14ac:dyDescent="0.25">
      <c r="A18454">
        <v>-0.69987255599999998</v>
      </c>
      <c r="B18454">
        <v>-1.208928137</v>
      </c>
    </row>
    <row r="18455" spans="1:2" x14ac:dyDescent="0.25">
      <c r="A18455">
        <v>-0.58151331699999997</v>
      </c>
      <c r="B18455">
        <v>-1.118960881</v>
      </c>
    </row>
    <row r="18456" spans="1:2" x14ac:dyDescent="0.25">
      <c r="A18456">
        <v>-0.42199773400000001</v>
      </c>
      <c r="B18456">
        <v>-1.5080503860000001</v>
      </c>
    </row>
    <row r="18457" spans="1:2" x14ac:dyDescent="0.25">
      <c r="A18457">
        <v>-0.35674085700000002</v>
      </c>
      <c r="B18457">
        <v>-0.61693444799999997</v>
      </c>
    </row>
    <row r="18458" spans="1:2" x14ac:dyDescent="0.25">
      <c r="A18458">
        <v>-0.27495215099999998</v>
      </c>
      <c r="B18458">
        <v>-0.77322533999999998</v>
      </c>
    </row>
    <row r="18459" spans="1:2" x14ac:dyDescent="0.25">
      <c r="A18459">
        <v>-0.210565892</v>
      </c>
      <c r="B18459">
        <v>-0.60870368399999997</v>
      </c>
    </row>
    <row r="18460" spans="1:2" x14ac:dyDescent="0.25">
      <c r="A18460">
        <v>-0.169409057</v>
      </c>
      <c r="B18460">
        <v>-0.38909415400000003</v>
      </c>
    </row>
    <row r="18461" spans="1:2" x14ac:dyDescent="0.25">
      <c r="A18461">
        <v>-0.134288354</v>
      </c>
      <c r="B18461">
        <v>-0.33202893700000002</v>
      </c>
    </row>
    <row r="18462" spans="1:2" x14ac:dyDescent="0.25">
      <c r="A18462">
        <v>-0.12703759000000001</v>
      </c>
      <c r="B18462">
        <v>-6.8548271999999993E-2</v>
      </c>
    </row>
    <row r="18463" spans="1:2" x14ac:dyDescent="0.25">
      <c r="A18463">
        <v>-0.103254996</v>
      </c>
      <c r="B18463">
        <v>-0.22483916400000001</v>
      </c>
    </row>
    <row r="18464" spans="1:2" x14ac:dyDescent="0.25">
      <c r="A18464">
        <v>-8.5563336000000004E-2</v>
      </c>
      <c r="B18464">
        <v>-0.16725584600000001</v>
      </c>
    </row>
    <row r="18465" spans="1:2" x14ac:dyDescent="0.25">
      <c r="A18465">
        <v>-7.6282379999999997E-2</v>
      </c>
      <c r="B18465">
        <v>-8.7741585999999996E-2</v>
      </c>
    </row>
    <row r="18466" spans="1:2" x14ac:dyDescent="0.25">
      <c r="A18466">
        <v>-6.2079996999999998E-2</v>
      </c>
      <c r="B18466">
        <v>-0.13426844499999999</v>
      </c>
    </row>
    <row r="18467" spans="1:2" x14ac:dyDescent="0.25">
      <c r="A18467">
        <v>-5.5055856E-2</v>
      </c>
      <c r="B18467">
        <v>-6.6405786999999994E-2</v>
      </c>
    </row>
    <row r="18468" spans="1:2" x14ac:dyDescent="0.25">
      <c r="A18468">
        <v>-4.2348871000000003E-2</v>
      </c>
      <c r="B18468">
        <v>-0.120131048</v>
      </c>
    </row>
    <row r="18469" spans="1:2" x14ac:dyDescent="0.25">
      <c r="A18469">
        <v>-3.1617828000000001E-2</v>
      </c>
      <c r="B18469">
        <v>-0.10145061399999999</v>
      </c>
    </row>
    <row r="18470" spans="1:2" x14ac:dyDescent="0.25">
      <c r="A18470">
        <v>-1.7981836000000001E-2</v>
      </c>
      <c r="B18470">
        <v>-0.12891381499999999</v>
      </c>
    </row>
    <row r="18471" spans="1:2" x14ac:dyDescent="0.25">
      <c r="A18471">
        <v>-1.7981836000000001E-2</v>
      </c>
      <c r="B18471" s="1">
        <v>-4.9199999999999997E-17</v>
      </c>
    </row>
    <row r="18472" spans="1:2" x14ac:dyDescent="0.25">
      <c r="A18472">
        <v>-1.7981836000000001E-2</v>
      </c>
      <c r="B18472" s="1">
        <v>-4.9199999999999997E-17</v>
      </c>
    </row>
    <row r="18473" spans="1:2" x14ac:dyDescent="0.25">
      <c r="A18473">
        <v>-1.7981836000000001E-2</v>
      </c>
      <c r="B18473" s="1">
        <v>-4.9199999999999997E-17</v>
      </c>
    </row>
    <row r="18474" spans="1:2" x14ac:dyDescent="0.25">
      <c r="A18474">
        <v>-1.7981836000000001E-2</v>
      </c>
      <c r="B18474" s="1">
        <v>-4.9199999999999997E-17</v>
      </c>
    </row>
    <row r="18475" spans="1:2" x14ac:dyDescent="0.25">
      <c r="A18475">
        <v>1.0693438390000001</v>
      </c>
      <c r="B18475" s="1">
        <v>-4.9199999999999997E-17</v>
      </c>
    </row>
    <row r="18476" spans="1:2" x14ac:dyDescent="0.25">
      <c r="A18476">
        <v>1.0693438390000001</v>
      </c>
      <c r="B18476" s="1">
        <v>-4.9199999999999997E-17</v>
      </c>
    </row>
    <row r="18477" spans="1:2" x14ac:dyDescent="0.25">
      <c r="A18477">
        <v>1.0693438390000001</v>
      </c>
      <c r="B18477" s="1">
        <v>-4.9199999999999997E-17</v>
      </c>
    </row>
    <row r="18478" spans="1:2" x14ac:dyDescent="0.25">
      <c r="A18478">
        <v>1.0693438390000001</v>
      </c>
      <c r="B18478" s="1">
        <v>-4.9199999999999997E-17</v>
      </c>
    </row>
    <row r="18479" spans="1:2" x14ac:dyDescent="0.25">
      <c r="A18479">
        <v>1.0606427899999999</v>
      </c>
      <c r="B18479">
        <v>8.2259176000000003E-2</v>
      </c>
    </row>
    <row r="18480" spans="1:2" x14ac:dyDescent="0.25">
      <c r="A18480">
        <v>1.0243892480000001</v>
      </c>
      <c r="B18480">
        <v>0.34273872399999999</v>
      </c>
    </row>
    <row r="18481" spans="1:2" x14ac:dyDescent="0.25">
      <c r="A18481">
        <v>0.95913237200000001</v>
      </c>
      <c r="B18481">
        <v>0.61693444799999997</v>
      </c>
    </row>
    <row r="18482" spans="1:2" x14ac:dyDescent="0.25">
      <c r="A18482">
        <v>0.82774817499999997</v>
      </c>
      <c r="B18482">
        <v>1.2420980150000001</v>
      </c>
    </row>
    <row r="18483" spans="1:2" x14ac:dyDescent="0.25">
      <c r="A18483">
        <v>0.69987255599999998</v>
      </c>
      <c r="B18483">
        <v>1.208928137</v>
      </c>
    </row>
    <row r="18484" spans="1:2" x14ac:dyDescent="0.25">
      <c r="A18484">
        <v>0.58151331699999997</v>
      </c>
      <c r="B18484">
        <v>1.118960881</v>
      </c>
    </row>
    <row r="18485" spans="1:2" x14ac:dyDescent="0.25">
      <c r="A18485">
        <v>0.42199773400000001</v>
      </c>
      <c r="B18485">
        <v>1.5080503860000001</v>
      </c>
    </row>
    <row r="18486" spans="1:2" x14ac:dyDescent="0.25">
      <c r="A18486">
        <v>0.35674085700000002</v>
      </c>
      <c r="B18486">
        <v>0.61693444799999997</v>
      </c>
    </row>
    <row r="18487" spans="1:2" x14ac:dyDescent="0.25">
      <c r="A18487">
        <v>0.27495215099999998</v>
      </c>
      <c r="B18487">
        <v>0.77322533999999998</v>
      </c>
    </row>
    <row r="18488" spans="1:2" x14ac:dyDescent="0.25">
      <c r="A18488">
        <v>0.210565892</v>
      </c>
      <c r="B18488">
        <v>0.60870368399999997</v>
      </c>
    </row>
    <row r="18489" spans="1:2" x14ac:dyDescent="0.25">
      <c r="A18489">
        <v>0.169409057</v>
      </c>
      <c r="B18489">
        <v>0.38909415400000003</v>
      </c>
    </row>
    <row r="18490" spans="1:2" x14ac:dyDescent="0.25">
      <c r="A18490">
        <v>0.134288354</v>
      </c>
      <c r="B18490">
        <v>0.33202893700000002</v>
      </c>
    </row>
    <row r="18491" spans="1:2" x14ac:dyDescent="0.25">
      <c r="A18491">
        <v>0.12703759000000001</v>
      </c>
      <c r="B18491">
        <v>6.8548271999999993E-2</v>
      </c>
    </row>
    <row r="18492" spans="1:2" x14ac:dyDescent="0.25">
      <c r="A18492">
        <v>0.103254996</v>
      </c>
      <c r="B18492">
        <v>0.22483916400000001</v>
      </c>
    </row>
    <row r="18493" spans="1:2" x14ac:dyDescent="0.25">
      <c r="A18493">
        <v>8.5563336000000004E-2</v>
      </c>
      <c r="B18493">
        <v>0.16725584600000001</v>
      </c>
    </row>
    <row r="18494" spans="1:2" x14ac:dyDescent="0.25">
      <c r="A18494">
        <v>7.6282379999999997E-2</v>
      </c>
      <c r="B18494">
        <v>8.7741585999999996E-2</v>
      </c>
    </row>
    <row r="18495" spans="1:2" x14ac:dyDescent="0.25">
      <c r="A18495">
        <v>6.2079996999999998E-2</v>
      </c>
      <c r="B18495">
        <v>0.13426844499999999</v>
      </c>
    </row>
    <row r="18496" spans="1:2" x14ac:dyDescent="0.25">
      <c r="A18496">
        <v>5.5055856E-2</v>
      </c>
      <c r="B18496">
        <v>6.6405786999999994E-2</v>
      </c>
    </row>
    <row r="18497" spans="1:2" x14ac:dyDescent="0.25">
      <c r="A18497">
        <v>4.2348871000000003E-2</v>
      </c>
      <c r="B18497">
        <v>0.120131048</v>
      </c>
    </row>
    <row r="18498" spans="1:2" x14ac:dyDescent="0.25">
      <c r="A18498">
        <v>3.1617828000000001E-2</v>
      </c>
      <c r="B18498">
        <v>0.10145061399999999</v>
      </c>
    </row>
    <row r="18499" spans="1:2" x14ac:dyDescent="0.25">
      <c r="A18499">
        <v>1.7981836000000001E-2</v>
      </c>
      <c r="B18499">
        <v>0.12891381499999999</v>
      </c>
    </row>
    <row r="18500" spans="1:2" x14ac:dyDescent="0.25">
      <c r="A18500">
        <v>1.7981836000000001E-2</v>
      </c>
      <c r="B18500" s="1">
        <v>-4.9199999999999997E-17</v>
      </c>
    </row>
    <row r="18501" spans="1:2" x14ac:dyDescent="0.25">
      <c r="A18501">
        <v>1.7981836000000001E-2</v>
      </c>
      <c r="B18501" s="1">
        <v>-4.9199999999999997E-17</v>
      </c>
    </row>
    <row r="18502" spans="1:2" x14ac:dyDescent="0.25">
      <c r="A18502">
        <v>1.7981836000000001E-2</v>
      </c>
      <c r="B18502" s="1">
        <v>-4.9199999999999997E-17</v>
      </c>
    </row>
    <row r="18503" spans="1:2" x14ac:dyDescent="0.25">
      <c r="A18503">
        <v>1.7981836000000001E-2</v>
      </c>
      <c r="B18503" s="1">
        <v>-4.9199999999999997E-17</v>
      </c>
    </row>
    <row r="18504" spans="1:2" x14ac:dyDescent="0.25">
      <c r="A18504">
        <v>-1.0693438390000001</v>
      </c>
      <c r="B18504" s="1">
        <v>-4.9199999999999997E-17</v>
      </c>
    </row>
    <row r="18505" spans="1:2" x14ac:dyDescent="0.25">
      <c r="A18505">
        <v>-1.0693438390000001</v>
      </c>
      <c r="B18505" s="1">
        <v>-4.9199999999999997E-17</v>
      </c>
    </row>
    <row r="18506" spans="1:2" x14ac:dyDescent="0.25">
      <c r="A18506">
        <v>-1.0693438390000001</v>
      </c>
      <c r="B18506" s="1">
        <v>-4.9199999999999997E-17</v>
      </c>
    </row>
    <row r="18507" spans="1:2" x14ac:dyDescent="0.25">
      <c r="A18507">
        <v>-1.0693438390000001</v>
      </c>
      <c r="B18507" s="1">
        <v>-4.9199999999999997E-17</v>
      </c>
    </row>
    <row r="18508" spans="1:2" x14ac:dyDescent="0.25">
      <c r="A18508">
        <v>-1.0606427899999999</v>
      </c>
      <c r="B18508">
        <v>-8.2259176000000003E-2</v>
      </c>
    </row>
    <row r="18509" spans="1:2" x14ac:dyDescent="0.25">
      <c r="A18509">
        <v>-1.0243892480000001</v>
      </c>
      <c r="B18509">
        <v>-0.34273872399999999</v>
      </c>
    </row>
    <row r="18510" spans="1:2" x14ac:dyDescent="0.25">
      <c r="A18510">
        <v>-0.95913237200000001</v>
      </c>
      <c r="B18510">
        <v>-0.61693444799999997</v>
      </c>
    </row>
    <row r="18511" spans="1:2" x14ac:dyDescent="0.25">
      <c r="A18511">
        <v>-0.82774817499999997</v>
      </c>
      <c r="B18511">
        <v>-1.2420980150000001</v>
      </c>
    </row>
    <row r="18512" spans="1:2" x14ac:dyDescent="0.25">
      <c r="A18512">
        <v>-0.69987255599999998</v>
      </c>
      <c r="B18512">
        <v>-1.208928137</v>
      </c>
    </row>
    <row r="18513" spans="1:2" x14ac:dyDescent="0.25">
      <c r="A18513">
        <v>-0.58151331699999997</v>
      </c>
      <c r="B18513">
        <v>-1.118960881</v>
      </c>
    </row>
    <row r="18514" spans="1:2" x14ac:dyDescent="0.25">
      <c r="A18514">
        <v>-0.42199773400000001</v>
      </c>
      <c r="B18514">
        <v>-1.5080503860000001</v>
      </c>
    </row>
    <row r="18515" spans="1:2" x14ac:dyDescent="0.25">
      <c r="A18515">
        <v>-0.35674085700000002</v>
      </c>
      <c r="B18515">
        <v>-0.61693444799999997</v>
      </c>
    </row>
    <row r="18516" spans="1:2" x14ac:dyDescent="0.25">
      <c r="A18516">
        <v>-0.27495215099999998</v>
      </c>
      <c r="B18516">
        <v>-0.77322533999999998</v>
      </c>
    </row>
    <row r="18517" spans="1:2" x14ac:dyDescent="0.25">
      <c r="A18517">
        <v>-0.210565892</v>
      </c>
      <c r="B18517">
        <v>-0.60870368399999997</v>
      </c>
    </row>
    <row r="18518" spans="1:2" x14ac:dyDescent="0.25">
      <c r="A18518">
        <v>-0.169409057</v>
      </c>
      <c r="B18518">
        <v>-0.38909415400000003</v>
      </c>
    </row>
    <row r="18519" spans="1:2" x14ac:dyDescent="0.25">
      <c r="A18519">
        <v>-0.134288354</v>
      </c>
      <c r="B18519">
        <v>-0.33202893700000002</v>
      </c>
    </row>
    <row r="18520" spans="1:2" x14ac:dyDescent="0.25">
      <c r="A18520">
        <v>-0.12703759000000001</v>
      </c>
      <c r="B18520">
        <v>-6.8548271999999993E-2</v>
      </c>
    </row>
    <row r="18521" spans="1:2" x14ac:dyDescent="0.25">
      <c r="A18521">
        <v>-0.103254996</v>
      </c>
      <c r="B18521">
        <v>-0.22483916400000001</v>
      </c>
    </row>
    <row r="18522" spans="1:2" x14ac:dyDescent="0.25">
      <c r="A18522">
        <v>-8.5563336000000004E-2</v>
      </c>
      <c r="B18522">
        <v>-0.16725584600000001</v>
      </c>
    </row>
    <row r="18523" spans="1:2" x14ac:dyDescent="0.25">
      <c r="A18523">
        <v>-7.6282379999999997E-2</v>
      </c>
      <c r="B18523">
        <v>-8.7741585999999996E-2</v>
      </c>
    </row>
    <row r="18524" spans="1:2" x14ac:dyDescent="0.25">
      <c r="A18524">
        <v>-6.2079996999999998E-2</v>
      </c>
      <c r="B18524">
        <v>-0.13426844499999999</v>
      </c>
    </row>
    <row r="18525" spans="1:2" x14ac:dyDescent="0.25">
      <c r="A18525">
        <v>-5.5055856E-2</v>
      </c>
      <c r="B18525">
        <v>-6.6405786999999994E-2</v>
      </c>
    </row>
    <row r="18526" spans="1:2" x14ac:dyDescent="0.25">
      <c r="A18526">
        <v>-4.2348871000000003E-2</v>
      </c>
      <c r="B18526">
        <v>-0.120131048</v>
      </c>
    </row>
    <row r="18527" spans="1:2" x14ac:dyDescent="0.25">
      <c r="A18527">
        <v>-3.1617828000000001E-2</v>
      </c>
      <c r="B18527">
        <v>-0.10145061399999999</v>
      </c>
    </row>
    <row r="18528" spans="1:2" x14ac:dyDescent="0.25">
      <c r="A18528">
        <v>-1.7981836000000001E-2</v>
      </c>
      <c r="B18528">
        <v>-0.12891381499999999</v>
      </c>
    </row>
    <row r="18529" spans="1:2" x14ac:dyDescent="0.25">
      <c r="A18529">
        <v>-1.7981836000000001E-2</v>
      </c>
      <c r="B18529" s="1">
        <v>-4.9199999999999997E-17</v>
      </c>
    </row>
    <row r="18530" spans="1:2" x14ac:dyDescent="0.25">
      <c r="A18530">
        <v>-1.7981836000000001E-2</v>
      </c>
      <c r="B18530" s="1">
        <v>-4.9199999999999997E-17</v>
      </c>
    </row>
    <row r="18531" spans="1:2" x14ac:dyDescent="0.25">
      <c r="A18531">
        <v>-1.7981836000000001E-2</v>
      </c>
      <c r="B18531" s="1">
        <v>-4.9199999999999997E-17</v>
      </c>
    </row>
    <row r="18532" spans="1:2" x14ac:dyDescent="0.25">
      <c r="A18532">
        <v>-1.7981836000000001E-2</v>
      </c>
      <c r="B18532" s="1">
        <v>-4.9199999999999997E-17</v>
      </c>
    </row>
    <row r="18533" spans="1:2" x14ac:dyDescent="0.25">
      <c r="A18533">
        <v>0.70888894000000002</v>
      </c>
      <c r="B18533" s="1">
        <v>-4.9199999999999997E-17</v>
      </c>
    </row>
    <row r="18534" spans="1:2" x14ac:dyDescent="0.25">
      <c r="A18534">
        <v>0.69438752299999995</v>
      </c>
      <c r="B18534">
        <v>0.13709548999999999</v>
      </c>
    </row>
    <row r="18535" spans="1:2" x14ac:dyDescent="0.25">
      <c r="A18535">
        <v>0.66335439900000004</v>
      </c>
      <c r="B18535">
        <v>0.293385222</v>
      </c>
    </row>
    <row r="18536" spans="1:2" x14ac:dyDescent="0.25">
      <c r="A18536">
        <v>0.61578941799999998</v>
      </c>
      <c r="B18536">
        <v>0.44967636599999999</v>
      </c>
    </row>
    <row r="18537" spans="1:2" x14ac:dyDescent="0.25">
      <c r="A18537">
        <v>0.56419127999999996</v>
      </c>
      <c r="B18537">
        <v>0.48780558800000001</v>
      </c>
    </row>
    <row r="18538" spans="1:2" x14ac:dyDescent="0.25">
      <c r="A18538">
        <v>0.52907057700000004</v>
      </c>
      <c r="B18538">
        <v>0.33202893700000002</v>
      </c>
    </row>
    <row r="18539" spans="1:2" x14ac:dyDescent="0.25">
      <c r="A18539">
        <v>0.47106491099999998</v>
      </c>
      <c r="B18539">
        <v>0.548381958</v>
      </c>
    </row>
    <row r="18540" spans="1:2" x14ac:dyDescent="0.25">
      <c r="A18540">
        <v>0.44061160999999999</v>
      </c>
      <c r="B18540">
        <v>0.287903613</v>
      </c>
    </row>
    <row r="18541" spans="1:2" x14ac:dyDescent="0.25">
      <c r="A18541">
        <v>0.40377776999999998</v>
      </c>
      <c r="B18541">
        <v>0.34822482399999999</v>
      </c>
    </row>
    <row r="18542" spans="1:2" x14ac:dyDescent="0.25">
      <c r="A18542">
        <v>0.363173617</v>
      </c>
      <c r="B18542">
        <v>0.38386913900000003</v>
      </c>
    </row>
    <row r="18543" spans="1:2" x14ac:dyDescent="0.25">
      <c r="A18543">
        <v>0.34812843399999999</v>
      </c>
      <c r="B18543">
        <v>0.14223622299999999</v>
      </c>
    </row>
    <row r="18544" spans="1:2" x14ac:dyDescent="0.25">
      <c r="A18544">
        <v>0.320031872</v>
      </c>
      <c r="B18544">
        <v>0.26562314999999997</v>
      </c>
    </row>
    <row r="18545" spans="1:2" x14ac:dyDescent="0.25">
      <c r="A18545">
        <v>0.30226746100000002</v>
      </c>
      <c r="B18545">
        <v>0.16794363500000001</v>
      </c>
    </row>
    <row r="18546" spans="1:2" x14ac:dyDescent="0.25">
      <c r="A18546">
        <v>0.28399554599999999</v>
      </c>
      <c r="B18546">
        <v>0.172741546</v>
      </c>
    </row>
    <row r="18547" spans="1:2" x14ac:dyDescent="0.25">
      <c r="A18547">
        <v>0.26630373400000001</v>
      </c>
      <c r="B18547">
        <v>0.16725728000000001</v>
      </c>
    </row>
    <row r="18548" spans="1:2" x14ac:dyDescent="0.25">
      <c r="A18548">
        <v>0.25905302400000002</v>
      </c>
      <c r="B18548">
        <v>6.8547765999999996E-2</v>
      </c>
    </row>
    <row r="18549" spans="1:2" x14ac:dyDescent="0.25">
      <c r="A18549">
        <v>0.25180226</v>
      </c>
      <c r="B18549">
        <v>6.8548271999999993E-2</v>
      </c>
    </row>
    <row r="18550" spans="1:2" x14ac:dyDescent="0.25">
      <c r="A18550">
        <v>0.244732795</v>
      </c>
      <c r="B18550">
        <v>6.6834281999999995E-2</v>
      </c>
    </row>
    <row r="18551" spans="1:2" x14ac:dyDescent="0.25">
      <c r="A18551">
        <v>0.241361197</v>
      </c>
      <c r="B18551">
        <v>3.1874873999999997E-2</v>
      </c>
    </row>
    <row r="18552" spans="1:2" x14ac:dyDescent="0.25">
      <c r="A18552">
        <v>0.241361197</v>
      </c>
      <c r="B18552" s="1">
        <v>-4.9199999999999997E-17</v>
      </c>
    </row>
    <row r="18553" spans="1:2" x14ac:dyDescent="0.25">
      <c r="A18553">
        <v>0.241361197</v>
      </c>
      <c r="B18553" s="1">
        <v>-4.9199999999999997E-17</v>
      </c>
    </row>
    <row r="18554" spans="1:2" x14ac:dyDescent="0.25">
      <c r="A18554">
        <v>0.241361197</v>
      </c>
      <c r="B18554" s="1">
        <v>-4.9199999999999997E-17</v>
      </c>
    </row>
    <row r="18555" spans="1:2" x14ac:dyDescent="0.25">
      <c r="A18555">
        <v>0.239632172</v>
      </c>
      <c r="B18555">
        <v>1.6346095000000001E-2</v>
      </c>
    </row>
    <row r="18556" spans="1:2" x14ac:dyDescent="0.25">
      <c r="A18556">
        <v>0.23747089399999999</v>
      </c>
      <c r="B18556">
        <v>2.0432589000000001E-2</v>
      </c>
    </row>
    <row r="18557" spans="1:2" x14ac:dyDescent="0.25">
      <c r="A18557">
        <v>0.235309616</v>
      </c>
      <c r="B18557">
        <v>2.0432589000000001E-2</v>
      </c>
    </row>
    <row r="18558" spans="1:2" x14ac:dyDescent="0.25">
      <c r="A18558">
        <v>0.23314833800000001</v>
      </c>
      <c r="B18558">
        <v>2.0432589000000001E-2</v>
      </c>
    </row>
    <row r="18559" spans="1:2" x14ac:dyDescent="0.25">
      <c r="A18559">
        <v>0.23098705999999999</v>
      </c>
      <c r="B18559">
        <v>2.0432589000000001E-2</v>
      </c>
    </row>
    <row r="18560" spans="1:2" x14ac:dyDescent="0.25">
      <c r="A18560">
        <v>0.22882578200000001</v>
      </c>
      <c r="B18560">
        <v>2.0432589000000001E-2</v>
      </c>
    </row>
    <row r="18561" spans="1:2" x14ac:dyDescent="0.25">
      <c r="A18561">
        <v>0.22666450299999999</v>
      </c>
      <c r="B18561">
        <v>2.0432589000000001E-2</v>
      </c>
    </row>
    <row r="18562" spans="1:2" x14ac:dyDescent="0.25">
      <c r="A18562">
        <v>0.224503225</v>
      </c>
      <c r="B18562">
        <v>2.0432589000000001E-2</v>
      </c>
    </row>
    <row r="18563" spans="1:2" x14ac:dyDescent="0.25">
      <c r="A18563">
        <v>0.22234194700000001</v>
      </c>
      <c r="B18563">
        <v>2.0432589000000001E-2</v>
      </c>
    </row>
    <row r="18564" spans="1:2" x14ac:dyDescent="0.25">
      <c r="A18564">
        <v>0.220180669</v>
      </c>
      <c r="B18564">
        <v>2.0432589000000001E-2</v>
      </c>
    </row>
    <row r="18565" spans="1:2" x14ac:dyDescent="0.25">
      <c r="A18565">
        <v>0.21801939100000001</v>
      </c>
      <c r="B18565">
        <v>2.0432589000000001E-2</v>
      </c>
    </row>
    <row r="18566" spans="1:2" x14ac:dyDescent="0.25">
      <c r="A18566">
        <v>0.21585811299999999</v>
      </c>
      <c r="B18566">
        <v>2.0432589000000001E-2</v>
      </c>
    </row>
    <row r="18567" spans="1:2" x14ac:dyDescent="0.25">
      <c r="A18567">
        <v>0.205107545</v>
      </c>
      <c r="B18567">
        <v>0.101635196</v>
      </c>
    </row>
    <row r="18568" spans="1:2" x14ac:dyDescent="0.25">
      <c r="A18568">
        <v>0.177862876</v>
      </c>
      <c r="B18568">
        <v>0.257569408</v>
      </c>
    </row>
    <row r="18569" spans="1:2" x14ac:dyDescent="0.25">
      <c r="A18569">
        <v>0.17083868299999999</v>
      </c>
      <c r="B18569">
        <v>6.6406281999999997E-2</v>
      </c>
    </row>
    <row r="18570" spans="1:2" x14ac:dyDescent="0.25">
      <c r="A18570">
        <v>0.16363327699999999</v>
      </c>
      <c r="B18570">
        <v>6.8119454999999995E-2</v>
      </c>
    </row>
    <row r="18571" spans="1:2" x14ac:dyDescent="0.25">
      <c r="A18571">
        <v>0.15232214099999999</v>
      </c>
      <c r="B18571">
        <v>0.106934774</v>
      </c>
    </row>
    <row r="18572" spans="1:2" x14ac:dyDescent="0.25">
      <c r="A18572">
        <v>0.15284560799999999</v>
      </c>
      <c r="B18572">
        <v>-4.9488209999999999E-3</v>
      </c>
    </row>
    <row r="18573" spans="1:2" x14ac:dyDescent="0.25">
      <c r="A18573">
        <v>0.15284560799999999</v>
      </c>
      <c r="B18573" s="1">
        <v>-4.9199999999999997E-17</v>
      </c>
    </row>
    <row r="18574" spans="1:2" x14ac:dyDescent="0.25">
      <c r="A18574">
        <v>0.15284560799999999</v>
      </c>
      <c r="B18574" s="1">
        <v>-4.9199999999999997E-17</v>
      </c>
    </row>
    <row r="18575" spans="1:2" x14ac:dyDescent="0.25">
      <c r="A18575">
        <v>0.15284560799999999</v>
      </c>
      <c r="B18575" s="1">
        <v>-4.9199999999999997E-17</v>
      </c>
    </row>
    <row r="18576" spans="1:2" x14ac:dyDescent="0.25">
      <c r="A18576">
        <v>0.15284560799999999</v>
      </c>
      <c r="B18576" s="1">
        <v>-4.9199999999999997E-17</v>
      </c>
    </row>
    <row r="18577" spans="1:2" x14ac:dyDescent="0.25">
      <c r="A18577">
        <v>-0.70888894000000002</v>
      </c>
      <c r="B18577" s="1">
        <v>-4.9199999999999997E-17</v>
      </c>
    </row>
    <row r="18578" spans="1:2" x14ac:dyDescent="0.25">
      <c r="A18578">
        <v>-0.69438752299999995</v>
      </c>
      <c r="B18578">
        <v>-0.13709548999999999</v>
      </c>
    </row>
    <row r="18579" spans="1:2" x14ac:dyDescent="0.25">
      <c r="A18579">
        <v>-0.66335439900000004</v>
      </c>
      <c r="B18579">
        <v>-0.293385222</v>
      </c>
    </row>
    <row r="18580" spans="1:2" x14ac:dyDescent="0.25">
      <c r="A18580">
        <v>-0.61578941799999998</v>
      </c>
      <c r="B18580">
        <v>-0.44967636599999999</v>
      </c>
    </row>
    <row r="18581" spans="1:2" x14ac:dyDescent="0.25">
      <c r="A18581">
        <v>-0.56419127999999996</v>
      </c>
      <c r="B18581">
        <v>-0.48780558800000001</v>
      </c>
    </row>
    <row r="18582" spans="1:2" x14ac:dyDescent="0.25">
      <c r="A18582">
        <v>-0.52907057700000004</v>
      </c>
      <c r="B18582">
        <v>-0.33202893700000002</v>
      </c>
    </row>
    <row r="18583" spans="1:2" x14ac:dyDescent="0.25">
      <c r="A18583">
        <v>-0.47106491099999998</v>
      </c>
      <c r="B18583">
        <v>-0.548381958</v>
      </c>
    </row>
    <row r="18584" spans="1:2" x14ac:dyDescent="0.25">
      <c r="A18584">
        <v>-0.44061160999999999</v>
      </c>
      <c r="B18584">
        <v>-0.287903613</v>
      </c>
    </row>
    <row r="18585" spans="1:2" x14ac:dyDescent="0.25">
      <c r="A18585">
        <v>-0.40377776999999998</v>
      </c>
      <c r="B18585">
        <v>-0.34822482399999999</v>
      </c>
    </row>
    <row r="18586" spans="1:2" x14ac:dyDescent="0.25">
      <c r="A18586">
        <v>-0.363173617</v>
      </c>
      <c r="B18586">
        <v>-0.38386913900000003</v>
      </c>
    </row>
    <row r="18587" spans="1:2" x14ac:dyDescent="0.25">
      <c r="A18587">
        <v>-0.34812843399999999</v>
      </c>
      <c r="B18587">
        <v>-0.14223622299999999</v>
      </c>
    </row>
    <row r="18588" spans="1:2" x14ac:dyDescent="0.25">
      <c r="A18588">
        <v>-0.320031872</v>
      </c>
      <c r="B18588">
        <v>-0.26562314999999997</v>
      </c>
    </row>
    <row r="18589" spans="1:2" x14ac:dyDescent="0.25">
      <c r="A18589">
        <v>-0.30226746100000002</v>
      </c>
      <c r="B18589">
        <v>-0.16794363500000001</v>
      </c>
    </row>
    <row r="18590" spans="1:2" x14ac:dyDescent="0.25">
      <c r="A18590">
        <v>-0.28399554599999999</v>
      </c>
      <c r="B18590">
        <v>-0.172741546</v>
      </c>
    </row>
    <row r="18591" spans="1:2" x14ac:dyDescent="0.25">
      <c r="A18591">
        <v>-0.26630373400000001</v>
      </c>
      <c r="B18591">
        <v>-0.16725728000000001</v>
      </c>
    </row>
    <row r="18592" spans="1:2" x14ac:dyDescent="0.25">
      <c r="A18592">
        <v>-0.25905302400000002</v>
      </c>
      <c r="B18592">
        <v>-6.8547765999999996E-2</v>
      </c>
    </row>
    <row r="18593" spans="1:2" x14ac:dyDescent="0.25">
      <c r="A18593">
        <v>-0.25180226</v>
      </c>
      <c r="B18593">
        <v>-6.8548271999999993E-2</v>
      </c>
    </row>
    <row r="18594" spans="1:2" x14ac:dyDescent="0.25">
      <c r="A18594">
        <v>-0.244732795</v>
      </c>
      <c r="B18594">
        <v>-6.6834281999999995E-2</v>
      </c>
    </row>
    <row r="18595" spans="1:2" x14ac:dyDescent="0.25">
      <c r="A18595">
        <v>-0.241361197</v>
      </c>
      <c r="B18595">
        <v>-3.1874873999999997E-2</v>
      </c>
    </row>
    <row r="18596" spans="1:2" x14ac:dyDescent="0.25">
      <c r="A18596">
        <v>-0.241361197</v>
      </c>
      <c r="B18596" s="1">
        <v>-4.9199999999999997E-17</v>
      </c>
    </row>
    <row r="18597" spans="1:2" x14ac:dyDescent="0.25">
      <c r="A18597">
        <v>-0.241361197</v>
      </c>
      <c r="B18597" s="1">
        <v>-4.9199999999999997E-17</v>
      </c>
    </row>
    <row r="18598" spans="1:2" x14ac:dyDescent="0.25">
      <c r="A18598">
        <v>-0.241361197</v>
      </c>
      <c r="B18598" s="1">
        <v>-4.9199999999999997E-17</v>
      </c>
    </row>
    <row r="18599" spans="1:2" x14ac:dyDescent="0.25">
      <c r="A18599">
        <v>-0.239632172</v>
      </c>
      <c r="B18599">
        <v>-1.6346095000000001E-2</v>
      </c>
    </row>
    <row r="18600" spans="1:2" x14ac:dyDescent="0.25">
      <c r="A18600">
        <v>-0.23747089399999999</v>
      </c>
      <c r="B18600">
        <v>-2.0432589000000001E-2</v>
      </c>
    </row>
    <row r="18601" spans="1:2" x14ac:dyDescent="0.25">
      <c r="A18601">
        <v>-0.235309616</v>
      </c>
      <c r="B18601">
        <v>-2.0432589000000001E-2</v>
      </c>
    </row>
    <row r="18602" spans="1:2" x14ac:dyDescent="0.25">
      <c r="A18602">
        <v>-0.23314833800000001</v>
      </c>
      <c r="B18602">
        <v>-2.0432589000000001E-2</v>
      </c>
    </row>
    <row r="18603" spans="1:2" x14ac:dyDescent="0.25">
      <c r="A18603">
        <v>-0.23098705999999999</v>
      </c>
      <c r="B18603">
        <v>-2.0432589000000001E-2</v>
      </c>
    </row>
    <row r="18604" spans="1:2" x14ac:dyDescent="0.25">
      <c r="A18604">
        <v>-0.22882578200000001</v>
      </c>
      <c r="B18604">
        <v>-2.0432589000000001E-2</v>
      </c>
    </row>
    <row r="18605" spans="1:2" x14ac:dyDescent="0.25">
      <c r="A18605">
        <v>-0.22666450299999999</v>
      </c>
      <c r="B18605">
        <v>-2.0432589000000001E-2</v>
      </c>
    </row>
    <row r="18606" spans="1:2" x14ac:dyDescent="0.25">
      <c r="A18606">
        <v>-0.224503225</v>
      </c>
      <c r="B18606">
        <v>-2.0432589000000001E-2</v>
      </c>
    </row>
    <row r="18607" spans="1:2" x14ac:dyDescent="0.25">
      <c r="A18607">
        <v>-0.22234194700000001</v>
      </c>
      <c r="B18607">
        <v>-2.0432589000000001E-2</v>
      </c>
    </row>
    <row r="18608" spans="1:2" x14ac:dyDescent="0.25">
      <c r="A18608">
        <v>-0.220180669</v>
      </c>
      <c r="B18608">
        <v>-2.0432589000000001E-2</v>
      </c>
    </row>
    <row r="18609" spans="1:2" x14ac:dyDescent="0.25">
      <c r="A18609">
        <v>-0.21801939100000001</v>
      </c>
      <c r="B18609">
        <v>-2.0432589000000001E-2</v>
      </c>
    </row>
    <row r="18610" spans="1:2" x14ac:dyDescent="0.25">
      <c r="A18610">
        <v>-0.21585811299999999</v>
      </c>
      <c r="B18610">
        <v>-2.0432589000000001E-2</v>
      </c>
    </row>
    <row r="18611" spans="1:2" x14ac:dyDescent="0.25">
      <c r="A18611">
        <v>-0.205107545</v>
      </c>
      <c r="B18611">
        <v>-0.101635196</v>
      </c>
    </row>
    <row r="18612" spans="1:2" x14ac:dyDescent="0.25">
      <c r="A18612">
        <v>-0.177862876</v>
      </c>
      <c r="B18612">
        <v>-0.257569408</v>
      </c>
    </row>
    <row r="18613" spans="1:2" x14ac:dyDescent="0.25">
      <c r="A18613">
        <v>-0.17083868299999999</v>
      </c>
      <c r="B18613">
        <v>-6.6406281999999997E-2</v>
      </c>
    </row>
    <row r="18614" spans="1:2" x14ac:dyDescent="0.25">
      <c r="A18614">
        <v>-0.16363327699999999</v>
      </c>
      <c r="B18614">
        <v>-6.8119454999999995E-2</v>
      </c>
    </row>
    <row r="18615" spans="1:2" x14ac:dyDescent="0.25">
      <c r="A18615">
        <v>-0.15232214099999999</v>
      </c>
      <c r="B18615">
        <v>-0.106934774</v>
      </c>
    </row>
    <row r="18616" spans="1:2" x14ac:dyDescent="0.25">
      <c r="A18616">
        <v>-0.15284560799999999</v>
      </c>
      <c r="B18616">
        <v>4.9488209999999999E-3</v>
      </c>
    </row>
    <row r="18617" spans="1:2" x14ac:dyDescent="0.25">
      <c r="A18617">
        <v>-0.15284560799999999</v>
      </c>
      <c r="B18617" s="1">
        <v>-4.9199999999999997E-17</v>
      </c>
    </row>
    <row r="18618" spans="1:2" x14ac:dyDescent="0.25">
      <c r="A18618">
        <v>-0.15284560799999999</v>
      </c>
      <c r="B18618" s="1">
        <v>-4.9199999999999997E-17</v>
      </c>
    </row>
    <row r="18619" spans="1:2" x14ac:dyDescent="0.25">
      <c r="A18619">
        <v>-0.15284560799999999</v>
      </c>
      <c r="B18619" s="1">
        <v>-4.9199999999999997E-17</v>
      </c>
    </row>
    <row r="18620" spans="1:2" x14ac:dyDescent="0.25">
      <c r="A18620">
        <v>-0.15284560799999999</v>
      </c>
      <c r="B18620" s="1">
        <v>-4.9199999999999997E-17</v>
      </c>
    </row>
    <row r="18621" spans="1:2" x14ac:dyDescent="0.25">
      <c r="A18621">
        <v>0.70888894000000002</v>
      </c>
      <c r="B18621" s="1">
        <v>-4.9199999999999997E-17</v>
      </c>
    </row>
    <row r="18622" spans="1:2" x14ac:dyDescent="0.25">
      <c r="A18622">
        <v>0.69438752299999995</v>
      </c>
      <c r="B18622">
        <v>0.13709548999999999</v>
      </c>
    </row>
    <row r="18623" spans="1:2" x14ac:dyDescent="0.25">
      <c r="A18623">
        <v>0.66335439900000004</v>
      </c>
      <c r="B18623">
        <v>0.293385222</v>
      </c>
    </row>
    <row r="18624" spans="1:2" x14ac:dyDescent="0.25">
      <c r="A18624">
        <v>0.61578941799999998</v>
      </c>
      <c r="B18624">
        <v>0.44967636599999999</v>
      </c>
    </row>
    <row r="18625" spans="1:2" x14ac:dyDescent="0.25">
      <c r="A18625">
        <v>0.56419127999999996</v>
      </c>
      <c r="B18625">
        <v>0.48780558800000001</v>
      </c>
    </row>
    <row r="18626" spans="1:2" x14ac:dyDescent="0.25">
      <c r="A18626">
        <v>0.52907057700000004</v>
      </c>
      <c r="B18626">
        <v>0.33202893700000002</v>
      </c>
    </row>
    <row r="18627" spans="1:2" x14ac:dyDescent="0.25">
      <c r="A18627">
        <v>0.47106491099999998</v>
      </c>
      <c r="B18627">
        <v>0.548381958</v>
      </c>
    </row>
    <row r="18628" spans="1:2" x14ac:dyDescent="0.25">
      <c r="A18628">
        <v>0.44061160999999999</v>
      </c>
      <c r="B18628">
        <v>0.287903613</v>
      </c>
    </row>
    <row r="18629" spans="1:2" x14ac:dyDescent="0.25">
      <c r="A18629">
        <v>0.40377776999999998</v>
      </c>
      <c r="B18629">
        <v>0.34822482399999999</v>
      </c>
    </row>
    <row r="18630" spans="1:2" x14ac:dyDescent="0.25">
      <c r="A18630">
        <v>0.363173617</v>
      </c>
      <c r="B18630">
        <v>0.38386913900000003</v>
      </c>
    </row>
    <row r="18631" spans="1:2" x14ac:dyDescent="0.25">
      <c r="A18631">
        <v>0.34812843399999999</v>
      </c>
      <c r="B18631">
        <v>0.14223622299999999</v>
      </c>
    </row>
    <row r="18632" spans="1:2" x14ac:dyDescent="0.25">
      <c r="A18632">
        <v>0.320031872</v>
      </c>
      <c r="B18632">
        <v>0.26562314999999997</v>
      </c>
    </row>
    <row r="18633" spans="1:2" x14ac:dyDescent="0.25">
      <c r="A18633">
        <v>0.30226746100000002</v>
      </c>
      <c r="B18633">
        <v>0.16794363500000001</v>
      </c>
    </row>
    <row r="18634" spans="1:2" x14ac:dyDescent="0.25">
      <c r="A18634">
        <v>0.28399554599999999</v>
      </c>
      <c r="B18634">
        <v>0.172741546</v>
      </c>
    </row>
    <row r="18635" spans="1:2" x14ac:dyDescent="0.25">
      <c r="A18635">
        <v>0.26630373400000001</v>
      </c>
      <c r="B18635">
        <v>0.16725728000000001</v>
      </c>
    </row>
    <row r="18636" spans="1:2" x14ac:dyDescent="0.25">
      <c r="A18636">
        <v>0.25905302400000002</v>
      </c>
      <c r="B18636">
        <v>6.8547765999999996E-2</v>
      </c>
    </row>
    <row r="18637" spans="1:2" x14ac:dyDescent="0.25">
      <c r="A18637">
        <v>0.25180226</v>
      </c>
      <c r="B18637">
        <v>6.8548271999999993E-2</v>
      </c>
    </row>
    <row r="18638" spans="1:2" x14ac:dyDescent="0.25">
      <c r="A18638">
        <v>0.244732795</v>
      </c>
      <c r="B18638">
        <v>6.6834281999999995E-2</v>
      </c>
    </row>
    <row r="18639" spans="1:2" x14ac:dyDescent="0.25">
      <c r="A18639">
        <v>0.241361197</v>
      </c>
      <c r="B18639">
        <v>3.1874873999999997E-2</v>
      </c>
    </row>
    <row r="18640" spans="1:2" x14ac:dyDescent="0.25">
      <c r="A18640">
        <v>0.241361197</v>
      </c>
      <c r="B18640" s="1">
        <v>-4.9199999999999997E-17</v>
      </c>
    </row>
    <row r="18641" spans="1:2" x14ac:dyDescent="0.25">
      <c r="A18641">
        <v>0.241361197</v>
      </c>
      <c r="B18641" s="1">
        <v>-4.9199999999999997E-17</v>
      </c>
    </row>
    <row r="18642" spans="1:2" x14ac:dyDescent="0.25">
      <c r="A18642">
        <v>0.241361197</v>
      </c>
      <c r="B18642" s="1">
        <v>-4.9199999999999997E-17</v>
      </c>
    </row>
    <row r="18643" spans="1:2" x14ac:dyDescent="0.25">
      <c r="A18643">
        <v>0.239632172</v>
      </c>
      <c r="B18643">
        <v>1.6346095000000001E-2</v>
      </c>
    </row>
    <row r="18644" spans="1:2" x14ac:dyDescent="0.25">
      <c r="A18644">
        <v>0.23747089399999999</v>
      </c>
      <c r="B18644">
        <v>2.0432589000000001E-2</v>
      </c>
    </row>
    <row r="18645" spans="1:2" x14ac:dyDescent="0.25">
      <c r="A18645">
        <v>0.235309616</v>
      </c>
      <c r="B18645">
        <v>2.0432589000000001E-2</v>
      </c>
    </row>
    <row r="18646" spans="1:2" x14ac:dyDescent="0.25">
      <c r="A18646">
        <v>0.23314833800000001</v>
      </c>
      <c r="B18646">
        <v>2.0432589000000001E-2</v>
      </c>
    </row>
    <row r="18647" spans="1:2" x14ac:dyDescent="0.25">
      <c r="A18647">
        <v>0.23098705999999999</v>
      </c>
      <c r="B18647">
        <v>2.0432589000000001E-2</v>
      </c>
    </row>
    <row r="18648" spans="1:2" x14ac:dyDescent="0.25">
      <c r="A18648">
        <v>0.22882578200000001</v>
      </c>
      <c r="B18648">
        <v>2.0432589000000001E-2</v>
      </c>
    </row>
    <row r="18649" spans="1:2" x14ac:dyDescent="0.25">
      <c r="A18649">
        <v>0.22666450299999999</v>
      </c>
      <c r="B18649">
        <v>2.0432589000000001E-2</v>
      </c>
    </row>
    <row r="18650" spans="1:2" x14ac:dyDescent="0.25">
      <c r="A18650">
        <v>0.224503225</v>
      </c>
      <c r="B18650">
        <v>2.0432589000000001E-2</v>
      </c>
    </row>
    <row r="18651" spans="1:2" x14ac:dyDescent="0.25">
      <c r="A18651">
        <v>0.22234194700000001</v>
      </c>
      <c r="B18651">
        <v>2.0432589000000001E-2</v>
      </c>
    </row>
    <row r="18652" spans="1:2" x14ac:dyDescent="0.25">
      <c r="A18652">
        <v>0.220180669</v>
      </c>
      <c r="B18652">
        <v>2.0432589000000001E-2</v>
      </c>
    </row>
    <row r="18653" spans="1:2" x14ac:dyDescent="0.25">
      <c r="A18653">
        <v>0.21801939100000001</v>
      </c>
      <c r="B18653">
        <v>2.0432589000000001E-2</v>
      </c>
    </row>
    <row r="18654" spans="1:2" x14ac:dyDescent="0.25">
      <c r="A18654">
        <v>0.21585811299999999</v>
      </c>
      <c r="B18654">
        <v>2.0432589000000001E-2</v>
      </c>
    </row>
    <row r="18655" spans="1:2" x14ac:dyDescent="0.25">
      <c r="A18655">
        <v>0.205107545</v>
      </c>
      <c r="B18655">
        <v>0.101635196</v>
      </c>
    </row>
    <row r="18656" spans="1:2" x14ac:dyDescent="0.25">
      <c r="A18656">
        <v>0.177862876</v>
      </c>
      <c r="B18656">
        <v>0.257569408</v>
      </c>
    </row>
    <row r="18657" spans="1:2" x14ac:dyDescent="0.25">
      <c r="A18657">
        <v>0.17083868299999999</v>
      </c>
      <c r="B18657">
        <v>6.6406281999999997E-2</v>
      </c>
    </row>
    <row r="18658" spans="1:2" x14ac:dyDescent="0.25">
      <c r="A18658">
        <v>0.16363327699999999</v>
      </c>
      <c r="B18658">
        <v>6.8119454999999995E-2</v>
      </c>
    </row>
    <row r="18659" spans="1:2" x14ac:dyDescent="0.25">
      <c r="A18659">
        <v>0.15232214099999999</v>
      </c>
      <c r="B18659">
        <v>0.106934774</v>
      </c>
    </row>
    <row r="18660" spans="1:2" x14ac:dyDescent="0.25">
      <c r="A18660">
        <v>0.15284560799999999</v>
      </c>
      <c r="B18660">
        <v>-4.9488209999999999E-3</v>
      </c>
    </row>
    <row r="18661" spans="1:2" x14ac:dyDescent="0.25">
      <c r="A18661">
        <v>0.15284560799999999</v>
      </c>
      <c r="B18661" s="1">
        <v>-4.9199999999999997E-17</v>
      </c>
    </row>
    <row r="18662" spans="1:2" x14ac:dyDescent="0.25">
      <c r="A18662">
        <v>0.15284560799999999</v>
      </c>
      <c r="B18662" s="1">
        <v>-4.9199999999999997E-17</v>
      </c>
    </row>
    <row r="18663" spans="1:2" x14ac:dyDescent="0.25">
      <c r="A18663">
        <v>0.15284560799999999</v>
      </c>
      <c r="B18663" s="1">
        <v>-4.9199999999999997E-17</v>
      </c>
    </row>
    <row r="18664" spans="1:2" x14ac:dyDescent="0.25">
      <c r="A18664">
        <v>0.15284560799999999</v>
      </c>
      <c r="B18664" s="1">
        <v>-4.9199999999999997E-17</v>
      </c>
    </row>
    <row r="18665" spans="1:2" x14ac:dyDescent="0.25">
      <c r="A18665">
        <v>-1.455117161</v>
      </c>
      <c r="B18665" s="1">
        <v>-4.9199999999999997E-17</v>
      </c>
    </row>
    <row r="18666" spans="1:2" x14ac:dyDescent="0.25">
      <c r="A18666">
        <v>-1.4406157449999999</v>
      </c>
      <c r="B18666">
        <v>-0.13709548999999999</v>
      </c>
    </row>
    <row r="18667" spans="1:2" x14ac:dyDescent="0.25">
      <c r="A18667">
        <v>-1.371008835</v>
      </c>
      <c r="B18667">
        <v>-0.65805939300000005</v>
      </c>
    </row>
    <row r="18668" spans="1:2" x14ac:dyDescent="0.25">
      <c r="A18668">
        <v>-1.2651482249999999</v>
      </c>
      <c r="B18668">
        <v>-1.0007996139999999</v>
      </c>
    </row>
    <row r="18669" spans="1:2" x14ac:dyDescent="0.25">
      <c r="A18669">
        <v>-1.093161992</v>
      </c>
      <c r="B18669">
        <v>-1.625947137</v>
      </c>
    </row>
    <row r="18670" spans="1:2" x14ac:dyDescent="0.25">
      <c r="A18670">
        <v>-0.80046647999999998</v>
      </c>
      <c r="B18670">
        <v>-2.7671251479999999</v>
      </c>
    </row>
    <row r="18671" spans="1:2" x14ac:dyDescent="0.25">
      <c r="A18671">
        <v>-0.61783882499999998</v>
      </c>
      <c r="B18671">
        <v>-1.726550472</v>
      </c>
    </row>
    <row r="18672" spans="1:2" x14ac:dyDescent="0.25">
      <c r="A18672">
        <v>-0.38113825499999998</v>
      </c>
      <c r="B18672">
        <v>-2.2377524539999998</v>
      </c>
    </row>
    <row r="18673" spans="1:2" x14ac:dyDescent="0.25">
      <c r="A18673">
        <v>-0.20276968400000001</v>
      </c>
      <c r="B18673">
        <v>-1.686285367</v>
      </c>
    </row>
    <row r="18674" spans="1:2" x14ac:dyDescent="0.25">
      <c r="A18674">
        <v>-0.104159643</v>
      </c>
      <c r="B18674">
        <v>-0.93225318499999998</v>
      </c>
    </row>
    <row r="18675" spans="1:2" x14ac:dyDescent="0.25">
      <c r="A18675">
        <v>-3.3392060000000001E-2</v>
      </c>
      <c r="B18675">
        <v>-0.66903232700000004</v>
      </c>
    </row>
    <row r="18676" spans="1:2" x14ac:dyDescent="0.25">
      <c r="A18676">
        <v>-4.3890029999999998E-3</v>
      </c>
      <c r="B18676">
        <v>-0.27419308799999997</v>
      </c>
    </row>
    <row r="18677" spans="1:2" x14ac:dyDescent="0.25">
      <c r="A18677">
        <v>8.9909180000000005E-3</v>
      </c>
      <c r="B18677">
        <v>-0.126492944</v>
      </c>
    </row>
    <row r="18678" spans="1:2" x14ac:dyDescent="0.25">
      <c r="A18678">
        <v>8.9909180000000005E-3</v>
      </c>
      <c r="B18678" s="1">
        <v>-4.9199999999999997E-17</v>
      </c>
    </row>
    <row r="18679" spans="1:2" x14ac:dyDescent="0.25">
      <c r="A18679">
        <v>8.9909180000000005E-3</v>
      </c>
      <c r="B18679" s="1">
        <v>-4.9199999999999997E-17</v>
      </c>
    </row>
    <row r="18680" spans="1:2" x14ac:dyDescent="0.25">
      <c r="A18680">
        <v>8.9909180000000005E-3</v>
      </c>
      <c r="B18680" s="1">
        <v>-4.9199999999999997E-17</v>
      </c>
    </row>
    <row r="18681" spans="1:2" x14ac:dyDescent="0.25">
      <c r="A18681">
        <v>8.9909180000000005E-3</v>
      </c>
      <c r="B18681" s="1">
        <v>-4.9199999999999997E-17</v>
      </c>
    </row>
    <row r="18682" spans="1:2" x14ac:dyDescent="0.25">
      <c r="A18682">
        <v>1.455117161</v>
      </c>
      <c r="B18682" s="1">
        <v>-4.9199999999999997E-17</v>
      </c>
    </row>
    <row r="18683" spans="1:2" x14ac:dyDescent="0.25">
      <c r="A18683">
        <v>1.4406157449999999</v>
      </c>
      <c r="B18683">
        <v>0.13709548999999999</v>
      </c>
    </row>
    <row r="18684" spans="1:2" x14ac:dyDescent="0.25">
      <c r="A18684">
        <v>1.371008835</v>
      </c>
      <c r="B18684">
        <v>0.65805939300000005</v>
      </c>
    </row>
    <row r="18685" spans="1:2" x14ac:dyDescent="0.25">
      <c r="A18685">
        <v>1.2651482249999999</v>
      </c>
      <c r="B18685">
        <v>1.0007996139999999</v>
      </c>
    </row>
    <row r="18686" spans="1:2" x14ac:dyDescent="0.25">
      <c r="A18686">
        <v>1.093161992</v>
      </c>
      <c r="B18686">
        <v>1.625947137</v>
      </c>
    </row>
    <row r="18687" spans="1:2" x14ac:dyDescent="0.25">
      <c r="A18687">
        <v>0.80046647999999998</v>
      </c>
      <c r="B18687">
        <v>2.7671251479999999</v>
      </c>
    </row>
    <row r="18688" spans="1:2" x14ac:dyDescent="0.25">
      <c r="A18688">
        <v>0.61783882499999998</v>
      </c>
      <c r="B18688">
        <v>1.726550472</v>
      </c>
    </row>
    <row r="18689" spans="1:2" x14ac:dyDescent="0.25">
      <c r="A18689">
        <v>0.38113825499999998</v>
      </c>
      <c r="B18689">
        <v>2.2377524539999998</v>
      </c>
    </row>
    <row r="18690" spans="1:2" x14ac:dyDescent="0.25">
      <c r="A18690">
        <v>0.20276968400000001</v>
      </c>
      <c r="B18690">
        <v>1.686285367</v>
      </c>
    </row>
    <row r="18691" spans="1:2" x14ac:dyDescent="0.25">
      <c r="A18691">
        <v>0.104159643</v>
      </c>
      <c r="B18691">
        <v>0.93225318499999998</v>
      </c>
    </row>
    <row r="18692" spans="1:2" x14ac:dyDescent="0.25">
      <c r="A18692">
        <v>3.3392060000000001E-2</v>
      </c>
      <c r="B18692">
        <v>0.66903232700000004</v>
      </c>
    </row>
    <row r="18693" spans="1:2" x14ac:dyDescent="0.25">
      <c r="A18693">
        <v>4.3890029999999998E-3</v>
      </c>
      <c r="B18693">
        <v>0.27419308799999997</v>
      </c>
    </row>
    <row r="18694" spans="1:2" x14ac:dyDescent="0.25">
      <c r="A18694">
        <v>-8.9909180000000005E-3</v>
      </c>
      <c r="B18694">
        <v>0.126492944</v>
      </c>
    </row>
    <row r="18695" spans="1:2" x14ac:dyDescent="0.25">
      <c r="A18695">
        <v>-8.9909180000000005E-3</v>
      </c>
      <c r="B18695" s="1">
        <v>-4.9199999999999997E-17</v>
      </c>
    </row>
    <row r="18696" spans="1:2" x14ac:dyDescent="0.25">
      <c r="A18696">
        <v>-8.9909180000000005E-3</v>
      </c>
      <c r="B18696" s="1">
        <v>-4.9199999999999997E-17</v>
      </c>
    </row>
    <row r="18697" spans="1:2" x14ac:dyDescent="0.25">
      <c r="A18697">
        <v>-8.9909180000000005E-3</v>
      </c>
      <c r="B18697" s="1">
        <v>-4.9199999999999997E-17</v>
      </c>
    </row>
    <row r="18698" spans="1:2" x14ac:dyDescent="0.25">
      <c r="A18698">
        <v>-8.9909180000000005E-3</v>
      </c>
      <c r="B18698" s="1">
        <v>-4.9199999999999997E-17</v>
      </c>
    </row>
    <row r="18699" spans="1:2" x14ac:dyDescent="0.25">
      <c r="A18699">
        <v>-1.455117161</v>
      </c>
      <c r="B18699" s="1">
        <v>-4.9199999999999997E-17</v>
      </c>
    </row>
    <row r="18700" spans="1:2" x14ac:dyDescent="0.25">
      <c r="A18700">
        <v>-1.4406157449999999</v>
      </c>
      <c r="B18700">
        <v>-0.13709548999999999</v>
      </c>
    </row>
    <row r="18701" spans="1:2" x14ac:dyDescent="0.25">
      <c r="A18701">
        <v>-1.371008835</v>
      </c>
      <c r="B18701">
        <v>-0.65805939300000005</v>
      </c>
    </row>
    <row r="18702" spans="1:2" x14ac:dyDescent="0.25">
      <c r="A18702">
        <v>-1.2651482249999999</v>
      </c>
      <c r="B18702">
        <v>-1.0007996139999999</v>
      </c>
    </row>
    <row r="18703" spans="1:2" x14ac:dyDescent="0.25">
      <c r="A18703">
        <v>-1.093161992</v>
      </c>
      <c r="B18703">
        <v>-1.625947137</v>
      </c>
    </row>
    <row r="18704" spans="1:2" x14ac:dyDescent="0.25">
      <c r="A18704">
        <v>-0.80046647999999998</v>
      </c>
      <c r="B18704">
        <v>-2.7671251479999999</v>
      </c>
    </row>
    <row r="18705" spans="1:2" x14ac:dyDescent="0.25">
      <c r="A18705">
        <v>-0.61783882499999998</v>
      </c>
      <c r="B18705">
        <v>-1.726550472</v>
      </c>
    </row>
    <row r="18706" spans="1:2" x14ac:dyDescent="0.25">
      <c r="A18706">
        <v>-0.38113825499999998</v>
      </c>
      <c r="B18706">
        <v>-2.2377524539999998</v>
      </c>
    </row>
    <row r="18707" spans="1:2" x14ac:dyDescent="0.25">
      <c r="A18707">
        <v>-0.20276968400000001</v>
      </c>
      <c r="B18707">
        <v>-1.686285367</v>
      </c>
    </row>
    <row r="18708" spans="1:2" x14ac:dyDescent="0.25">
      <c r="A18708">
        <v>-0.104159643</v>
      </c>
      <c r="B18708">
        <v>-0.93225318499999998</v>
      </c>
    </row>
    <row r="18709" spans="1:2" x14ac:dyDescent="0.25">
      <c r="A18709">
        <v>-3.3392060000000001E-2</v>
      </c>
      <c r="B18709">
        <v>-0.66903232700000004</v>
      </c>
    </row>
    <row r="18710" spans="1:2" x14ac:dyDescent="0.25">
      <c r="A18710">
        <v>-4.3890029999999998E-3</v>
      </c>
      <c r="B18710">
        <v>-0.27419308799999997</v>
      </c>
    </row>
    <row r="18711" spans="1:2" x14ac:dyDescent="0.25">
      <c r="A18711">
        <v>8.9909180000000005E-3</v>
      </c>
      <c r="B18711">
        <v>-0.126492944</v>
      </c>
    </row>
    <row r="18712" spans="1:2" x14ac:dyDescent="0.25">
      <c r="A18712">
        <v>8.9909180000000005E-3</v>
      </c>
      <c r="B18712" s="1">
        <v>-4.9199999999999997E-17</v>
      </c>
    </row>
    <row r="18713" spans="1:2" x14ac:dyDescent="0.25">
      <c r="A18713">
        <v>8.9909180000000005E-3</v>
      </c>
      <c r="B18713" s="1">
        <v>-4.9199999999999997E-17</v>
      </c>
    </row>
    <row r="18714" spans="1:2" x14ac:dyDescent="0.25">
      <c r="A18714">
        <v>8.9909180000000005E-3</v>
      </c>
      <c r="B18714" s="1">
        <v>-4.9199999999999997E-17</v>
      </c>
    </row>
    <row r="18715" spans="1:2" x14ac:dyDescent="0.25">
      <c r="A18715">
        <v>8.9909180000000005E-3</v>
      </c>
      <c r="B18715" s="1">
        <v>-4.9199999999999997E-17</v>
      </c>
    </row>
    <row r="18716" spans="1:2" x14ac:dyDescent="0.25">
      <c r="A18716">
        <v>2.6874573540000002</v>
      </c>
      <c r="B18716" s="1">
        <v>-4.9199999999999997E-17</v>
      </c>
    </row>
    <row r="18717" spans="1:2" x14ac:dyDescent="0.25">
      <c r="A18717">
        <v>2.6512036729999999</v>
      </c>
      <c r="B18717">
        <v>0.34274004200000002</v>
      </c>
    </row>
    <row r="18718" spans="1:2" x14ac:dyDescent="0.25">
      <c r="A18718">
        <v>2.6149499920000001</v>
      </c>
      <c r="B18718">
        <v>0.34274004200000002</v>
      </c>
    </row>
    <row r="18719" spans="1:2" x14ac:dyDescent="0.25">
      <c r="A18719">
        <v>2.487971886</v>
      </c>
      <c r="B18719">
        <v>1.2004431120000001</v>
      </c>
    </row>
    <row r="18720" spans="1:2" x14ac:dyDescent="0.25">
      <c r="A18720">
        <v>2.2112303070000001</v>
      </c>
      <c r="B18720">
        <v>2.616297651</v>
      </c>
    </row>
    <row r="18721" spans="1:2" x14ac:dyDescent="0.25">
      <c r="A18721">
        <v>1.7254291150000001</v>
      </c>
      <c r="B18721">
        <v>4.5927342250000001</v>
      </c>
    </row>
    <row r="18722" spans="1:2" x14ac:dyDescent="0.25">
      <c r="A18722">
        <v>1.4571529080000001</v>
      </c>
      <c r="B18722">
        <v>2.5362665579999999</v>
      </c>
    </row>
    <row r="18723" spans="1:2" x14ac:dyDescent="0.25">
      <c r="A18723">
        <v>1.1503013470000001</v>
      </c>
      <c r="B18723">
        <v>2.9009555539999998</v>
      </c>
    </row>
    <row r="18724" spans="1:2" x14ac:dyDescent="0.25">
      <c r="A18724">
        <v>0.92552739799999995</v>
      </c>
      <c r="B18724">
        <v>2.124998916</v>
      </c>
    </row>
    <row r="18725" spans="1:2" x14ac:dyDescent="0.25">
      <c r="A18725">
        <v>0.77716786299999996</v>
      </c>
      <c r="B18725">
        <v>1.402581801</v>
      </c>
    </row>
    <row r="18726" spans="1:2" x14ac:dyDescent="0.25">
      <c r="A18726">
        <v>0.60156434999999997</v>
      </c>
      <c r="B18726">
        <v>1.6601446849999999</v>
      </c>
    </row>
    <row r="18727" spans="1:2" x14ac:dyDescent="0.25">
      <c r="A18727">
        <v>0.51455585000000004</v>
      </c>
      <c r="B18727">
        <v>0.82257293799999998</v>
      </c>
    </row>
    <row r="18728" spans="1:2" x14ac:dyDescent="0.25">
      <c r="A18728">
        <v>0.40550467800000001</v>
      </c>
      <c r="B18728">
        <v>1.030962986</v>
      </c>
    </row>
    <row r="18729" spans="1:2" x14ac:dyDescent="0.25">
      <c r="A18729">
        <v>0.323425935</v>
      </c>
      <c r="B18729">
        <v>0.77596733299999998</v>
      </c>
    </row>
    <row r="18730" spans="1:2" x14ac:dyDescent="0.25">
      <c r="A18730">
        <v>0.27470091299999999</v>
      </c>
      <c r="B18730">
        <v>0.46064332400000002</v>
      </c>
    </row>
    <row r="18731" spans="1:2" x14ac:dyDescent="0.25">
      <c r="A18731">
        <v>0.232794004</v>
      </c>
      <c r="B18731">
        <v>0.39618530499999999</v>
      </c>
    </row>
    <row r="18732" spans="1:2" x14ac:dyDescent="0.25">
      <c r="A18732">
        <v>0.229226177</v>
      </c>
      <c r="B18732">
        <v>3.3730011999999997E-2</v>
      </c>
    </row>
    <row r="18733" spans="1:2" x14ac:dyDescent="0.25">
      <c r="A18733">
        <v>0.22565835100000001</v>
      </c>
      <c r="B18733">
        <v>3.3730011999999997E-2</v>
      </c>
    </row>
    <row r="18734" spans="1:2" x14ac:dyDescent="0.25">
      <c r="A18734">
        <v>0.21640501500000001</v>
      </c>
      <c r="B18734">
        <v>8.7480458999999997E-2</v>
      </c>
    </row>
    <row r="18735" spans="1:2" x14ac:dyDescent="0.25">
      <c r="A18735">
        <v>0.199873301</v>
      </c>
      <c r="B18735">
        <v>0.15628979500000001</v>
      </c>
    </row>
    <row r="18736" spans="1:2" x14ac:dyDescent="0.25">
      <c r="A18736">
        <v>0.188809281</v>
      </c>
      <c r="B18736">
        <v>0.10459855899999999</v>
      </c>
    </row>
    <row r="18737" spans="1:2" x14ac:dyDescent="0.25">
      <c r="A18737">
        <v>0.188809281</v>
      </c>
      <c r="B18737" s="1">
        <v>-4.9199999999999997E-17</v>
      </c>
    </row>
    <row r="18738" spans="1:2" x14ac:dyDescent="0.25">
      <c r="A18738">
        <v>0.188809281</v>
      </c>
      <c r="B18738" s="1">
        <v>-4.9199999999999997E-17</v>
      </c>
    </row>
    <row r="18739" spans="1:2" x14ac:dyDescent="0.25">
      <c r="A18739">
        <v>0.188809281</v>
      </c>
      <c r="B18739" s="1">
        <v>-4.9199999999999997E-17</v>
      </c>
    </row>
    <row r="18740" spans="1:2" x14ac:dyDescent="0.25">
      <c r="A18740">
        <v>0.188809281</v>
      </c>
      <c r="B18740" s="1">
        <v>-4.9199999999999997E-17</v>
      </c>
    </row>
    <row r="18741" spans="1:2" x14ac:dyDescent="0.25">
      <c r="A18741">
        <v>-2.6874573540000002</v>
      </c>
      <c r="B18741" s="1">
        <v>-4.9199999999999997E-17</v>
      </c>
    </row>
    <row r="18742" spans="1:2" x14ac:dyDescent="0.25">
      <c r="A18742">
        <v>-2.6512036729999999</v>
      </c>
      <c r="B18742">
        <v>-0.34274004200000002</v>
      </c>
    </row>
    <row r="18743" spans="1:2" x14ac:dyDescent="0.25">
      <c r="A18743">
        <v>-2.6149499920000001</v>
      </c>
      <c r="B18743">
        <v>-0.34274004200000002</v>
      </c>
    </row>
    <row r="18744" spans="1:2" x14ac:dyDescent="0.25">
      <c r="A18744">
        <v>-2.487971886</v>
      </c>
      <c r="B18744">
        <v>-1.2004431120000001</v>
      </c>
    </row>
    <row r="18745" spans="1:2" x14ac:dyDescent="0.25">
      <c r="A18745">
        <v>-2.2112303070000001</v>
      </c>
      <c r="B18745">
        <v>-2.616297651</v>
      </c>
    </row>
    <row r="18746" spans="1:2" x14ac:dyDescent="0.25">
      <c r="A18746">
        <v>-1.7254291150000001</v>
      </c>
      <c r="B18746">
        <v>-4.5927342250000001</v>
      </c>
    </row>
    <row r="18747" spans="1:2" x14ac:dyDescent="0.25">
      <c r="A18747">
        <v>-1.4571529080000001</v>
      </c>
      <c r="B18747">
        <v>-2.5362665579999999</v>
      </c>
    </row>
    <row r="18748" spans="1:2" x14ac:dyDescent="0.25">
      <c r="A18748">
        <v>-1.1503013470000001</v>
      </c>
      <c r="B18748">
        <v>-2.9009555539999998</v>
      </c>
    </row>
    <row r="18749" spans="1:2" x14ac:dyDescent="0.25">
      <c r="A18749">
        <v>-0.92552739799999995</v>
      </c>
      <c r="B18749">
        <v>-2.124998916</v>
      </c>
    </row>
    <row r="18750" spans="1:2" x14ac:dyDescent="0.25">
      <c r="A18750">
        <v>-0.77716786299999996</v>
      </c>
      <c r="B18750">
        <v>-1.402581801</v>
      </c>
    </row>
    <row r="18751" spans="1:2" x14ac:dyDescent="0.25">
      <c r="A18751">
        <v>-0.60156434999999997</v>
      </c>
      <c r="B18751">
        <v>-1.6601446849999999</v>
      </c>
    </row>
    <row r="18752" spans="1:2" x14ac:dyDescent="0.25">
      <c r="A18752">
        <v>-0.51455585000000004</v>
      </c>
      <c r="B18752">
        <v>-0.82257293799999998</v>
      </c>
    </row>
    <row r="18753" spans="1:2" x14ac:dyDescent="0.25">
      <c r="A18753">
        <v>-0.40550467800000001</v>
      </c>
      <c r="B18753">
        <v>-1.030962986</v>
      </c>
    </row>
    <row r="18754" spans="1:2" x14ac:dyDescent="0.25">
      <c r="A18754">
        <v>-0.323425935</v>
      </c>
      <c r="B18754">
        <v>-0.77596733299999998</v>
      </c>
    </row>
    <row r="18755" spans="1:2" x14ac:dyDescent="0.25">
      <c r="A18755">
        <v>-0.27470091299999999</v>
      </c>
      <c r="B18755">
        <v>-0.46064332400000002</v>
      </c>
    </row>
    <row r="18756" spans="1:2" x14ac:dyDescent="0.25">
      <c r="A18756">
        <v>-0.232794004</v>
      </c>
      <c r="B18756">
        <v>-0.39618530499999999</v>
      </c>
    </row>
    <row r="18757" spans="1:2" x14ac:dyDescent="0.25">
      <c r="A18757">
        <v>-0.229226177</v>
      </c>
      <c r="B18757">
        <v>-3.3730011999999997E-2</v>
      </c>
    </row>
    <row r="18758" spans="1:2" x14ac:dyDescent="0.25">
      <c r="A18758">
        <v>-0.22565835100000001</v>
      </c>
      <c r="B18758">
        <v>-3.3730011999999997E-2</v>
      </c>
    </row>
    <row r="18759" spans="1:2" x14ac:dyDescent="0.25">
      <c r="A18759">
        <v>-0.21640501500000001</v>
      </c>
      <c r="B18759">
        <v>-8.7480458999999997E-2</v>
      </c>
    </row>
    <row r="18760" spans="1:2" x14ac:dyDescent="0.25">
      <c r="A18760">
        <v>-0.199873301</v>
      </c>
      <c r="B18760">
        <v>-0.15628979500000001</v>
      </c>
    </row>
    <row r="18761" spans="1:2" x14ac:dyDescent="0.25">
      <c r="A18761">
        <v>-0.188809281</v>
      </c>
      <c r="B18761">
        <v>-0.10459855899999999</v>
      </c>
    </row>
    <row r="18762" spans="1:2" x14ac:dyDescent="0.25">
      <c r="A18762">
        <v>-0.188809281</v>
      </c>
      <c r="B18762" s="1">
        <v>-4.9199999999999997E-17</v>
      </c>
    </row>
    <row r="18763" spans="1:2" x14ac:dyDescent="0.25">
      <c r="A18763">
        <v>-0.188809281</v>
      </c>
      <c r="B18763" s="1">
        <v>-4.9199999999999997E-17</v>
      </c>
    </row>
    <row r="18764" spans="1:2" x14ac:dyDescent="0.25">
      <c r="A18764">
        <v>-0.188809281</v>
      </c>
      <c r="B18764" s="1">
        <v>-4.9199999999999997E-17</v>
      </c>
    </row>
    <row r="18765" spans="1:2" x14ac:dyDescent="0.25">
      <c r="A18765">
        <v>-0.188809281</v>
      </c>
      <c r="B18765" s="1">
        <v>-4.9199999999999997E-17</v>
      </c>
    </row>
    <row r="18766" spans="1:2" x14ac:dyDescent="0.25">
      <c r="A18766">
        <v>2.6874573540000002</v>
      </c>
      <c r="B18766" s="1">
        <v>-4.9199999999999997E-17</v>
      </c>
    </row>
    <row r="18767" spans="1:2" x14ac:dyDescent="0.25">
      <c r="A18767">
        <v>2.6512036729999999</v>
      </c>
      <c r="B18767">
        <v>0.34274004200000002</v>
      </c>
    </row>
    <row r="18768" spans="1:2" x14ac:dyDescent="0.25">
      <c r="A18768">
        <v>2.6149499920000001</v>
      </c>
      <c r="B18768">
        <v>0.34274004200000002</v>
      </c>
    </row>
    <row r="18769" spans="1:2" x14ac:dyDescent="0.25">
      <c r="A18769">
        <v>2.487971886</v>
      </c>
      <c r="B18769">
        <v>1.2004431120000001</v>
      </c>
    </row>
    <row r="18770" spans="1:2" x14ac:dyDescent="0.25">
      <c r="A18770">
        <v>2.2112303070000001</v>
      </c>
      <c r="B18770">
        <v>2.616297651</v>
      </c>
    </row>
    <row r="18771" spans="1:2" x14ac:dyDescent="0.25">
      <c r="A18771">
        <v>1.7254291150000001</v>
      </c>
      <c r="B18771">
        <v>4.5927342250000001</v>
      </c>
    </row>
    <row r="18772" spans="1:2" x14ac:dyDescent="0.25">
      <c r="A18772">
        <v>1.4571529080000001</v>
      </c>
      <c r="B18772">
        <v>2.5362665579999999</v>
      </c>
    </row>
    <row r="18773" spans="1:2" x14ac:dyDescent="0.25">
      <c r="A18773">
        <v>1.1503013470000001</v>
      </c>
      <c r="B18773">
        <v>2.9009555539999998</v>
      </c>
    </row>
    <row r="18774" spans="1:2" x14ac:dyDescent="0.25">
      <c r="A18774">
        <v>0.92552739799999995</v>
      </c>
      <c r="B18774">
        <v>2.124998916</v>
      </c>
    </row>
    <row r="18775" spans="1:2" x14ac:dyDescent="0.25">
      <c r="A18775">
        <v>0.77716786299999996</v>
      </c>
      <c r="B18775">
        <v>1.402581801</v>
      </c>
    </row>
    <row r="18776" spans="1:2" x14ac:dyDescent="0.25">
      <c r="A18776">
        <v>0.60156434999999997</v>
      </c>
      <c r="B18776">
        <v>1.6601446849999999</v>
      </c>
    </row>
    <row r="18777" spans="1:2" x14ac:dyDescent="0.25">
      <c r="A18777">
        <v>0.51455585000000004</v>
      </c>
      <c r="B18777">
        <v>0.82257293799999998</v>
      </c>
    </row>
    <row r="18778" spans="1:2" x14ac:dyDescent="0.25">
      <c r="A18778">
        <v>0.40550467800000001</v>
      </c>
      <c r="B18778">
        <v>1.030962986</v>
      </c>
    </row>
    <row r="18779" spans="1:2" x14ac:dyDescent="0.25">
      <c r="A18779">
        <v>0.323425935</v>
      </c>
      <c r="B18779">
        <v>0.77596733299999998</v>
      </c>
    </row>
    <row r="18780" spans="1:2" x14ac:dyDescent="0.25">
      <c r="A18780">
        <v>0.27470091299999999</v>
      </c>
      <c r="B18780">
        <v>0.46064332400000002</v>
      </c>
    </row>
    <row r="18781" spans="1:2" x14ac:dyDescent="0.25">
      <c r="A18781">
        <v>0.232794004</v>
      </c>
      <c r="B18781">
        <v>0.39618530499999999</v>
      </c>
    </row>
    <row r="18782" spans="1:2" x14ac:dyDescent="0.25">
      <c r="A18782">
        <v>0.229226177</v>
      </c>
      <c r="B18782">
        <v>3.3730011999999997E-2</v>
      </c>
    </row>
    <row r="18783" spans="1:2" x14ac:dyDescent="0.25">
      <c r="A18783">
        <v>0.22565835100000001</v>
      </c>
      <c r="B18783">
        <v>3.3730011999999997E-2</v>
      </c>
    </row>
    <row r="18784" spans="1:2" x14ac:dyDescent="0.25">
      <c r="A18784">
        <v>0.21640501500000001</v>
      </c>
      <c r="B18784">
        <v>8.7480458999999997E-2</v>
      </c>
    </row>
    <row r="18785" spans="1:2" x14ac:dyDescent="0.25">
      <c r="A18785">
        <v>0.199873301</v>
      </c>
      <c r="B18785">
        <v>0.15628979500000001</v>
      </c>
    </row>
    <row r="18786" spans="1:2" x14ac:dyDescent="0.25">
      <c r="A18786">
        <v>0.188809281</v>
      </c>
      <c r="B18786">
        <v>0.10459855899999999</v>
      </c>
    </row>
    <row r="18787" spans="1:2" x14ac:dyDescent="0.25">
      <c r="A18787">
        <v>0.188809281</v>
      </c>
      <c r="B18787" s="1">
        <v>-4.9199999999999997E-17</v>
      </c>
    </row>
    <row r="18788" spans="1:2" x14ac:dyDescent="0.25">
      <c r="A18788">
        <v>0.188809281</v>
      </c>
      <c r="B18788" s="1">
        <v>-4.9199999999999997E-17</v>
      </c>
    </row>
    <row r="18789" spans="1:2" x14ac:dyDescent="0.25">
      <c r="A18789">
        <v>0.188809281</v>
      </c>
      <c r="B18789" s="1">
        <v>-4.9199999999999997E-17</v>
      </c>
    </row>
    <row r="18790" spans="1:2" x14ac:dyDescent="0.25">
      <c r="A18790">
        <v>0.188809281</v>
      </c>
      <c r="B18790" s="1">
        <v>-4.9199999999999997E-17</v>
      </c>
    </row>
    <row r="18791" spans="1:2" x14ac:dyDescent="0.25">
      <c r="A18791">
        <v>-0.61080701199999998</v>
      </c>
      <c r="B18791" s="1">
        <v>-4.9199999999999997E-17</v>
      </c>
    </row>
    <row r="18792" spans="1:2" x14ac:dyDescent="0.25">
      <c r="A18792">
        <v>-0.60378287200000003</v>
      </c>
      <c r="B18792">
        <v>-6.6405786999999994E-2</v>
      </c>
    </row>
    <row r="18793" spans="1:2" x14ac:dyDescent="0.25">
      <c r="A18793">
        <v>-0.59833574899999997</v>
      </c>
      <c r="B18793">
        <v>-5.1496760000000003E-2</v>
      </c>
    </row>
    <row r="18794" spans="1:2" x14ac:dyDescent="0.25">
      <c r="A18794">
        <v>-0.59350191900000004</v>
      </c>
      <c r="B18794">
        <v>-4.5698730999999999E-2</v>
      </c>
    </row>
    <row r="18795" spans="1:2" x14ac:dyDescent="0.25">
      <c r="A18795">
        <v>-0.58866808800000003</v>
      </c>
      <c r="B18795">
        <v>-4.5698730999999999E-2</v>
      </c>
    </row>
    <row r="18796" spans="1:2" x14ac:dyDescent="0.25">
      <c r="A18796">
        <v>-0.58383425799999999</v>
      </c>
      <c r="B18796">
        <v>-4.5698730999999999E-2</v>
      </c>
    </row>
    <row r="18797" spans="1:2" x14ac:dyDescent="0.25">
      <c r="A18797">
        <v>-0.467822925</v>
      </c>
      <c r="B18797">
        <v>-1.0967639170000001</v>
      </c>
    </row>
    <row r="18798" spans="1:2" x14ac:dyDescent="0.25">
      <c r="A18798">
        <v>-0.37591939200000002</v>
      </c>
      <c r="B18798">
        <v>-0.86885028099999995</v>
      </c>
    </row>
    <row r="18799" spans="1:2" x14ac:dyDescent="0.25">
      <c r="A18799">
        <v>-0.29032434499999998</v>
      </c>
      <c r="B18799">
        <v>-0.80921024799999997</v>
      </c>
    </row>
    <row r="18800" spans="1:2" x14ac:dyDescent="0.25">
      <c r="A18800">
        <v>-0.21375660899999999</v>
      </c>
      <c r="B18800">
        <v>-0.72386660700000005</v>
      </c>
    </row>
    <row r="18801" spans="1:2" x14ac:dyDescent="0.25">
      <c r="A18801">
        <v>-0.170252024</v>
      </c>
      <c r="B18801">
        <v>-0.41128963200000002</v>
      </c>
    </row>
    <row r="18802" spans="1:2" x14ac:dyDescent="0.25">
      <c r="A18802">
        <v>-0.133998483</v>
      </c>
      <c r="B18802">
        <v>-0.34273872399999999</v>
      </c>
    </row>
    <row r="18803" spans="1:2" x14ac:dyDescent="0.25">
      <c r="A18803">
        <v>-0.122585905</v>
      </c>
      <c r="B18803">
        <v>-0.1078938</v>
      </c>
    </row>
    <row r="18804" spans="1:2" x14ac:dyDescent="0.25">
      <c r="A18804">
        <v>-0.119018078</v>
      </c>
      <c r="B18804">
        <v>-3.3730011999999997E-2</v>
      </c>
    </row>
    <row r="18805" spans="1:2" x14ac:dyDescent="0.25">
      <c r="A18805">
        <v>-0.10789101700000001</v>
      </c>
      <c r="B18805">
        <v>-0.105194541</v>
      </c>
    </row>
    <row r="18806" spans="1:2" x14ac:dyDescent="0.25">
      <c r="A18806">
        <v>-0.10789101700000001</v>
      </c>
      <c r="B18806" s="1">
        <v>-4.9199999999999997E-17</v>
      </c>
    </row>
    <row r="18807" spans="1:2" x14ac:dyDescent="0.25">
      <c r="A18807">
        <v>-0.10789101700000001</v>
      </c>
      <c r="B18807" s="1">
        <v>-4.9199999999999997E-17</v>
      </c>
    </row>
    <row r="18808" spans="1:2" x14ac:dyDescent="0.25">
      <c r="A18808">
        <v>-0.10789101700000001</v>
      </c>
      <c r="B18808" s="1">
        <v>-4.9199999999999997E-17</v>
      </c>
    </row>
    <row r="18809" spans="1:2" x14ac:dyDescent="0.25">
      <c r="A18809">
        <v>-0.10789101700000001</v>
      </c>
      <c r="B18809" s="1">
        <v>-4.9199999999999997E-17</v>
      </c>
    </row>
    <row r="18810" spans="1:2" x14ac:dyDescent="0.25">
      <c r="A18810">
        <v>0.61080701199999998</v>
      </c>
      <c r="B18810" s="1">
        <v>-4.9199999999999997E-17</v>
      </c>
    </row>
    <row r="18811" spans="1:2" x14ac:dyDescent="0.25">
      <c r="A18811">
        <v>0.60378287200000003</v>
      </c>
      <c r="B18811">
        <v>6.6405786999999994E-2</v>
      </c>
    </row>
    <row r="18812" spans="1:2" x14ac:dyDescent="0.25">
      <c r="A18812">
        <v>0.59833574899999997</v>
      </c>
      <c r="B18812">
        <v>5.1496760000000003E-2</v>
      </c>
    </row>
    <row r="18813" spans="1:2" x14ac:dyDescent="0.25">
      <c r="A18813">
        <v>0.59350191900000004</v>
      </c>
      <c r="B18813">
        <v>4.5698730999999999E-2</v>
      </c>
    </row>
    <row r="18814" spans="1:2" x14ac:dyDescent="0.25">
      <c r="A18814">
        <v>0.58866808800000003</v>
      </c>
      <c r="B18814">
        <v>4.5698730999999999E-2</v>
      </c>
    </row>
    <row r="18815" spans="1:2" x14ac:dyDescent="0.25">
      <c r="A18815">
        <v>0.58383425799999999</v>
      </c>
      <c r="B18815">
        <v>4.5698730999999999E-2</v>
      </c>
    </row>
    <row r="18816" spans="1:2" x14ac:dyDescent="0.25">
      <c r="A18816">
        <v>0.467822925</v>
      </c>
      <c r="B18816">
        <v>1.0967639170000001</v>
      </c>
    </row>
    <row r="18817" spans="1:2" x14ac:dyDescent="0.25">
      <c r="A18817">
        <v>0.37591939200000002</v>
      </c>
      <c r="B18817">
        <v>0.86885028099999995</v>
      </c>
    </row>
    <row r="18818" spans="1:2" x14ac:dyDescent="0.25">
      <c r="A18818">
        <v>0.29032434499999998</v>
      </c>
      <c r="B18818">
        <v>0.80921024799999997</v>
      </c>
    </row>
    <row r="18819" spans="1:2" x14ac:dyDescent="0.25">
      <c r="A18819">
        <v>0.21375660899999999</v>
      </c>
      <c r="B18819">
        <v>0.72386660700000005</v>
      </c>
    </row>
    <row r="18820" spans="1:2" x14ac:dyDescent="0.25">
      <c r="A18820">
        <v>0.170252024</v>
      </c>
      <c r="B18820">
        <v>0.41128963200000002</v>
      </c>
    </row>
    <row r="18821" spans="1:2" x14ac:dyDescent="0.25">
      <c r="A18821">
        <v>0.133998483</v>
      </c>
      <c r="B18821">
        <v>0.34273872399999999</v>
      </c>
    </row>
    <row r="18822" spans="1:2" x14ac:dyDescent="0.25">
      <c r="A18822">
        <v>0.122585905</v>
      </c>
      <c r="B18822">
        <v>0.1078938</v>
      </c>
    </row>
    <row r="18823" spans="1:2" x14ac:dyDescent="0.25">
      <c r="A18823">
        <v>0.119018078</v>
      </c>
      <c r="B18823">
        <v>3.3730011999999997E-2</v>
      </c>
    </row>
    <row r="18824" spans="1:2" x14ac:dyDescent="0.25">
      <c r="A18824">
        <v>0.10789101700000001</v>
      </c>
      <c r="B18824">
        <v>0.105194541</v>
      </c>
    </row>
    <row r="18825" spans="1:2" x14ac:dyDescent="0.25">
      <c r="A18825">
        <v>0.10789101700000001</v>
      </c>
      <c r="B18825" s="1">
        <v>-4.9199999999999997E-17</v>
      </c>
    </row>
    <row r="18826" spans="1:2" x14ac:dyDescent="0.25">
      <c r="A18826">
        <v>0.10789101700000001</v>
      </c>
      <c r="B18826" s="1">
        <v>-4.9199999999999997E-17</v>
      </c>
    </row>
    <row r="18827" spans="1:2" x14ac:dyDescent="0.25">
      <c r="A18827">
        <v>0.10789101700000001</v>
      </c>
      <c r="B18827" s="1">
        <v>-4.9199999999999997E-17</v>
      </c>
    </row>
    <row r="18828" spans="1:2" x14ac:dyDescent="0.25">
      <c r="A18828">
        <v>0.10789101700000001</v>
      </c>
      <c r="B18828" s="1">
        <v>-4.9199999999999997E-17</v>
      </c>
    </row>
    <row r="18829" spans="1:2" x14ac:dyDescent="0.25">
      <c r="A18829">
        <v>-0.61080701199999998</v>
      </c>
      <c r="B18829" s="1">
        <v>-4.9199999999999997E-17</v>
      </c>
    </row>
    <row r="18830" spans="1:2" x14ac:dyDescent="0.25">
      <c r="A18830">
        <v>-0.60378287200000003</v>
      </c>
      <c r="B18830">
        <v>-6.6405786999999994E-2</v>
      </c>
    </row>
    <row r="18831" spans="1:2" x14ac:dyDescent="0.25">
      <c r="A18831">
        <v>-0.59833574899999997</v>
      </c>
      <c r="B18831">
        <v>-5.1496760000000003E-2</v>
      </c>
    </row>
    <row r="18832" spans="1:2" x14ac:dyDescent="0.25">
      <c r="A18832">
        <v>-0.59350191900000004</v>
      </c>
      <c r="B18832">
        <v>-4.5698730999999999E-2</v>
      </c>
    </row>
    <row r="18833" spans="1:2" x14ac:dyDescent="0.25">
      <c r="A18833">
        <v>-0.58866808800000003</v>
      </c>
      <c r="B18833">
        <v>-4.5698730999999999E-2</v>
      </c>
    </row>
    <row r="18834" spans="1:2" x14ac:dyDescent="0.25">
      <c r="A18834">
        <v>-0.58383425799999999</v>
      </c>
      <c r="B18834">
        <v>-4.5698730999999999E-2</v>
      </c>
    </row>
    <row r="18835" spans="1:2" x14ac:dyDescent="0.25">
      <c r="A18835">
        <v>-0.467822925</v>
      </c>
      <c r="B18835">
        <v>-1.0967639170000001</v>
      </c>
    </row>
    <row r="18836" spans="1:2" x14ac:dyDescent="0.25">
      <c r="A18836">
        <v>-0.37591939200000002</v>
      </c>
      <c r="B18836">
        <v>-0.86885028099999995</v>
      </c>
    </row>
    <row r="18837" spans="1:2" x14ac:dyDescent="0.25">
      <c r="A18837">
        <v>-0.29032434499999998</v>
      </c>
      <c r="B18837">
        <v>-0.80921024799999997</v>
      </c>
    </row>
    <row r="18838" spans="1:2" x14ac:dyDescent="0.25">
      <c r="A18838">
        <v>-0.21375660899999999</v>
      </c>
      <c r="B18838">
        <v>-0.72386660700000005</v>
      </c>
    </row>
    <row r="18839" spans="1:2" x14ac:dyDescent="0.25">
      <c r="A18839">
        <v>-0.170252024</v>
      </c>
      <c r="B18839">
        <v>-0.41128963200000002</v>
      </c>
    </row>
    <row r="18840" spans="1:2" x14ac:dyDescent="0.25">
      <c r="A18840">
        <v>-0.133998483</v>
      </c>
      <c r="B18840">
        <v>-0.34273872399999999</v>
      </c>
    </row>
    <row r="18841" spans="1:2" x14ac:dyDescent="0.25">
      <c r="A18841">
        <v>-0.122585905</v>
      </c>
      <c r="B18841">
        <v>-0.1078938</v>
      </c>
    </row>
    <row r="18842" spans="1:2" x14ac:dyDescent="0.25">
      <c r="A18842">
        <v>-0.119018078</v>
      </c>
      <c r="B18842">
        <v>-3.3730011999999997E-2</v>
      </c>
    </row>
    <row r="18843" spans="1:2" x14ac:dyDescent="0.25">
      <c r="A18843">
        <v>-0.10789101700000001</v>
      </c>
      <c r="B18843">
        <v>-0.105194541</v>
      </c>
    </row>
    <row r="18844" spans="1:2" x14ac:dyDescent="0.25">
      <c r="A18844">
        <v>-0.10789101700000001</v>
      </c>
      <c r="B18844" s="1">
        <v>-4.9199999999999997E-17</v>
      </c>
    </row>
    <row r="18845" spans="1:2" x14ac:dyDescent="0.25">
      <c r="A18845">
        <v>-0.10789101700000001</v>
      </c>
      <c r="B18845" s="1">
        <v>-4.9199999999999997E-17</v>
      </c>
    </row>
    <row r="18846" spans="1:2" x14ac:dyDescent="0.25">
      <c r="A18846">
        <v>-0.10789101700000001</v>
      </c>
      <c r="B18846" s="1">
        <v>-4.9199999999999997E-17</v>
      </c>
    </row>
    <row r="18847" spans="1:2" x14ac:dyDescent="0.25">
      <c r="A18847">
        <v>-0.10789101700000001</v>
      </c>
      <c r="B18847" s="1">
        <v>-4.9199999999999997E-17</v>
      </c>
    </row>
    <row r="18848" spans="1:2" x14ac:dyDescent="0.25">
      <c r="A18848">
        <v>-1.9366438E-2</v>
      </c>
      <c r="B18848" s="1">
        <v>-4.9199999999999997E-17</v>
      </c>
    </row>
    <row r="18849" spans="1:2" x14ac:dyDescent="0.25">
      <c r="A18849">
        <v>-1.9366438E-2</v>
      </c>
      <c r="B18849" s="1">
        <v>-4.9199999999999997E-17</v>
      </c>
    </row>
    <row r="18850" spans="1:2" x14ac:dyDescent="0.25">
      <c r="A18850">
        <v>-1.9366438E-2</v>
      </c>
      <c r="B18850" s="1">
        <v>-4.9199999999999997E-17</v>
      </c>
    </row>
    <row r="18851" spans="1:2" x14ac:dyDescent="0.25">
      <c r="A18851">
        <v>-1.9366438E-2</v>
      </c>
      <c r="B18851" s="1">
        <v>-4.9199999999999997E-17</v>
      </c>
    </row>
    <row r="18852" spans="1:2" x14ac:dyDescent="0.25">
      <c r="A18852">
        <v>-1.7626228000000001E-2</v>
      </c>
      <c r="B18852">
        <v>-1.6451835000000001E-2</v>
      </c>
    </row>
    <row r="18853" spans="1:2" x14ac:dyDescent="0.25">
      <c r="A18853">
        <v>-1.0375519999999999E-2</v>
      </c>
      <c r="B18853">
        <v>-6.8547744999999993E-2</v>
      </c>
    </row>
    <row r="18854" spans="1:2" x14ac:dyDescent="0.25">
      <c r="A18854">
        <v>-1.0375519999999999E-2</v>
      </c>
      <c r="B18854" s="1">
        <v>-4.9199999999999997E-17</v>
      </c>
    </row>
    <row r="18855" spans="1:2" x14ac:dyDescent="0.25">
      <c r="A18855">
        <v>-1.0375519999999999E-2</v>
      </c>
      <c r="B18855" s="1">
        <v>-4.9199999999999997E-17</v>
      </c>
    </row>
    <row r="18856" spans="1:2" x14ac:dyDescent="0.25">
      <c r="A18856">
        <v>-1.0375519999999999E-2</v>
      </c>
      <c r="B18856" s="1">
        <v>-4.9199999999999997E-17</v>
      </c>
    </row>
    <row r="18857" spans="1:2" x14ac:dyDescent="0.25">
      <c r="A18857">
        <v>-1.0375519999999999E-2</v>
      </c>
      <c r="B18857" s="1">
        <v>-4.9199999999999997E-17</v>
      </c>
    </row>
    <row r="18858" spans="1:2" x14ac:dyDescent="0.25">
      <c r="A18858">
        <v>-1.0375519999999999E-2</v>
      </c>
      <c r="B18858" s="1">
        <v>-4.9199999999999997E-17</v>
      </c>
    </row>
    <row r="18859" spans="1:2" x14ac:dyDescent="0.25">
      <c r="A18859">
        <v>-1.0375519999999999E-2</v>
      </c>
      <c r="B18859" s="1">
        <v>-4.9199999999999997E-17</v>
      </c>
    </row>
    <row r="18860" spans="1:2" x14ac:dyDescent="0.25">
      <c r="A18860">
        <v>-1.0375519999999999E-2</v>
      </c>
      <c r="B18860" s="1">
        <v>-4.9199999999999997E-17</v>
      </c>
    </row>
    <row r="18861" spans="1:2" x14ac:dyDescent="0.25">
      <c r="A18861">
        <v>-1.0375519999999999E-2</v>
      </c>
      <c r="B18861" s="1">
        <v>-4.9199999999999997E-17</v>
      </c>
    </row>
    <row r="18862" spans="1:2" x14ac:dyDescent="0.25">
      <c r="A18862">
        <v>-1.0375519999999999E-2</v>
      </c>
      <c r="B18862" s="1">
        <v>-4.9199999999999997E-17</v>
      </c>
    </row>
    <row r="18863" spans="1:2" x14ac:dyDescent="0.25">
      <c r="A18863">
        <v>-1.0375519999999999E-2</v>
      </c>
      <c r="B18863" s="1">
        <v>-4.9199999999999997E-17</v>
      </c>
    </row>
    <row r="18864" spans="1:2" x14ac:dyDescent="0.25">
      <c r="A18864">
        <v>-1.0375519999999999E-2</v>
      </c>
      <c r="B18864" s="1">
        <v>-4.9199999999999997E-17</v>
      </c>
    </row>
    <row r="18865" spans="1:2" x14ac:dyDescent="0.25">
      <c r="A18865">
        <v>-1.0375519999999999E-2</v>
      </c>
      <c r="B18865" s="1">
        <v>-4.9199999999999997E-17</v>
      </c>
    </row>
    <row r="18866" spans="1:2" x14ac:dyDescent="0.25">
      <c r="A18866" s="1">
        <v>-6.3900000000000003E-16</v>
      </c>
      <c r="B18866">
        <v>-9.8089519E-2</v>
      </c>
    </row>
    <row r="18867" spans="1:2" x14ac:dyDescent="0.25">
      <c r="A18867" s="1">
        <v>-6.3900000000000003E-16</v>
      </c>
      <c r="B18867" s="1">
        <v>-4.9199999999999997E-17</v>
      </c>
    </row>
    <row r="18868" spans="1:2" x14ac:dyDescent="0.25">
      <c r="A18868" s="1">
        <v>-6.3900000000000003E-16</v>
      </c>
      <c r="B18868" s="1">
        <v>-4.9199999999999997E-17</v>
      </c>
    </row>
    <row r="18869" spans="1:2" x14ac:dyDescent="0.25">
      <c r="A18869" s="1">
        <v>-6.3900000000000003E-16</v>
      </c>
      <c r="B18869" s="1">
        <v>-4.9199999999999997E-17</v>
      </c>
    </row>
    <row r="18870" spans="1:2" x14ac:dyDescent="0.25">
      <c r="A18870" s="1">
        <v>-6.3900000000000003E-16</v>
      </c>
      <c r="B18870" s="1">
        <v>-4.9199999999999997E-17</v>
      </c>
    </row>
    <row r="18871" spans="1:2" x14ac:dyDescent="0.25">
      <c r="A18871">
        <v>1.9366438E-2</v>
      </c>
      <c r="B18871" s="1">
        <v>-4.9199999999999997E-17</v>
      </c>
    </row>
    <row r="18872" spans="1:2" x14ac:dyDescent="0.25">
      <c r="A18872">
        <v>1.9366438E-2</v>
      </c>
      <c r="B18872" s="1">
        <v>-4.9199999999999997E-17</v>
      </c>
    </row>
    <row r="18873" spans="1:2" x14ac:dyDescent="0.25">
      <c r="A18873">
        <v>1.9366438E-2</v>
      </c>
      <c r="B18873" s="1">
        <v>-4.9199999999999997E-17</v>
      </c>
    </row>
    <row r="18874" spans="1:2" x14ac:dyDescent="0.25">
      <c r="A18874">
        <v>1.9366438E-2</v>
      </c>
      <c r="B18874" s="1">
        <v>-4.9199999999999997E-17</v>
      </c>
    </row>
    <row r="18875" spans="1:2" x14ac:dyDescent="0.25">
      <c r="A18875">
        <v>1.7626228000000001E-2</v>
      </c>
      <c r="B18875">
        <v>1.6451835000000001E-2</v>
      </c>
    </row>
    <row r="18876" spans="1:2" x14ac:dyDescent="0.25">
      <c r="A18876">
        <v>1.0375519999999999E-2</v>
      </c>
      <c r="B18876">
        <v>6.8547744999999993E-2</v>
      </c>
    </row>
    <row r="18877" spans="1:2" x14ac:dyDescent="0.25">
      <c r="A18877">
        <v>1.0375519999999999E-2</v>
      </c>
      <c r="B18877" s="1">
        <v>-4.9199999999999997E-17</v>
      </c>
    </row>
    <row r="18878" spans="1:2" x14ac:dyDescent="0.25">
      <c r="A18878">
        <v>1.0375519999999999E-2</v>
      </c>
      <c r="B18878" s="1">
        <v>-4.9199999999999997E-17</v>
      </c>
    </row>
    <row r="18879" spans="1:2" x14ac:dyDescent="0.25">
      <c r="A18879">
        <v>1.0375519999999999E-2</v>
      </c>
      <c r="B18879" s="1">
        <v>-4.9199999999999997E-17</v>
      </c>
    </row>
    <row r="18880" spans="1:2" x14ac:dyDescent="0.25">
      <c r="A18880">
        <v>1.0375519999999999E-2</v>
      </c>
      <c r="B18880" s="1">
        <v>-4.9199999999999997E-17</v>
      </c>
    </row>
    <row r="18881" spans="1:2" x14ac:dyDescent="0.25">
      <c r="A18881">
        <v>1.0375519999999999E-2</v>
      </c>
      <c r="B18881" s="1">
        <v>-4.9199999999999997E-17</v>
      </c>
    </row>
    <row r="18882" spans="1:2" x14ac:dyDescent="0.25">
      <c r="A18882">
        <v>1.0375519999999999E-2</v>
      </c>
      <c r="B18882" s="1">
        <v>-4.9199999999999997E-17</v>
      </c>
    </row>
    <row r="18883" spans="1:2" x14ac:dyDescent="0.25">
      <c r="A18883">
        <v>1.0375519999999999E-2</v>
      </c>
      <c r="B18883" s="1">
        <v>-4.9199999999999997E-17</v>
      </c>
    </row>
    <row r="18884" spans="1:2" x14ac:dyDescent="0.25">
      <c r="A18884">
        <v>1.0375519999999999E-2</v>
      </c>
      <c r="B18884" s="1">
        <v>-4.9199999999999997E-17</v>
      </c>
    </row>
    <row r="18885" spans="1:2" x14ac:dyDescent="0.25">
      <c r="A18885">
        <v>1.0375519999999999E-2</v>
      </c>
      <c r="B18885" s="1">
        <v>-4.9199999999999997E-17</v>
      </c>
    </row>
    <row r="18886" spans="1:2" x14ac:dyDescent="0.25">
      <c r="A18886">
        <v>1.0375519999999999E-2</v>
      </c>
      <c r="B18886" s="1">
        <v>-4.9199999999999997E-17</v>
      </c>
    </row>
    <row r="18887" spans="1:2" x14ac:dyDescent="0.25">
      <c r="A18887">
        <v>1.0375519999999999E-2</v>
      </c>
      <c r="B18887" s="1">
        <v>-4.9199999999999997E-17</v>
      </c>
    </row>
    <row r="18888" spans="1:2" x14ac:dyDescent="0.25">
      <c r="A18888">
        <v>1.0375519999999999E-2</v>
      </c>
      <c r="B18888" s="1">
        <v>-4.9199999999999997E-17</v>
      </c>
    </row>
    <row r="18889" spans="1:2" x14ac:dyDescent="0.25">
      <c r="A18889" s="1">
        <v>-6.3900000000000003E-16</v>
      </c>
      <c r="B18889">
        <v>9.8089519E-2</v>
      </c>
    </row>
    <row r="18890" spans="1:2" x14ac:dyDescent="0.25">
      <c r="A18890" s="1">
        <v>-6.3900000000000003E-16</v>
      </c>
      <c r="B18890" s="1">
        <v>-4.9199999999999997E-17</v>
      </c>
    </row>
    <row r="18891" spans="1:2" x14ac:dyDescent="0.25">
      <c r="A18891" s="1">
        <v>-6.3900000000000003E-16</v>
      </c>
      <c r="B18891" s="1">
        <v>-4.9199999999999997E-17</v>
      </c>
    </row>
    <row r="18892" spans="1:2" x14ac:dyDescent="0.25">
      <c r="A18892" s="1">
        <v>-6.3900000000000003E-16</v>
      </c>
      <c r="B18892" s="1">
        <v>-4.9199999999999997E-17</v>
      </c>
    </row>
    <row r="18893" spans="1:2" x14ac:dyDescent="0.25">
      <c r="A18893" s="1">
        <v>-6.3900000000000003E-16</v>
      </c>
      <c r="B18893" s="1">
        <v>-4.9199999999999997E-17</v>
      </c>
    </row>
    <row r="18894" spans="1:2" x14ac:dyDescent="0.25">
      <c r="A18894">
        <v>-1.9366438E-2</v>
      </c>
      <c r="B18894" s="1">
        <v>-4.9199999999999997E-17</v>
      </c>
    </row>
    <row r="18895" spans="1:2" x14ac:dyDescent="0.25">
      <c r="A18895">
        <v>-1.9366438E-2</v>
      </c>
      <c r="B18895" s="1">
        <v>-4.9199999999999997E-17</v>
      </c>
    </row>
    <row r="18896" spans="1:2" x14ac:dyDescent="0.25">
      <c r="A18896">
        <v>-1.9366438E-2</v>
      </c>
      <c r="B18896" s="1">
        <v>-4.9199999999999997E-17</v>
      </c>
    </row>
    <row r="18897" spans="1:2" x14ac:dyDescent="0.25">
      <c r="A18897">
        <v>-1.9366438E-2</v>
      </c>
      <c r="B18897" s="1">
        <v>-4.9199999999999997E-17</v>
      </c>
    </row>
    <row r="18898" spans="1:2" x14ac:dyDescent="0.25">
      <c r="A18898">
        <v>-1.7626228000000001E-2</v>
      </c>
      <c r="B18898">
        <v>-1.6451835000000001E-2</v>
      </c>
    </row>
    <row r="18899" spans="1:2" x14ac:dyDescent="0.25">
      <c r="A18899">
        <v>-1.0375519999999999E-2</v>
      </c>
      <c r="B18899">
        <v>-6.8547744999999993E-2</v>
      </c>
    </row>
    <row r="18900" spans="1:2" x14ac:dyDescent="0.25">
      <c r="A18900">
        <v>-1.0375519999999999E-2</v>
      </c>
      <c r="B18900" s="1">
        <v>-4.9199999999999997E-17</v>
      </c>
    </row>
    <row r="18901" spans="1:2" x14ac:dyDescent="0.25">
      <c r="A18901">
        <v>-1.0375519999999999E-2</v>
      </c>
      <c r="B18901" s="1">
        <v>-4.9199999999999997E-17</v>
      </c>
    </row>
    <row r="18902" spans="1:2" x14ac:dyDescent="0.25">
      <c r="A18902">
        <v>-1.0375519999999999E-2</v>
      </c>
      <c r="B18902" s="1">
        <v>-4.9199999999999997E-17</v>
      </c>
    </row>
    <row r="18903" spans="1:2" x14ac:dyDescent="0.25">
      <c r="A18903">
        <v>-1.0375519999999999E-2</v>
      </c>
      <c r="B18903" s="1">
        <v>-4.9199999999999997E-17</v>
      </c>
    </row>
    <row r="18904" spans="1:2" x14ac:dyDescent="0.25">
      <c r="A18904">
        <v>-1.0375519999999999E-2</v>
      </c>
      <c r="B18904" s="1">
        <v>-4.9199999999999997E-17</v>
      </c>
    </row>
    <row r="18905" spans="1:2" x14ac:dyDescent="0.25">
      <c r="A18905">
        <v>-1.0375519999999999E-2</v>
      </c>
      <c r="B18905" s="1">
        <v>-4.9199999999999997E-17</v>
      </c>
    </row>
    <row r="18906" spans="1:2" x14ac:dyDescent="0.25">
      <c r="A18906">
        <v>-1.0375519999999999E-2</v>
      </c>
      <c r="B18906" s="1">
        <v>-4.9199999999999997E-17</v>
      </c>
    </row>
    <row r="18907" spans="1:2" x14ac:dyDescent="0.25">
      <c r="A18907">
        <v>-1.0375519999999999E-2</v>
      </c>
      <c r="B18907" s="1">
        <v>-4.9199999999999997E-17</v>
      </c>
    </row>
    <row r="18908" spans="1:2" x14ac:dyDescent="0.25">
      <c r="A18908">
        <v>-1.0375519999999999E-2</v>
      </c>
      <c r="B18908" s="1">
        <v>-4.9199999999999997E-17</v>
      </c>
    </row>
    <row r="18909" spans="1:2" x14ac:dyDescent="0.25">
      <c r="A18909">
        <v>-1.0375519999999999E-2</v>
      </c>
      <c r="B18909" s="1">
        <v>-4.9199999999999997E-17</v>
      </c>
    </row>
    <row r="18910" spans="1:2" x14ac:dyDescent="0.25">
      <c r="A18910">
        <v>-1.0375519999999999E-2</v>
      </c>
      <c r="B18910" s="1">
        <v>-4.9199999999999997E-17</v>
      </c>
    </row>
    <row r="18911" spans="1:2" x14ac:dyDescent="0.25">
      <c r="A18911">
        <v>-1.0375519999999999E-2</v>
      </c>
      <c r="B18911" s="1">
        <v>-4.9199999999999997E-17</v>
      </c>
    </row>
    <row r="18912" spans="1:2" x14ac:dyDescent="0.25">
      <c r="A18912" s="1">
        <v>-6.3900000000000003E-16</v>
      </c>
      <c r="B18912">
        <v>-9.8089519E-2</v>
      </c>
    </row>
    <row r="18913" spans="1:2" x14ac:dyDescent="0.25">
      <c r="A18913" s="1">
        <v>-6.3900000000000003E-16</v>
      </c>
      <c r="B18913" s="1">
        <v>-4.9199999999999997E-17</v>
      </c>
    </row>
    <row r="18914" spans="1:2" x14ac:dyDescent="0.25">
      <c r="A18914" s="1">
        <v>-6.3900000000000003E-16</v>
      </c>
      <c r="B18914" s="1">
        <v>-4.9199999999999997E-17</v>
      </c>
    </row>
    <row r="18915" spans="1:2" x14ac:dyDescent="0.25">
      <c r="A18915" s="1">
        <v>-6.3900000000000003E-16</v>
      </c>
      <c r="B18915" s="1">
        <v>-4.9199999999999997E-17</v>
      </c>
    </row>
    <row r="18916" spans="1:2" x14ac:dyDescent="0.25">
      <c r="A18916" s="1">
        <v>-6.3900000000000003E-16</v>
      </c>
      <c r="B18916" s="1">
        <v>-4.9199999999999997E-17</v>
      </c>
    </row>
    <row r="18917" spans="1:2" x14ac:dyDescent="0.25">
      <c r="A18917">
        <v>0.51305775099999995</v>
      </c>
      <c r="B18917" s="1">
        <v>-4.9199999999999997E-17</v>
      </c>
    </row>
    <row r="18918" spans="1:2" x14ac:dyDescent="0.25">
      <c r="A18918">
        <v>0.51305775099999995</v>
      </c>
      <c r="B18918" s="1">
        <v>-4.9199999999999997E-17</v>
      </c>
    </row>
    <row r="18919" spans="1:2" x14ac:dyDescent="0.25">
      <c r="A18919">
        <v>0.48550491299999998</v>
      </c>
      <c r="B18919">
        <v>0.26048281600000001</v>
      </c>
    </row>
    <row r="18920" spans="1:2" x14ac:dyDescent="0.25">
      <c r="A18920">
        <v>0.43888259899999998</v>
      </c>
      <c r="B18920">
        <v>0.44076444799999998</v>
      </c>
    </row>
    <row r="18921" spans="1:2" x14ac:dyDescent="0.25">
      <c r="A18921">
        <v>0.38573455600000001</v>
      </c>
      <c r="B18921">
        <v>0.502458289</v>
      </c>
    </row>
    <row r="18922" spans="1:2" x14ac:dyDescent="0.25">
      <c r="A18922">
        <v>0.34223030599999998</v>
      </c>
      <c r="B18922">
        <v>0.41128646899999999</v>
      </c>
    </row>
    <row r="18923" spans="1:2" x14ac:dyDescent="0.25">
      <c r="A18923">
        <v>0.269722666</v>
      </c>
      <c r="B18923">
        <v>0.68548271999999999</v>
      </c>
    </row>
    <row r="18924" spans="1:2" x14ac:dyDescent="0.25">
      <c r="A18924">
        <v>0.230278855</v>
      </c>
      <c r="B18924">
        <v>0.37289933400000003</v>
      </c>
    </row>
    <row r="18925" spans="1:2" x14ac:dyDescent="0.25">
      <c r="A18925">
        <v>0.18242397099999999</v>
      </c>
      <c r="B18925">
        <v>0.45241708600000002</v>
      </c>
    </row>
    <row r="18926" spans="1:2" x14ac:dyDescent="0.25">
      <c r="A18926">
        <v>0.127572079</v>
      </c>
      <c r="B18926">
        <v>0.51856637299999997</v>
      </c>
    </row>
    <row r="18927" spans="1:2" x14ac:dyDescent="0.25">
      <c r="A18927">
        <v>9.9475516999999999E-2</v>
      </c>
      <c r="B18927">
        <v>0.26562314999999997</v>
      </c>
    </row>
    <row r="18928" spans="1:2" x14ac:dyDescent="0.25">
      <c r="A18928">
        <v>3.4218641000000001E-2</v>
      </c>
      <c r="B18928">
        <v>0.61693444799999997</v>
      </c>
    </row>
    <row r="18929" spans="1:2" x14ac:dyDescent="0.25">
      <c r="A18929">
        <v>-8.9955839999999992E-3</v>
      </c>
      <c r="B18929">
        <v>0.40854458900000001</v>
      </c>
    </row>
    <row r="18930" spans="1:2" x14ac:dyDescent="0.25">
      <c r="A18930">
        <v>-4.5249271000000001E-2</v>
      </c>
      <c r="B18930">
        <v>0.34274009500000002</v>
      </c>
    </row>
    <row r="18931" spans="1:2" x14ac:dyDescent="0.25">
      <c r="A18931">
        <v>-7.3382143999999996E-2</v>
      </c>
      <c r="B18931">
        <v>0.265966437</v>
      </c>
    </row>
    <row r="18932" spans="1:2" x14ac:dyDescent="0.25">
      <c r="A18932">
        <v>-8.0623792999999999E-2</v>
      </c>
      <c r="B18932">
        <v>6.8462092000000002E-2</v>
      </c>
    </row>
    <row r="18933" spans="1:2" x14ac:dyDescent="0.25">
      <c r="A18933">
        <v>-8.7647985999999997E-2</v>
      </c>
      <c r="B18933">
        <v>6.6406281999999997E-2</v>
      </c>
    </row>
    <row r="18934" spans="1:2" x14ac:dyDescent="0.25">
      <c r="A18934">
        <v>-8.9333762999999997E-2</v>
      </c>
      <c r="B18934">
        <v>1.5937238999999999E-2</v>
      </c>
    </row>
    <row r="18935" spans="1:2" x14ac:dyDescent="0.25">
      <c r="A18935">
        <v>-8.9333762999999997E-2</v>
      </c>
      <c r="B18935" s="1">
        <v>-4.9199999999999997E-17</v>
      </c>
    </row>
    <row r="18936" spans="1:2" x14ac:dyDescent="0.25">
      <c r="A18936">
        <v>-8.9333762999999997E-2</v>
      </c>
      <c r="B18936" s="1">
        <v>-4.9199999999999997E-17</v>
      </c>
    </row>
    <row r="18937" spans="1:2" x14ac:dyDescent="0.25">
      <c r="A18937">
        <v>-8.9333762999999997E-2</v>
      </c>
      <c r="B18937" s="1">
        <v>-4.9199999999999997E-17</v>
      </c>
    </row>
    <row r="18938" spans="1:2" x14ac:dyDescent="0.25">
      <c r="A18938">
        <v>-8.9333762999999997E-2</v>
      </c>
      <c r="B18938" s="1">
        <v>-4.9199999999999997E-17</v>
      </c>
    </row>
    <row r="18939" spans="1:2" x14ac:dyDescent="0.25">
      <c r="A18939">
        <v>-8.9333762999999997E-2</v>
      </c>
      <c r="B18939" s="1">
        <v>-4.9199999999999997E-17</v>
      </c>
    </row>
    <row r="18940" spans="1:2" x14ac:dyDescent="0.25">
      <c r="A18940">
        <v>-8.9333762999999997E-2</v>
      </c>
      <c r="B18940" s="1">
        <v>-4.9199999999999997E-17</v>
      </c>
    </row>
    <row r="18941" spans="1:2" x14ac:dyDescent="0.25">
      <c r="A18941">
        <v>-8.9333762999999997E-2</v>
      </c>
      <c r="B18941" s="1">
        <v>-4.9199999999999997E-17</v>
      </c>
    </row>
    <row r="18942" spans="1:2" x14ac:dyDescent="0.25">
      <c r="A18942">
        <v>-8.0918263000000004E-2</v>
      </c>
      <c r="B18942">
        <v>-7.9559616E-2</v>
      </c>
    </row>
    <row r="18943" spans="1:2" x14ac:dyDescent="0.25">
      <c r="A18943">
        <v>-8.0918263000000004E-2</v>
      </c>
      <c r="B18943" s="1">
        <v>-4.9199999999999997E-17</v>
      </c>
    </row>
    <row r="18944" spans="1:2" x14ac:dyDescent="0.25">
      <c r="A18944">
        <v>-8.0918263000000004E-2</v>
      </c>
      <c r="B18944" s="1">
        <v>-4.9199999999999997E-17</v>
      </c>
    </row>
    <row r="18945" spans="1:2" x14ac:dyDescent="0.25">
      <c r="A18945">
        <v>-8.0918263000000004E-2</v>
      </c>
      <c r="B18945" s="1">
        <v>-4.9199999999999997E-17</v>
      </c>
    </row>
    <row r="18946" spans="1:2" x14ac:dyDescent="0.25">
      <c r="A18946">
        <v>-8.0918263000000004E-2</v>
      </c>
      <c r="B18946" s="1">
        <v>-4.9199999999999997E-17</v>
      </c>
    </row>
    <row r="18947" spans="1:2" x14ac:dyDescent="0.25">
      <c r="A18947">
        <v>-0.51305775099999995</v>
      </c>
      <c r="B18947" s="1">
        <v>-4.9199999999999997E-17</v>
      </c>
    </row>
    <row r="18948" spans="1:2" x14ac:dyDescent="0.25">
      <c r="A18948">
        <v>-0.51305775099999995</v>
      </c>
      <c r="B18948" s="1">
        <v>-4.9199999999999997E-17</v>
      </c>
    </row>
    <row r="18949" spans="1:2" x14ac:dyDescent="0.25">
      <c r="A18949">
        <v>-0.48550491299999998</v>
      </c>
      <c r="B18949">
        <v>-0.26048281600000001</v>
      </c>
    </row>
    <row r="18950" spans="1:2" x14ac:dyDescent="0.25">
      <c r="A18950">
        <v>-0.43888259899999998</v>
      </c>
      <c r="B18950">
        <v>-0.44076444799999998</v>
      </c>
    </row>
    <row r="18951" spans="1:2" x14ac:dyDescent="0.25">
      <c r="A18951">
        <v>-0.38573455600000001</v>
      </c>
      <c r="B18951">
        <v>-0.502458289</v>
      </c>
    </row>
    <row r="18952" spans="1:2" x14ac:dyDescent="0.25">
      <c r="A18952">
        <v>-0.34223030599999998</v>
      </c>
      <c r="B18952">
        <v>-0.41128646899999999</v>
      </c>
    </row>
    <row r="18953" spans="1:2" x14ac:dyDescent="0.25">
      <c r="A18953">
        <v>-0.269722666</v>
      </c>
      <c r="B18953">
        <v>-0.68548271999999999</v>
      </c>
    </row>
    <row r="18954" spans="1:2" x14ac:dyDescent="0.25">
      <c r="A18954">
        <v>-0.230278855</v>
      </c>
      <c r="B18954">
        <v>-0.37289933400000003</v>
      </c>
    </row>
    <row r="18955" spans="1:2" x14ac:dyDescent="0.25">
      <c r="A18955">
        <v>-0.18242397099999999</v>
      </c>
      <c r="B18955">
        <v>-0.45241708600000002</v>
      </c>
    </row>
    <row r="18956" spans="1:2" x14ac:dyDescent="0.25">
      <c r="A18956">
        <v>-0.127572079</v>
      </c>
      <c r="B18956">
        <v>-0.51856637299999997</v>
      </c>
    </row>
    <row r="18957" spans="1:2" x14ac:dyDescent="0.25">
      <c r="A18957">
        <v>-9.9475516999999999E-2</v>
      </c>
      <c r="B18957">
        <v>-0.26562314999999997</v>
      </c>
    </row>
    <row r="18958" spans="1:2" x14ac:dyDescent="0.25">
      <c r="A18958">
        <v>-3.4218641000000001E-2</v>
      </c>
      <c r="B18958">
        <v>-0.61693444799999997</v>
      </c>
    </row>
    <row r="18959" spans="1:2" x14ac:dyDescent="0.25">
      <c r="A18959">
        <v>8.9955839999999992E-3</v>
      </c>
      <c r="B18959">
        <v>-0.40854458900000001</v>
      </c>
    </row>
    <row r="18960" spans="1:2" x14ac:dyDescent="0.25">
      <c r="A18960">
        <v>4.5249271000000001E-2</v>
      </c>
      <c r="B18960">
        <v>-0.34274009500000002</v>
      </c>
    </row>
    <row r="18961" spans="1:2" x14ac:dyDescent="0.25">
      <c r="A18961">
        <v>7.3382143999999996E-2</v>
      </c>
      <c r="B18961">
        <v>-0.265966437</v>
      </c>
    </row>
    <row r="18962" spans="1:2" x14ac:dyDescent="0.25">
      <c r="A18962">
        <v>8.0623792999999999E-2</v>
      </c>
      <c r="B18962">
        <v>-6.8462092000000002E-2</v>
      </c>
    </row>
    <row r="18963" spans="1:2" x14ac:dyDescent="0.25">
      <c r="A18963">
        <v>8.7647985999999997E-2</v>
      </c>
      <c r="B18963">
        <v>-6.6406281999999997E-2</v>
      </c>
    </row>
    <row r="18964" spans="1:2" x14ac:dyDescent="0.25">
      <c r="A18964">
        <v>8.9333762999999997E-2</v>
      </c>
      <c r="B18964">
        <v>-1.5937238999999999E-2</v>
      </c>
    </row>
    <row r="18965" spans="1:2" x14ac:dyDescent="0.25">
      <c r="A18965">
        <v>8.9333762999999997E-2</v>
      </c>
      <c r="B18965" s="1">
        <v>-4.9199999999999997E-17</v>
      </c>
    </row>
    <row r="18966" spans="1:2" x14ac:dyDescent="0.25">
      <c r="A18966">
        <v>8.9333762999999997E-2</v>
      </c>
      <c r="B18966" s="1">
        <v>-4.9199999999999997E-17</v>
      </c>
    </row>
    <row r="18967" spans="1:2" x14ac:dyDescent="0.25">
      <c r="A18967">
        <v>8.9333762999999997E-2</v>
      </c>
      <c r="B18967" s="1">
        <v>-4.9199999999999997E-17</v>
      </c>
    </row>
    <row r="18968" spans="1:2" x14ac:dyDescent="0.25">
      <c r="A18968">
        <v>8.9333762999999997E-2</v>
      </c>
      <c r="B18968" s="1">
        <v>-4.9199999999999997E-17</v>
      </c>
    </row>
    <row r="18969" spans="1:2" x14ac:dyDescent="0.25">
      <c r="A18969">
        <v>8.9333762999999997E-2</v>
      </c>
      <c r="B18969" s="1">
        <v>-4.9199999999999997E-17</v>
      </c>
    </row>
    <row r="18970" spans="1:2" x14ac:dyDescent="0.25">
      <c r="A18970">
        <v>8.9333762999999997E-2</v>
      </c>
      <c r="B18970" s="1">
        <v>-4.9199999999999997E-17</v>
      </c>
    </row>
    <row r="18971" spans="1:2" x14ac:dyDescent="0.25">
      <c r="A18971">
        <v>8.9333762999999997E-2</v>
      </c>
      <c r="B18971" s="1">
        <v>-4.9199999999999997E-17</v>
      </c>
    </row>
    <row r="18972" spans="1:2" x14ac:dyDescent="0.25">
      <c r="A18972">
        <v>8.0918263000000004E-2</v>
      </c>
      <c r="B18972">
        <v>7.9559616E-2</v>
      </c>
    </row>
    <row r="18973" spans="1:2" x14ac:dyDescent="0.25">
      <c r="A18973">
        <v>8.0918263000000004E-2</v>
      </c>
      <c r="B18973" s="1">
        <v>-4.9199999999999997E-17</v>
      </c>
    </row>
    <row r="18974" spans="1:2" x14ac:dyDescent="0.25">
      <c r="A18974">
        <v>8.0918263000000004E-2</v>
      </c>
      <c r="B18974" s="1">
        <v>-4.9199999999999997E-17</v>
      </c>
    </row>
    <row r="18975" spans="1:2" x14ac:dyDescent="0.25">
      <c r="A18975">
        <v>8.0918263000000004E-2</v>
      </c>
      <c r="B18975" s="1">
        <v>-4.9199999999999997E-17</v>
      </c>
    </row>
    <row r="18976" spans="1:2" x14ac:dyDescent="0.25">
      <c r="A18976">
        <v>8.0918263000000004E-2</v>
      </c>
      <c r="B18976" s="1">
        <v>-4.9199999999999997E-17</v>
      </c>
    </row>
    <row r="18977" spans="1:2" x14ac:dyDescent="0.25">
      <c r="A18977">
        <v>0.51305775099999995</v>
      </c>
      <c r="B18977" s="1">
        <v>-4.9199999999999997E-17</v>
      </c>
    </row>
    <row r="18978" spans="1:2" x14ac:dyDescent="0.25">
      <c r="A18978">
        <v>0.51305775099999995</v>
      </c>
      <c r="B18978" s="1">
        <v>-4.9199999999999997E-17</v>
      </c>
    </row>
    <row r="18979" spans="1:2" x14ac:dyDescent="0.25">
      <c r="A18979">
        <v>0.48550491299999998</v>
      </c>
      <c r="B18979">
        <v>0.26048281600000001</v>
      </c>
    </row>
    <row r="18980" spans="1:2" x14ac:dyDescent="0.25">
      <c r="A18980">
        <v>0.43888259899999998</v>
      </c>
      <c r="B18980">
        <v>0.44076444799999998</v>
      </c>
    </row>
    <row r="18981" spans="1:2" x14ac:dyDescent="0.25">
      <c r="A18981">
        <v>0.38573455600000001</v>
      </c>
      <c r="B18981">
        <v>0.502458289</v>
      </c>
    </row>
    <row r="18982" spans="1:2" x14ac:dyDescent="0.25">
      <c r="A18982">
        <v>0.34223030599999998</v>
      </c>
      <c r="B18982">
        <v>0.41128646899999999</v>
      </c>
    </row>
    <row r="18983" spans="1:2" x14ac:dyDescent="0.25">
      <c r="A18983">
        <v>0.269722666</v>
      </c>
      <c r="B18983">
        <v>0.68548271999999999</v>
      </c>
    </row>
    <row r="18984" spans="1:2" x14ac:dyDescent="0.25">
      <c r="A18984">
        <v>0.230278855</v>
      </c>
      <c r="B18984">
        <v>0.37289933400000003</v>
      </c>
    </row>
    <row r="18985" spans="1:2" x14ac:dyDescent="0.25">
      <c r="A18985">
        <v>0.18242397099999999</v>
      </c>
      <c r="B18985">
        <v>0.45241708600000002</v>
      </c>
    </row>
    <row r="18986" spans="1:2" x14ac:dyDescent="0.25">
      <c r="A18986">
        <v>0.127572079</v>
      </c>
      <c r="B18986">
        <v>0.51856637299999997</v>
      </c>
    </row>
    <row r="18987" spans="1:2" x14ac:dyDescent="0.25">
      <c r="A18987">
        <v>9.9475516999999999E-2</v>
      </c>
      <c r="B18987">
        <v>0.26562314999999997</v>
      </c>
    </row>
    <row r="18988" spans="1:2" x14ac:dyDescent="0.25">
      <c r="A18988">
        <v>3.4218641000000001E-2</v>
      </c>
      <c r="B18988">
        <v>0.61693444799999997</v>
      </c>
    </row>
    <row r="18989" spans="1:2" x14ac:dyDescent="0.25">
      <c r="A18989">
        <v>-8.9955839999999992E-3</v>
      </c>
      <c r="B18989">
        <v>0.40854458900000001</v>
      </c>
    </row>
    <row r="18990" spans="1:2" x14ac:dyDescent="0.25">
      <c r="A18990">
        <v>-4.5249271000000001E-2</v>
      </c>
      <c r="B18990">
        <v>0.34274009500000002</v>
      </c>
    </row>
    <row r="18991" spans="1:2" x14ac:dyDescent="0.25">
      <c r="A18991">
        <v>-7.3382143999999996E-2</v>
      </c>
      <c r="B18991">
        <v>0.265966437</v>
      </c>
    </row>
    <row r="18992" spans="1:2" x14ac:dyDescent="0.25">
      <c r="A18992">
        <v>-8.0623792999999999E-2</v>
      </c>
      <c r="B18992">
        <v>6.8462092000000002E-2</v>
      </c>
    </row>
    <row r="18993" spans="1:2" x14ac:dyDescent="0.25">
      <c r="A18993">
        <v>-8.7647985999999997E-2</v>
      </c>
      <c r="B18993">
        <v>6.6406281999999997E-2</v>
      </c>
    </row>
    <row r="18994" spans="1:2" x14ac:dyDescent="0.25">
      <c r="A18994">
        <v>-8.9333762999999997E-2</v>
      </c>
      <c r="B18994">
        <v>1.5937238999999999E-2</v>
      </c>
    </row>
    <row r="18995" spans="1:2" x14ac:dyDescent="0.25">
      <c r="A18995">
        <v>-8.9333762999999997E-2</v>
      </c>
      <c r="B18995" s="1">
        <v>-4.9199999999999997E-17</v>
      </c>
    </row>
    <row r="18996" spans="1:2" x14ac:dyDescent="0.25">
      <c r="A18996">
        <v>-8.9333762999999997E-2</v>
      </c>
      <c r="B18996" s="1">
        <v>-4.9199999999999997E-17</v>
      </c>
    </row>
    <row r="18997" spans="1:2" x14ac:dyDescent="0.25">
      <c r="A18997">
        <v>-8.9333762999999997E-2</v>
      </c>
      <c r="B18997" s="1">
        <v>-4.9199999999999997E-17</v>
      </c>
    </row>
    <row r="18998" spans="1:2" x14ac:dyDescent="0.25">
      <c r="A18998">
        <v>-8.9333762999999997E-2</v>
      </c>
      <c r="B18998" s="1">
        <v>-4.9199999999999997E-17</v>
      </c>
    </row>
    <row r="18999" spans="1:2" x14ac:dyDescent="0.25">
      <c r="A18999">
        <v>-8.9333762999999997E-2</v>
      </c>
      <c r="B18999" s="1">
        <v>-4.9199999999999997E-17</v>
      </c>
    </row>
    <row r="19000" spans="1:2" x14ac:dyDescent="0.25">
      <c r="A19000">
        <v>-8.9333762999999997E-2</v>
      </c>
      <c r="B19000" s="1">
        <v>-4.9199999999999997E-17</v>
      </c>
    </row>
    <row r="19001" spans="1:2" x14ac:dyDescent="0.25">
      <c r="A19001">
        <v>-8.9333762999999997E-2</v>
      </c>
      <c r="B19001" s="1">
        <v>-4.9199999999999997E-17</v>
      </c>
    </row>
    <row r="19002" spans="1:2" x14ac:dyDescent="0.25">
      <c r="A19002">
        <v>-8.0918263000000004E-2</v>
      </c>
      <c r="B19002">
        <v>-7.9559616E-2</v>
      </c>
    </row>
    <row r="19003" spans="1:2" x14ac:dyDescent="0.25">
      <c r="A19003">
        <v>-8.0918263000000004E-2</v>
      </c>
      <c r="B19003" s="1">
        <v>-4.9199999999999997E-17</v>
      </c>
    </row>
    <row r="19004" spans="1:2" x14ac:dyDescent="0.25">
      <c r="A19004">
        <v>-8.0918263000000004E-2</v>
      </c>
      <c r="B19004" s="1">
        <v>-4.9199999999999997E-17</v>
      </c>
    </row>
    <row r="19005" spans="1:2" x14ac:dyDescent="0.25">
      <c r="A19005">
        <v>-8.0918263000000004E-2</v>
      </c>
      <c r="B19005" s="1">
        <v>-4.9199999999999997E-17</v>
      </c>
    </row>
    <row r="19006" spans="1:2" x14ac:dyDescent="0.25">
      <c r="A19006">
        <v>-8.0918263000000004E-2</v>
      </c>
      <c r="B19006" s="1">
        <v>-4.9199999999999997E-17</v>
      </c>
    </row>
    <row r="19007" spans="1:2" x14ac:dyDescent="0.25">
      <c r="A19007">
        <v>-1.493319573</v>
      </c>
      <c r="B19007" s="1">
        <v>-4.9199999999999997E-17</v>
      </c>
    </row>
    <row r="19008" spans="1:2" x14ac:dyDescent="0.25">
      <c r="A19008">
        <v>-1.493319573</v>
      </c>
      <c r="B19008" s="1">
        <v>-4.9199999999999997E-17</v>
      </c>
    </row>
    <row r="19009" spans="1:2" x14ac:dyDescent="0.25">
      <c r="A19009">
        <v>-1.493319573</v>
      </c>
      <c r="B19009" s="1">
        <v>-4.9199999999999997E-17</v>
      </c>
    </row>
    <row r="19010" spans="1:2" x14ac:dyDescent="0.25">
      <c r="A19010">
        <v>-1.493319573</v>
      </c>
      <c r="B19010" s="1">
        <v>-4.9199999999999997E-17</v>
      </c>
    </row>
    <row r="19011" spans="1:2" x14ac:dyDescent="0.25">
      <c r="A19011">
        <v>-1.493319573</v>
      </c>
      <c r="B19011" s="1">
        <v>-4.9199999999999997E-17</v>
      </c>
    </row>
    <row r="19012" spans="1:2" x14ac:dyDescent="0.25">
      <c r="A19012">
        <v>-1.493319573</v>
      </c>
      <c r="B19012" s="1">
        <v>-4.9199999999999997E-17</v>
      </c>
    </row>
    <row r="19013" spans="1:2" x14ac:dyDescent="0.25">
      <c r="A19013">
        <v>-1.493319573</v>
      </c>
      <c r="B19013" s="1">
        <v>-4.9199999999999997E-17</v>
      </c>
    </row>
    <row r="19014" spans="1:2" x14ac:dyDescent="0.25">
      <c r="A19014">
        <v>-1.4878090319999999</v>
      </c>
      <c r="B19014">
        <v>-5.209631E-2</v>
      </c>
    </row>
    <row r="19015" spans="1:2" x14ac:dyDescent="0.25">
      <c r="A19015">
        <v>-1.4617063340000001</v>
      </c>
      <c r="B19015">
        <v>-0.24677328200000001</v>
      </c>
    </row>
    <row r="19016" spans="1:2" x14ac:dyDescent="0.25">
      <c r="A19016">
        <v>-1.3978996720000001</v>
      </c>
      <c r="B19016">
        <v>-0.60322421000000004</v>
      </c>
    </row>
    <row r="19017" spans="1:2" x14ac:dyDescent="0.25">
      <c r="A19017">
        <v>-1.282758332</v>
      </c>
      <c r="B19017">
        <v>-1.0885390580000001</v>
      </c>
    </row>
    <row r="19018" spans="1:2" x14ac:dyDescent="0.25">
      <c r="A19018">
        <v>-1.188498399</v>
      </c>
      <c r="B19018">
        <v>-0.89112753600000005</v>
      </c>
    </row>
    <row r="19019" spans="1:2" x14ac:dyDescent="0.25">
      <c r="A19019">
        <v>-1.0179248679999999</v>
      </c>
      <c r="B19019">
        <v>-1.6125915470000001</v>
      </c>
    </row>
    <row r="19020" spans="1:2" x14ac:dyDescent="0.25">
      <c r="A19020">
        <v>-0.87787670299999998</v>
      </c>
      <c r="B19020">
        <v>-1.324006631</v>
      </c>
    </row>
    <row r="19021" spans="1:2" x14ac:dyDescent="0.25">
      <c r="A19021">
        <v>-0.77143567000000002</v>
      </c>
      <c r="B19021">
        <v>-1.0062868949999999</v>
      </c>
    </row>
    <row r="19022" spans="1:2" x14ac:dyDescent="0.25">
      <c r="A19022">
        <v>-0.63657226499999997</v>
      </c>
      <c r="B19022">
        <v>-1.27499023</v>
      </c>
    </row>
    <row r="19023" spans="1:2" x14ac:dyDescent="0.25">
      <c r="A19023">
        <v>-0.57131538900000001</v>
      </c>
      <c r="B19023">
        <v>-0.61693444799999997</v>
      </c>
    </row>
    <row r="19024" spans="1:2" x14ac:dyDescent="0.25">
      <c r="A19024">
        <v>-0.50605891400000003</v>
      </c>
      <c r="B19024">
        <v>-0.61693065199999997</v>
      </c>
    </row>
    <row r="19025" spans="1:2" x14ac:dyDescent="0.25">
      <c r="A19025">
        <v>-0.46161175500000001</v>
      </c>
      <c r="B19025">
        <v>-0.42020066900000003</v>
      </c>
    </row>
    <row r="19026" spans="1:2" x14ac:dyDescent="0.25">
      <c r="A19026">
        <v>-0.42717063300000002</v>
      </c>
      <c r="B19026">
        <v>-0.325604228</v>
      </c>
    </row>
    <row r="19027" spans="1:2" x14ac:dyDescent="0.25">
      <c r="A19027">
        <v>-0.37728568800000001</v>
      </c>
      <c r="B19027">
        <v>-0.471609165</v>
      </c>
    </row>
    <row r="19028" spans="1:2" x14ac:dyDescent="0.25">
      <c r="A19028">
        <v>-0.34828263100000001</v>
      </c>
      <c r="B19028">
        <v>-0.27419308799999997</v>
      </c>
    </row>
    <row r="19029" spans="1:2" x14ac:dyDescent="0.25">
      <c r="A19029">
        <v>-0.30187802899999999</v>
      </c>
      <c r="B19029">
        <v>-0.43870622399999998</v>
      </c>
    </row>
    <row r="19030" spans="1:2" x14ac:dyDescent="0.25">
      <c r="A19030">
        <v>-0.26330404099999999</v>
      </c>
      <c r="B19030">
        <v>-0.36467607800000001</v>
      </c>
    </row>
    <row r="19031" spans="1:2" x14ac:dyDescent="0.25">
      <c r="A19031">
        <v>-0.23459106299999999</v>
      </c>
      <c r="B19031">
        <v>-0.27145070999999998</v>
      </c>
    </row>
    <row r="19032" spans="1:2" x14ac:dyDescent="0.25">
      <c r="A19032">
        <v>-0.20674825299999999</v>
      </c>
      <c r="B19032">
        <v>-0.26322419000000002</v>
      </c>
    </row>
    <row r="19033" spans="1:2" x14ac:dyDescent="0.25">
      <c r="A19033">
        <v>-0.18499596099999999</v>
      </c>
      <c r="B19033">
        <v>-0.20564481600000001</v>
      </c>
    </row>
    <row r="19034" spans="1:2" x14ac:dyDescent="0.25">
      <c r="A19034">
        <v>-0.16324380199999999</v>
      </c>
      <c r="B19034">
        <v>-0.20564355100000001</v>
      </c>
    </row>
    <row r="19035" spans="1:2" x14ac:dyDescent="0.25">
      <c r="A19035">
        <v>-0.15367277300000001</v>
      </c>
      <c r="B19035">
        <v>-9.0483916999999997E-2</v>
      </c>
    </row>
    <row r="19036" spans="1:2" x14ac:dyDescent="0.25">
      <c r="A19036">
        <v>-0.14385469000000001</v>
      </c>
      <c r="B19036">
        <v>-9.2819542000000005E-2</v>
      </c>
    </row>
    <row r="19037" spans="1:2" x14ac:dyDescent="0.25">
      <c r="A19037">
        <v>-0.14385469000000001</v>
      </c>
      <c r="B19037" s="1">
        <v>-4.9199999999999997E-17</v>
      </c>
    </row>
    <row r="19038" spans="1:2" x14ac:dyDescent="0.25">
      <c r="A19038">
        <v>-0.14385469000000001</v>
      </c>
      <c r="B19038" s="1">
        <v>-4.9199999999999997E-17</v>
      </c>
    </row>
    <row r="19039" spans="1:2" x14ac:dyDescent="0.25">
      <c r="A19039">
        <v>-0.14385469000000001</v>
      </c>
      <c r="B19039" s="1">
        <v>-4.9199999999999997E-17</v>
      </c>
    </row>
    <row r="19040" spans="1:2" x14ac:dyDescent="0.25">
      <c r="A19040">
        <v>-0.14385469000000001</v>
      </c>
      <c r="B19040" s="1">
        <v>-4.9199999999999997E-17</v>
      </c>
    </row>
    <row r="19041" spans="1:2" x14ac:dyDescent="0.25">
      <c r="A19041">
        <v>1.493319573</v>
      </c>
      <c r="B19041" s="1">
        <v>-4.9199999999999997E-17</v>
      </c>
    </row>
    <row r="19042" spans="1:2" x14ac:dyDescent="0.25">
      <c r="A19042">
        <v>1.493319573</v>
      </c>
      <c r="B19042" s="1">
        <v>-4.9199999999999997E-17</v>
      </c>
    </row>
    <row r="19043" spans="1:2" x14ac:dyDescent="0.25">
      <c r="A19043">
        <v>1.493319573</v>
      </c>
      <c r="B19043" s="1">
        <v>-4.9199999999999997E-17</v>
      </c>
    </row>
    <row r="19044" spans="1:2" x14ac:dyDescent="0.25">
      <c r="A19044">
        <v>1.493319573</v>
      </c>
      <c r="B19044" s="1">
        <v>-4.9199999999999997E-17</v>
      </c>
    </row>
    <row r="19045" spans="1:2" x14ac:dyDescent="0.25">
      <c r="A19045">
        <v>1.493319573</v>
      </c>
      <c r="B19045" s="1">
        <v>-4.9199999999999997E-17</v>
      </c>
    </row>
    <row r="19046" spans="1:2" x14ac:dyDescent="0.25">
      <c r="A19046">
        <v>1.493319573</v>
      </c>
      <c r="B19046" s="1">
        <v>-4.9199999999999997E-17</v>
      </c>
    </row>
    <row r="19047" spans="1:2" x14ac:dyDescent="0.25">
      <c r="A19047">
        <v>1.493319573</v>
      </c>
      <c r="B19047" s="1">
        <v>-4.9199999999999997E-17</v>
      </c>
    </row>
    <row r="19048" spans="1:2" x14ac:dyDescent="0.25">
      <c r="A19048">
        <v>1.4878090319999999</v>
      </c>
      <c r="B19048">
        <v>5.209631E-2</v>
      </c>
    </row>
    <row r="19049" spans="1:2" x14ac:dyDescent="0.25">
      <c r="A19049">
        <v>1.4617063340000001</v>
      </c>
      <c r="B19049">
        <v>0.24677328200000001</v>
      </c>
    </row>
    <row r="19050" spans="1:2" x14ac:dyDescent="0.25">
      <c r="A19050">
        <v>1.3978996720000001</v>
      </c>
      <c r="B19050">
        <v>0.60322421000000004</v>
      </c>
    </row>
    <row r="19051" spans="1:2" x14ac:dyDescent="0.25">
      <c r="A19051">
        <v>1.282758332</v>
      </c>
      <c r="B19051">
        <v>1.0885390580000001</v>
      </c>
    </row>
    <row r="19052" spans="1:2" x14ac:dyDescent="0.25">
      <c r="A19052">
        <v>1.188498399</v>
      </c>
      <c r="B19052">
        <v>0.89112753600000005</v>
      </c>
    </row>
    <row r="19053" spans="1:2" x14ac:dyDescent="0.25">
      <c r="A19053">
        <v>1.0179248679999999</v>
      </c>
      <c r="B19053">
        <v>1.6125915470000001</v>
      </c>
    </row>
    <row r="19054" spans="1:2" x14ac:dyDescent="0.25">
      <c r="A19054">
        <v>0.87787670299999998</v>
      </c>
      <c r="B19054">
        <v>1.324006631</v>
      </c>
    </row>
    <row r="19055" spans="1:2" x14ac:dyDescent="0.25">
      <c r="A19055">
        <v>0.77143567000000002</v>
      </c>
      <c r="B19055">
        <v>1.0062868949999999</v>
      </c>
    </row>
    <row r="19056" spans="1:2" x14ac:dyDescent="0.25">
      <c r="A19056">
        <v>0.63657226499999997</v>
      </c>
      <c r="B19056">
        <v>1.27499023</v>
      </c>
    </row>
    <row r="19057" spans="1:2" x14ac:dyDescent="0.25">
      <c r="A19057">
        <v>0.57131538900000001</v>
      </c>
      <c r="B19057">
        <v>0.61693444799999997</v>
      </c>
    </row>
    <row r="19058" spans="1:2" x14ac:dyDescent="0.25">
      <c r="A19058">
        <v>0.50605891400000003</v>
      </c>
      <c r="B19058">
        <v>0.61693065199999997</v>
      </c>
    </row>
    <row r="19059" spans="1:2" x14ac:dyDescent="0.25">
      <c r="A19059">
        <v>0.46161175500000001</v>
      </c>
      <c r="B19059">
        <v>0.42020066900000003</v>
      </c>
    </row>
    <row r="19060" spans="1:2" x14ac:dyDescent="0.25">
      <c r="A19060">
        <v>0.42717063300000002</v>
      </c>
      <c r="B19060">
        <v>0.325604228</v>
      </c>
    </row>
    <row r="19061" spans="1:2" x14ac:dyDescent="0.25">
      <c r="A19061">
        <v>0.37728568800000001</v>
      </c>
      <c r="B19061">
        <v>0.471609165</v>
      </c>
    </row>
    <row r="19062" spans="1:2" x14ac:dyDescent="0.25">
      <c r="A19062">
        <v>0.34828263100000001</v>
      </c>
      <c r="B19062">
        <v>0.27419308799999997</v>
      </c>
    </row>
    <row r="19063" spans="1:2" x14ac:dyDescent="0.25">
      <c r="A19063">
        <v>0.30187802899999999</v>
      </c>
      <c r="B19063">
        <v>0.43870622399999998</v>
      </c>
    </row>
    <row r="19064" spans="1:2" x14ac:dyDescent="0.25">
      <c r="A19064">
        <v>0.26330404099999999</v>
      </c>
      <c r="B19064">
        <v>0.36467607800000001</v>
      </c>
    </row>
    <row r="19065" spans="1:2" x14ac:dyDescent="0.25">
      <c r="A19065">
        <v>0.23459106299999999</v>
      </c>
      <c r="B19065">
        <v>0.27145070999999998</v>
      </c>
    </row>
    <row r="19066" spans="1:2" x14ac:dyDescent="0.25">
      <c r="A19066">
        <v>0.20674825299999999</v>
      </c>
      <c r="B19066">
        <v>0.26322419000000002</v>
      </c>
    </row>
    <row r="19067" spans="1:2" x14ac:dyDescent="0.25">
      <c r="A19067">
        <v>0.18499596099999999</v>
      </c>
      <c r="B19067">
        <v>0.20564481600000001</v>
      </c>
    </row>
    <row r="19068" spans="1:2" x14ac:dyDescent="0.25">
      <c r="A19068">
        <v>0.16324380199999999</v>
      </c>
      <c r="B19068">
        <v>0.20564355100000001</v>
      </c>
    </row>
    <row r="19069" spans="1:2" x14ac:dyDescent="0.25">
      <c r="A19069">
        <v>0.15367277300000001</v>
      </c>
      <c r="B19069">
        <v>9.0483916999999997E-2</v>
      </c>
    </row>
    <row r="19070" spans="1:2" x14ac:dyDescent="0.25">
      <c r="A19070">
        <v>0.14385469000000001</v>
      </c>
      <c r="B19070">
        <v>9.2819542000000005E-2</v>
      </c>
    </row>
    <row r="19071" spans="1:2" x14ac:dyDescent="0.25">
      <c r="A19071">
        <v>0.14385469000000001</v>
      </c>
      <c r="B19071" s="1">
        <v>-4.9199999999999997E-17</v>
      </c>
    </row>
    <row r="19072" spans="1:2" x14ac:dyDescent="0.25">
      <c r="A19072">
        <v>0.14385469000000001</v>
      </c>
      <c r="B19072" s="1">
        <v>-4.9199999999999997E-17</v>
      </c>
    </row>
    <row r="19073" spans="1:2" x14ac:dyDescent="0.25">
      <c r="A19073">
        <v>0.14385469000000001</v>
      </c>
      <c r="B19073" s="1">
        <v>-4.9199999999999997E-17</v>
      </c>
    </row>
    <row r="19074" spans="1:2" x14ac:dyDescent="0.25">
      <c r="A19074">
        <v>0.14385469000000001</v>
      </c>
      <c r="B19074" s="1">
        <v>-4.9199999999999997E-17</v>
      </c>
    </row>
    <row r="19075" spans="1:2" x14ac:dyDescent="0.25">
      <c r="A19075">
        <v>-1.493319573</v>
      </c>
      <c r="B19075" s="1">
        <v>-4.9199999999999997E-17</v>
      </c>
    </row>
    <row r="19076" spans="1:2" x14ac:dyDescent="0.25">
      <c r="A19076">
        <v>-1.493319573</v>
      </c>
      <c r="B19076" s="1">
        <v>-4.9199999999999997E-17</v>
      </c>
    </row>
    <row r="19077" spans="1:2" x14ac:dyDescent="0.25">
      <c r="A19077">
        <v>-1.493319573</v>
      </c>
      <c r="B19077" s="1">
        <v>-4.9199999999999997E-17</v>
      </c>
    </row>
    <row r="19078" spans="1:2" x14ac:dyDescent="0.25">
      <c r="A19078">
        <v>-1.493319573</v>
      </c>
      <c r="B19078" s="1">
        <v>-4.9199999999999997E-17</v>
      </c>
    </row>
    <row r="19079" spans="1:2" x14ac:dyDescent="0.25">
      <c r="A19079">
        <v>-1.493319573</v>
      </c>
      <c r="B19079" s="1">
        <v>-4.9199999999999997E-17</v>
      </c>
    </row>
    <row r="19080" spans="1:2" x14ac:dyDescent="0.25">
      <c r="A19080">
        <v>-1.493319573</v>
      </c>
      <c r="B19080" s="1">
        <v>-4.9199999999999997E-17</v>
      </c>
    </row>
    <row r="19081" spans="1:2" x14ac:dyDescent="0.25">
      <c r="A19081">
        <v>-1.493319573</v>
      </c>
      <c r="B19081" s="1">
        <v>-4.9199999999999997E-17</v>
      </c>
    </row>
    <row r="19082" spans="1:2" x14ac:dyDescent="0.25">
      <c r="A19082">
        <v>-1.4878090319999999</v>
      </c>
      <c r="B19082">
        <v>-5.209631E-2</v>
      </c>
    </row>
    <row r="19083" spans="1:2" x14ac:dyDescent="0.25">
      <c r="A19083">
        <v>-1.4617063340000001</v>
      </c>
      <c r="B19083">
        <v>-0.24677328200000001</v>
      </c>
    </row>
    <row r="19084" spans="1:2" x14ac:dyDescent="0.25">
      <c r="A19084">
        <v>-1.3978996720000001</v>
      </c>
      <c r="B19084">
        <v>-0.60322421000000004</v>
      </c>
    </row>
    <row r="19085" spans="1:2" x14ac:dyDescent="0.25">
      <c r="A19085">
        <v>-1.282758332</v>
      </c>
      <c r="B19085">
        <v>-1.0885390580000001</v>
      </c>
    </row>
    <row r="19086" spans="1:2" x14ac:dyDescent="0.25">
      <c r="A19086">
        <v>-1.188498399</v>
      </c>
      <c r="B19086">
        <v>-0.89112753600000005</v>
      </c>
    </row>
    <row r="19087" spans="1:2" x14ac:dyDescent="0.25">
      <c r="A19087">
        <v>-1.0179248679999999</v>
      </c>
      <c r="B19087">
        <v>-1.6125915470000001</v>
      </c>
    </row>
    <row r="19088" spans="1:2" x14ac:dyDescent="0.25">
      <c r="A19088">
        <v>-0.87787670299999998</v>
      </c>
      <c r="B19088">
        <v>-1.324006631</v>
      </c>
    </row>
    <row r="19089" spans="1:2" x14ac:dyDescent="0.25">
      <c r="A19089">
        <v>-0.77143567000000002</v>
      </c>
      <c r="B19089">
        <v>-1.0062868949999999</v>
      </c>
    </row>
    <row r="19090" spans="1:2" x14ac:dyDescent="0.25">
      <c r="A19090">
        <v>-0.63657226499999997</v>
      </c>
      <c r="B19090">
        <v>-1.27499023</v>
      </c>
    </row>
    <row r="19091" spans="1:2" x14ac:dyDescent="0.25">
      <c r="A19091">
        <v>-0.57131538900000001</v>
      </c>
      <c r="B19091">
        <v>-0.61693444799999997</v>
      </c>
    </row>
    <row r="19092" spans="1:2" x14ac:dyDescent="0.25">
      <c r="A19092">
        <v>-0.50605891400000003</v>
      </c>
      <c r="B19092">
        <v>-0.61693065199999997</v>
      </c>
    </row>
    <row r="19093" spans="1:2" x14ac:dyDescent="0.25">
      <c r="A19093">
        <v>-0.46161175500000001</v>
      </c>
      <c r="B19093">
        <v>-0.42020066900000003</v>
      </c>
    </row>
    <row r="19094" spans="1:2" x14ac:dyDescent="0.25">
      <c r="A19094">
        <v>-0.42717063300000002</v>
      </c>
      <c r="B19094">
        <v>-0.325604228</v>
      </c>
    </row>
    <row r="19095" spans="1:2" x14ac:dyDescent="0.25">
      <c r="A19095">
        <v>-0.37728568800000001</v>
      </c>
      <c r="B19095">
        <v>-0.471609165</v>
      </c>
    </row>
    <row r="19096" spans="1:2" x14ac:dyDescent="0.25">
      <c r="A19096">
        <v>-0.34828263100000001</v>
      </c>
      <c r="B19096">
        <v>-0.27419308799999997</v>
      </c>
    </row>
    <row r="19097" spans="1:2" x14ac:dyDescent="0.25">
      <c r="A19097">
        <v>-0.30187802899999999</v>
      </c>
      <c r="B19097">
        <v>-0.43870622399999998</v>
      </c>
    </row>
    <row r="19098" spans="1:2" x14ac:dyDescent="0.25">
      <c r="A19098">
        <v>-0.26330404099999999</v>
      </c>
      <c r="B19098">
        <v>-0.36467607800000001</v>
      </c>
    </row>
    <row r="19099" spans="1:2" x14ac:dyDescent="0.25">
      <c r="A19099">
        <v>-0.23459106299999999</v>
      </c>
      <c r="B19099">
        <v>-0.27145070999999998</v>
      </c>
    </row>
    <row r="19100" spans="1:2" x14ac:dyDescent="0.25">
      <c r="A19100">
        <v>-0.20674825299999999</v>
      </c>
      <c r="B19100">
        <v>-0.26322419000000002</v>
      </c>
    </row>
    <row r="19101" spans="1:2" x14ac:dyDescent="0.25">
      <c r="A19101">
        <v>-0.18499596099999999</v>
      </c>
      <c r="B19101">
        <v>-0.20564481600000001</v>
      </c>
    </row>
    <row r="19102" spans="1:2" x14ac:dyDescent="0.25">
      <c r="A19102">
        <v>-0.16324380199999999</v>
      </c>
      <c r="B19102">
        <v>-0.20564355100000001</v>
      </c>
    </row>
    <row r="19103" spans="1:2" x14ac:dyDescent="0.25">
      <c r="A19103">
        <v>-0.15367277300000001</v>
      </c>
      <c r="B19103">
        <v>-9.0483916999999997E-2</v>
      </c>
    </row>
    <row r="19104" spans="1:2" x14ac:dyDescent="0.25">
      <c r="A19104">
        <v>-0.14385469000000001</v>
      </c>
      <c r="B19104">
        <v>-9.2819542000000005E-2</v>
      </c>
    </row>
    <row r="19105" spans="1:2" x14ac:dyDescent="0.25">
      <c r="A19105">
        <v>-0.14385469000000001</v>
      </c>
      <c r="B19105" s="1">
        <v>-4.9199999999999997E-17</v>
      </c>
    </row>
    <row r="19106" spans="1:2" x14ac:dyDescent="0.25">
      <c r="A19106">
        <v>-0.14385469000000001</v>
      </c>
      <c r="B19106" s="1">
        <v>-4.9199999999999997E-17</v>
      </c>
    </row>
    <row r="19107" spans="1:2" x14ac:dyDescent="0.25">
      <c r="A19107">
        <v>-0.14385469000000001</v>
      </c>
      <c r="B19107" s="1">
        <v>-4.9199999999999997E-17</v>
      </c>
    </row>
    <row r="19108" spans="1:2" x14ac:dyDescent="0.25">
      <c r="A19108">
        <v>-0.14385469000000001</v>
      </c>
      <c r="B19108" s="1">
        <v>-4.9199999999999997E-17</v>
      </c>
    </row>
    <row r="19109" spans="1:2" x14ac:dyDescent="0.25">
      <c r="A19109">
        <v>-0.26100635300000002</v>
      </c>
      <c r="B19109" s="1">
        <v>-4.9199999999999997E-17</v>
      </c>
    </row>
    <row r="19110" spans="1:2" x14ac:dyDescent="0.25">
      <c r="A19110">
        <v>-0.26100635300000002</v>
      </c>
      <c r="B19110" s="1">
        <v>-4.9199999999999997E-17</v>
      </c>
    </row>
    <row r="19111" spans="1:2" x14ac:dyDescent="0.25">
      <c r="A19111">
        <v>-0.26100635300000002</v>
      </c>
      <c r="B19111" s="1">
        <v>-4.9199999999999997E-17</v>
      </c>
    </row>
    <row r="19112" spans="1:2" x14ac:dyDescent="0.25">
      <c r="A19112">
        <v>-0.253465579</v>
      </c>
      <c r="B19112">
        <v>-7.1290004000000004E-2</v>
      </c>
    </row>
    <row r="19113" spans="1:2" x14ac:dyDescent="0.25">
      <c r="A19113">
        <v>-0.22925707400000001</v>
      </c>
      <c r="B19113">
        <v>-0.228865705</v>
      </c>
    </row>
    <row r="19114" spans="1:2" x14ac:dyDescent="0.25">
      <c r="A19114">
        <v>-0.18008809000000001</v>
      </c>
      <c r="B19114">
        <v>-0.46484051199999998</v>
      </c>
    </row>
    <row r="19115" spans="1:2" x14ac:dyDescent="0.25">
      <c r="A19115">
        <v>-0.114831715</v>
      </c>
      <c r="B19115">
        <v>-0.61692970300000005</v>
      </c>
    </row>
    <row r="19116" spans="1:2" x14ac:dyDescent="0.25">
      <c r="A19116">
        <v>-6.6106580999999998E-2</v>
      </c>
      <c r="B19116">
        <v>-0.46064437899999999</v>
      </c>
    </row>
    <row r="19117" spans="1:2" x14ac:dyDescent="0.25">
      <c r="A19117">
        <v>-3.0142770999999999E-2</v>
      </c>
      <c r="B19117">
        <v>-0.339999628</v>
      </c>
    </row>
    <row r="19118" spans="1:2" x14ac:dyDescent="0.25">
      <c r="A19118">
        <v>-9.2606449999999996E-3</v>
      </c>
      <c r="B19118">
        <v>-0.19741831200000001</v>
      </c>
    </row>
    <row r="19119" spans="1:2" x14ac:dyDescent="0.25">
      <c r="A19119">
        <v>-9.2606449999999996E-3</v>
      </c>
      <c r="B19119" s="1">
        <v>-4.9199999999999997E-17</v>
      </c>
    </row>
    <row r="19120" spans="1:2" x14ac:dyDescent="0.25">
      <c r="A19120">
        <v>-9.2606449999999996E-3</v>
      </c>
      <c r="B19120" s="1">
        <v>-4.9199999999999997E-17</v>
      </c>
    </row>
    <row r="19121" spans="1:2" x14ac:dyDescent="0.25">
      <c r="A19121">
        <v>1.760436E-3</v>
      </c>
      <c r="B19121">
        <v>-0.10419262</v>
      </c>
    </row>
    <row r="19122" spans="1:2" x14ac:dyDescent="0.25">
      <c r="A19122">
        <v>2.0032351E-2</v>
      </c>
      <c r="B19122">
        <v>-0.172741546</v>
      </c>
    </row>
    <row r="19123" spans="1:2" x14ac:dyDescent="0.25">
      <c r="A19123">
        <v>3.9754378999999999E-2</v>
      </c>
      <c r="B19123">
        <v>-0.18645082700000001</v>
      </c>
    </row>
    <row r="19124" spans="1:2" x14ac:dyDescent="0.25">
      <c r="A19124">
        <v>5.3675780999999999E-2</v>
      </c>
      <c r="B19124">
        <v>-0.131612068</v>
      </c>
    </row>
    <row r="19125" spans="1:2" x14ac:dyDescent="0.25">
      <c r="A19125">
        <v>5.3675780999999999E-2</v>
      </c>
      <c r="B19125" s="1">
        <v>-4.9199999999999997E-17</v>
      </c>
    </row>
    <row r="19126" spans="1:2" x14ac:dyDescent="0.25">
      <c r="A19126">
        <v>5.3675780999999999E-2</v>
      </c>
      <c r="B19126" s="1">
        <v>-4.9199999999999997E-17</v>
      </c>
    </row>
    <row r="19127" spans="1:2" x14ac:dyDescent="0.25">
      <c r="A19127">
        <v>5.7446167999999999E-2</v>
      </c>
      <c r="B19127">
        <v>-3.5645002000000002E-2</v>
      </c>
    </row>
    <row r="19128" spans="1:2" x14ac:dyDescent="0.25">
      <c r="A19128">
        <v>6.2666700000000006E-2</v>
      </c>
      <c r="B19128">
        <v>-4.9354578000000003E-2</v>
      </c>
    </row>
    <row r="19129" spans="1:2" x14ac:dyDescent="0.25">
      <c r="A19129">
        <v>7.1927345000000004E-2</v>
      </c>
      <c r="B19129">
        <v>-8.7549564999999996E-2</v>
      </c>
    </row>
    <row r="19130" spans="1:2" x14ac:dyDescent="0.25">
      <c r="A19130">
        <v>7.1927345000000004E-2</v>
      </c>
      <c r="B19130" s="1">
        <v>-4.9199999999999997E-17</v>
      </c>
    </row>
    <row r="19131" spans="1:2" x14ac:dyDescent="0.25">
      <c r="A19131">
        <v>7.1927345000000004E-2</v>
      </c>
      <c r="B19131" s="1">
        <v>-4.9199999999999997E-17</v>
      </c>
    </row>
    <row r="19132" spans="1:2" x14ac:dyDescent="0.25">
      <c r="A19132">
        <v>7.1927345000000004E-2</v>
      </c>
      <c r="B19132" s="1">
        <v>-4.9199999999999997E-17</v>
      </c>
    </row>
    <row r="19133" spans="1:2" x14ac:dyDescent="0.25">
      <c r="A19133">
        <v>7.1927345000000004E-2</v>
      </c>
      <c r="B19133" s="1">
        <v>-4.9199999999999997E-17</v>
      </c>
    </row>
    <row r="19134" spans="1:2" x14ac:dyDescent="0.25">
      <c r="A19134">
        <v>0.26100635300000002</v>
      </c>
      <c r="B19134" s="1">
        <v>-4.9199999999999997E-17</v>
      </c>
    </row>
    <row r="19135" spans="1:2" x14ac:dyDescent="0.25">
      <c r="A19135">
        <v>0.26100635300000002</v>
      </c>
      <c r="B19135" s="1">
        <v>-4.9199999999999997E-17</v>
      </c>
    </row>
    <row r="19136" spans="1:2" x14ac:dyDescent="0.25">
      <c r="A19136">
        <v>0.26100635300000002</v>
      </c>
      <c r="B19136" s="1">
        <v>-4.9199999999999997E-17</v>
      </c>
    </row>
    <row r="19137" spans="1:2" x14ac:dyDescent="0.25">
      <c r="A19137">
        <v>0.253465579</v>
      </c>
      <c r="B19137">
        <v>7.1290004000000004E-2</v>
      </c>
    </row>
    <row r="19138" spans="1:2" x14ac:dyDescent="0.25">
      <c r="A19138">
        <v>0.22925707400000001</v>
      </c>
      <c r="B19138">
        <v>0.228865705</v>
      </c>
    </row>
    <row r="19139" spans="1:2" x14ac:dyDescent="0.25">
      <c r="A19139">
        <v>0.18008809000000001</v>
      </c>
      <c r="B19139">
        <v>0.46484051199999998</v>
      </c>
    </row>
    <row r="19140" spans="1:2" x14ac:dyDescent="0.25">
      <c r="A19140">
        <v>0.114831715</v>
      </c>
      <c r="B19140">
        <v>0.61692970300000005</v>
      </c>
    </row>
    <row r="19141" spans="1:2" x14ac:dyDescent="0.25">
      <c r="A19141">
        <v>6.6106580999999998E-2</v>
      </c>
      <c r="B19141">
        <v>0.46064437899999999</v>
      </c>
    </row>
    <row r="19142" spans="1:2" x14ac:dyDescent="0.25">
      <c r="A19142">
        <v>3.0142770999999999E-2</v>
      </c>
      <c r="B19142">
        <v>0.339999628</v>
      </c>
    </row>
    <row r="19143" spans="1:2" x14ac:dyDescent="0.25">
      <c r="A19143">
        <v>9.2606449999999996E-3</v>
      </c>
      <c r="B19143">
        <v>0.19741831200000001</v>
      </c>
    </row>
    <row r="19144" spans="1:2" x14ac:dyDescent="0.25">
      <c r="A19144">
        <v>9.2606449999999996E-3</v>
      </c>
      <c r="B19144" s="1">
        <v>-4.9199999999999997E-17</v>
      </c>
    </row>
    <row r="19145" spans="1:2" x14ac:dyDescent="0.25">
      <c r="A19145">
        <v>9.2606449999999996E-3</v>
      </c>
      <c r="B19145" s="1">
        <v>-4.9199999999999997E-17</v>
      </c>
    </row>
    <row r="19146" spans="1:2" x14ac:dyDescent="0.25">
      <c r="A19146">
        <v>-1.760436E-3</v>
      </c>
      <c r="B19146">
        <v>0.10419262</v>
      </c>
    </row>
    <row r="19147" spans="1:2" x14ac:dyDescent="0.25">
      <c r="A19147">
        <v>-2.0032351E-2</v>
      </c>
      <c r="B19147">
        <v>0.172741546</v>
      </c>
    </row>
    <row r="19148" spans="1:2" x14ac:dyDescent="0.25">
      <c r="A19148">
        <v>-3.9754378999999999E-2</v>
      </c>
      <c r="B19148">
        <v>0.18645082700000001</v>
      </c>
    </row>
    <row r="19149" spans="1:2" x14ac:dyDescent="0.25">
      <c r="A19149">
        <v>-5.3675780999999999E-2</v>
      </c>
      <c r="B19149">
        <v>0.131612068</v>
      </c>
    </row>
    <row r="19150" spans="1:2" x14ac:dyDescent="0.25">
      <c r="A19150">
        <v>-5.3675780999999999E-2</v>
      </c>
      <c r="B19150" s="1">
        <v>-4.9199999999999997E-17</v>
      </c>
    </row>
    <row r="19151" spans="1:2" x14ac:dyDescent="0.25">
      <c r="A19151">
        <v>-5.3675780999999999E-2</v>
      </c>
      <c r="B19151" s="1">
        <v>-4.9199999999999997E-17</v>
      </c>
    </row>
    <row r="19152" spans="1:2" x14ac:dyDescent="0.25">
      <c r="A19152">
        <v>-5.7446167999999999E-2</v>
      </c>
      <c r="B19152">
        <v>3.5645002000000002E-2</v>
      </c>
    </row>
    <row r="19153" spans="1:2" x14ac:dyDescent="0.25">
      <c r="A19153">
        <v>-6.2666700000000006E-2</v>
      </c>
      <c r="B19153">
        <v>4.9354578000000003E-2</v>
      </c>
    </row>
    <row r="19154" spans="1:2" x14ac:dyDescent="0.25">
      <c r="A19154">
        <v>-7.1927345000000004E-2</v>
      </c>
      <c r="B19154">
        <v>8.7549564999999996E-2</v>
      </c>
    </row>
    <row r="19155" spans="1:2" x14ac:dyDescent="0.25">
      <c r="A19155">
        <v>-7.1927345000000004E-2</v>
      </c>
      <c r="B19155" s="1">
        <v>-4.9199999999999997E-17</v>
      </c>
    </row>
    <row r="19156" spans="1:2" x14ac:dyDescent="0.25">
      <c r="A19156">
        <v>-7.1927345000000004E-2</v>
      </c>
      <c r="B19156" s="1">
        <v>-4.9199999999999997E-17</v>
      </c>
    </row>
    <row r="19157" spans="1:2" x14ac:dyDescent="0.25">
      <c r="A19157">
        <v>-7.1927345000000004E-2</v>
      </c>
      <c r="B19157" s="1">
        <v>-4.9199999999999997E-17</v>
      </c>
    </row>
    <row r="19158" spans="1:2" x14ac:dyDescent="0.25">
      <c r="A19158">
        <v>-7.1927345000000004E-2</v>
      </c>
      <c r="B19158" s="1">
        <v>-4.9199999999999997E-17</v>
      </c>
    </row>
    <row r="19159" spans="1:2" x14ac:dyDescent="0.25">
      <c r="A19159">
        <v>-0.26100635300000002</v>
      </c>
      <c r="B19159" s="1">
        <v>-4.9199999999999997E-17</v>
      </c>
    </row>
    <row r="19160" spans="1:2" x14ac:dyDescent="0.25">
      <c r="A19160">
        <v>-0.26100635300000002</v>
      </c>
      <c r="B19160" s="1">
        <v>-4.9199999999999997E-17</v>
      </c>
    </row>
    <row r="19161" spans="1:2" x14ac:dyDescent="0.25">
      <c r="A19161">
        <v>-0.26100635300000002</v>
      </c>
      <c r="B19161" s="1">
        <v>-4.9199999999999997E-17</v>
      </c>
    </row>
    <row r="19162" spans="1:2" x14ac:dyDescent="0.25">
      <c r="A19162">
        <v>-0.253465579</v>
      </c>
      <c r="B19162">
        <v>-7.1290004000000004E-2</v>
      </c>
    </row>
    <row r="19163" spans="1:2" x14ac:dyDescent="0.25">
      <c r="A19163">
        <v>-0.22925707400000001</v>
      </c>
      <c r="B19163">
        <v>-0.228865705</v>
      </c>
    </row>
    <row r="19164" spans="1:2" x14ac:dyDescent="0.25">
      <c r="A19164">
        <v>-0.18008809000000001</v>
      </c>
      <c r="B19164">
        <v>-0.46484051199999998</v>
      </c>
    </row>
    <row r="19165" spans="1:2" x14ac:dyDescent="0.25">
      <c r="A19165">
        <v>-0.114831715</v>
      </c>
      <c r="B19165">
        <v>-0.61692970300000005</v>
      </c>
    </row>
    <row r="19166" spans="1:2" x14ac:dyDescent="0.25">
      <c r="A19166">
        <v>-6.6106580999999998E-2</v>
      </c>
      <c r="B19166">
        <v>-0.46064437899999999</v>
      </c>
    </row>
    <row r="19167" spans="1:2" x14ac:dyDescent="0.25">
      <c r="A19167">
        <v>-3.0142770999999999E-2</v>
      </c>
      <c r="B19167">
        <v>-0.339999628</v>
      </c>
    </row>
    <row r="19168" spans="1:2" x14ac:dyDescent="0.25">
      <c r="A19168">
        <v>-9.2606449999999996E-3</v>
      </c>
      <c r="B19168">
        <v>-0.19741831200000001</v>
      </c>
    </row>
    <row r="19169" spans="1:2" x14ac:dyDescent="0.25">
      <c r="A19169">
        <v>-9.2606449999999996E-3</v>
      </c>
      <c r="B19169" s="1">
        <v>-4.9199999999999997E-17</v>
      </c>
    </row>
    <row r="19170" spans="1:2" x14ac:dyDescent="0.25">
      <c r="A19170">
        <v>-9.2606449999999996E-3</v>
      </c>
      <c r="B19170" s="1">
        <v>-4.9199999999999997E-17</v>
      </c>
    </row>
    <row r="19171" spans="1:2" x14ac:dyDescent="0.25">
      <c r="A19171">
        <v>1.760436E-3</v>
      </c>
      <c r="B19171">
        <v>-0.10419262</v>
      </c>
    </row>
    <row r="19172" spans="1:2" x14ac:dyDescent="0.25">
      <c r="A19172">
        <v>2.0032351E-2</v>
      </c>
      <c r="B19172">
        <v>-0.172741546</v>
      </c>
    </row>
    <row r="19173" spans="1:2" x14ac:dyDescent="0.25">
      <c r="A19173">
        <v>3.9754378999999999E-2</v>
      </c>
      <c r="B19173">
        <v>-0.18645082700000001</v>
      </c>
    </row>
    <row r="19174" spans="1:2" x14ac:dyDescent="0.25">
      <c r="A19174">
        <v>5.3675780999999999E-2</v>
      </c>
      <c r="B19174">
        <v>-0.131612068</v>
      </c>
    </row>
    <row r="19175" spans="1:2" x14ac:dyDescent="0.25">
      <c r="A19175">
        <v>5.3675780999999999E-2</v>
      </c>
      <c r="B19175" s="1">
        <v>-4.9199999999999997E-17</v>
      </c>
    </row>
    <row r="19176" spans="1:2" x14ac:dyDescent="0.25">
      <c r="A19176">
        <v>5.3675780999999999E-2</v>
      </c>
      <c r="B19176" s="1">
        <v>-4.9199999999999997E-17</v>
      </c>
    </row>
    <row r="19177" spans="1:2" x14ac:dyDescent="0.25">
      <c r="A19177">
        <v>5.7446167999999999E-2</v>
      </c>
      <c r="B19177">
        <v>-3.5645002000000002E-2</v>
      </c>
    </row>
    <row r="19178" spans="1:2" x14ac:dyDescent="0.25">
      <c r="A19178">
        <v>6.2666700000000006E-2</v>
      </c>
      <c r="B19178">
        <v>-4.9354578000000003E-2</v>
      </c>
    </row>
    <row r="19179" spans="1:2" x14ac:dyDescent="0.25">
      <c r="A19179">
        <v>7.1927345000000004E-2</v>
      </c>
      <c r="B19179">
        <v>-8.7549564999999996E-2</v>
      </c>
    </row>
    <row r="19180" spans="1:2" x14ac:dyDescent="0.25">
      <c r="A19180">
        <v>7.1927345000000004E-2</v>
      </c>
      <c r="B19180" s="1">
        <v>-4.9199999999999997E-17</v>
      </c>
    </row>
    <row r="19181" spans="1:2" x14ac:dyDescent="0.25">
      <c r="A19181">
        <v>7.1927345000000004E-2</v>
      </c>
      <c r="B19181" s="1">
        <v>-4.9199999999999997E-17</v>
      </c>
    </row>
    <row r="19182" spans="1:2" x14ac:dyDescent="0.25">
      <c r="A19182">
        <v>7.1927345000000004E-2</v>
      </c>
      <c r="B19182" s="1">
        <v>-4.9199999999999997E-17</v>
      </c>
    </row>
    <row r="19183" spans="1:2" x14ac:dyDescent="0.25">
      <c r="A19183">
        <v>7.1927345000000004E-2</v>
      </c>
      <c r="B19183" s="1">
        <v>-4.9199999999999997E-17</v>
      </c>
    </row>
    <row r="19184" spans="1:2" x14ac:dyDescent="0.25">
      <c r="A19184">
        <v>1.4545777070000001</v>
      </c>
      <c r="B19184" s="1">
        <v>-4.9199999999999997E-17</v>
      </c>
    </row>
    <row r="19185" spans="1:2" x14ac:dyDescent="0.25">
      <c r="A19185">
        <v>1.4328254140000001</v>
      </c>
      <c r="B19185">
        <v>0.20564481600000001</v>
      </c>
    </row>
    <row r="19186" spans="1:2" x14ac:dyDescent="0.25">
      <c r="A19186">
        <v>1.3945415459999999</v>
      </c>
      <c r="B19186">
        <v>0.36193330400000001</v>
      </c>
    </row>
    <row r="19187" spans="1:2" x14ac:dyDescent="0.25">
      <c r="A19187">
        <v>1.3397259619999999</v>
      </c>
      <c r="B19187">
        <v>0.51822312000000004</v>
      </c>
    </row>
    <row r="19188" spans="1:2" x14ac:dyDescent="0.25">
      <c r="A19188">
        <v>1.243571741</v>
      </c>
      <c r="B19188">
        <v>0.90903601999999994</v>
      </c>
    </row>
    <row r="19189" spans="1:2" x14ac:dyDescent="0.25">
      <c r="A19189">
        <v>1.0679682269999999</v>
      </c>
      <c r="B19189">
        <v>1.6601446849999999</v>
      </c>
    </row>
    <row r="19190" spans="1:2" x14ac:dyDescent="0.25">
      <c r="A19190">
        <v>0.886699126</v>
      </c>
      <c r="B19190">
        <v>1.7137068</v>
      </c>
    </row>
    <row r="19191" spans="1:2" x14ac:dyDescent="0.25">
      <c r="A19191">
        <v>0.62828313700000005</v>
      </c>
      <c r="B19191">
        <v>2.443048669</v>
      </c>
    </row>
    <row r="19192" spans="1:2" x14ac:dyDescent="0.25">
      <c r="A19192">
        <v>0.41714173100000002</v>
      </c>
      <c r="B19192">
        <v>1.9961177000000001</v>
      </c>
    </row>
    <row r="19193" spans="1:2" x14ac:dyDescent="0.25">
      <c r="A19193">
        <v>0.27009621700000003</v>
      </c>
      <c r="B19193">
        <v>1.3901591339999999</v>
      </c>
    </row>
    <row r="19194" spans="1:2" x14ac:dyDescent="0.25">
      <c r="A19194">
        <v>0.121111702</v>
      </c>
      <c r="B19194">
        <v>1.4084903310000001</v>
      </c>
    </row>
    <row r="19195" spans="1:2" x14ac:dyDescent="0.25">
      <c r="A19195">
        <v>5.0870296000000002E-2</v>
      </c>
      <c r="B19195">
        <v>0.66405787400000005</v>
      </c>
    </row>
    <row r="19196" spans="1:2" x14ac:dyDescent="0.25">
      <c r="A19196">
        <v>-4.5613299999999997E-3</v>
      </c>
      <c r="B19196">
        <v>0.52404714699999999</v>
      </c>
    </row>
    <row r="19197" spans="1:2" x14ac:dyDescent="0.25">
      <c r="A19197">
        <v>-3.2694170000000002E-2</v>
      </c>
      <c r="B19197">
        <v>0.26596611999999997</v>
      </c>
    </row>
    <row r="19198" spans="1:2" x14ac:dyDescent="0.25">
      <c r="A19198">
        <v>-2.6972754000000002E-2</v>
      </c>
      <c r="B19198">
        <v>-5.4089911999999997E-2</v>
      </c>
    </row>
    <row r="19199" spans="1:2" x14ac:dyDescent="0.25">
      <c r="A19199">
        <v>-2.6972754000000002E-2</v>
      </c>
      <c r="B19199" s="1">
        <v>-4.9199999999999997E-17</v>
      </c>
    </row>
    <row r="19200" spans="1:2" x14ac:dyDescent="0.25">
      <c r="A19200">
        <v>-2.6972754000000002E-2</v>
      </c>
      <c r="B19200" s="1">
        <v>-4.9199999999999997E-17</v>
      </c>
    </row>
    <row r="19201" spans="1:2" x14ac:dyDescent="0.25">
      <c r="A19201">
        <v>-2.6972754000000002E-2</v>
      </c>
      <c r="B19201" s="1">
        <v>-4.9199999999999997E-17</v>
      </c>
    </row>
    <row r="19202" spans="1:2" x14ac:dyDescent="0.25">
      <c r="A19202">
        <v>-2.6972754000000002E-2</v>
      </c>
      <c r="B19202" s="1">
        <v>-4.9199999999999997E-17</v>
      </c>
    </row>
    <row r="19203" spans="1:2" x14ac:dyDescent="0.25">
      <c r="A19203">
        <v>-1.4545777070000001</v>
      </c>
      <c r="B19203" s="1">
        <v>-4.9199999999999997E-17</v>
      </c>
    </row>
    <row r="19204" spans="1:2" x14ac:dyDescent="0.25">
      <c r="A19204">
        <v>-1.4328254140000001</v>
      </c>
      <c r="B19204">
        <v>-0.20564481600000001</v>
      </c>
    </row>
    <row r="19205" spans="1:2" x14ac:dyDescent="0.25">
      <c r="A19205">
        <v>-1.3945415459999999</v>
      </c>
      <c r="B19205">
        <v>-0.36193330400000001</v>
      </c>
    </row>
    <row r="19206" spans="1:2" x14ac:dyDescent="0.25">
      <c r="A19206">
        <v>-1.3397259619999999</v>
      </c>
      <c r="B19206">
        <v>-0.51822312000000004</v>
      </c>
    </row>
    <row r="19207" spans="1:2" x14ac:dyDescent="0.25">
      <c r="A19207">
        <v>-1.243571741</v>
      </c>
      <c r="B19207">
        <v>-0.90903601999999994</v>
      </c>
    </row>
    <row r="19208" spans="1:2" x14ac:dyDescent="0.25">
      <c r="A19208">
        <v>-1.0679682269999999</v>
      </c>
      <c r="B19208">
        <v>-1.6601446849999999</v>
      </c>
    </row>
    <row r="19209" spans="1:2" x14ac:dyDescent="0.25">
      <c r="A19209">
        <v>-0.886699126</v>
      </c>
      <c r="B19209">
        <v>-1.7137068</v>
      </c>
    </row>
    <row r="19210" spans="1:2" x14ac:dyDescent="0.25">
      <c r="A19210">
        <v>-0.62828313700000005</v>
      </c>
      <c r="B19210">
        <v>-2.443048669</v>
      </c>
    </row>
    <row r="19211" spans="1:2" x14ac:dyDescent="0.25">
      <c r="A19211">
        <v>-0.41714173100000002</v>
      </c>
      <c r="B19211">
        <v>-1.9961177000000001</v>
      </c>
    </row>
    <row r="19212" spans="1:2" x14ac:dyDescent="0.25">
      <c r="A19212">
        <v>-0.27009621700000003</v>
      </c>
      <c r="B19212">
        <v>-1.3901591339999999</v>
      </c>
    </row>
    <row r="19213" spans="1:2" x14ac:dyDescent="0.25">
      <c r="A19213">
        <v>-0.121111702</v>
      </c>
      <c r="B19213">
        <v>-1.4084903310000001</v>
      </c>
    </row>
    <row r="19214" spans="1:2" x14ac:dyDescent="0.25">
      <c r="A19214">
        <v>-5.0870296000000002E-2</v>
      </c>
      <c r="B19214">
        <v>-0.66405787400000005</v>
      </c>
    </row>
    <row r="19215" spans="1:2" x14ac:dyDescent="0.25">
      <c r="A19215">
        <v>4.5613299999999997E-3</v>
      </c>
      <c r="B19215">
        <v>-0.52404714699999999</v>
      </c>
    </row>
    <row r="19216" spans="1:2" x14ac:dyDescent="0.25">
      <c r="A19216">
        <v>3.2694170000000002E-2</v>
      </c>
      <c r="B19216">
        <v>-0.26596611999999997</v>
      </c>
    </row>
    <row r="19217" spans="1:2" x14ac:dyDescent="0.25">
      <c r="A19217">
        <v>2.6972754000000002E-2</v>
      </c>
      <c r="B19217">
        <v>5.4089911999999997E-2</v>
      </c>
    </row>
    <row r="19218" spans="1:2" x14ac:dyDescent="0.25">
      <c r="A19218">
        <v>2.6972754000000002E-2</v>
      </c>
      <c r="B19218" s="1">
        <v>-4.9199999999999997E-17</v>
      </c>
    </row>
    <row r="19219" spans="1:2" x14ac:dyDescent="0.25">
      <c r="A19219">
        <v>2.6972754000000002E-2</v>
      </c>
      <c r="B19219" s="1">
        <v>-4.9199999999999997E-17</v>
      </c>
    </row>
    <row r="19220" spans="1:2" x14ac:dyDescent="0.25">
      <c r="A19220">
        <v>2.6972754000000002E-2</v>
      </c>
      <c r="B19220" s="1">
        <v>-4.9199999999999997E-17</v>
      </c>
    </row>
    <row r="19221" spans="1:2" x14ac:dyDescent="0.25">
      <c r="A19221">
        <v>2.6972754000000002E-2</v>
      </c>
      <c r="B19221" s="1">
        <v>-4.9199999999999997E-17</v>
      </c>
    </row>
    <row r="19222" spans="1:2" x14ac:dyDescent="0.25">
      <c r="A19222">
        <v>1.4545777070000001</v>
      </c>
      <c r="B19222" s="1">
        <v>-4.9199999999999997E-17</v>
      </c>
    </row>
    <row r="19223" spans="1:2" x14ac:dyDescent="0.25">
      <c r="A19223">
        <v>1.4328254140000001</v>
      </c>
      <c r="B19223">
        <v>0.20564481600000001</v>
      </c>
    </row>
    <row r="19224" spans="1:2" x14ac:dyDescent="0.25">
      <c r="A19224">
        <v>1.3945415459999999</v>
      </c>
      <c r="B19224">
        <v>0.36193330400000001</v>
      </c>
    </row>
    <row r="19225" spans="1:2" x14ac:dyDescent="0.25">
      <c r="A19225">
        <v>1.3397259619999999</v>
      </c>
      <c r="B19225">
        <v>0.51822312000000004</v>
      </c>
    </row>
    <row r="19226" spans="1:2" x14ac:dyDescent="0.25">
      <c r="A19226">
        <v>1.243571741</v>
      </c>
      <c r="B19226">
        <v>0.90903601999999994</v>
      </c>
    </row>
    <row r="19227" spans="1:2" x14ac:dyDescent="0.25">
      <c r="A19227">
        <v>1.0679682269999999</v>
      </c>
      <c r="B19227">
        <v>1.6601446849999999</v>
      </c>
    </row>
    <row r="19228" spans="1:2" x14ac:dyDescent="0.25">
      <c r="A19228">
        <v>0.886699126</v>
      </c>
      <c r="B19228">
        <v>1.7137068</v>
      </c>
    </row>
    <row r="19229" spans="1:2" x14ac:dyDescent="0.25">
      <c r="A19229">
        <v>0.62828313700000005</v>
      </c>
      <c r="B19229">
        <v>2.443048669</v>
      </c>
    </row>
    <row r="19230" spans="1:2" x14ac:dyDescent="0.25">
      <c r="A19230">
        <v>0.41714173100000002</v>
      </c>
      <c r="B19230">
        <v>1.9961177000000001</v>
      </c>
    </row>
    <row r="19231" spans="1:2" x14ac:dyDescent="0.25">
      <c r="A19231">
        <v>0.27009621700000003</v>
      </c>
      <c r="B19231">
        <v>1.3901591339999999</v>
      </c>
    </row>
    <row r="19232" spans="1:2" x14ac:dyDescent="0.25">
      <c r="A19232">
        <v>0.121111702</v>
      </c>
      <c r="B19232">
        <v>1.4084903310000001</v>
      </c>
    </row>
    <row r="19233" spans="1:2" x14ac:dyDescent="0.25">
      <c r="A19233">
        <v>5.0870296000000002E-2</v>
      </c>
      <c r="B19233">
        <v>0.66405787400000005</v>
      </c>
    </row>
    <row r="19234" spans="1:2" x14ac:dyDescent="0.25">
      <c r="A19234">
        <v>-4.5613299999999997E-3</v>
      </c>
      <c r="B19234">
        <v>0.52404714699999999</v>
      </c>
    </row>
    <row r="19235" spans="1:2" x14ac:dyDescent="0.25">
      <c r="A19235">
        <v>-3.2694170000000002E-2</v>
      </c>
      <c r="B19235">
        <v>0.26596611999999997</v>
      </c>
    </row>
    <row r="19236" spans="1:2" x14ac:dyDescent="0.25">
      <c r="A19236">
        <v>-2.6972754000000002E-2</v>
      </c>
      <c r="B19236">
        <v>-5.4089911999999997E-2</v>
      </c>
    </row>
    <row r="19237" spans="1:2" x14ac:dyDescent="0.25">
      <c r="A19237">
        <v>-2.6972754000000002E-2</v>
      </c>
      <c r="B19237" s="1">
        <v>-4.9199999999999997E-17</v>
      </c>
    </row>
    <row r="19238" spans="1:2" x14ac:dyDescent="0.25">
      <c r="A19238">
        <v>-2.6972754000000002E-2</v>
      </c>
      <c r="B19238" s="1">
        <v>-4.9199999999999997E-17</v>
      </c>
    </row>
    <row r="19239" spans="1:2" x14ac:dyDescent="0.25">
      <c r="A19239">
        <v>-2.6972754000000002E-2</v>
      </c>
      <c r="B19239" s="1">
        <v>-4.9199999999999997E-17</v>
      </c>
    </row>
    <row r="19240" spans="1:2" x14ac:dyDescent="0.25">
      <c r="A19240">
        <v>-2.6972754000000002E-2</v>
      </c>
      <c r="B19240" s="1">
        <v>-4.9199999999999997E-17</v>
      </c>
    </row>
    <row r="19241" spans="1:2" x14ac:dyDescent="0.25">
      <c r="A19241">
        <v>0.58441867000000003</v>
      </c>
      <c r="B19241" s="1">
        <v>-4.9199999999999997E-17</v>
      </c>
    </row>
    <row r="19242" spans="1:2" x14ac:dyDescent="0.25">
      <c r="A19242">
        <v>0.56991725400000004</v>
      </c>
      <c r="B19242">
        <v>0.13709548999999999</v>
      </c>
    </row>
    <row r="19243" spans="1:2" x14ac:dyDescent="0.25">
      <c r="A19243">
        <v>0.55541575200000004</v>
      </c>
      <c r="B19243">
        <v>0.13709629100000001</v>
      </c>
    </row>
    <row r="19244" spans="1:2" x14ac:dyDescent="0.25">
      <c r="A19244">
        <v>0.52960320900000002</v>
      </c>
      <c r="B19244">
        <v>0.24403018000000001</v>
      </c>
    </row>
    <row r="19245" spans="1:2" x14ac:dyDescent="0.25">
      <c r="A19245">
        <v>0.47596625399999998</v>
      </c>
      <c r="B19245">
        <v>0.50708043199999997</v>
      </c>
    </row>
    <row r="19246" spans="1:2" x14ac:dyDescent="0.25">
      <c r="A19246">
        <v>0.37762755399999998</v>
      </c>
      <c r="B19246">
        <v>0.92968795000000004</v>
      </c>
    </row>
    <row r="19247" spans="1:2" x14ac:dyDescent="0.25">
      <c r="A19247">
        <v>0.32687259499999999</v>
      </c>
      <c r="B19247">
        <v>0.47983421399999998</v>
      </c>
    </row>
    <row r="19248" spans="1:2" x14ac:dyDescent="0.25">
      <c r="A19248">
        <v>0.27060679999999998</v>
      </c>
      <c r="B19248">
        <v>0.53193332800000004</v>
      </c>
    </row>
    <row r="19249" spans="1:2" x14ac:dyDescent="0.25">
      <c r="A19249">
        <v>0.22768235000000001</v>
      </c>
      <c r="B19249">
        <v>0.40580507100000002</v>
      </c>
    </row>
    <row r="19250" spans="1:2" x14ac:dyDescent="0.25">
      <c r="A19250">
        <v>0.20273978200000001</v>
      </c>
      <c r="B19250">
        <v>0.23580548900000001</v>
      </c>
    </row>
    <row r="19251" spans="1:2" x14ac:dyDescent="0.25">
      <c r="A19251">
        <v>0.18881827300000001</v>
      </c>
      <c r="B19251">
        <v>0.13161307999999999</v>
      </c>
    </row>
    <row r="19252" spans="1:2" x14ac:dyDescent="0.25">
      <c r="A19252">
        <v>0.18881827300000001</v>
      </c>
      <c r="B19252" s="1">
        <v>-4.9199999999999997E-17</v>
      </c>
    </row>
    <row r="19253" spans="1:2" x14ac:dyDescent="0.25">
      <c r="A19253">
        <v>0.18881827300000001</v>
      </c>
      <c r="B19253" s="1">
        <v>-4.9199999999999997E-17</v>
      </c>
    </row>
    <row r="19254" spans="1:2" x14ac:dyDescent="0.25">
      <c r="A19254">
        <v>0.18881827300000001</v>
      </c>
      <c r="B19254" s="1">
        <v>-4.9199999999999997E-17</v>
      </c>
    </row>
    <row r="19255" spans="1:2" x14ac:dyDescent="0.25">
      <c r="A19255">
        <v>0.18272778200000001</v>
      </c>
      <c r="B19255">
        <v>5.7579120999999997E-2</v>
      </c>
    </row>
    <row r="19256" spans="1:2" x14ac:dyDescent="0.25">
      <c r="A19256">
        <v>0.16126550000000001</v>
      </c>
      <c r="B19256">
        <v>0.20290308400000001</v>
      </c>
    </row>
    <row r="19257" spans="1:2" x14ac:dyDescent="0.25">
      <c r="A19257">
        <v>0.14676397099999999</v>
      </c>
      <c r="B19257">
        <v>0.13709654399999999</v>
      </c>
    </row>
    <row r="19258" spans="1:2" x14ac:dyDescent="0.25">
      <c r="A19258">
        <v>0.14386368199999999</v>
      </c>
      <c r="B19258">
        <v>2.7419151999999999E-2</v>
      </c>
    </row>
    <row r="19259" spans="1:2" x14ac:dyDescent="0.25">
      <c r="A19259">
        <v>0.14009332499999999</v>
      </c>
      <c r="B19259">
        <v>3.5644728000000001E-2</v>
      </c>
    </row>
    <row r="19260" spans="1:2" x14ac:dyDescent="0.25">
      <c r="A19260">
        <v>0.14385469000000001</v>
      </c>
      <c r="B19260">
        <v>-3.5559713999999999E-2</v>
      </c>
    </row>
    <row r="19261" spans="1:2" x14ac:dyDescent="0.25">
      <c r="A19261">
        <v>0.14385469000000001</v>
      </c>
      <c r="B19261" s="1">
        <v>-4.9199999999999997E-17</v>
      </c>
    </row>
    <row r="19262" spans="1:2" x14ac:dyDescent="0.25">
      <c r="A19262">
        <v>0.14385469000000001</v>
      </c>
      <c r="B19262" s="1">
        <v>-4.9199999999999997E-17</v>
      </c>
    </row>
    <row r="19263" spans="1:2" x14ac:dyDescent="0.25">
      <c r="A19263">
        <v>0.14385469000000001</v>
      </c>
      <c r="B19263" s="1">
        <v>-4.9199999999999997E-17</v>
      </c>
    </row>
    <row r="19264" spans="1:2" x14ac:dyDescent="0.25">
      <c r="A19264">
        <v>0.14385469000000001</v>
      </c>
      <c r="B19264" s="1">
        <v>-4.9199999999999997E-17</v>
      </c>
    </row>
    <row r="19265" spans="1:2" x14ac:dyDescent="0.25">
      <c r="A19265">
        <v>-0.58441867000000003</v>
      </c>
      <c r="B19265" s="1">
        <v>-4.9199999999999997E-17</v>
      </c>
    </row>
    <row r="19266" spans="1:2" x14ac:dyDescent="0.25">
      <c r="A19266">
        <v>-0.56991725400000004</v>
      </c>
      <c r="B19266">
        <v>-0.13709548999999999</v>
      </c>
    </row>
    <row r="19267" spans="1:2" x14ac:dyDescent="0.25">
      <c r="A19267">
        <v>-0.55541575200000004</v>
      </c>
      <c r="B19267">
        <v>-0.13709629100000001</v>
      </c>
    </row>
    <row r="19268" spans="1:2" x14ac:dyDescent="0.25">
      <c r="A19268">
        <v>-0.52960320900000002</v>
      </c>
      <c r="B19268">
        <v>-0.24403018000000001</v>
      </c>
    </row>
    <row r="19269" spans="1:2" x14ac:dyDescent="0.25">
      <c r="A19269">
        <v>-0.47596625399999998</v>
      </c>
      <c r="B19269">
        <v>-0.50708043199999997</v>
      </c>
    </row>
    <row r="19270" spans="1:2" x14ac:dyDescent="0.25">
      <c r="A19270">
        <v>-0.37762755399999998</v>
      </c>
      <c r="B19270">
        <v>-0.92968795000000004</v>
      </c>
    </row>
    <row r="19271" spans="1:2" x14ac:dyDescent="0.25">
      <c r="A19271">
        <v>-0.32687259499999999</v>
      </c>
      <c r="B19271">
        <v>-0.47983421399999998</v>
      </c>
    </row>
    <row r="19272" spans="1:2" x14ac:dyDescent="0.25">
      <c r="A19272">
        <v>-0.27060679999999998</v>
      </c>
      <c r="B19272">
        <v>-0.53193332800000004</v>
      </c>
    </row>
    <row r="19273" spans="1:2" x14ac:dyDescent="0.25">
      <c r="A19273">
        <v>-0.22768235000000001</v>
      </c>
      <c r="B19273">
        <v>-0.40580507100000002</v>
      </c>
    </row>
    <row r="19274" spans="1:2" x14ac:dyDescent="0.25">
      <c r="A19274">
        <v>-0.20273978200000001</v>
      </c>
      <c r="B19274">
        <v>-0.23580548900000001</v>
      </c>
    </row>
    <row r="19275" spans="1:2" x14ac:dyDescent="0.25">
      <c r="A19275">
        <v>-0.18881827300000001</v>
      </c>
      <c r="B19275">
        <v>-0.13161307999999999</v>
      </c>
    </row>
    <row r="19276" spans="1:2" x14ac:dyDescent="0.25">
      <c r="A19276">
        <v>-0.18881827300000001</v>
      </c>
      <c r="B19276" s="1">
        <v>-4.9199999999999997E-17</v>
      </c>
    </row>
    <row r="19277" spans="1:2" x14ac:dyDescent="0.25">
      <c r="A19277">
        <v>-0.18881827300000001</v>
      </c>
      <c r="B19277" s="1">
        <v>-4.9199999999999997E-17</v>
      </c>
    </row>
    <row r="19278" spans="1:2" x14ac:dyDescent="0.25">
      <c r="A19278">
        <v>-0.18881827300000001</v>
      </c>
      <c r="B19278" s="1">
        <v>-4.9199999999999997E-17</v>
      </c>
    </row>
    <row r="19279" spans="1:2" x14ac:dyDescent="0.25">
      <c r="A19279">
        <v>-0.18272778200000001</v>
      </c>
      <c r="B19279">
        <v>-5.7579120999999997E-2</v>
      </c>
    </row>
    <row r="19280" spans="1:2" x14ac:dyDescent="0.25">
      <c r="A19280">
        <v>-0.16126550000000001</v>
      </c>
      <c r="B19280">
        <v>-0.20290308400000001</v>
      </c>
    </row>
    <row r="19281" spans="1:2" x14ac:dyDescent="0.25">
      <c r="A19281">
        <v>-0.14676397099999999</v>
      </c>
      <c r="B19281">
        <v>-0.13709654399999999</v>
      </c>
    </row>
    <row r="19282" spans="1:2" x14ac:dyDescent="0.25">
      <c r="A19282">
        <v>-0.14386368199999999</v>
      </c>
      <c r="B19282">
        <v>-2.7419151999999999E-2</v>
      </c>
    </row>
    <row r="19283" spans="1:2" x14ac:dyDescent="0.25">
      <c r="A19283">
        <v>-0.14009332499999999</v>
      </c>
      <c r="B19283">
        <v>-3.5644728000000001E-2</v>
      </c>
    </row>
    <row r="19284" spans="1:2" x14ac:dyDescent="0.25">
      <c r="A19284">
        <v>-0.14385469000000001</v>
      </c>
      <c r="B19284">
        <v>3.5559713999999999E-2</v>
      </c>
    </row>
    <row r="19285" spans="1:2" x14ac:dyDescent="0.25">
      <c r="A19285">
        <v>-0.14385469000000001</v>
      </c>
      <c r="B19285" s="1">
        <v>-4.9199999999999997E-17</v>
      </c>
    </row>
    <row r="19286" spans="1:2" x14ac:dyDescent="0.25">
      <c r="A19286">
        <v>-0.14385469000000001</v>
      </c>
      <c r="B19286" s="1">
        <v>-4.9199999999999997E-17</v>
      </c>
    </row>
    <row r="19287" spans="1:2" x14ac:dyDescent="0.25">
      <c r="A19287">
        <v>-0.14385469000000001</v>
      </c>
      <c r="B19287" s="1">
        <v>-4.9199999999999997E-17</v>
      </c>
    </row>
    <row r="19288" spans="1:2" x14ac:dyDescent="0.25">
      <c r="A19288">
        <v>-0.14385469000000001</v>
      </c>
      <c r="B19288" s="1">
        <v>-4.9199999999999997E-17</v>
      </c>
    </row>
    <row r="19289" spans="1:2" x14ac:dyDescent="0.25">
      <c r="A19289">
        <v>0.58441867000000003</v>
      </c>
      <c r="B19289" s="1">
        <v>-4.9199999999999997E-17</v>
      </c>
    </row>
    <row r="19290" spans="1:2" x14ac:dyDescent="0.25">
      <c r="A19290">
        <v>0.56991725400000004</v>
      </c>
      <c r="B19290">
        <v>0.13709548999999999</v>
      </c>
    </row>
    <row r="19291" spans="1:2" x14ac:dyDescent="0.25">
      <c r="A19291">
        <v>0.55541575200000004</v>
      </c>
      <c r="B19291">
        <v>0.13709629100000001</v>
      </c>
    </row>
    <row r="19292" spans="1:2" x14ac:dyDescent="0.25">
      <c r="A19292">
        <v>0.52960320900000002</v>
      </c>
      <c r="B19292">
        <v>0.24403018000000001</v>
      </c>
    </row>
    <row r="19293" spans="1:2" x14ac:dyDescent="0.25">
      <c r="A19293">
        <v>0.47596625399999998</v>
      </c>
      <c r="B19293">
        <v>0.50708043199999997</v>
      </c>
    </row>
    <row r="19294" spans="1:2" x14ac:dyDescent="0.25">
      <c r="A19294">
        <v>0.37762755399999998</v>
      </c>
      <c r="B19294">
        <v>0.92968795000000004</v>
      </c>
    </row>
    <row r="19295" spans="1:2" x14ac:dyDescent="0.25">
      <c r="A19295">
        <v>0.32687259499999999</v>
      </c>
      <c r="B19295">
        <v>0.47983421399999998</v>
      </c>
    </row>
    <row r="19296" spans="1:2" x14ac:dyDescent="0.25">
      <c r="A19296">
        <v>0.27060679999999998</v>
      </c>
      <c r="B19296">
        <v>0.53193332800000004</v>
      </c>
    </row>
    <row r="19297" spans="1:2" x14ac:dyDescent="0.25">
      <c r="A19297">
        <v>0.22768235000000001</v>
      </c>
      <c r="B19297">
        <v>0.40580507100000002</v>
      </c>
    </row>
    <row r="19298" spans="1:2" x14ac:dyDescent="0.25">
      <c r="A19298">
        <v>0.20273978200000001</v>
      </c>
      <c r="B19298">
        <v>0.23580548900000001</v>
      </c>
    </row>
    <row r="19299" spans="1:2" x14ac:dyDescent="0.25">
      <c r="A19299">
        <v>0.18881827300000001</v>
      </c>
      <c r="B19299">
        <v>0.13161307999999999</v>
      </c>
    </row>
    <row r="19300" spans="1:2" x14ac:dyDescent="0.25">
      <c r="A19300">
        <v>0.18881827300000001</v>
      </c>
      <c r="B19300" s="1">
        <v>-4.9199999999999997E-17</v>
      </c>
    </row>
    <row r="19301" spans="1:2" x14ac:dyDescent="0.25">
      <c r="A19301">
        <v>0.18881827300000001</v>
      </c>
      <c r="B19301" s="1">
        <v>-4.9199999999999997E-17</v>
      </c>
    </row>
    <row r="19302" spans="1:2" x14ac:dyDescent="0.25">
      <c r="A19302">
        <v>0.18881827300000001</v>
      </c>
      <c r="B19302" s="1">
        <v>-4.9199999999999997E-17</v>
      </c>
    </row>
    <row r="19303" spans="1:2" x14ac:dyDescent="0.25">
      <c r="A19303">
        <v>0.18272778200000001</v>
      </c>
      <c r="B19303">
        <v>5.7579120999999997E-2</v>
      </c>
    </row>
    <row r="19304" spans="1:2" x14ac:dyDescent="0.25">
      <c r="A19304">
        <v>0.16126550000000001</v>
      </c>
      <c r="B19304">
        <v>0.20290308400000001</v>
      </c>
    </row>
    <row r="19305" spans="1:2" x14ac:dyDescent="0.25">
      <c r="A19305">
        <v>0.14676397099999999</v>
      </c>
      <c r="B19305">
        <v>0.13709654399999999</v>
      </c>
    </row>
    <row r="19306" spans="1:2" x14ac:dyDescent="0.25">
      <c r="A19306">
        <v>0.14386368199999999</v>
      </c>
      <c r="B19306">
        <v>2.7419151999999999E-2</v>
      </c>
    </row>
    <row r="19307" spans="1:2" x14ac:dyDescent="0.25">
      <c r="A19307">
        <v>0.14009332499999999</v>
      </c>
      <c r="B19307">
        <v>3.5644728000000001E-2</v>
      </c>
    </row>
    <row r="19308" spans="1:2" x14ac:dyDescent="0.25">
      <c r="A19308">
        <v>0.14385469000000001</v>
      </c>
      <c r="B19308">
        <v>-3.5559713999999999E-2</v>
      </c>
    </row>
    <row r="19309" spans="1:2" x14ac:dyDescent="0.25">
      <c r="A19309">
        <v>0.14385469000000001</v>
      </c>
      <c r="B19309" s="1">
        <v>-4.9199999999999997E-17</v>
      </c>
    </row>
    <row r="19310" spans="1:2" x14ac:dyDescent="0.25">
      <c r="A19310">
        <v>0.14385469000000001</v>
      </c>
      <c r="B19310" s="1">
        <v>-4.9199999999999997E-17</v>
      </c>
    </row>
    <row r="19311" spans="1:2" x14ac:dyDescent="0.25">
      <c r="A19311">
        <v>0.14385469000000001</v>
      </c>
      <c r="B19311" s="1">
        <v>-4.9199999999999997E-17</v>
      </c>
    </row>
    <row r="19312" spans="1:2" x14ac:dyDescent="0.25">
      <c r="A19312">
        <v>0.14385469000000001</v>
      </c>
      <c r="B19312" s="1">
        <v>-4.9199999999999997E-17</v>
      </c>
    </row>
    <row r="19313" spans="1:2" x14ac:dyDescent="0.25">
      <c r="A19313">
        <v>1.0522341209999999</v>
      </c>
      <c r="B19313" s="1">
        <v>-4.9199999999999997E-17</v>
      </c>
    </row>
    <row r="19314" spans="1:2" x14ac:dyDescent="0.25">
      <c r="A19314">
        <v>1.0522341209999999</v>
      </c>
      <c r="B19314" s="1">
        <v>-4.9199999999999997E-17</v>
      </c>
    </row>
    <row r="19315" spans="1:2" x14ac:dyDescent="0.25">
      <c r="A19315">
        <v>1.0522341209999999</v>
      </c>
      <c r="B19315" s="1">
        <v>-4.9199999999999997E-17</v>
      </c>
    </row>
    <row r="19316" spans="1:2" x14ac:dyDescent="0.25">
      <c r="A19316">
        <v>1.0139502650000001</v>
      </c>
      <c r="B19316">
        <v>0.36193318600000002</v>
      </c>
    </row>
    <row r="19317" spans="1:2" x14ac:dyDescent="0.25">
      <c r="A19317">
        <v>0.92723171000000004</v>
      </c>
      <c r="B19317">
        <v>0.81983181699999996</v>
      </c>
    </row>
    <row r="19318" spans="1:2" x14ac:dyDescent="0.25">
      <c r="A19318">
        <v>0.81847024899999998</v>
      </c>
      <c r="B19318">
        <v>1.02822408</v>
      </c>
    </row>
    <row r="19319" spans="1:2" x14ac:dyDescent="0.25">
      <c r="A19319">
        <v>0.58644579900000005</v>
      </c>
      <c r="B19319">
        <v>2.1935447039999998</v>
      </c>
    </row>
    <row r="19320" spans="1:2" x14ac:dyDescent="0.25">
      <c r="A19320">
        <v>0.38128636300000002</v>
      </c>
      <c r="B19320">
        <v>1.939564533</v>
      </c>
    </row>
    <row r="19321" spans="1:2" x14ac:dyDescent="0.25">
      <c r="A19321">
        <v>0.19200639999999999</v>
      </c>
      <c r="B19321">
        <v>1.789440991</v>
      </c>
    </row>
    <row r="19322" spans="1:2" x14ac:dyDescent="0.25">
      <c r="A19322">
        <v>4.5541439000000003E-2</v>
      </c>
      <c r="B19322">
        <v>1.3846706209999999</v>
      </c>
    </row>
    <row r="19323" spans="1:2" x14ac:dyDescent="0.25">
      <c r="A19323">
        <v>9.2876179999999992E-3</v>
      </c>
      <c r="B19323">
        <v>0.34274135999999999</v>
      </c>
    </row>
    <row r="19324" spans="1:2" x14ac:dyDescent="0.25">
      <c r="A19324">
        <v>2.0368539999999998E-3</v>
      </c>
      <c r="B19324">
        <v>6.8548271999999993E-2</v>
      </c>
    </row>
    <row r="19325" spans="1:2" x14ac:dyDescent="0.25">
      <c r="A19325">
        <v>-5.2138669999999996E-3</v>
      </c>
      <c r="B19325">
        <v>6.8547870999999996E-2</v>
      </c>
    </row>
    <row r="19326" spans="1:2" x14ac:dyDescent="0.25">
      <c r="A19326" s="1">
        <v>-6.3900000000000003E-16</v>
      </c>
      <c r="B19326">
        <v>-4.9291578000000003E-2</v>
      </c>
    </row>
    <row r="19327" spans="1:2" x14ac:dyDescent="0.25">
      <c r="A19327" s="1">
        <v>-6.3900000000000003E-16</v>
      </c>
      <c r="B19327" s="1">
        <v>-4.9199999999999997E-17</v>
      </c>
    </row>
    <row r="19328" spans="1:2" x14ac:dyDescent="0.25">
      <c r="A19328" s="1">
        <v>-6.3900000000000003E-16</v>
      </c>
      <c r="B19328" s="1">
        <v>-4.9199999999999997E-17</v>
      </c>
    </row>
    <row r="19329" spans="1:2" x14ac:dyDescent="0.25">
      <c r="A19329" s="1">
        <v>-6.3900000000000003E-16</v>
      </c>
      <c r="B19329" s="1">
        <v>-4.9199999999999997E-17</v>
      </c>
    </row>
    <row r="19330" spans="1:2" x14ac:dyDescent="0.25">
      <c r="A19330" s="1">
        <v>-6.3900000000000003E-16</v>
      </c>
      <c r="B19330" s="1">
        <v>-4.9199999999999997E-17</v>
      </c>
    </row>
    <row r="19331" spans="1:2" x14ac:dyDescent="0.25">
      <c r="A19331">
        <v>-1.0522341209999999</v>
      </c>
      <c r="B19331" s="1">
        <v>-4.9199999999999997E-17</v>
      </c>
    </row>
    <row r="19332" spans="1:2" x14ac:dyDescent="0.25">
      <c r="A19332">
        <v>-1.0522341209999999</v>
      </c>
      <c r="B19332" s="1">
        <v>-4.9199999999999997E-17</v>
      </c>
    </row>
    <row r="19333" spans="1:2" x14ac:dyDescent="0.25">
      <c r="A19333">
        <v>-1.0522341209999999</v>
      </c>
      <c r="B19333" s="1">
        <v>-4.9199999999999997E-17</v>
      </c>
    </row>
    <row r="19334" spans="1:2" x14ac:dyDescent="0.25">
      <c r="A19334">
        <v>-1.0139502650000001</v>
      </c>
      <c r="B19334">
        <v>-0.36193318600000002</v>
      </c>
    </row>
    <row r="19335" spans="1:2" x14ac:dyDescent="0.25">
      <c r="A19335">
        <v>-0.92723171000000004</v>
      </c>
      <c r="B19335">
        <v>-0.81983181699999996</v>
      </c>
    </row>
    <row r="19336" spans="1:2" x14ac:dyDescent="0.25">
      <c r="A19336">
        <v>-0.81847024899999998</v>
      </c>
      <c r="B19336">
        <v>-1.02822408</v>
      </c>
    </row>
    <row r="19337" spans="1:2" x14ac:dyDescent="0.25">
      <c r="A19337">
        <v>-0.58644579900000005</v>
      </c>
      <c r="B19337">
        <v>-2.1935447039999998</v>
      </c>
    </row>
    <row r="19338" spans="1:2" x14ac:dyDescent="0.25">
      <c r="A19338">
        <v>-0.38128636300000002</v>
      </c>
      <c r="B19338">
        <v>-1.939564533</v>
      </c>
    </row>
    <row r="19339" spans="1:2" x14ac:dyDescent="0.25">
      <c r="A19339">
        <v>-0.19200639999999999</v>
      </c>
      <c r="B19339">
        <v>-1.789440991</v>
      </c>
    </row>
    <row r="19340" spans="1:2" x14ac:dyDescent="0.25">
      <c r="A19340">
        <v>-4.5541439000000003E-2</v>
      </c>
      <c r="B19340">
        <v>-1.3846706209999999</v>
      </c>
    </row>
    <row r="19341" spans="1:2" x14ac:dyDescent="0.25">
      <c r="A19341">
        <v>-9.2876179999999992E-3</v>
      </c>
      <c r="B19341">
        <v>-0.34274135999999999</v>
      </c>
    </row>
    <row r="19342" spans="1:2" x14ac:dyDescent="0.25">
      <c r="A19342">
        <v>-2.0368539999999998E-3</v>
      </c>
      <c r="B19342">
        <v>-6.8548271999999993E-2</v>
      </c>
    </row>
    <row r="19343" spans="1:2" x14ac:dyDescent="0.25">
      <c r="A19343">
        <v>5.2138669999999996E-3</v>
      </c>
      <c r="B19343">
        <v>-6.8547870999999996E-2</v>
      </c>
    </row>
    <row r="19344" spans="1:2" x14ac:dyDescent="0.25">
      <c r="A19344" s="1">
        <v>-6.3900000000000003E-16</v>
      </c>
      <c r="B19344">
        <v>4.9291578000000003E-2</v>
      </c>
    </row>
    <row r="19345" spans="1:2" x14ac:dyDescent="0.25">
      <c r="A19345" s="1">
        <v>-6.3900000000000003E-16</v>
      </c>
      <c r="B19345" s="1">
        <v>-4.9199999999999997E-17</v>
      </c>
    </row>
    <row r="19346" spans="1:2" x14ac:dyDescent="0.25">
      <c r="A19346" s="1">
        <v>-6.3900000000000003E-16</v>
      </c>
      <c r="B19346" s="1">
        <v>-4.9199999999999997E-17</v>
      </c>
    </row>
    <row r="19347" spans="1:2" x14ac:dyDescent="0.25">
      <c r="A19347" s="1">
        <v>-6.3900000000000003E-16</v>
      </c>
      <c r="B19347" s="1">
        <v>-4.9199999999999997E-17</v>
      </c>
    </row>
    <row r="19348" spans="1:2" x14ac:dyDescent="0.25">
      <c r="A19348" s="1">
        <v>-6.3900000000000003E-16</v>
      </c>
      <c r="B19348" s="1">
        <v>-4.9199999999999997E-17</v>
      </c>
    </row>
    <row r="19349" spans="1:2" x14ac:dyDescent="0.25">
      <c r="A19349">
        <v>1.0522341209999999</v>
      </c>
      <c r="B19349" s="1">
        <v>-4.9199999999999997E-17</v>
      </c>
    </row>
    <row r="19350" spans="1:2" x14ac:dyDescent="0.25">
      <c r="A19350">
        <v>1.0522341209999999</v>
      </c>
      <c r="B19350" s="1">
        <v>-4.9199999999999997E-17</v>
      </c>
    </row>
    <row r="19351" spans="1:2" x14ac:dyDescent="0.25">
      <c r="A19351">
        <v>1.0522341209999999</v>
      </c>
      <c r="B19351" s="1">
        <v>-4.9199999999999997E-17</v>
      </c>
    </row>
    <row r="19352" spans="1:2" x14ac:dyDescent="0.25">
      <c r="A19352">
        <v>1.0139502650000001</v>
      </c>
      <c r="B19352">
        <v>0.36193318600000002</v>
      </c>
    </row>
    <row r="19353" spans="1:2" x14ac:dyDescent="0.25">
      <c r="A19353">
        <v>0.92723171000000004</v>
      </c>
      <c r="B19353">
        <v>0.81983181699999996</v>
      </c>
    </row>
    <row r="19354" spans="1:2" x14ac:dyDescent="0.25">
      <c r="A19354">
        <v>0.81847024899999998</v>
      </c>
      <c r="B19354">
        <v>1.02822408</v>
      </c>
    </row>
    <row r="19355" spans="1:2" x14ac:dyDescent="0.25">
      <c r="A19355">
        <v>0.58644579900000005</v>
      </c>
      <c r="B19355">
        <v>2.1935447039999998</v>
      </c>
    </row>
    <row r="19356" spans="1:2" x14ac:dyDescent="0.25">
      <c r="A19356">
        <v>0.38128636300000002</v>
      </c>
      <c r="B19356">
        <v>1.939564533</v>
      </c>
    </row>
    <row r="19357" spans="1:2" x14ac:dyDescent="0.25">
      <c r="A19357">
        <v>0.19200639999999999</v>
      </c>
      <c r="B19357">
        <v>1.789440991</v>
      </c>
    </row>
    <row r="19358" spans="1:2" x14ac:dyDescent="0.25">
      <c r="A19358">
        <v>4.5541439000000003E-2</v>
      </c>
      <c r="B19358">
        <v>1.3846706209999999</v>
      </c>
    </row>
    <row r="19359" spans="1:2" x14ac:dyDescent="0.25">
      <c r="A19359">
        <v>9.2876179999999992E-3</v>
      </c>
      <c r="B19359">
        <v>0.34274135999999999</v>
      </c>
    </row>
    <row r="19360" spans="1:2" x14ac:dyDescent="0.25">
      <c r="A19360">
        <v>2.0368539999999998E-3</v>
      </c>
      <c r="B19360">
        <v>6.8548271999999993E-2</v>
      </c>
    </row>
    <row r="19361" spans="1:2" x14ac:dyDescent="0.25">
      <c r="A19361">
        <v>-5.2138669999999996E-3</v>
      </c>
      <c r="B19361">
        <v>6.8547870999999996E-2</v>
      </c>
    </row>
    <row r="19362" spans="1:2" x14ac:dyDescent="0.25">
      <c r="A19362" s="1">
        <v>-6.3900000000000003E-16</v>
      </c>
      <c r="B19362">
        <v>-4.9291578000000003E-2</v>
      </c>
    </row>
    <row r="19363" spans="1:2" x14ac:dyDescent="0.25">
      <c r="A19363" s="1">
        <v>-6.3900000000000003E-16</v>
      </c>
      <c r="B19363" s="1">
        <v>-4.9199999999999997E-17</v>
      </c>
    </row>
    <row r="19364" spans="1:2" x14ac:dyDescent="0.25">
      <c r="A19364" s="1">
        <v>-6.3900000000000003E-16</v>
      </c>
      <c r="B19364" s="1">
        <v>-4.9199999999999997E-17</v>
      </c>
    </row>
    <row r="19365" spans="1:2" x14ac:dyDescent="0.25">
      <c r="A19365" s="1">
        <v>-6.3900000000000003E-16</v>
      </c>
      <c r="B19365" s="1">
        <v>-4.9199999999999997E-17</v>
      </c>
    </row>
    <row r="19366" spans="1:2" x14ac:dyDescent="0.25">
      <c r="A19366" s="1">
        <v>-6.3900000000000003E-16</v>
      </c>
      <c r="B19366" s="1">
        <v>-4.9199999999999997E-17</v>
      </c>
    </row>
    <row r="19367" spans="1:2" x14ac:dyDescent="0.25">
      <c r="A19367">
        <v>0.451685746</v>
      </c>
      <c r="B19367" s="1">
        <v>-4.9199999999999997E-17</v>
      </c>
    </row>
    <row r="19368" spans="1:2" x14ac:dyDescent="0.25">
      <c r="A19368">
        <v>0.451685746</v>
      </c>
      <c r="B19368" s="1">
        <v>-4.9199999999999997E-17</v>
      </c>
    </row>
    <row r="19369" spans="1:2" x14ac:dyDescent="0.25">
      <c r="A19369">
        <v>0.451685746</v>
      </c>
      <c r="B19369" s="1">
        <v>-4.9199999999999997E-17</v>
      </c>
    </row>
    <row r="19370" spans="1:2" x14ac:dyDescent="0.25">
      <c r="A19370">
        <v>0.44472513000000002</v>
      </c>
      <c r="B19370">
        <v>6.5805232000000005E-2</v>
      </c>
    </row>
    <row r="19371" spans="1:2" x14ac:dyDescent="0.25">
      <c r="A19371">
        <v>0.41630236900000001</v>
      </c>
      <c r="B19371">
        <v>0.268707009</v>
      </c>
    </row>
    <row r="19372" spans="1:2" x14ac:dyDescent="0.25">
      <c r="A19372">
        <v>0.34379472900000002</v>
      </c>
      <c r="B19372">
        <v>0.68548271999999999</v>
      </c>
    </row>
    <row r="19373" spans="1:2" x14ac:dyDescent="0.25">
      <c r="A19373">
        <v>0.26403693700000003</v>
      </c>
      <c r="B19373">
        <v>0.75402519300000004</v>
      </c>
    </row>
    <row r="19374" spans="1:2" x14ac:dyDescent="0.25">
      <c r="A19374">
        <v>0.191511547</v>
      </c>
      <c r="B19374">
        <v>0.68565052500000001</v>
      </c>
    </row>
    <row r="19375" spans="1:2" x14ac:dyDescent="0.25">
      <c r="A19375">
        <v>0.13758390700000001</v>
      </c>
      <c r="B19375">
        <v>0.50982854600000005</v>
      </c>
    </row>
    <row r="19376" spans="1:2" x14ac:dyDescent="0.25">
      <c r="A19376">
        <v>0.101330087</v>
      </c>
      <c r="B19376">
        <v>0.34274135999999999</v>
      </c>
    </row>
    <row r="19377" spans="1:2" x14ac:dyDescent="0.25">
      <c r="A19377">
        <v>6.5076266999999993E-2</v>
      </c>
      <c r="B19377">
        <v>0.34274135999999999</v>
      </c>
    </row>
    <row r="19378" spans="1:2" x14ac:dyDescent="0.25">
      <c r="A19378">
        <v>4.3324142000000003E-2</v>
      </c>
      <c r="B19378">
        <v>0.20564323500000001</v>
      </c>
    </row>
    <row r="19379" spans="1:2" x14ac:dyDescent="0.25">
      <c r="A19379">
        <v>1.6061348999999999E-2</v>
      </c>
      <c r="B19379">
        <v>0.25774074699999999</v>
      </c>
    </row>
    <row r="19380" spans="1:2" x14ac:dyDescent="0.25">
      <c r="A19380">
        <v>2.1398400000000001E-3</v>
      </c>
      <c r="B19380">
        <v>0.13161307999999999</v>
      </c>
    </row>
    <row r="19381" spans="1:2" x14ac:dyDescent="0.25">
      <c r="A19381">
        <v>3.9968600000000001E-4</v>
      </c>
      <c r="B19381">
        <v>1.6451308000000001E-2</v>
      </c>
    </row>
    <row r="19382" spans="1:2" x14ac:dyDescent="0.25">
      <c r="A19382">
        <v>-6.851078E-3</v>
      </c>
      <c r="B19382">
        <v>6.8548271999999993E-2</v>
      </c>
    </row>
    <row r="19383" spans="1:2" x14ac:dyDescent="0.25">
      <c r="A19383">
        <v>-6.851078E-3</v>
      </c>
      <c r="B19383" s="1">
        <v>-4.9199999999999997E-17</v>
      </c>
    </row>
    <row r="19384" spans="1:2" x14ac:dyDescent="0.25">
      <c r="A19384">
        <v>-1.2326281E-2</v>
      </c>
      <c r="B19384">
        <v>5.1762224000000003E-2</v>
      </c>
    </row>
    <row r="19385" spans="1:2" x14ac:dyDescent="0.25">
      <c r="A19385">
        <v>-1.9530546999999999E-2</v>
      </c>
      <c r="B19385">
        <v>6.8108682000000004E-2</v>
      </c>
    </row>
    <row r="19386" spans="1:2" x14ac:dyDescent="0.25">
      <c r="A19386">
        <v>-2.6734813E-2</v>
      </c>
      <c r="B19386">
        <v>6.8108682000000004E-2</v>
      </c>
    </row>
    <row r="19387" spans="1:2" x14ac:dyDescent="0.25">
      <c r="A19387">
        <v>-3.3939078999999997E-2</v>
      </c>
      <c r="B19387">
        <v>6.8108682000000004E-2</v>
      </c>
    </row>
    <row r="19388" spans="1:2" x14ac:dyDescent="0.25">
      <c r="A19388">
        <v>-4.1143344999999998E-2</v>
      </c>
      <c r="B19388">
        <v>6.8108682000000004E-2</v>
      </c>
    </row>
    <row r="19389" spans="1:2" x14ac:dyDescent="0.25">
      <c r="A19389">
        <v>-4.8347610999999999E-2</v>
      </c>
      <c r="B19389">
        <v>6.8108682000000004E-2</v>
      </c>
    </row>
    <row r="19390" spans="1:2" x14ac:dyDescent="0.25">
      <c r="A19390">
        <v>-2.9183522E-2</v>
      </c>
      <c r="B19390">
        <v>-0.18117610100000001</v>
      </c>
    </row>
    <row r="19391" spans="1:2" x14ac:dyDescent="0.25">
      <c r="A19391">
        <v>1.7981836000000001E-2</v>
      </c>
      <c r="B19391">
        <v>-0.44589835999999999</v>
      </c>
    </row>
    <row r="19392" spans="1:2" x14ac:dyDescent="0.25">
      <c r="A19392">
        <v>1.7981836000000001E-2</v>
      </c>
      <c r="B19392" s="1">
        <v>-4.9199999999999997E-17</v>
      </c>
    </row>
    <row r="19393" spans="1:2" x14ac:dyDescent="0.25">
      <c r="A19393">
        <v>1.7981836000000001E-2</v>
      </c>
      <c r="B19393" s="1">
        <v>-4.9199999999999997E-17</v>
      </c>
    </row>
    <row r="19394" spans="1:2" x14ac:dyDescent="0.25">
      <c r="A19394">
        <v>1.7981836000000001E-2</v>
      </c>
      <c r="B19394" s="1">
        <v>-4.9199999999999997E-17</v>
      </c>
    </row>
    <row r="19395" spans="1:2" x14ac:dyDescent="0.25">
      <c r="A19395">
        <v>1.7981836000000001E-2</v>
      </c>
      <c r="B19395" s="1">
        <v>-4.9199999999999997E-17</v>
      </c>
    </row>
    <row r="19396" spans="1:2" x14ac:dyDescent="0.25">
      <c r="A19396">
        <v>-0.451685746</v>
      </c>
      <c r="B19396" s="1">
        <v>-4.9199999999999997E-17</v>
      </c>
    </row>
    <row r="19397" spans="1:2" x14ac:dyDescent="0.25">
      <c r="A19397">
        <v>-0.451685746</v>
      </c>
      <c r="B19397" s="1">
        <v>-4.9199999999999997E-17</v>
      </c>
    </row>
    <row r="19398" spans="1:2" x14ac:dyDescent="0.25">
      <c r="A19398">
        <v>-0.451685746</v>
      </c>
      <c r="B19398" s="1">
        <v>-4.9199999999999997E-17</v>
      </c>
    </row>
    <row r="19399" spans="1:2" x14ac:dyDescent="0.25">
      <c r="A19399">
        <v>-0.44472513000000002</v>
      </c>
      <c r="B19399">
        <v>-6.5805232000000005E-2</v>
      </c>
    </row>
    <row r="19400" spans="1:2" x14ac:dyDescent="0.25">
      <c r="A19400">
        <v>-0.41630236900000001</v>
      </c>
      <c r="B19400">
        <v>-0.268707009</v>
      </c>
    </row>
    <row r="19401" spans="1:2" x14ac:dyDescent="0.25">
      <c r="A19401">
        <v>-0.34379472900000002</v>
      </c>
      <c r="B19401">
        <v>-0.68548271999999999</v>
      </c>
    </row>
    <row r="19402" spans="1:2" x14ac:dyDescent="0.25">
      <c r="A19402">
        <v>-0.26403693700000003</v>
      </c>
      <c r="B19402">
        <v>-0.75402519300000004</v>
      </c>
    </row>
    <row r="19403" spans="1:2" x14ac:dyDescent="0.25">
      <c r="A19403">
        <v>-0.191511547</v>
      </c>
      <c r="B19403">
        <v>-0.68565052500000001</v>
      </c>
    </row>
    <row r="19404" spans="1:2" x14ac:dyDescent="0.25">
      <c r="A19404">
        <v>-0.13758390700000001</v>
      </c>
      <c r="B19404">
        <v>-0.50982854600000005</v>
      </c>
    </row>
    <row r="19405" spans="1:2" x14ac:dyDescent="0.25">
      <c r="A19405">
        <v>-0.101330087</v>
      </c>
      <c r="B19405">
        <v>-0.34274135999999999</v>
      </c>
    </row>
    <row r="19406" spans="1:2" x14ac:dyDescent="0.25">
      <c r="A19406">
        <v>-6.5076266999999993E-2</v>
      </c>
      <c r="B19406">
        <v>-0.34274135999999999</v>
      </c>
    </row>
    <row r="19407" spans="1:2" x14ac:dyDescent="0.25">
      <c r="A19407">
        <v>-4.3324142000000003E-2</v>
      </c>
      <c r="B19407">
        <v>-0.20564323500000001</v>
      </c>
    </row>
    <row r="19408" spans="1:2" x14ac:dyDescent="0.25">
      <c r="A19408">
        <v>-1.6061348999999999E-2</v>
      </c>
      <c r="B19408">
        <v>-0.25774074699999999</v>
      </c>
    </row>
    <row r="19409" spans="1:2" x14ac:dyDescent="0.25">
      <c r="A19409">
        <v>-2.1398400000000001E-3</v>
      </c>
      <c r="B19409">
        <v>-0.13161307999999999</v>
      </c>
    </row>
    <row r="19410" spans="1:2" x14ac:dyDescent="0.25">
      <c r="A19410">
        <v>-3.9968600000000001E-4</v>
      </c>
      <c r="B19410">
        <v>-1.6451308000000001E-2</v>
      </c>
    </row>
    <row r="19411" spans="1:2" x14ac:dyDescent="0.25">
      <c r="A19411">
        <v>6.851078E-3</v>
      </c>
      <c r="B19411">
        <v>-6.8548271999999993E-2</v>
      </c>
    </row>
    <row r="19412" spans="1:2" x14ac:dyDescent="0.25">
      <c r="A19412">
        <v>6.851078E-3</v>
      </c>
      <c r="B19412" s="1">
        <v>-4.9199999999999997E-17</v>
      </c>
    </row>
    <row r="19413" spans="1:2" x14ac:dyDescent="0.25">
      <c r="A19413">
        <v>1.2326281E-2</v>
      </c>
      <c r="B19413">
        <v>-5.1762224000000003E-2</v>
      </c>
    </row>
    <row r="19414" spans="1:2" x14ac:dyDescent="0.25">
      <c r="A19414">
        <v>1.9530546999999999E-2</v>
      </c>
      <c r="B19414">
        <v>-6.8108682000000004E-2</v>
      </c>
    </row>
    <row r="19415" spans="1:2" x14ac:dyDescent="0.25">
      <c r="A19415">
        <v>2.6734813E-2</v>
      </c>
      <c r="B19415">
        <v>-6.8108682000000004E-2</v>
      </c>
    </row>
    <row r="19416" spans="1:2" x14ac:dyDescent="0.25">
      <c r="A19416">
        <v>3.3939078999999997E-2</v>
      </c>
      <c r="B19416">
        <v>-6.8108682000000004E-2</v>
      </c>
    </row>
    <row r="19417" spans="1:2" x14ac:dyDescent="0.25">
      <c r="A19417">
        <v>4.1143344999999998E-2</v>
      </c>
      <c r="B19417">
        <v>-6.8108682000000004E-2</v>
      </c>
    </row>
    <row r="19418" spans="1:2" x14ac:dyDescent="0.25">
      <c r="A19418">
        <v>4.8347610999999999E-2</v>
      </c>
      <c r="B19418">
        <v>-6.8108682000000004E-2</v>
      </c>
    </row>
    <row r="19419" spans="1:2" x14ac:dyDescent="0.25">
      <c r="A19419">
        <v>2.9183522E-2</v>
      </c>
      <c r="B19419">
        <v>0.18117610100000001</v>
      </c>
    </row>
    <row r="19420" spans="1:2" x14ac:dyDescent="0.25">
      <c r="A19420">
        <v>-1.7981836000000001E-2</v>
      </c>
      <c r="B19420">
        <v>0.44589835999999999</v>
      </c>
    </row>
    <row r="19421" spans="1:2" x14ac:dyDescent="0.25">
      <c r="A19421">
        <v>-1.7981836000000001E-2</v>
      </c>
      <c r="B19421" s="1">
        <v>-4.9199999999999997E-17</v>
      </c>
    </row>
    <row r="19422" spans="1:2" x14ac:dyDescent="0.25">
      <c r="A19422">
        <v>-1.7981836000000001E-2</v>
      </c>
      <c r="B19422" s="1">
        <v>-4.9199999999999997E-17</v>
      </c>
    </row>
    <row r="19423" spans="1:2" x14ac:dyDescent="0.25">
      <c r="A19423">
        <v>-1.7981836000000001E-2</v>
      </c>
      <c r="B19423" s="1">
        <v>-4.9199999999999997E-17</v>
      </c>
    </row>
    <row r="19424" spans="1:2" x14ac:dyDescent="0.25">
      <c r="A19424">
        <v>-1.7981836000000001E-2</v>
      </c>
      <c r="B19424" s="1">
        <v>-4.9199999999999997E-17</v>
      </c>
    </row>
    <row r="19425" spans="1:2" x14ac:dyDescent="0.25">
      <c r="A19425">
        <v>0.451685746</v>
      </c>
      <c r="B19425" s="1">
        <v>-4.9199999999999997E-17</v>
      </c>
    </row>
    <row r="19426" spans="1:2" x14ac:dyDescent="0.25">
      <c r="A19426">
        <v>0.451685746</v>
      </c>
      <c r="B19426" s="1">
        <v>-4.9199999999999997E-17</v>
      </c>
    </row>
    <row r="19427" spans="1:2" x14ac:dyDescent="0.25">
      <c r="A19427">
        <v>0.451685746</v>
      </c>
      <c r="B19427" s="1">
        <v>-4.9199999999999997E-17</v>
      </c>
    </row>
    <row r="19428" spans="1:2" x14ac:dyDescent="0.25">
      <c r="A19428">
        <v>0.44472513000000002</v>
      </c>
      <c r="B19428">
        <v>6.5805232000000005E-2</v>
      </c>
    </row>
    <row r="19429" spans="1:2" x14ac:dyDescent="0.25">
      <c r="A19429">
        <v>0.41630236900000001</v>
      </c>
      <c r="B19429">
        <v>0.268707009</v>
      </c>
    </row>
    <row r="19430" spans="1:2" x14ac:dyDescent="0.25">
      <c r="A19430">
        <v>0.34379472900000002</v>
      </c>
      <c r="B19430">
        <v>0.68548271999999999</v>
      </c>
    </row>
    <row r="19431" spans="1:2" x14ac:dyDescent="0.25">
      <c r="A19431">
        <v>0.26403693700000003</v>
      </c>
      <c r="B19431">
        <v>0.75402519300000004</v>
      </c>
    </row>
    <row r="19432" spans="1:2" x14ac:dyDescent="0.25">
      <c r="A19432">
        <v>0.191511547</v>
      </c>
      <c r="B19432">
        <v>0.68565052500000001</v>
      </c>
    </row>
    <row r="19433" spans="1:2" x14ac:dyDescent="0.25">
      <c r="A19433">
        <v>0.13758390700000001</v>
      </c>
      <c r="B19433">
        <v>0.50982854600000005</v>
      </c>
    </row>
    <row r="19434" spans="1:2" x14ac:dyDescent="0.25">
      <c r="A19434">
        <v>0.101330087</v>
      </c>
      <c r="B19434">
        <v>0.34274135999999999</v>
      </c>
    </row>
    <row r="19435" spans="1:2" x14ac:dyDescent="0.25">
      <c r="A19435">
        <v>6.5076266999999993E-2</v>
      </c>
      <c r="B19435">
        <v>0.34274135999999999</v>
      </c>
    </row>
    <row r="19436" spans="1:2" x14ac:dyDescent="0.25">
      <c r="A19436">
        <v>4.3324142000000003E-2</v>
      </c>
      <c r="B19436">
        <v>0.20564323500000001</v>
      </c>
    </row>
    <row r="19437" spans="1:2" x14ac:dyDescent="0.25">
      <c r="A19437">
        <v>1.6061348999999999E-2</v>
      </c>
      <c r="B19437">
        <v>0.25774074699999999</v>
      </c>
    </row>
    <row r="19438" spans="1:2" x14ac:dyDescent="0.25">
      <c r="A19438">
        <v>2.1398400000000001E-3</v>
      </c>
      <c r="B19438">
        <v>0.13161307999999999</v>
      </c>
    </row>
    <row r="19439" spans="1:2" x14ac:dyDescent="0.25">
      <c r="A19439">
        <v>3.9968600000000001E-4</v>
      </c>
      <c r="B19439">
        <v>1.6451308000000001E-2</v>
      </c>
    </row>
    <row r="19440" spans="1:2" x14ac:dyDescent="0.25">
      <c r="A19440">
        <v>-6.851078E-3</v>
      </c>
      <c r="B19440">
        <v>6.8548271999999993E-2</v>
      </c>
    </row>
    <row r="19441" spans="1:2" x14ac:dyDescent="0.25">
      <c r="A19441">
        <v>-6.851078E-3</v>
      </c>
      <c r="B19441" s="1">
        <v>-4.9199999999999997E-17</v>
      </c>
    </row>
    <row r="19442" spans="1:2" x14ac:dyDescent="0.25">
      <c r="A19442">
        <v>-1.2326281E-2</v>
      </c>
      <c r="B19442">
        <v>5.1762224000000003E-2</v>
      </c>
    </row>
    <row r="19443" spans="1:2" x14ac:dyDescent="0.25">
      <c r="A19443">
        <v>-1.9530546999999999E-2</v>
      </c>
      <c r="B19443">
        <v>6.8108682000000004E-2</v>
      </c>
    </row>
    <row r="19444" spans="1:2" x14ac:dyDescent="0.25">
      <c r="A19444">
        <v>-2.6734813E-2</v>
      </c>
      <c r="B19444">
        <v>6.8108682000000004E-2</v>
      </c>
    </row>
    <row r="19445" spans="1:2" x14ac:dyDescent="0.25">
      <c r="A19445">
        <v>-3.3939078999999997E-2</v>
      </c>
      <c r="B19445">
        <v>6.8108682000000004E-2</v>
      </c>
    </row>
    <row r="19446" spans="1:2" x14ac:dyDescent="0.25">
      <c r="A19446">
        <v>-4.1143344999999998E-2</v>
      </c>
      <c r="B19446">
        <v>6.8108682000000004E-2</v>
      </c>
    </row>
    <row r="19447" spans="1:2" x14ac:dyDescent="0.25">
      <c r="A19447">
        <v>-4.8347610999999999E-2</v>
      </c>
      <c r="B19447">
        <v>6.8108682000000004E-2</v>
      </c>
    </row>
    <row r="19448" spans="1:2" x14ac:dyDescent="0.25">
      <c r="A19448">
        <v>-2.9183522E-2</v>
      </c>
      <c r="B19448">
        <v>-0.18117610100000001</v>
      </c>
    </row>
    <row r="19449" spans="1:2" x14ac:dyDescent="0.25">
      <c r="A19449">
        <v>1.7981836000000001E-2</v>
      </c>
      <c r="B19449">
        <v>-0.44589835999999999</v>
      </c>
    </row>
    <row r="19450" spans="1:2" x14ac:dyDescent="0.25">
      <c r="A19450">
        <v>1.7981836000000001E-2</v>
      </c>
      <c r="B19450" s="1">
        <v>-4.9199999999999997E-17</v>
      </c>
    </row>
    <row r="19451" spans="1:2" x14ac:dyDescent="0.25">
      <c r="A19451">
        <v>1.7981836000000001E-2</v>
      </c>
      <c r="B19451" s="1">
        <v>-4.9199999999999997E-17</v>
      </c>
    </row>
    <row r="19452" spans="1:2" x14ac:dyDescent="0.25">
      <c r="A19452">
        <v>1.7981836000000001E-2</v>
      </c>
      <c r="B19452" s="1">
        <v>-4.9199999999999997E-17</v>
      </c>
    </row>
    <row r="19453" spans="1:2" x14ac:dyDescent="0.25">
      <c r="A19453">
        <v>1.7981836000000001E-2</v>
      </c>
      <c r="B19453" s="1">
        <v>-4.9199999999999997E-17</v>
      </c>
    </row>
    <row r="19454" spans="1:2" x14ac:dyDescent="0.25">
      <c r="A19454">
        <v>3.3168216230000001</v>
      </c>
      <c r="B19454" s="1">
        <v>-4.9199999999999997E-17</v>
      </c>
    </row>
    <row r="19455" spans="1:2" x14ac:dyDescent="0.25">
      <c r="A19455">
        <v>3.267652639</v>
      </c>
      <c r="B19455">
        <v>0.46484051199999998</v>
      </c>
    </row>
    <row r="19456" spans="1:2" x14ac:dyDescent="0.25">
      <c r="A19456">
        <v>3.128593408</v>
      </c>
      <c r="B19456">
        <v>1.314657312</v>
      </c>
    </row>
    <row r="19457" spans="1:2" x14ac:dyDescent="0.25">
      <c r="A19457">
        <v>2.9476151499999999</v>
      </c>
      <c r="B19457">
        <v>1.7109571809999999</v>
      </c>
    </row>
    <row r="19458" spans="1:2" x14ac:dyDescent="0.25">
      <c r="A19458">
        <v>2.6929694300000002</v>
      </c>
      <c r="B19458">
        <v>2.4074047799999998</v>
      </c>
    </row>
    <row r="19459" spans="1:2" x14ac:dyDescent="0.25">
      <c r="A19459">
        <v>2.2289205299999999</v>
      </c>
      <c r="B19459">
        <v>4.3870894089999997</v>
      </c>
    </row>
    <row r="19460" spans="1:2" x14ac:dyDescent="0.25">
      <c r="A19460">
        <v>1.88813724</v>
      </c>
      <c r="B19460">
        <v>3.2217440060000002</v>
      </c>
    </row>
    <row r="19461" spans="1:2" x14ac:dyDescent="0.25">
      <c r="A19461">
        <v>1.5127404250000001</v>
      </c>
      <c r="B19461">
        <v>3.5489781090000001</v>
      </c>
    </row>
    <row r="19462" spans="1:2" x14ac:dyDescent="0.25">
      <c r="A19462">
        <v>1.2248391789999999</v>
      </c>
      <c r="B19462">
        <v>2.7218004609999999</v>
      </c>
    </row>
    <row r="19463" spans="1:2" x14ac:dyDescent="0.25">
      <c r="A19463">
        <v>1.052270847</v>
      </c>
      <c r="B19463">
        <v>1.63145026</v>
      </c>
    </row>
    <row r="19464" spans="1:2" x14ac:dyDescent="0.25">
      <c r="A19464">
        <v>0.90725556600000001</v>
      </c>
      <c r="B19464">
        <v>1.37096544</v>
      </c>
    </row>
    <row r="19465" spans="1:2" x14ac:dyDescent="0.25">
      <c r="A19465">
        <v>0.79124423300000002</v>
      </c>
      <c r="B19465">
        <v>1.0967639170000001</v>
      </c>
    </row>
    <row r="19466" spans="1:2" x14ac:dyDescent="0.25">
      <c r="A19466">
        <v>0.65319005900000005</v>
      </c>
      <c r="B19466">
        <v>1.305155568</v>
      </c>
    </row>
    <row r="19467" spans="1:2" x14ac:dyDescent="0.25">
      <c r="A19467">
        <v>0.56531979899999996</v>
      </c>
      <c r="B19467">
        <v>0.830719965</v>
      </c>
    </row>
    <row r="19468" spans="1:2" x14ac:dyDescent="0.25">
      <c r="A19468">
        <v>0.53514761499999997</v>
      </c>
      <c r="B19468">
        <v>0.285245951</v>
      </c>
    </row>
    <row r="19469" spans="1:2" x14ac:dyDescent="0.25">
      <c r="A19469">
        <v>0.52064608700000004</v>
      </c>
      <c r="B19469">
        <v>0.13709654399999999</v>
      </c>
    </row>
    <row r="19470" spans="1:2" x14ac:dyDescent="0.25">
      <c r="A19470">
        <v>0.51339537800000001</v>
      </c>
      <c r="B19470">
        <v>6.8547744999999993E-2</v>
      </c>
    </row>
    <row r="19471" spans="1:2" x14ac:dyDescent="0.25">
      <c r="A19471">
        <v>0.52147325099999997</v>
      </c>
      <c r="B19471">
        <v>-7.6367707000000007E-2</v>
      </c>
    </row>
    <row r="19472" spans="1:2" x14ac:dyDescent="0.25">
      <c r="A19472">
        <v>0.52147325099999997</v>
      </c>
      <c r="B19472" s="1">
        <v>-4.9199999999999997E-17</v>
      </c>
    </row>
    <row r="19473" spans="1:2" x14ac:dyDescent="0.25">
      <c r="A19473">
        <v>0.52147325099999997</v>
      </c>
      <c r="B19473" s="1">
        <v>-4.9199999999999997E-17</v>
      </c>
    </row>
    <row r="19474" spans="1:2" x14ac:dyDescent="0.25">
      <c r="A19474">
        <v>0.52147325099999997</v>
      </c>
      <c r="B19474" s="1">
        <v>-4.9199999999999997E-17</v>
      </c>
    </row>
    <row r="19475" spans="1:2" x14ac:dyDescent="0.25">
      <c r="A19475">
        <v>0.52147325099999997</v>
      </c>
      <c r="B19475" s="1">
        <v>-4.9199999999999997E-17</v>
      </c>
    </row>
    <row r="19476" spans="1:2" x14ac:dyDescent="0.25">
      <c r="A19476">
        <v>-3.3168216230000001</v>
      </c>
      <c r="B19476" s="1">
        <v>-4.9199999999999997E-17</v>
      </c>
    </row>
    <row r="19477" spans="1:2" x14ac:dyDescent="0.25">
      <c r="A19477">
        <v>-3.267652639</v>
      </c>
      <c r="B19477">
        <v>-0.46484051199999998</v>
      </c>
    </row>
    <row r="19478" spans="1:2" x14ac:dyDescent="0.25">
      <c r="A19478">
        <v>-3.128593408</v>
      </c>
      <c r="B19478">
        <v>-1.314657312</v>
      </c>
    </row>
    <row r="19479" spans="1:2" x14ac:dyDescent="0.25">
      <c r="A19479">
        <v>-2.9476151499999999</v>
      </c>
      <c r="B19479">
        <v>-1.7109571809999999</v>
      </c>
    </row>
    <row r="19480" spans="1:2" x14ac:dyDescent="0.25">
      <c r="A19480">
        <v>-2.6929694300000002</v>
      </c>
      <c r="B19480">
        <v>-2.4074047799999998</v>
      </c>
    </row>
    <row r="19481" spans="1:2" x14ac:dyDescent="0.25">
      <c r="A19481">
        <v>-2.2289205299999999</v>
      </c>
      <c r="B19481">
        <v>-4.3870894089999997</v>
      </c>
    </row>
    <row r="19482" spans="1:2" x14ac:dyDescent="0.25">
      <c r="A19482">
        <v>-1.88813724</v>
      </c>
      <c r="B19482">
        <v>-3.2217440060000002</v>
      </c>
    </row>
    <row r="19483" spans="1:2" x14ac:dyDescent="0.25">
      <c r="A19483">
        <v>-1.5127404250000001</v>
      </c>
      <c r="B19483">
        <v>-3.5489781090000001</v>
      </c>
    </row>
    <row r="19484" spans="1:2" x14ac:dyDescent="0.25">
      <c r="A19484">
        <v>-1.2248391789999999</v>
      </c>
      <c r="B19484">
        <v>-2.7218004609999999</v>
      </c>
    </row>
    <row r="19485" spans="1:2" x14ac:dyDescent="0.25">
      <c r="A19485">
        <v>-1.052270847</v>
      </c>
      <c r="B19485">
        <v>-1.63145026</v>
      </c>
    </row>
    <row r="19486" spans="1:2" x14ac:dyDescent="0.25">
      <c r="A19486">
        <v>-0.90725556600000001</v>
      </c>
      <c r="B19486">
        <v>-1.37096544</v>
      </c>
    </row>
    <row r="19487" spans="1:2" x14ac:dyDescent="0.25">
      <c r="A19487">
        <v>-0.79124423300000002</v>
      </c>
      <c r="B19487">
        <v>-1.0967639170000001</v>
      </c>
    </row>
    <row r="19488" spans="1:2" x14ac:dyDescent="0.25">
      <c r="A19488">
        <v>-0.65319005900000005</v>
      </c>
      <c r="B19488">
        <v>-1.305155568</v>
      </c>
    </row>
    <row r="19489" spans="1:2" x14ac:dyDescent="0.25">
      <c r="A19489">
        <v>-0.56531979899999996</v>
      </c>
      <c r="B19489">
        <v>-0.830719965</v>
      </c>
    </row>
    <row r="19490" spans="1:2" x14ac:dyDescent="0.25">
      <c r="A19490">
        <v>-0.53514761499999997</v>
      </c>
      <c r="B19490">
        <v>-0.285245951</v>
      </c>
    </row>
    <row r="19491" spans="1:2" x14ac:dyDescent="0.25">
      <c r="A19491">
        <v>-0.52064608700000004</v>
      </c>
      <c r="B19491">
        <v>-0.13709654399999999</v>
      </c>
    </row>
    <row r="19492" spans="1:2" x14ac:dyDescent="0.25">
      <c r="A19492">
        <v>-0.51339537800000001</v>
      </c>
      <c r="B19492">
        <v>-6.8547744999999993E-2</v>
      </c>
    </row>
    <row r="19493" spans="1:2" x14ac:dyDescent="0.25">
      <c r="A19493">
        <v>-0.52147325099999997</v>
      </c>
      <c r="B19493">
        <v>7.6367707000000007E-2</v>
      </c>
    </row>
    <row r="19494" spans="1:2" x14ac:dyDescent="0.25">
      <c r="A19494">
        <v>-0.52147325099999997</v>
      </c>
      <c r="B19494" s="1">
        <v>-4.9199999999999997E-17</v>
      </c>
    </row>
    <row r="19495" spans="1:2" x14ac:dyDescent="0.25">
      <c r="A19495">
        <v>-0.52147325099999997</v>
      </c>
      <c r="B19495" s="1">
        <v>-4.9199999999999997E-17</v>
      </c>
    </row>
    <row r="19496" spans="1:2" x14ac:dyDescent="0.25">
      <c r="A19496">
        <v>-0.52147325099999997</v>
      </c>
      <c r="B19496" s="1">
        <v>-4.9199999999999997E-17</v>
      </c>
    </row>
    <row r="19497" spans="1:2" x14ac:dyDescent="0.25">
      <c r="A19497">
        <v>-0.52147325099999997</v>
      </c>
      <c r="B19497" s="1">
        <v>-4.9199999999999997E-17</v>
      </c>
    </row>
    <row r="19498" spans="1:2" x14ac:dyDescent="0.25">
      <c r="A19498">
        <v>3.3168216230000001</v>
      </c>
      <c r="B19498" s="1">
        <v>-4.9199999999999997E-17</v>
      </c>
    </row>
    <row r="19499" spans="1:2" x14ac:dyDescent="0.25">
      <c r="A19499">
        <v>3.267652639</v>
      </c>
      <c r="B19499">
        <v>0.46484051199999998</v>
      </c>
    </row>
    <row r="19500" spans="1:2" x14ac:dyDescent="0.25">
      <c r="A19500">
        <v>3.128593408</v>
      </c>
      <c r="B19500">
        <v>1.314657312</v>
      </c>
    </row>
    <row r="19501" spans="1:2" x14ac:dyDescent="0.25">
      <c r="A19501">
        <v>2.9476151499999999</v>
      </c>
      <c r="B19501">
        <v>1.7109571809999999</v>
      </c>
    </row>
    <row r="19502" spans="1:2" x14ac:dyDescent="0.25">
      <c r="A19502">
        <v>2.6929694300000002</v>
      </c>
      <c r="B19502">
        <v>2.4074047799999998</v>
      </c>
    </row>
    <row r="19503" spans="1:2" x14ac:dyDescent="0.25">
      <c r="A19503">
        <v>2.2289205299999999</v>
      </c>
      <c r="B19503">
        <v>4.3870894089999997</v>
      </c>
    </row>
    <row r="19504" spans="1:2" x14ac:dyDescent="0.25">
      <c r="A19504">
        <v>1.88813724</v>
      </c>
      <c r="B19504">
        <v>3.2217440060000002</v>
      </c>
    </row>
    <row r="19505" spans="1:2" x14ac:dyDescent="0.25">
      <c r="A19505">
        <v>1.5127404250000001</v>
      </c>
      <c r="B19505">
        <v>3.5489781090000001</v>
      </c>
    </row>
    <row r="19506" spans="1:2" x14ac:dyDescent="0.25">
      <c r="A19506">
        <v>1.2248391789999999</v>
      </c>
      <c r="B19506">
        <v>2.7218004609999999</v>
      </c>
    </row>
    <row r="19507" spans="1:2" x14ac:dyDescent="0.25">
      <c r="A19507">
        <v>1.052270847</v>
      </c>
      <c r="B19507">
        <v>1.63145026</v>
      </c>
    </row>
    <row r="19508" spans="1:2" x14ac:dyDescent="0.25">
      <c r="A19508">
        <v>0.90725556600000001</v>
      </c>
      <c r="B19508">
        <v>1.37096544</v>
      </c>
    </row>
    <row r="19509" spans="1:2" x14ac:dyDescent="0.25">
      <c r="A19509">
        <v>0.79124423300000002</v>
      </c>
      <c r="B19509">
        <v>1.0967639170000001</v>
      </c>
    </row>
    <row r="19510" spans="1:2" x14ac:dyDescent="0.25">
      <c r="A19510">
        <v>0.65319005900000005</v>
      </c>
      <c r="B19510">
        <v>1.305155568</v>
      </c>
    </row>
    <row r="19511" spans="1:2" x14ac:dyDescent="0.25">
      <c r="A19511">
        <v>0.56531979899999996</v>
      </c>
      <c r="B19511">
        <v>0.830719965</v>
      </c>
    </row>
    <row r="19512" spans="1:2" x14ac:dyDescent="0.25">
      <c r="A19512">
        <v>0.53514761499999997</v>
      </c>
      <c r="B19512">
        <v>0.285245951</v>
      </c>
    </row>
    <row r="19513" spans="1:2" x14ac:dyDescent="0.25">
      <c r="A19513">
        <v>0.52064608700000004</v>
      </c>
      <c r="B19513">
        <v>0.13709654399999999</v>
      </c>
    </row>
    <row r="19514" spans="1:2" x14ac:dyDescent="0.25">
      <c r="A19514">
        <v>0.51339537800000001</v>
      </c>
      <c r="B19514">
        <v>6.8547744999999993E-2</v>
      </c>
    </row>
    <row r="19515" spans="1:2" x14ac:dyDescent="0.25">
      <c r="A19515">
        <v>0.52147325099999997</v>
      </c>
      <c r="B19515">
        <v>-7.6367707000000007E-2</v>
      </c>
    </row>
    <row r="19516" spans="1:2" x14ac:dyDescent="0.25">
      <c r="A19516">
        <v>0.52147325099999997</v>
      </c>
      <c r="B19516" s="1">
        <v>-4.9199999999999997E-17</v>
      </c>
    </row>
    <row r="19517" spans="1:2" x14ac:dyDescent="0.25">
      <c r="A19517">
        <v>0.52147325099999997</v>
      </c>
      <c r="B19517" s="1">
        <v>-4.9199999999999997E-17</v>
      </c>
    </row>
    <row r="19518" spans="1:2" x14ac:dyDescent="0.25">
      <c r="A19518">
        <v>0.52147325099999997</v>
      </c>
      <c r="B19518" s="1">
        <v>-4.9199999999999997E-17</v>
      </c>
    </row>
    <row r="19519" spans="1:2" x14ac:dyDescent="0.25">
      <c r="A19519">
        <v>0.52147325099999997</v>
      </c>
      <c r="B19519" s="1">
        <v>-4.9199999999999997E-17</v>
      </c>
    </row>
    <row r="19520" spans="1:2" x14ac:dyDescent="0.25">
      <c r="A19520">
        <v>1.6543379250000001</v>
      </c>
      <c r="B19520" s="1">
        <v>-4.9199999999999997E-17</v>
      </c>
    </row>
    <row r="19521" spans="1:2" x14ac:dyDescent="0.25">
      <c r="A19521">
        <v>1.6325857159999999</v>
      </c>
      <c r="B19521">
        <v>0.20564402500000001</v>
      </c>
    </row>
    <row r="19522" spans="1:2" x14ac:dyDescent="0.25">
      <c r="A19522">
        <v>1.610833508</v>
      </c>
      <c r="B19522">
        <v>0.20564402500000001</v>
      </c>
    </row>
    <row r="19523" spans="1:2" x14ac:dyDescent="0.25">
      <c r="A19523">
        <v>1.547607001</v>
      </c>
      <c r="B19523">
        <v>0.59773945900000003</v>
      </c>
    </row>
    <row r="19524" spans="1:2" x14ac:dyDescent="0.25">
      <c r="A19524">
        <v>1.4410843440000001</v>
      </c>
      <c r="B19524">
        <v>1.007058569</v>
      </c>
    </row>
    <row r="19525" spans="1:2" x14ac:dyDescent="0.25">
      <c r="A19525">
        <v>1.321673954</v>
      </c>
      <c r="B19525">
        <v>1.1288983859999999</v>
      </c>
    </row>
    <row r="19526" spans="1:2" x14ac:dyDescent="0.25">
      <c r="A19526">
        <v>1.0316433920000001</v>
      </c>
      <c r="B19526">
        <v>2.74193088</v>
      </c>
    </row>
    <row r="19527" spans="1:2" x14ac:dyDescent="0.25">
      <c r="A19527">
        <v>0.77467792999999996</v>
      </c>
      <c r="B19527">
        <v>2.4293354740000002</v>
      </c>
    </row>
    <row r="19528" spans="1:2" x14ac:dyDescent="0.25">
      <c r="A19528">
        <v>0.49044899400000003</v>
      </c>
      <c r="B19528">
        <v>2.6870826650000001</v>
      </c>
    </row>
    <row r="19529" spans="1:2" x14ac:dyDescent="0.25">
      <c r="A19529">
        <v>0.234352793</v>
      </c>
      <c r="B19529">
        <v>2.4211175360000001</v>
      </c>
    </row>
    <row r="19530" spans="1:2" x14ac:dyDescent="0.25">
      <c r="A19530">
        <v>0.14133515399999999</v>
      </c>
      <c r="B19530">
        <v>0.87938296800000004</v>
      </c>
    </row>
    <row r="19531" spans="1:2" x14ac:dyDescent="0.25">
      <c r="A19531">
        <v>7.8117417999999994E-2</v>
      </c>
      <c r="B19531">
        <v>0.59765653900000004</v>
      </c>
    </row>
    <row r="19532" spans="1:2" x14ac:dyDescent="0.25">
      <c r="A19532">
        <v>6.0190122999999998E-2</v>
      </c>
      <c r="B19532">
        <v>0.16948353499999999</v>
      </c>
    </row>
    <row r="19533" spans="1:2" x14ac:dyDescent="0.25">
      <c r="A19533">
        <v>5.6564755000000001E-2</v>
      </c>
      <c r="B19533">
        <v>3.4274003999999997E-2</v>
      </c>
    </row>
    <row r="19534" spans="1:2" x14ac:dyDescent="0.25">
      <c r="A19534">
        <v>6.2936427000000003E-2</v>
      </c>
      <c r="B19534">
        <v>-6.0237393E-2</v>
      </c>
    </row>
    <row r="19535" spans="1:2" x14ac:dyDescent="0.25">
      <c r="A19535">
        <v>6.2936427000000003E-2</v>
      </c>
      <c r="B19535" s="1">
        <v>-4.9199999999999997E-17</v>
      </c>
    </row>
    <row r="19536" spans="1:2" x14ac:dyDescent="0.25">
      <c r="A19536">
        <v>6.2936427000000003E-2</v>
      </c>
      <c r="B19536" s="1">
        <v>-4.9199999999999997E-17</v>
      </c>
    </row>
    <row r="19537" spans="1:2" x14ac:dyDescent="0.25">
      <c r="A19537">
        <v>6.2936427000000003E-2</v>
      </c>
      <c r="B19537" s="1">
        <v>-4.9199999999999997E-17</v>
      </c>
    </row>
    <row r="19538" spans="1:2" x14ac:dyDescent="0.25">
      <c r="A19538">
        <v>6.2936427000000003E-2</v>
      </c>
      <c r="B19538" s="1">
        <v>-4.9199999999999997E-17</v>
      </c>
    </row>
    <row r="19539" spans="1:2" x14ac:dyDescent="0.25">
      <c r="A19539">
        <v>-1.6543379250000001</v>
      </c>
      <c r="B19539" s="1">
        <v>-4.9199999999999997E-17</v>
      </c>
    </row>
    <row r="19540" spans="1:2" x14ac:dyDescent="0.25">
      <c r="A19540">
        <v>-1.6325857159999999</v>
      </c>
      <c r="B19540">
        <v>-0.20564402500000001</v>
      </c>
    </row>
    <row r="19541" spans="1:2" x14ac:dyDescent="0.25">
      <c r="A19541">
        <v>-1.610833508</v>
      </c>
      <c r="B19541">
        <v>-0.20564402500000001</v>
      </c>
    </row>
    <row r="19542" spans="1:2" x14ac:dyDescent="0.25">
      <c r="A19542">
        <v>-1.547607001</v>
      </c>
      <c r="B19542">
        <v>-0.59773945900000003</v>
      </c>
    </row>
    <row r="19543" spans="1:2" x14ac:dyDescent="0.25">
      <c r="A19543">
        <v>-1.4410843440000001</v>
      </c>
      <c r="B19543">
        <v>-1.007058569</v>
      </c>
    </row>
    <row r="19544" spans="1:2" x14ac:dyDescent="0.25">
      <c r="A19544">
        <v>-1.321673954</v>
      </c>
      <c r="B19544">
        <v>-1.1288983859999999</v>
      </c>
    </row>
    <row r="19545" spans="1:2" x14ac:dyDescent="0.25">
      <c r="A19545">
        <v>-1.0316433920000001</v>
      </c>
      <c r="B19545">
        <v>-2.74193088</v>
      </c>
    </row>
    <row r="19546" spans="1:2" x14ac:dyDescent="0.25">
      <c r="A19546">
        <v>-0.77467792999999996</v>
      </c>
      <c r="B19546">
        <v>-2.4293354740000002</v>
      </c>
    </row>
    <row r="19547" spans="1:2" x14ac:dyDescent="0.25">
      <c r="A19547">
        <v>-0.49044899400000003</v>
      </c>
      <c r="B19547">
        <v>-2.6870826650000001</v>
      </c>
    </row>
    <row r="19548" spans="1:2" x14ac:dyDescent="0.25">
      <c r="A19548">
        <v>-0.234352793</v>
      </c>
      <c r="B19548">
        <v>-2.4211175360000001</v>
      </c>
    </row>
    <row r="19549" spans="1:2" x14ac:dyDescent="0.25">
      <c r="A19549">
        <v>-0.14133515399999999</v>
      </c>
      <c r="B19549">
        <v>-0.87938296800000004</v>
      </c>
    </row>
    <row r="19550" spans="1:2" x14ac:dyDescent="0.25">
      <c r="A19550">
        <v>-7.8117417999999994E-2</v>
      </c>
      <c r="B19550">
        <v>-0.59765653900000004</v>
      </c>
    </row>
    <row r="19551" spans="1:2" x14ac:dyDescent="0.25">
      <c r="A19551">
        <v>-6.0190122999999998E-2</v>
      </c>
      <c r="B19551">
        <v>-0.16948353499999999</v>
      </c>
    </row>
    <row r="19552" spans="1:2" x14ac:dyDescent="0.25">
      <c r="A19552">
        <v>-5.6564755000000001E-2</v>
      </c>
      <c r="B19552">
        <v>-3.4274003999999997E-2</v>
      </c>
    </row>
    <row r="19553" spans="1:2" x14ac:dyDescent="0.25">
      <c r="A19553">
        <v>-6.2936427000000003E-2</v>
      </c>
      <c r="B19553">
        <v>6.0237393E-2</v>
      </c>
    </row>
    <row r="19554" spans="1:2" x14ac:dyDescent="0.25">
      <c r="A19554">
        <v>-6.2936427000000003E-2</v>
      </c>
      <c r="B19554" s="1">
        <v>-4.9199999999999997E-17</v>
      </c>
    </row>
    <row r="19555" spans="1:2" x14ac:dyDescent="0.25">
      <c r="A19555">
        <v>-6.2936427000000003E-2</v>
      </c>
      <c r="B19555" s="1">
        <v>-4.9199999999999997E-17</v>
      </c>
    </row>
    <row r="19556" spans="1:2" x14ac:dyDescent="0.25">
      <c r="A19556">
        <v>-6.2936427000000003E-2</v>
      </c>
      <c r="B19556" s="1">
        <v>-4.9199999999999997E-17</v>
      </c>
    </row>
    <row r="19557" spans="1:2" x14ac:dyDescent="0.25">
      <c r="A19557">
        <v>-6.2936427000000003E-2</v>
      </c>
      <c r="B19557" s="1">
        <v>-4.9199999999999997E-17</v>
      </c>
    </row>
    <row r="19558" spans="1:2" x14ac:dyDescent="0.25">
      <c r="A19558">
        <v>1.6543379250000001</v>
      </c>
      <c r="B19558" s="1">
        <v>-4.9199999999999997E-17</v>
      </c>
    </row>
    <row r="19559" spans="1:2" x14ac:dyDescent="0.25">
      <c r="A19559">
        <v>1.6325857159999999</v>
      </c>
      <c r="B19559">
        <v>0.20564402500000001</v>
      </c>
    </row>
    <row r="19560" spans="1:2" x14ac:dyDescent="0.25">
      <c r="A19560">
        <v>1.610833508</v>
      </c>
      <c r="B19560">
        <v>0.20564402500000001</v>
      </c>
    </row>
    <row r="19561" spans="1:2" x14ac:dyDescent="0.25">
      <c r="A19561">
        <v>1.547607001</v>
      </c>
      <c r="B19561">
        <v>0.59773945900000003</v>
      </c>
    </row>
    <row r="19562" spans="1:2" x14ac:dyDescent="0.25">
      <c r="A19562">
        <v>1.4410843440000001</v>
      </c>
      <c r="B19562">
        <v>1.007058569</v>
      </c>
    </row>
    <row r="19563" spans="1:2" x14ac:dyDescent="0.25">
      <c r="A19563">
        <v>1.321673954</v>
      </c>
      <c r="B19563">
        <v>1.1288983859999999</v>
      </c>
    </row>
    <row r="19564" spans="1:2" x14ac:dyDescent="0.25">
      <c r="A19564">
        <v>1.0316433920000001</v>
      </c>
      <c r="B19564">
        <v>2.74193088</v>
      </c>
    </row>
    <row r="19565" spans="1:2" x14ac:dyDescent="0.25">
      <c r="A19565">
        <v>0.77467792999999996</v>
      </c>
      <c r="B19565">
        <v>2.4293354740000002</v>
      </c>
    </row>
    <row r="19566" spans="1:2" x14ac:dyDescent="0.25">
      <c r="A19566">
        <v>0.49044899400000003</v>
      </c>
      <c r="B19566">
        <v>2.6870826650000001</v>
      </c>
    </row>
    <row r="19567" spans="1:2" x14ac:dyDescent="0.25">
      <c r="A19567">
        <v>0.234352793</v>
      </c>
      <c r="B19567">
        <v>2.4211175360000001</v>
      </c>
    </row>
    <row r="19568" spans="1:2" x14ac:dyDescent="0.25">
      <c r="A19568">
        <v>0.14133515399999999</v>
      </c>
      <c r="B19568">
        <v>0.87938296800000004</v>
      </c>
    </row>
    <row r="19569" spans="1:2" x14ac:dyDescent="0.25">
      <c r="A19569">
        <v>7.8117417999999994E-2</v>
      </c>
      <c r="B19569">
        <v>0.59765653900000004</v>
      </c>
    </row>
    <row r="19570" spans="1:2" x14ac:dyDescent="0.25">
      <c r="A19570">
        <v>6.0190122999999998E-2</v>
      </c>
      <c r="B19570">
        <v>0.16948353499999999</v>
      </c>
    </row>
    <row r="19571" spans="1:2" x14ac:dyDescent="0.25">
      <c r="A19571">
        <v>5.6564755000000001E-2</v>
      </c>
      <c r="B19571">
        <v>3.4274003999999997E-2</v>
      </c>
    </row>
    <row r="19572" spans="1:2" x14ac:dyDescent="0.25">
      <c r="A19572">
        <v>6.2936427000000003E-2</v>
      </c>
      <c r="B19572">
        <v>-6.0237393E-2</v>
      </c>
    </row>
    <row r="19573" spans="1:2" x14ac:dyDescent="0.25">
      <c r="A19573">
        <v>6.2936427000000003E-2</v>
      </c>
      <c r="B19573" s="1">
        <v>-4.9199999999999997E-17</v>
      </c>
    </row>
    <row r="19574" spans="1:2" x14ac:dyDescent="0.25">
      <c r="A19574">
        <v>6.2936427000000003E-2</v>
      </c>
      <c r="B19574" s="1">
        <v>-4.9199999999999997E-17</v>
      </c>
    </row>
    <row r="19575" spans="1:2" x14ac:dyDescent="0.25">
      <c r="A19575">
        <v>6.2936427000000003E-2</v>
      </c>
      <c r="B19575" s="1">
        <v>-4.9199999999999997E-17</v>
      </c>
    </row>
    <row r="19576" spans="1:2" x14ac:dyDescent="0.25">
      <c r="A19576">
        <v>6.2936427000000003E-2</v>
      </c>
      <c r="B19576" s="1">
        <v>-4.9199999999999997E-17</v>
      </c>
    </row>
    <row r="19577" spans="1:2" x14ac:dyDescent="0.25">
      <c r="A19577">
        <v>-0.91565308400000001</v>
      </c>
      <c r="B19577" s="1">
        <v>-4.9199999999999997E-17</v>
      </c>
    </row>
    <row r="19578" spans="1:2" x14ac:dyDescent="0.25">
      <c r="A19578">
        <v>-0.88456749599999995</v>
      </c>
      <c r="B19578">
        <v>-0.29388121099999998</v>
      </c>
    </row>
    <row r="19579" spans="1:2" x14ac:dyDescent="0.25">
      <c r="A19579">
        <v>-0.85348190800000001</v>
      </c>
      <c r="B19579">
        <v>-0.29388121099999998</v>
      </c>
    </row>
    <row r="19580" spans="1:2" x14ac:dyDescent="0.25">
      <c r="A19580">
        <v>-0.82239631999999996</v>
      </c>
      <c r="B19580">
        <v>-0.29388121099999998</v>
      </c>
    </row>
    <row r="19581" spans="1:2" x14ac:dyDescent="0.25">
      <c r="A19581">
        <v>-0.77614914499999998</v>
      </c>
      <c r="B19581">
        <v>-0.43721791399999999</v>
      </c>
    </row>
    <row r="19582" spans="1:2" x14ac:dyDescent="0.25">
      <c r="A19582">
        <v>-0.68188921199999997</v>
      </c>
      <c r="B19582">
        <v>-0.89112753600000005</v>
      </c>
    </row>
    <row r="19583" spans="1:2" x14ac:dyDescent="0.25">
      <c r="A19583">
        <v>-0.55862717100000003</v>
      </c>
      <c r="B19583">
        <v>-1.1653116619999999</v>
      </c>
    </row>
    <row r="19584" spans="1:2" x14ac:dyDescent="0.25">
      <c r="A19584">
        <v>-0.48495927700000002</v>
      </c>
      <c r="B19584">
        <v>-0.69645168099999999</v>
      </c>
    </row>
    <row r="19585" spans="1:2" x14ac:dyDescent="0.25">
      <c r="A19585">
        <v>-0.44580518600000002</v>
      </c>
      <c r="B19585">
        <v>-0.370160343</v>
      </c>
    </row>
    <row r="19586" spans="1:2" x14ac:dyDescent="0.25">
      <c r="A19586">
        <v>-0.426210054</v>
      </c>
      <c r="B19586">
        <v>-0.185251152</v>
      </c>
    </row>
    <row r="19587" spans="1:2" x14ac:dyDescent="0.25">
      <c r="A19587">
        <v>-0.41216166900000001</v>
      </c>
      <c r="B19587">
        <v>-0.13281256399999999</v>
      </c>
    </row>
    <row r="19588" spans="1:2" x14ac:dyDescent="0.25">
      <c r="A19588">
        <v>-0.41216166900000001</v>
      </c>
      <c r="B19588" s="1">
        <v>-4.9199999999999997E-17</v>
      </c>
    </row>
    <row r="19589" spans="1:2" x14ac:dyDescent="0.25">
      <c r="A19589">
        <v>-0.41216166900000001</v>
      </c>
      <c r="B19589" s="1">
        <v>-4.9199999999999997E-17</v>
      </c>
    </row>
    <row r="19590" spans="1:2" x14ac:dyDescent="0.25">
      <c r="A19590">
        <v>-0.41216166900000001</v>
      </c>
      <c r="B19590" s="1">
        <v>-4.9199999999999997E-17</v>
      </c>
    </row>
    <row r="19591" spans="1:2" x14ac:dyDescent="0.25">
      <c r="A19591">
        <v>-0.41216166900000001</v>
      </c>
      <c r="B19591" s="1">
        <v>-4.9199999999999997E-17</v>
      </c>
    </row>
    <row r="19592" spans="1:2" x14ac:dyDescent="0.25">
      <c r="A19592">
        <v>-0.41216166900000001</v>
      </c>
      <c r="B19592" s="1">
        <v>-4.9199999999999997E-17</v>
      </c>
    </row>
    <row r="19593" spans="1:2" x14ac:dyDescent="0.25">
      <c r="A19593">
        <v>-0.41216166900000001</v>
      </c>
      <c r="B19593" s="1">
        <v>-4.9199999999999997E-17</v>
      </c>
    </row>
    <row r="19594" spans="1:2" x14ac:dyDescent="0.25">
      <c r="A19594">
        <v>-0.41216166900000001</v>
      </c>
      <c r="B19594" s="1">
        <v>-4.9199999999999997E-17</v>
      </c>
    </row>
    <row r="19595" spans="1:2" x14ac:dyDescent="0.25">
      <c r="A19595">
        <v>-0.41216166900000001</v>
      </c>
      <c r="B19595" s="1">
        <v>-4.9199999999999997E-17</v>
      </c>
    </row>
    <row r="19596" spans="1:2" x14ac:dyDescent="0.25">
      <c r="A19596">
        <v>-0.41216166900000001</v>
      </c>
      <c r="B19596" s="1">
        <v>-4.9199999999999997E-17</v>
      </c>
    </row>
    <row r="19597" spans="1:2" x14ac:dyDescent="0.25">
      <c r="A19597">
        <v>-0.41216166900000001</v>
      </c>
      <c r="B19597" s="1">
        <v>-4.9199999999999997E-17</v>
      </c>
    </row>
    <row r="19598" spans="1:2" x14ac:dyDescent="0.25">
      <c r="A19598">
        <v>-0.41216166900000001</v>
      </c>
      <c r="B19598" s="1">
        <v>-4.9199999999999997E-17</v>
      </c>
    </row>
    <row r="19599" spans="1:2" x14ac:dyDescent="0.25">
      <c r="A19599">
        <v>-0.41216166900000001</v>
      </c>
      <c r="B19599" s="1">
        <v>-4.9199999999999997E-17</v>
      </c>
    </row>
    <row r="19600" spans="1:2" x14ac:dyDescent="0.25">
      <c r="A19600">
        <v>-0.41216166900000001</v>
      </c>
      <c r="B19600" s="1">
        <v>-4.9199999999999997E-17</v>
      </c>
    </row>
    <row r="19601" spans="1:2" x14ac:dyDescent="0.25">
      <c r="A19601">
        <v>-0.41216166900000001</v>
      </c>
      <c r="B19601" s="1">
        <v>-4.9199999999999997E-17</v>
      </c>
    </row>
    <row r="19602" spans="1:2" x14ac:dyDescent="0.25">
      <c r="A19602">
        <v>-0.41216166900000001</v>
      </c>
      <c r="B19602" s="1">
        <v>-4.9199999999999997E-17</v>
      </c>
    </row>
    <row r="19603" spans="1:2" x14ac:dyDescent="0.25">
      <c r="A19603">
        <v>-0.41216166900000001</v>
      </c>
      <c r="B19603" s="1">
        <v>-4.9199999999999997E-17</v>
      </c>
    </row>
    <row r="19604" spans="1:2" x14ac:dyDescent="0.25">
      <c r="A19604">
        <v>-0.41216166900000001</v>
      </c>
      <c r="B19604" s="1">
        <v>-4.9199999999999997E-17</v>
      </c>
    </row>
    <row r="19605" spans="1:2" x14ac:dyDescent="0.25">
      <c r="A19605">
        <v>-0.41216166900000001</v>
      </c>
      <c r="B19605" s="1">
        <v>-4.9199999999999997E-17</v>
      </c>
    </row>
    <row r="19606" spans="1:2" x14ac:dyDescent="0.25">
      <c r="A19606">
        <v>-0.41216166900000001</v>
      </c>
      <c r="B19606" s="1">
        <v>-4.9199999999999997E-17</v>
      </c>
    </row>
    <row r="19607" spans="1:2" x14ac:dyDescent="0.25">
      <c r="A19607">
        <v>-0.41216166900000001</v>
      </c>
      <c r="B19607" s="1">
        <v>-4.9199999999999997E-17</v>
      </c>
    </row>
    <row r="19608" spans="1:2" x14ac:dyDescent="0.25">
      <c r="A19608">
        <v>-0.41216166900000001</v>
      </c>
      <c r="B19608" s="1">
        <v>-4.9199999999999997E-17</v>
      </c>
    </row>
    <row r="19609" spans="1:2" x14ac:dyDescent="0.25">
      <c r="A19609">
        <v>-0.41216166900000001</v>
      </c>
      <c r="B19609" s="1">
        <v>-4.9199999999999997E-17</v>
      </c>
    </row>
    <row r="19610" spans="1:2" x14ac:dyDescent="0.25">
      <c r="A19610">
        <v>-0.41216166900000001</v>
      </c>
      <c r="B19610" s="1">
        <v>-4.9199999999999997E-17</v>
      </c>
    </row>
    <row r="19611" spans="1:2" x14ac:dyDescent="0.25">
      <c r="A19611">
        <v>-0.41216166900000001</v>
      </c>
      <c r="B19611" s="1">
        <v>-4.9199999999999997E-17</v>
      </c>
    </row>
    <row r="19612" spans="1:2" x14ac:dyDescent="0.25">
      <c r="A19612">
        <v>-0.41216166900000001</v>
      </c>
      <c r="B19612" s="1">
        <v>-4.9199999999999997E-17</v>
      </c>
    </row>
    <row r="19613" spans="1:2" x14ac:dyDescent="0.25">
      <c r="A19613">
        <v>-0.41216166900000001</v>
      </c>
      <c r="B19613" s="1">
        <v>-4.9199999999999997E-17</v>
      </c>
    </row>
    <row r="19614" spans="1:2" x14ac:dyDescent="0.25">
      <c r="A19614">
        <v>-0.41216166900000001</v>
      </c>
      <c r="B19614" s="1">
        <v>-4.9199999999999997E-17</v>
      </c>
    </row>
    <row r="19615" spans="1:2" x14ac:dyDescent="0.25">
      <c r="A19615">
        <v>-0.41216166900000001</v>
      </c>
      <c r="B19615" s="1">
        <v>-4.9199999999999997E-17</v>
      </c>
    </row>
    <row r="19616" spans="1:2" x14ac:dyDescent="0.25">
      <c r="A19616">
        <v>-0.41139648600000001</v>
      </c>
      <c r="B19616">
        <v>-7.2339919999999999E-3</v>
      </c>
    </row>
    <row r="19617" spans="1:2" x14ac:dyDescent="0.25">
      <c r="A19617">
        <v>-0.409005287</v>
      </c>
      <c r="B19617">
        <v>-2.2606246999999999E-2</v>
      </c>
    </row>
    <row r="19618" spans="1:2" x14ac:dyDescent="0.25">
      <c r="A19618">
        <v>-0.40661408799999998</v>
      </c>
      <c r="B19618">
        <v>-2.2606246999999999E-2</v>
      </c>
    </row>
    <row r="19619" spans="1:2" x14ac:dyDescent="0.25">
      <c r="A19619">
        <v>-0.40422288899999997</v>
      </c>
      <c r="B19619">
        <v>-2.2606246999999999E-2</v>
      </c>
    </row>
    <row r="19620" spans="1:2" x14ac:dyDescent="0.25">
      <c r="A19620">
        <v>-0.378808372</v>
      </c>
      <c r="B19620">
        <v>-0.24026725199999999</v>
      </c>
    </row>
    <row r="19621" spans="1:2" x14ac:dyDescent="0.25">
      <c r="A19621">
        <v>-0.34226456799999999</v>
      </c>
      <c r="B19621">
        <v>-0.34548284800000001</v>
      </c>
    </row>
    <row r="19622" spans="1:2" x14ac:dyDescent="0.25">
      <c r="A19622">
        <v>-0.32167246799999999</v>
      </c>
      <c r="B19622">
        <v>-0.19467643200000001</v>
      </c>
    </row>
    <row r="19623" spans="1:2" x14ac:dyDescent="0.25">
      <c r="A19623">
        <v>-0.31442170400000002</v>
      </c>
      <c r="B19623">
        <v>-6.8548271999999993E-2</v>
      </c>
    </row>
    <row r="19624" spans="1:2" x14ac:dyDescent="0.25">
      <c r="A19624">
        <v>-0.30569121599999999</v>
      </c>
      <c r="B19624">
        <v>-8.2537491000000004E-2</v>
      </c>
    </row>
    <row r="19625" spans="1:2" x14ac:dyDescent="0.25">
      <c r="A19625">
        <v>-0.30569121599999999</v>
      </c>
      <c r="B19625" s="1">
        <v>-4.9199999999999997E-17</v>
      </c>
    </row>
    <row r="19626" spans="1:2" x14ac:dyDescent="0.25">
      <c r="A19626">
        <v>-0.30569121599999999</v>
      </c>
      <c r="B19626" s="1">
        <v>-4.9199999999999997E-17</v>
      </c>
    </row>
    <row r="19627" spans="1:2" x14ac:dyDescent="0.25">
      <c r="A19627">
        <v>-0.30569121599999999</v>
      </c>
      <c r="B19627" s="1">
        <v>-4.9199999999999997E-17</v>
      </c>
    </row>
    <row r="19628" spans="1:2" x14ac:dyDescent="0.25">
      <c r="A19628">
        <v>-0.30569121599999999</v>
      </c>
      <c r="B19628" s="1">
        <v>-4.9199999999999997E-17</v>
      </c>
    </row>
    <row r="19629" spans="1:2" x14ac:dyDescent="0.25">
      <c r="A19629">
        <v>0.91565308400000001</v>
      </c>
      <c r="B19629" s="1">
        <v>-4.9199999999999997E-17</v>
      </c>
    </row>
    <row r="19630" spans="1:2" x14ac:dyDescent="0.25">
      <c r="A19630">
        <v>0.88456749599999995</v>
      </c>
      <c r="B19630">
        <v>0.29388121099999998</v>
      </c>
    </row>
    <row r="19631" spans="1:2" x14ac:dyDescent="0.25">
      <c r="A19631">
        <v>0.85348190800000001</v>
      </c>
      <c r="B19631">
        <v>0.29388121099999998</v>
      </c>
    </row>
    <row r="19632" spans="1:2" x14ac:dyDescent="0.25">
      <c r="A19632">
        <v>0.82239631999999996</v>
      </c>
      <c r="B19632">
        <v>0.29388121099999998</v>
      </c>
    </row>
    <row r="19633" spans="1:2" x14ac:dyDescent="0.25">
      <c r="A19633">
        <v>0.77614914499999998</v>
      </c>
      <c r="B19633">
        <v>0.43721791399999999</v>
      </c>
    </row>
    <row r="19634" spans="1:2" x14ac:dyDescent="0.25">
      <c r="A19634">
        <v>0.68188921199999997</v>
      </c>
      <c r="B19634">
        <v>0.89112753600000005</v>
      </c>
    </row>
    <row r="19635" spans="1:2" x14ac:dyDescent="0.25">
      <c r="A19635">
        <v>0.55862717100000003</v>
      </c>
      <c r="B19635">
        <v>1.1653116619999999</v>
      </c>
    </row>
    <row r="19636" spans="1:2" x14ac:dyDescent="0.25">
      <c r="A19636">
        <v>0.48495927700000002</v>
      </c>
      <c r="B19636">
        <v>0.69645168099999999</v>
      </c>
    </row>
    <row r="19637" spans="1:2" x14ac:dyDescent="0.25">
      <c r="A19637">
        <v>0.44580518600000002</v>
      </c>
      <c r="B19637">
        <v>0.370160343</v>
      </c>
    </row>
    <row r="19638" spans="1:2" x14ac:dyDescent="0.25">
      <c r="A19638">
        <v>0.426210054</v>
      </c>
      <c r="B19638">
        <v>0.185251152</v>
      </c>
    </row>
    <row r="19639" spans="1:2" x14ac:dyDescent="0.25">
      <c r="A19639">
        <v>0.41216166900000001</v>
      </c>
      <c r="B19639">
        <v>0.13281256399999999</v>
      </c>
    </row>
    <row r="19640" spans="1:2" x14ac:dyDescent="0.25">
      <c r="A19640">
        <v>0.41216166900000001</v>
      </c>
      <c r="B19640" s="1">
        <v>-4.9199999999999997E-17</v>
      </c>
    </row>
    <row r="19641" spans="1:2" x14ac:dyDescent="0.25">
      <c r="A19641">
        <v>0.41216166900000001</v>
      </c>
      <c r="B19641" s="1">
        <v>-4.9199999999999997E-17</v>
      </c>
    </row>
    <row r="19642" spans="1:2" x14ac:dyDescent="0.25">
      <c r="A19642">
        <v>0.41216166900000001</v>
      </c>
      <c r="B19642" s="1">
        <v>-4.9199999999999997E-17</v>
      </c>
    </row>
    <row r="19643" spans="1:2" x14ac:dyDescent="0.25">
      <c r="A19643">
        <v>0.41216166900000001</v>
      </c>
      <c r="B19643" s="1">
        <v>-4.9199999999999997E-17</v>
      </c>
    </row>
    <row r="19644" spans="1:2" x14ac:dyDescent="0.25">
      <c r="A19644">
        <v>0.41216166900000001</v>
      </c>
      <c r="B19644" s="1">
        <v>-4.9199999999999997E-17</v>
      </c>
    </row>
    <row r="19645" spans="1:2" x14ac:dyDescent="0.25">
      <c r="A19645">
        <v>0.41216166900000001</v>
      </c>
      <c r="B19645" s="1">
        <v>-4.9199999999999997E-17</v>
      </c>
    </row>
    <row r="19646" spans="1:2" x14ac:dyDescent="0.25">
      <c r="A19646">
        <v>0.41216166900000001</v>
      </c>
      <c r="B19646" s="1">
        <v>-4.9199999999999997E-17</v>
      </c>
    </row>
    <row r="19647" spans="1:2" x14ac:dyDescent="0.25">
      <c r="A19647">
        <v>0.41216166900000001</v>
      </c>
      <c r="B19647" s="1">
        <v>-4.9199999999999997E-17</v>
      </c>
    </row>
    <row r="19648" spans="1:2" x14ac:dyDescent="0.25">
      <c r="A19648">
        <v>0.41216166900000001</v>
      </c>
      <c r="B19648" s="1">
        <v>-4.9199999999999997E-17</v>
      </c>
    </row>
    <row r="19649" spans="1:2" x14ac:dyDescent="0.25">
      <c r="A19649">
        <v>0.41216166900000001</v>
      </c>
      <c r="B19649" s="1">
        <v>-4.9199999999999997E-17</v>
      </c>
    </row>
    <row r="19650" spans="1:2" x14ac:dyDescent="0.25">
      <c r="A19650">
        <v>0.41216166900000001</v>
      </c>
      <c r="B19650" s="1">
        <v>-4.9199999999999997E-17</v>
      </c>
    </row>
    <row r="19651" spans="1:2" x14ac:dyDescent="0.25">
      <c r="A19651">
        <v>0.41216166900000001</v>
      </c>
      <c r="B19651" s="1">
        <v>-4.9199999999999997E-17</v>
      </c>
    </row>
    <row r="19652" spans="1:2" x14ac:dyDescent="0.25">
      <c r="A19652">
        <v>0.41216166900000001</v>
      </c>
      <c r="B19652" s="1">
        <v>-4.9199999999999997E-17</v>
      </c>
    </row>
    <row r="19653" spans="1:2" x14ac:dyDescent="0.25">
      <c r="A19653">
        <v>0.41216166900000001</v>
      </c>
      <c r="B19653" s="1">
        <v>-4.9199999999999997E-17</v>
      </c>
    </row>
    <row r="19654" spans="1:2" x14ac:dyDescent="0.25">
      <c r="A19654">
        <v>0.41216166900000001</v>
      </c>
      <c r="B19654" s="1">
        <v>-4.9199999999999997E-17</v>
      </c>
    </row>
    <row r="19655" spans="1:2" x14ac:dyDescent="0.25">
      <c r="A19655">
        <v>0.41216166900000001</v>
      </c>
      <c r="B19655" s="1">
        <v>-4.9199999999999997E-17</v>
      </c>
    </row>
    <row r="19656" spans="1:2" x14ac:dyDescent="0.25">
      <c r="A19656">
        <v>0.41216166900000001</v>
      </c>
      <c r="B19656" s="1">
        <v>-4.9199999999999997E-17</v>
      </c>
    </row>
    <row r="19657" spans="1:2" x14ac:dyDescent="0.25">
      <c r="A19657">
        <v>0.41216166900000001</v>
      </c>
      <c r="B19657" s="1">
        <v>-4.9199999999999997E-17</v>
      </c>
    </row>
    <row r="19658" spans="1:2" x14ac:dyDescent="0.25">
      <c r="A19658">
        <v>0.41216166900000001</v>
      </c>
      <c r="B19658" s="1">
        <v>-4.9199999999999997E-17</v>
      </c>
    </row>
    <row r="19659" spans="1:2" x14ac:dyDescent="0.25">
      <c r="A19659">
        <v>0.41216166900000001</v>
      </c>
      <c r="B19659" s="1">
        <v>-4.9199999999999997E-17</v>
      </c>
    </row>
    <row r="19660" spans="1:2" x14ac:dyDescent="0.25">
      <c r="A19660">
        <v>0.41216166900000001</v>
      </c>
      <c r="B19660" s="1">
        <v>-4.9199999999999997E-17</v>
      </c>
    </row>
    <row r="19661" spans="1:2" x14ac:dyDescent="0.25">
      <c r="A19661">
        <v>0.41216166900000001</v>
      </c>
      <c r="B19661" s="1">
        <v>-4.9199999999999997E-17</v>
      </c>
    </row>
    <row r="19662" spans="1:2" x14ac:dyDescent="0.25">
      <c r="A19662">
        <v>0.41216166900000001</v>
      </c>
      <c r="B19662" s="1">
        <v>-4.9199999999999997E-17</v>
      </c>
    </row>
    <row r="19663" spans="1:2" x14ac:dyDescent="0.25">
      <c r="A19663">
        <v>0.41216166900000001</v>
      </c>
      <c r="B19663" s="1">
        <v>-4.9199999999999997E-17</v>
      </c>
    </row>
    <row r="19664" spans="1:2" x14ac:dyDescent="0.25">
      <c r="A19664">
        <v>0.41216166900000001</v>
      </c>
      <c r="B19664" s="1">
        <v>-4.9199999999999997E-17</v>
      </c>
    </row>
    <row r="19665" spans="1:2" x14ac:dyDescent="0.25">
      <c r="A19665">
        <v>0.41216166900000001</v>
      </c>
      <c r="B19665" s="1">
        <v>-4.9199999999999997E-17</v>
      </c>
    </row>
    <row r="19666" spans="1:2" x14ac:dyDescent="0.25">
      <c r="A19666">
        <v>0.41216166900000001</v>
      </c>
      <c r="B19666" s="1">
        <v>-4.9199999999999997E-17</v>
      </c>
    </row>
    <row r="19667" spans="1:2" x14ac:dyDescent="0.25">
      <c r="A19667">
        <v>0.41216166900000001</v>
      </c>
      <c r="B19667" s="1">
        <v>-4.9199999999999997E-17</v>
      </c>
    </row>
    <row r="19668" spans="1:2" x14ac:dyDescent="0.25">
      <c r="A19668">
        <v>0.41139648600000001</v>
      </c>
      <c r="B19668">
        <v>7.2339919999999999E-3</v>
      </c>
    </row>
    <row r="19669" spans="1:2" x14ac:dyDescent="0.25">
      <c r="A19669">
        <v>0.409005287</v>
      </c>
      <c r="B19669">
        <v>2.2606246999999999E-2</v>
      </c>
    </row>
    <row r="19670" spans="1:2" x14ac:dyDescent="0.25">
      <c r="A19670">
        <v>0.40661408799999998</v>
      </c>
      <c r="B19670">
        <v>2.2606246999999999E-2</v>
      </c>
    </row>
    <row r="19671" spans="1:2" x14ac:dyDescent="0.25">
      <c r="A19671">
        <v>0.40422288899999997</v>
      </c>
      <c r="B19671">
        <v>2.2606246999999999E-2</v>
      </c>
    </row>
    <row r="19672" spans="1:2" x14ac:dyDescent="0.25">
      <c r="A19672">
        <v>0.378808372</v>
      </c>
      <c r="B19672">
        <v>0.24026725199999999</v>
      </c>
    </row>
    <row r="19673" spans="1:2" x14ac:dyDescent="0.25">
      <c r="A19673">
        <v>0.34226456799999999</v>
      </c>
      <c r="B19673">
        <v>0.34548284800000001</v>
      </c>
    </row>
    <row r="19674" spans="1:2" x14ac:dyDescent="0.25">
      <c r="A19674">
        <v>0.32167246799999999</v>
      </c>
      <c r="B19674">
        <v>0.19467643200000001</v>
      </c>
    </row>
    <row r="19675" spans="1:2" x14ac:dyDescent="0.25">
      <c r="A19675">
        <v>0.31442170400000002</v>
      </c>
      <c r="B19675">
        <v>6.8548271999999993E-2</v>
      </c>
    </row>
    <row r="19676" spans="1:2" x14ac:dyDescent="0.25">
      <c r="A19676">
        <v>0.30569121599999999</v>
      </c>
      <c r="B19676">
        <v>8.2537491000000004E-2</v>
      </c>
    </row>
    <row r="19677" spans="1:2" x14ac:dyDescent="0.25">
      <c r="A19677">
        <v>0.30569121599999999</v>
      </c>
      <c r="B19677" s="1">
        <v>-4.9199999999999997E-17</v>
      </c>
    </row>
    <row r="19678" spans="1:2" x14ac:dyDescent="0.25">
      <c r="A19678">
        <v>0.30569121599999999</v>
      </c>
      <c r="B19678" s="1">
        <v>-4.9199999999999997E-17</v>
      </c>
    </row>
    <row r="19679" spans="1:2" x14ac:dyDescent="0.25">
      <c r="A19679">
        <v>0.30569121599999999</v>
      </c>
      <c r="B19679" s="1">
        <v>-4.9199999999999997E-17</v>
      </c>
    </row>
    <row r="19680" spans="1:2" x14ac:dyDescent="0.25">
      <c r="A19680">
        <v>0.30569121599999999</v>
      </c>
      <c r="B19680" s="1">
        <v>-4.9199999999999997E-17</v>
      </c>
    </row>
    <row r="19681" spans="1:2" x14ac:dyDescent="0.25">
      <c r="A19681">
        <v>-0.91565308400000001</v>
      </c>
      <c r="B19681" s="1">
        <v>-4.9199999999999997E-17</v>
      </c>
    </row>
    <row r="19682" spans="1:2" x14ac:dyDescent="0.25">
      <c r="A19682">
        <v>-0.88456749599999995</v>
      </c>
      <c r="B19682">
        <v>-0.29388121099999998</v>
      </c>
    </row>
    <row r="19683" spans="1:2" x14ac:dyDescent="0.25">
      <c r="A19683">
        <v>-0.85348190800000001</v>
      </c>
      <c r="B19683">
        <v>-0.29388121099999998</v>
      </c>
    </row>
    <row r="19684" spans="1:2" x14ac:dyDescent="0.25">
      <c r="A19684">
        <v>-0.82239631999999996</v>
      </c>
      <c r="B19684">
        <v>-0.29388121099999998</v>
      </c>
    </row>
    <row r="19685" spans="1:2" x14ac:dyDescent="0.25">
      <c r="A19685">
        <v>-0.77614914499999998</v>
      </c>
      <c r="B19685">
        <v>-0.43721791399999999</v>
      </c>
    </row>
    <row r="19686" spans="1:2" x14ac:dyDescent="0.25">
      <c r="A19686">
        <v>-0.68188921199999997</v>
      </c>
      <c r="B19686">
        <v>-0.89112753600000005</v>
      </c>
    </row>
    <row r="19687" spans="1:2" x14ac:dyDescent="0.25">
      <c r="A19687">
        <v>-0.55862717100000003</v>
      </c>
      <c r="B19687">
        <v>-1.1653116619999999</v>
      </c>
    </row>
    <row r="19688" spans="1:2" x14ac:dyDescent="0.25">
      <c r="A19688">
        <v>-0.48495927700000002</v>
      </c>
      <c r="B19688">
        <v>-0.69645168099999999</v>
      </c>
    </row>
    <row r="19689" spans="1:2" x14ac:dyDescent="0.25">
      <c r="A19689">
        <v>-0.44580518600000002</v>
      </c>
      <c r="B19689">
        <v>-0.370160343</v>
      </c>
    </row>
    <row r="19690" spans="1:2" x14ac:dyDescent="0.25">
      <c r="A19690">
        <v>-0.426210054</v>
      </c>
      <c r="B19690">
        <v>-0.185251152</v>
      </c>
    </row>
    <row r="19691" spans="1:2" x14ac:dyDescent="0.25">
      <c r="A19691">
        <v>-0.41216166900000001</v>
      </c>
      <c r="B19691">
        <v>-0.13281256399999999</v>
      </c>
    </row>
    <row r="19692" spans="1:2" x14ac:dyDescent="0.25">
      <c r="A19692">
        <v>-0.41216166900000001</v>
      </c>
      <c r="B19692" s="1">
        <v>-4.9199999999999997E-17</v>
      </c>
    </row>
    <row r="19693" spans="1:2" x14ac:dyDescent="0.25">
      <c r="A19693">
        <v>-0.41216166900000001</v>
      </c>
      <c r="B19693" s="1">
        <v>-4.9199999999999997E-17</v>
      </c>
    </row>
    <row r="19694" spans="1:2" x14ac:dyDescent="0.25">
      <c r="A19694">
        <v>-0.41216166900000001</v>
      </c>
      <c r="B19694" s="1">
        <v>-4.9199999999999997E-17</v>
      </c>
    </row>
    <row r="19695" spans="1:2" x14ac:dyDescent="0.25">
      <c r="A19695">
        <v>-0.41216166900000001</v>
      </c>
      <c r="B19695" s="1">
        <v>-4.9199999999999997E-17</v>
      </c>
    </row>
    <row r="19696" spans="1:2" x14ac:dyDescent="0.25">
      <c r="A19696">
        <v>-0.41216166900000001</v>
      </c>
      <c r="B19696" s="1">
        <v>-4.9199999999999997E-17</v>
      </c>
    </row>
    <row r="19697" spans="1:2" x14ac:dyDescent="0.25">
      <c r="A19697">
        <v>-0.41216166900000001</v>
      </c>
      <c r="B19697" s="1">
        <v>-4.9199999999999997E-17</v>
      </c>
    </row>
    <row r="19698" spans="1:2" x14ac:dyDescent="0.25">
      <c r="A19698">
        <v>-0.41216166900000001</v>
      </c>
      <c r="B19698" s="1">
        <v>-4.9199999999999997E-17</v>
      </c>
    </row>
    <row r="19699" spans="1:2" x14ac:dyDescent="0.25">
      <c r="A19699">
        <v>-0.41216166900000001</v>
      </c>
      <c r="B19699" s="1">
        <v>-4.9199999999999997E-17</v>
      </c>
    </row>
    <row r="19700" spans="1:2" x14ac:dyDescent="0.25">
      <c r="A19700">
        <v>-0.41216166900000001</v>
      </c>
      <c r="B19700" s="1">
        <v>-4.9199999999999997E-17</v>
      </c>
    </row>
    <row r="19701" spans="1:2" x14ac:dyDescent="0.25">
      <c r="A19701">
        <v>-0.41216166900000001</v>
      </c>
      <c r="B19701" s="1">
        <v>-4.9199999999999997E-17</v>
      </c>
    </row>
    <row r="19702" spans="1:2" x14ac:dyDescent="0.25">
      <c r="A19702">
        <v>-0.41216166900000001</v>
      </c>
      <c r="B19702" s="1">
        <v>-4.9199999999999997E-17</v>
      </c>
    </row>
    <row r="19703" spans="1:2" x14ac:dyDescent="0.25">
      <c r="A19703">
        <v>-0.41216166900000001</v>
      </c>
      <c r="B19703" s="1">
        <v>-4.9199999999999997E-17</v>
      </c>
    </row>
    <row r="19704" spans="1:2" x14ac:dyDescent="0.25">
      <c r="A19704">
        <v>-0.41216166900000001</v>
      </c>
      <c r="B19704" s="1">
        <v>-4.9199999999999997E-17</v>
      </c>
    </row>
    <row r="19705" spans="1:2" x14ac:dyDescent="0.25">
      <c r="A19705">
        <v>-0.41216166900000001</v>
      </c>
      <c r="B19705" s="1">
        <v>-4.9199999999999997E-17</v>
      </c>
    </row>
    <row r="19706" spans="1:2" x14ac:dyDescent="0.25">
      <c r="A19706">
        <v>-0.41216166900000001</v>
      </c>
      <c r="B19706" s="1">
        <v>-4.9199999999999997E-17</v>
      </c>
    </row>
    <row r="19707" spans="1:2" x14ac:dyDescent="0.25">
      <c r="A19707">
        <v>-0.41216166900000001</v>
      </c>
      <c r="B19707" s="1">
        <v>-4.9199999999999997E-17</v>
      </c>
    </row>
    <row r="19708" spans="1:2" x14ac:dyDescent="0.25">
      <c r="A19708">
        <v>-0.41216166900000001</v>
      </c>
      <c r="B19708" s="1">
        <v>-4.9199999999999997E-17</v>
      </c>
    </row>
    <row r="19709" spans="1:2" x14ac:dyDescent="0.25">
      <c r="A19709">
        <v>-0.41216166900000001</v>
      </c>
      <c r="B19709" s="1">
        <v>-4.9199999999999997E-17</v>
      </c>
    </row>
    <row r="19710" spans="1:2" x14ac:dyDescent="0.25">
      <c r="A19710">
        <v>-0.41216166900000001</v>
      </c>
      <c r="B19710" s="1">
        <v>-4.9199999999999997E-17</v>
      </c>
    </row>
    <row r="19711" spans="1:2" x14ac:dyDescent="0.25">
      <c r="A19711">
        <v>-0.41216166900000001</v>
      </c>
      <c r="B19711" s="1">
        <v>-4.9199999999999997E-17</v>
      </c>
    </row>
    <row r="19712" spans="1:2" x14ac:dyDescent="0.25">
      <c r="A19712">
        <v>-0.41216166900000001</v>
      </c>
      <c r="B19712" s="1">
        <v>-4.9199999999999997E-17</v>
      </c>
    </row>
    <row r="19713" spans="1:2" x14ac:dyDescent="0.25">
      <c r="A19713">
        <v>-0.41216166900000001</v>
      </c>
      <c r="B19713" s="1">
        <v>-4.9199999999999997E-17</v>
      </c>
    </row>
    <row r="19714" spans="1:2" x14ac:dyDescent="0.25">
      <c r="A19714">
        <v>-0.41216166900000001</v>
      </c>
      <c r="B19714" s="1">
        <v>-4.9199999999999997E-17</v>
      </c>
    </row>
    <row r="19715" spans="1:2" x14ac:dyDescent="0.25">
      <c r="A19715">
        <v>-0.41216166900000001</v>
      </c>
      <c r="B19715" s="1">
        <v>-4.9199999999999997E-17</v>
      </c>
    </row>
    <row r="19716" spans="1:2" x14ac:dyDescent="0.25">
      <c r="A19716">
        <v>-0.41216166900000001</v>
      </c>
      <c r="B19716" s="1">
        <v>-4.9199999999999997E-17</v>
      </c>
    </row>
    <row r="19717" spans="1:2" x14ac:dyDescent="0.25">
      <c r="A19717">
        <v>-0.41216166900000001</v>
      </c>
      <c r="B19717" s="1">
        <v>-4.9199999999999997E-17</v>
      </c>
    </row>
    <row r="19718" spans="1:2" x14ac:dyDescent="0.25">
      <c r="A19718">
        <v>-0.41216166900000001</v>
      </c>
      <c r="B19718" s="1">
        <v>-4.9199999999999997E-17</v>
      </c>
    </row>
    <row r="19719" spans="1:2" x14ac:dyDescent="0.25">
      <c r="A19719">
        <v>-0.41216166900000001</v>
      </c>
      <c r="B19719" s="1">
        <v>-4.9199999999999997E-17</v>
      </c>
    </row>
    <row r="19720" spans="1:2" x14ac:dyDescent="0.25">
      <c r="A19720">
        <v>-0.41139648600000001</v>
      </c>
      <c r="B19720">
        <v>-7.2339919999999999E-3</v>
      </c>
    </row>
    <row r="19721" spans="1:2" x14ac:dyDescent="0.25">
      <c r="A19721">
        <v>-0.409005287</v>
      </c>
      <c r="B19721">
        <v>-2.2606246999999999E-2</v>
      </c>
    </row>
    <row r="19722" spans="1:2" x14ac:dyDescent="0.25">
      <c r="A19722">
        <v>-0.40661408799999998</v>
      </c>
      <c r="B19722">
        <v>-2.2606246999999999E-2</v>
      </c>
    </row>
    <row r="19723" spans="1:2" x14ac:dyDescent="0.25">
      <c r="A19723">
        <v>-0.40422288899999997</v>
      </c>
      <c r="B19723">
        <v>-2.2606246999999999E-2</v>
      </c>
    </row>
    <row r="19724" spans="1:2" x14ac:dyDescent="0.25">
      <c r="A19724">
        <v>-0.378808372</v>
      </c>
      <c r="B19724">
        <v>-0.24026725199999999</v>
      </c>
    </row>
    <row r="19725" spans="1:2" x14ac:dyDescent="0.25">
      <c r="A19725">
        <v>-0.34226456799999999</v>
      </c>
      <c r="B19725">
        <v>-0.34548284800000001</v>
      </c>
    </row>
    <row r="19726" spans="1:2" x14ac:dyDescent="0.25">
      <c r="A19726">
        <v>-0.32167246799999999</v>
      </c>
      <c r="B19726">
        <v>-0.19467643200000001</v>
      </c>
    </row>
    <row r="19727" spans="1:2" x14ac:dyDescent="0.25">
      <c r="A19727">
        <v>-0.31442170400000002</v>
      </c>
      <c r="B19727">
        <v>-6.8548271999999993E-2</v>
      </c>
    </row>
    <row r="19728" spans="1:2" x14ac:dyDescent="0.25">
      <c r="A19728">
        <v>-0.30569121599999999</v>
      </c>
      <c r="B19728">
        <v>-8.2537491000000004E-2</v>
      </c>
    </row>
    <row r="19729" spans="1:2" x14ac:dyDescent="0.25">
      <c r="A19729">
        <v>-0.30569121599999999</v>
      </c>
      <c r="B19729" s="1">
        <v>-4.9199999999999997E-17</v>
      </c>
    </row>
    <row r="19730" spans="1:2" x14ac:dyDescent="0.25">
      <c r="A19730">
        <v>-0.30569121599999999</v>
      </c>
      <c r="B19730" s="1">
        <v>-4.9199999999999997E-17</v>
      </c>
    </row>
    <row r="19731" spans="1:2" x14ac:dyDescent="0.25">
      <c r="A19731">
        <v>-0.30569121599999999</v>
      </c>
      <c r="B19731" s="1">
        <v>-4.9199999999999997E-17</v>
      </c>
    </row>
    <row r="19732" spans="1:2" x14ac:dyDescent="0.25">
      <c r="A19732">
        <v>-0.30569121599999999</v>
      </c>
      <c r="B19732" s="1">
        <v>-4.9199999999999997E-17</v>
      </c>
    </row>
    <row r="19733" spans="1:2" x14ac:dyDescent="0.25">
      <c r="A19733">
        <v>0.96035592999999997</v>
      </c>
      <c r="B19733" s="1">
        <v>-4.9199999999999997E-17</v>
      </c>
    </row>
    <row r="19734" spans="1:2" x14ac:dyDescent="0.25">
      <c r="A19734">
        <v>0.93135309600000005</v>
      </c>
      <c r="B19734">
        <v>0.274190979</v>
      </c>
    </row>
    <row r="19735" spans="1:2" x14ac:dyDescent="0.25">
      <c r="A19735">
        <v>0.89132901200000003</v>
      </c>
      <c r="B19735">
        <v>0.37838520199999998</v>
      </c>
    </row>
    <row r="19736" spans="1:2" x14ac:dyDescent="0.25">
      <c r="A19736">
        <v>0.85159481400000003</v>
      </c>
      <c r="B19736">
        <v>0.37564462999999998</v>
      </c>
    </row>
    <row r="19737" spans="1:2" x14ac:dyDescent="0.25">
      <c r="A19737">
        <v>0.80189082700000003</v>
      </c>
      <c r="B19737">
        <v>0.46989840300000002</v>
      </c>
    </row>
    <row r="19738" spans="1:2" x14ac:dyDescent="0.25">
      <c r="A19738">
        <v>0.71760113999999997</v>
      </c>
      <c r="B19738">
        <v>0.79686944900000001</v>
      </c>
    </row>
    <row r="19739" spans="1:2" x14ac:dyDescent="0.25">
      <c r="A19739">
        <v>0.63784334899999995</v>
      </c>
      <c r="B19739">
        <v>0.75402519300000004</v>
      </c>
    </row>
    <row r="19740" spans="1:2" x14ac:dyDescent="0.25">
      <c r="A19740">
        <v>0.52502184600000001</v>
      </c>
      <c r="B19740">
        <v>1.066607461</v>
      </c>
    </row>
    <row r="19741" spans="1:2" x14ac:dyDescent="0.25">
      <c r="A19741">
        <v>0.439462725</v>
      </c>
      <c r="B19741">
        <v>0.80887060300000002</v>
      </c>
    </row>
    <row r="19742" spans="1:2" x14ac:dyDescent="0.25">
      <c r="A19742">
        <v>0.39479813699999999</v>
      </c>
      <c r="B19742">
        <v>0.42225623200000001</v>
      </c>
    </row>
    <row r="19743" spans="1:2" x14ac:dyDescent="0.25">
      <c r="A19743">
        <v>0.365831552</v>
      </c>
      <c r="B19743">
        <v>0.27384829100000002</v>
      </c>
    </row>
    <row r="19744" spans="1:2" x14ac:dyDescent="0.25">
      <c r="A19744">
        <v>0.33773499000000001</v>
      </c>
      <c r="B19744">
        <v>0.26562314999999997</v>
      </c>
    </row>
    <row r="19745" spans="1:2" x14ac:dyDescent="0.25">
      <c r="A19745">
        <v>0.314460038</v>
      </c>
      <c r="B19745">
        <v>0.22003994599999999</v>
      </c>
    </row>
    <row r="19746" spans="1:2" x14ac:dyDescent="0.25">
      <c r="A19746">
        <v>0.281396586</v>
      </c>
      <c r="B19746">
        <v>0.31257982200000001</v>
      </c>
    </row>
    <row r="19747" spans="1:2" x14ac:dyDescent="0.25">
      <c r="A19747">
        <v>0.246012964</v>
      </c>
      <c r="B19747">
        <v>0.33451456099999999</v>
      </c>
    </row>
    <row r="19748" spans="1:2" x14ac:dyDescent="0.25">
      <c r="A19748">
        <v>0.23123534500000001</v>
      </c>
      <c r="B19748">
        <v>0.139706683</v>
      </c>
    </row>
    <row r="19749" spans="1:2" x14ac:dyDescent="0.25">
      <c r="A19749">
        <v>0.20982838500000001</v>
      </c>
      <c r="B19749">
        <v>0.202380069</v>
      </c>
    </row>
    <row r="19750" spans="1:2" x14ac:dyDescent="0.25">
      <c r="A19750">
        <v>0.188421425</v>
      </c>
      <c r="B19750">
        <v>0.202380069</v>
      </c>
    </row>
    <row r="19751" spans="1:2" x14ac:dyDescent="0.25">
      <c r="A19751">
        <v>0.15929411900000001</v>
      </c>
      <c r="B19751">
        <v>0.275367737</v>
      </c>
    </row>
    <row r="19752" spans="1:2" x14ac:dyDescent="0.25">
      <c r="A19752">
        <v>0.12710081100000001</v>
      </c>
      <c r="B19752">
        <v>0.30435352900000001</v>
      </c>
    </row>
    <row r="19753" spans="1:2" x14ac:dyDescent="0.25">
      <c r="A19753">
        <v>0.10563868899999999</v>
      </c>
      <c r="B19753">
        <v>0.20290156600000001</v>
      </c>
    </row>
    <row r="19754" spans="1:2" x14ac:dyDescent="0.25">
      <c r="A19754">
        <v>9.1137160999999994E-2</v>
      </c>
      <c r="B19754">
        <v>0.13709654399999999</v>
      </c>
    </row>
    <row r="19755" spans="1:2" x14ac:dyDescent="0.25">
      <c r="A19755">
        <v>5.9233996999999997E-2</v>
      </c>
      <c r="B19755">
        <v>0.30161052300000002</v>
      </c>
    </row>
    <row r="19756" spans="1:2" x14ac:dyDescent="0.25">
      <c r="A19756">
        <v>3.9348764000000001E-2</v>
      </c>
      <c r="B19756">
        <v>0.18799375800000001</v>
      </c>
    </row>
    <row r="19757" spans="1:2" x14ac:dyDescent="0.25">
      <c r="A19757">
        <v>4.4954591000000002E-2</v>
      </c>
      <c r="B19757">
        <v>-5.2997139999999998E-2</v>
      </c>
    </row>
    <row r="19758" spans="1:2" x14ac:dyDescent="0.25">
      <c r="A19758">
        <v>4.4954591000000002E-2</v>
      </c>
      <c r="B19758" s="1">
        <v>-4.9199999999999997E-17</v>
      </c>
    </row>
    <row r="19759" spans="1:2" x14ac:dyDescent="0.25">
      <c r="A19759">
        <v>4.4954591000000002E-2</v>
      </c>
      <c r="B19759" s="1">
        <v>-4.9199999999999997E-17</v>
      </c>
    </row>
    <row r="19760" spans="1:2" x14ac:dyDescent="0.25">
      <c r="A19760">
        <v>4.4954591000000002E-2</v>
      </c>
      <c r="B19760" s="1">
        <v>-4.9199999999999997E-17</v>
      </c>
    </row>
    <row r="19761" spans="1:2" x14ac:dyDescent="0.25">
      <c r="A19761">
        <v>4.4954591000000002E-2</v>
      </c>
      <c r="B19761" s="1">
        <v>-4.9199999999999997E-17</v>
      </c>
    </row>
    <row r="19762" spans="1:2" x14ac:dyDescent="0.25">
      <c r="A19762">
        <v>-0.96035592999999997</v>
      </c>
      <c r="B19762" s="1">
        <v>-4.9199999999999997E-17</v>
      </c>
    </row>
    <row r="19763" spans="1:2" x14ac:dyDescent="0.25">
      <c r="A19763">
        <v>-0.93135309600000005</v>
      </c>
      <c r="B19763">
        <v>-0.274190979</v>
      </c>
    </row>
    <row r="19764" spans="1:2" x14ac:dyDescent="0.25">
      <c r="A19764">
        <v>-0.89132901200000003</v>
      </c>
      <c r="B19764">
        <v>-0.37838520199999998</v>
      </c>
    </row>
    <row r="19765" spans="1:2" x14ac:dyDescent="0.25">
      <c r="A19765">
        <v>-0.85159481400000003</v>
      </c>
      <c r="B19765">
        <v>-0.37564462999999998</v>
      </c>
    </row>
    <row r="19766" spans="1:2" x14ac:dyDescent="0.25">
      <c r="A19766">
        <v>-0.80189082700000003</v>
      </c>
      <c r="B19766">
        <v>-0.46989840300000002</v>
      </c>
    </row>
    <row r="19767" spans="1:2" x14ac:dyDescent="0.25">
      <c r="A19767">
        <v>-0.71760113999999997</v>
      </c>
      <c r="B19767">
        <v>-0.79686944900000001</v>
      </c>
    </row>
    <row r="19768" spans="1:2" x14ac:dyDescent="0.25">
      <c r="A19768">
        <v>-0.63784334899999995</v>
      </c>
      <c r="B19768">
        <v>-0.75402519300000004</v>
      </c>
    </row>
    <row r="19769" spans="1:2" x14ac:dyDescent="0.25">
      <c r="A19769">
        <v>-0.52502184600000001</v>
      </c>
      <c r="B19769">
        <v>-1.066607461</v>
      </c>
    </row>
    <row r="19770" spans="1:2" x14ac:dyDescent="0.25">
      <c r="A19770">
        <v>-0.439462725</v>
      </c>
      <c r="B19770">
        <v>-0.80887060300000002</v>
      </c>
    </row>
    <row r="19771" spans="1:2" x14ac:dyDescent="0.25">
      <c r="A19771">
        <v>-0.39479813699999999</v>
      </c>
      <c r="B19771">
        <v>-0.42225623200000001</v>
      </c>
    </row>
    <row r="19772" spans="1:2" x14ac:dyDescent="0.25">
      <c r="A19772">
        <v>-0.365831552</v>
      </c>
      <c r="B19772">
        <v>-0.27384829100000002</v>
      </c>
    </row>
    <row r="19773" spans="1:2" x14ac:dyDescent="0.25">
      <c r="A19773">
        <v>-0.33773499000000001</v>
      </c>
      <c r="B19773">
        <v>-0.26562314999999997</v>
      </c>
    </row>
    <row r="19774" spans="1:2" x14ac:dyDescent="0.25">
      <c r="A19774">
        <v>-0.314460038</v>
      </c>
      <c r="B19774">
        <v>-0.22003994599999999</v>
      </c>
    </row>
    <row r="19775" spans="1:2" x14ac:dyDescent="0.25">
      <c r="A19775">
        <v>-0.281396586</v>
      </c>
      <c r="B19775">
        <v>-0.31257982200000001</v>
      </c>
    </row>
    <row r="19776" spans="1:2" x14ac:dyDescent="0.25">
      <c r="A19776">
        <v>-0.246012964</v>
      </c>
      <c r="B19776">
        <v>-0.33451456099999999</v>
      </c>
    </row>
    <row r="19777" spans="1:2" x14ac:dyDescent="0.25">
      <c r="A19777">
        <v>-0.23123534500000001</v>
      </c>
      <c r="B19777">
        <v>-0.139706683</v>
      </c>
    </row>
    <row r="19778" spans="1:2" x14ac:dyDescent="0.25">
      <c r="A19778">
        <v>-0.20982838500000001</v>
      </c>
      <c r="B19778">
        <v>-0.202380069</v>
      </c>
    </row>
    <row r="19779" spans="1:2" x14ac:dyDescent="0.25">
      <c r="A19779">
        <v>-0.188421425</v>
      </c>
      <c r="B19779">
        <v>-0.202380069</v>
      </c>
    </row>
    <row r="19780" spans="1:2" x14ac:dyDescent="0.25">
      <c r="A19780">
        <v>-0.15929411900000001</v>
      </c>
      <c r="B19780">
        <v>-0.275367737</v>
      </c>
    </row>
    <row r="19781" spans="1:2" x14ac:dyDescent="0.25">
      <c r="A19781">
        <v>-0.12710081100000001</v>
      </c>
      <c r="B19781">
        <v>-0.30435352900000001</v>
      </c>
    </row>
    <row r="19782" spans="1:2" x14ac:dyDescent="0.25">
      <c r="A19782">
        <v>-0.10563868899999999</v>
      </c>
      <c r="B19782">
        <v>-0.20290156600000001</v>
      </c>
    </row>
    <row r="19783" spans="1:2" x14ac:dyDescent="0.25">
      <c r="A19783">
        <v>-9.1137160999999994E-2</v>
      </c>
      <c r="B19783">
        <v>-0.13709654399999999</v>
      </c>
    </row>
    <row r="19784" spans="1:2" x14ac:dyDescent="0.25">
      <c r="A19784">
        <v>-5.9233996999999997E-2</v>
      </c>
      <c r="B19784">
        <v>-0.30161052300000002</v>
      </c>
    </row>
    <row r="19785" spans="1:2" x14ac:dyDescent="0.25">
      <c r="A19785">
        <v>-3.9348764000000001E-2</v>
      </c>
      <c r="B19785">
        <v>-0.18799375800000001</v>
      </c>
    </row>
    <row r="19786" spans="1:2" x14ac:dyDescent="0.25">
      <c r="A19786">
        <v>-4.4954591000000002E-2</v>
      </c>
      <c r="B19786">
        <v>5.2997139999999998E-2</v>
      </c>
    </row>
    <row r="19787" spans="1:2" x14ac:dyDescent="0.25">
      <c r="A19787">
        <v>-4.4954591000000002E-2</v>
      </c>
      <c r="B19787" s="1">
        <v>-4.9199999999999997E-17</v>
      </c>
    </row>
    <row r="19788" spans="1:2" x14ac:dyDescent="0.25">
      <c r="A19788">
        <v>-4.4954591000000002E-2</v>
      </c>
      <c r="B19788" s="1">
        <v>-4.9199999999999997E-17</v>
      </c>
    </row>
    <row r="19789" spans="1:2" x14ac:dyDescent="0.25">
      <c r="A19789">
        <v>-4.4954591000000002E-2</v>
      </c>
      <c r="B19789" s="1">
        <v>-4.9199999999999997E-17</v>
      </c>
    </row>
    <row r="19790" spans="1:2" x14ac:dyDescent="0.25">
      <c r="A19790">
        <v>-4.4954591000000002E-2</v>
      </c>
      <c r="B19790" s="1">
        <v>-4.9199999999999997E-17</v>
      </c>
    </row>
    <row r="19791" spans="1:2" x14ac:dyDescent="0.25">
      <c r="A19791">
        <v>0.96035592999999997</v>
      </c>
      <c r="B19791" s="1">
        <v>-4.9199999999999997E-17</v>
      </c>
    </row>
    <row r="19792" spans="1:2" x14ac:dyDescent="0.25">
      <c r="A19792">
        <v>0.93135309600000005</v>
      </c>
      <c r="B19792">
        <v>0.274190979</v>
      </c>
    </row>
    <row r="19793" spans="1:2" x14ac:dyDescent="0.25">
      <c r="A19793">
        <v>0.89132901200000003</v>
      </c>
      <c r="B19793">
        <v>0.37838520199999998</v>
      </c>
    </row>
    <row r="19794" spans="1:2" x14ac:dyDescent="0.25">
      <c r="A19794">
        <v>0.85159481400000003</v>
      </c>
      <c r="B19794">
        <v>0.37564462999999998</v>
      </c>
    </row>
    <row r="19795" spans="1:2" x14ac:dyDescent="0.25">
      <c r="A19795">
        <v>0.80189082700000003</v>
      </c>
      <c r="B19795">
        <v>0.46989840300000002</v>
      </c>
    </row>
    <row r="19796" spans="1:2" x14ac:dyDescent="0.25">
      <c r="A19796">
        <v>0.71760113999999997</v>
      </c>
      <c r="B19796">
        <v>0.79686944900000001</v>
      </c>
    </row>
    <row r="19797" spans="1:2" x14ac:dyDescent="0.25">
      <c r="A19797">
        <v>0.63784334899999995</v>
      </c>
      <c r="B19797">
        <v>0.75402519300000004</v>
      </c>
    </row>
    <row r="19798" spans="1:2" x14ac:dyDescent="0.25">
      <c r="A19798">
        <v>0.52502184600000001</v>
      </c>
      <c r="B19798">
        <v>1.066607461</v>
      </c>
    </row>
    <row r="19799" spans="1:2" x14ac:dyDescent="0.25">
      <c r="A19799">
        <v>0.439462725</v>
      </c>
      <c r="B19799">
        <v>0.80887060300000002</v>
      </c>
    </row>
    <row r="19800" spans="1:2" x14ac:dyDescent="0.25">
      <c r="A19800">
        <v>0.39479813699999999</v>
      </c>
      <c r="B19800">
        <v>0.42225623200000001</v>
      </c>
    </row>
    <row r="19801" spans="1:2" x14ac:dyDescent="0.25">
      <c r="A19801">
        <v>0.365831552</v>
      </c>
      <c r="B19801">
        <v>0.27384829100000002</v>
      </c>
    </row>
    <row r="19802" spans="1:2" x14ac:dyDescent="0.25">
      <c r="A19802">
        <v>0.33773499000000001</v>
      </c>
      <c r="B19802">
        <v>0.26562314999999997</v>
      </c>
    </row>
    <row r="19803" spans="1:2" x14ac:dyDescent="0.25">
      <c r="A19803">
        <v>0.314460038</v>
      </c>
      <c r="B19803">
        <v>0.22003994599999999</v>
      </c>
    </row>
    <row r="19804" spans="1:2" x14ac:dyDescent="0.25">
      <c r="A19804">
        <v>0.281396586</v>
      </c>
      <c r="B19804">
        <v>0.31257982200000001</v>
      </c>
    </row>
    <row r="19805" spans="1:2" x14ac:dyDescent="0.25">
      <c r="A19805">
        <v>0.246012964</v>
      </c>
      <c r="B19805">
        <v>0.33451456099999999</v>
      </c>
    </row>
    <row r="19806" spans="1:2" x14ac:dyDescent="0.25">
      <c r="A19806">
        <v>0.23123534500000001</v>
      </c>
      <c r="B19806">
        <v>0.139706683</v>
      </c>
    </row>
    <row r="19807" spans="1:2" x14ac:dyDescent="0.25">
      <c r="A19807">
        <v>0.20982838500000001</v>
      </c>
      <c r="B19807">
        <v>0.202380069</v>
      </c>
    </row>
    <row r="19808" spans="1:2" x14ac:dyDescent="0.25">
      <c r="A19808">
        <v>0.188421425</v>
      </c>
      <c r="B19808">
        <v>0.202380069</v>
      </c>
    </row>
    <row r="19809" spans="1:2" x14ac:dyDescent="0.25">
      <c r="A19809">
        <v>0.15929411900000001</v>
      </c>
      <c r="B19809">
        <v>0.275367737</v>
      </c>
    </row>
    <row r="19810" spans="1:2" x14ac:dyDescent="0.25">
      <c r="A19810">
        <v>0.12710081100000001</v>
      </c>
      <c r="B19810">
        <v>0.30435352900000001</v>
      </c>
    </row>
    <row r="19811" spans="1:2" x14ac:dyDescent="0.25">
      <c r="A19811">
        <v>0.10563868899999999</v>
      </c>
      <c r="B19811">
        <v>0.20290156600000001</v>
      </c>
    </row>
    <row r="19812" spans="1:2" x14ac:dyDescent="0.25">
      <c r="A19812">
        <v>9.1137160999999994E-2</v>
      </c>
      <c r="B19812">
        <v>0.13709654399999999</v>
      </c>
    </row>
    <row r="19813" spans="1:2" x14ac:dyDescent="0.25">
      <c r="A19813">
        <v>5.9233996999999997E-2</v>
      </c>
      <c r="B19813">
        <v>0.30161052300000002</v>
      </c>
    </row>
    <row r="19814" spans="1:2" x14ac:dyDescent="0.25">
      <c r="A19814">
        <v>3.9348764000000001E-2</v>
      </c>
      <c r="B19814">
        <v>0.18799375800000001</v>
      </c>
    </row>
    <row r="19815" spans="1:2" x14ac:dyDescent="0.25">
      <c r="A19815">
        <v>4.4954591000000002E-2</v>
      </c>
      <c r="B19815">
        <v>-5.2997139999999998E-2</v>
      </c>
    </row>
    <row r="19816" spans="1:2" x14ac:dyDescent="0.25">
      <c r="A19816">
        <v>4.4954591000000002E-2</v>
      </c>
      <c r="B19816" s="1">
        <v>-4.9199999999999997E-17</v>
      </c>
    </row>
    <row r="19817" spans="1:2" x14ac:dyDescent="0.25">
      <c r="A19817">
        <v>4.4954591000000002E-2</v>
      </c>
      <c r="B19817" s="1">
        <v>-4.9199999999999997E-17</v>
      </c>
    </row>
    <row r="19818" spans="1:2" x14ac:dyDescent="0.25">
      <c r="A19818">
        <v>4.4954591000000002E-2</v>
      </c>
      <c r="B19818" s="1">
        <v>-4.9199999999999997E-17</v>
      </c>
    </row>
    <row r="19819" spans="1:2" x14ac:dyDescent="0.25">
      <c r="A19819">
        <v>4.4954591000000002E-2</v>
      </c>
      <c r="B19819" s="1">
        <v>-4.9199999999999997E-17</v>
      </c>
    </row>
    <row r="19820" spans="1:2" x14ac:dyDescent="0.25">
      <c r="A19820">
        <v>-1.8341293139999999</v>
      </c>
      <c r="B19820" s="1">
        <v>-4.9199999999999997E-17</v>
      </c>
    </row>
    <row r="19821" spans="1:2" x14ac:dyDescent="0.25">
      <c r="A19821">
        <v>-1.8341293139999999</v>
      </c>
      <c r="B19821" s="1">
        <v>-4.9199999999999997E-17</v>
      </c>
    </row>
    <row r="19822" spans="1:2" x14ac:dyDescent="0.25">
      <c r="A19822">
        <v>-1.8341293139999999</v>
      </c>
      <c r="B19822" s="1">
        <v>-4.9199999999999997E-17</v>
      </c>
    </row>
    <row r="19823" spans="1:2" x14ac:dyDescent="0.25">
      <c r="A19823">
        <v>-1.808561514</v>
      </c>
      <c r="B19823">
        <v>-0.241716392</v>
      </c>
    </row>
    <row r="19824" spans="1:2" x14ac:dyDescent="0.25">
      <c r="A19824">
        <v>-1.752051193</v>
      </c>
      <c r="B19824">
        <v>-0.53424505799999999</v>
      </c>
    </row>
    <row r="19825" spans="1:2" x14ac:dyDescent="0.25">
      <c r="A19825">
        <v>-1.672292788</v>
      </c>
      <c r="B19825">
        <v>-0.75403099200000001</v>
      </c>
    </row>
    <row r="19826" spans="1:2" x14ac:dyDescent="0.25">
      <c r="A19826">
        <v>-1.360512331</v>
      </c>
      <c r="B19826">
        <v>-2.9475530270000001</v>
      </c>
    </row>
    <row r="19827" spans="1:2" x14ac:dyDescent="0.25">
      <c r="A19827">
        <v>-1.153430328</v>
      </c>
      <c r="B19827">
        <v>-1.957740362</v>
      </c>
    </row>
    <row r="19828" spans="1:2" x14ac:dyDescent="0.25">
      <c r="A19828">
        <v>-0.93039803499999996</v>
      </c>
      <c r="B19828">
        <v>-2.1085334119999999</v>
      </c>
    </row>
    <row r="19829" spans="1:2" x14ac:dyDescent="0.25">
      <c r="A19829">
        <v>-0.69986952400000002</v>
      </c>
      <c r="B19829">
        <v>-2.179402192</v>
      </c>
    </row>
    <row r="19830" spans="1:2" x14ac:dyDescent="0.25">
      <c r="A19830">
        <v>-0.56640985899999996</v>
      </c>
      <c r="B19830">
        <v>-1.2617193609999999</v>
      </c>
    </row>
    <row r="19831" spans="1:2" x14ac:dyDescent="0.25">
      <c r="A19831">
        <v>-0.46489994299999998</v>
      </c>
      <c r="B19831">
        <v>-0.95966842699999999</v>
      </c>
    </row>
    <row r="19832" spans="1:2" x14ac:dyDescent="0.25">
      <c r="A19832">
        <v>-0.40747376000000002</v>
      </c>
      <c r="B19832">
        <v>-0.54290355499999998</v>
      </c>
    </row>
    <row r="19833" spans="1:2" x14ac:dyDescent="0.25">
      <c r="A19833">
        <v>-0.34511756100000002</v>
      </c>
      <c r="B19833">
        <v>-0.58951162700000004</v>
      </c>
    </row>
    <row r="19834" spans="1:2" x14ac:dyDescent="0.25">
      <c r="A19834">
        <v>-0.267389761</v>
      </c>
      <c r="B19834">
        <v>-0.73483377599999999</v>
      </c>
    </row>
    <row r="19835" spans="1:2" x14ac:dyDescent="0.25">
      <c r="A19835">
        <v>-0.193568037</v>
      </c>
      <c r="B19835">
        <v>-0.69790598299999995</v>
      </c>
    </row>
    <row r="19836" spans="1:2" x14ac:dyDescent="0.25">
      <c r="A19836">
        <v>-8.8205929000000002E-2</v>
      </c>
      <c r="B19836">
        <v>-0.99608681099999996</v>
      </c>
    </row>
    <row r="19837" spans="1:2" x14ac:dyDescent="0.25">
      <c r="A19837">
        <v>3.208046E-3</v>
      </c>
      <c r="B19837">
        <v>-0.86422202800000003</v>
      </c>
    </row>
    <row r="19838" spans="1:2" x14ac:dyDescent="0.25">
      <c r="A19838">
        <v>5.6283646999999999E-2</v>
      </c>
      <c r="B19838">
        <v>-0.50177342300000005</v>
      </c>
    </row>
    <row r="19839" spans="1:2" x14ac:dyDescent="0.25">
      <c r="A19839">
        <v>7.8035818000000007E-2</v>
      </c>
      <c r="B19839">
        <v>-0.205643677</v>
      </c>
    </row>
    <row r="19840" spans="1:2" x14ac:dyDescent="0.25">
      <c r="A19840">
        <v>9.9208091999999998E-2</v>
      </c>
      <c r="B19840">
        <v>-0.20016135199999999</v>
      </c>
    </row>
    <row r="19841" spans="1:2" x14ac:dyDescent="0.25">
      <c r="A19841">
        <v>0.106458856</v>
      </c>
      <c r="B19841">
        <v>-6.8548271999999993E-2</v>
      </c>
    </row>
    <row r="19842" spans="1:2" x14ac:dyDescent="0.25">
      <c r="A19842">
        <v>0.11688193600000001</v>
      </c>
      <c r="B19842">
        <v>-9.8539149000000006E-2</v>
      </c>
    </row>
    <row r="19843" spans="1:2" x14ac:dyDescent="0.25">
      <c r="A19843">
        <v>0.11688193600000001</v>
      </c>
      <c r="B19843" s="1">
        <v>-4.9199999999999997E-17</v>
      </c>
    </row>
    <row r="19844" spans="1:2" x14ac:dyDescent="0.25">
      <c r="A19844">
        <v>0.11688193600000001</v>
      </c>
      <c r="B19844" s="1">
        <v>-4.9199999999999997E-17</v>
      </c>
    </row>
    <row r="19845" spans="1:2" x14ac:dyDescent="0.25">
      <c r="A19845">
        <v>0.11688193600000001</v>
      </c>
      <c r="B19845" s="1">
        <v>-4.9199999999999997E-17</v>
      </c>
    </row>
    <row r="19846" spans="1:2" x14ac:dyDescent="0.25">
      <c r="A19846">
        <v>0.11688193600000001</v>
      </c>
      <c r="B19846" s="1">
        <v>-4.9199999999999997E-17</v>
      </c>
    </row>
    <row r="19847" spans="1:2" x14ac:dyDescent="0.25">
      <c r="A19847">
        <v>1.8341293139999999</v>
      </c>
      <c r="B19847" s="1">
        <v>-4.9199999999999997E-17</v>
      </c>
    </row>
    <row r="19848" spans="1:2" x14ac:dyDescent="0.25">
      <c r="A19848">
        <v>1.8341293139999999</v>
      </c>
      <c r="B19848" s="1">
        <v>-4.9199999999999997E-17</v>
      </c>
    </row>
    <row r="19849" spans="1:2" x14ac:dyDescent="0.25">
      <c r="A19849">
        <v>1.8341293139999999</v>
      </c>
      <c r="B19849" s="1">
        <v>-4.9199999999999997E-17</v>
      </c>
    </row>
    <row r="19850" spans="1:2" x14ac:dyDescent="0.25">
      <c r="A19850">
        <v>1.808561514</v>
      </c>
      <c r="B19850">
        <v>0.241716392</v>
      </c>
    </row>
    <row r="19851" spans="1:2" x14ac:dyDescent="0.25">
      <c r="A19851">
        <v>1.752051193</v>
      </c>
      <c r="B19851">
        <v>0.53424505799999999</v>
      </c>
    </row>
    <row r="19852" spans="1:2" x14ac:dyDescent="0.25">
      <c r="A19852">
        <v>1.672292788</v>
      </c>
      <c r="B19852">
        <v>0.75403099200000001</v>
      </c>
    </row>
    <row r="19853" spans="1:2" x14ac:dyDescent="0.25">
      <c r="A19853">
        <v>1.360512331</v>
      </c>
      <c r="B19853">
        <v>2.9475530270000001</v>
      </c>
    </row>
    <row r="19854" spans="1:2" x14ac:dyDescent="0.25">
      <c r="A19854">
        <v>1.153430328</v>
      </c>
      <c r="B19854">
        <v>1.957740362</v>
      </c>
    </row>
    <row r="19855" spans="1:2" x14ac:dyDescent="0.25">
      <c r="A19855">
        <v>0.93039803499999996</v>
      </c>
      <c r="B19855">
        <v>2.1085334119999999</v>
      </c>
    </row>
    <row r="19856" spans="1:2" x14ac:dyDescent="0.25">
      <c r="A19856">
        <v>0.69986952400000002</v>
      </c>
      <c r="B19856">
        <v>2.179402192</v>
      </c>
    </row>
    <row r="19857" spans="1:2" x14ac:dyDescent="0.25">
      <c r="A19857">
        <v>0.56640985899999996</v>
      </c>
      <c r="B19857">
        <v>1.2617193609999999</v>
      </c>
    </row>
    <row r="19858" spans="1:2" x14ac:dyDescent="0.25">
      <c r="A19858">
        <v>0.46489994299999998</v>
      </c>
      <c r="B19858">
        <v>0.95966842699999999</v>
      </c>
    </row>
    <row r="19859" spans="1:2" x14ac:dyDescent="0.25">
      <c r="A19859">
        <v>0.40747376000000002</v>
      </c>
      <c r="B19859">
        <v>0.54290355499999998</v>
      </c>
    </row>
    <row r="19860" spans="1:2" x14ac:dyDescent="0.25">
      <c r="A19860">
        <v>0.34511756100000002</v>
      </c>
      <c r="B19860">
        <v>0.58951162700000004</v>
      </c>
    </row>
    <row r="19861" spans="1:2" x14ac:dyDescent="0.25">
      <c r="A19861">
        <v>0.267389761</v>
      </c>
      <c r="B19861">
        <v>0.73483377599999999</v>
      </c>
    </row>
    <row r="19862" spans="1:2" x14ac:dyDescent="0.25">
      <c r="A19862">
        <v>0.193568037</v>
      </c>
      <c r="B19862">
        <v>0.69790598299999995</v>
      </c>
    </row>
    <row r="19863" spans="1:2" x14ac:dyDescent="0.25">
      <c r="A19863">
        <v>8.8205929000000002E-2</v>
      </c>
      <c r="B19863">
        <v>0.99608681099999996</v>
      </c>
    </row>
    <row r="19864" spans="1:2" x14ac:dyDescent="0.25">
      <c r="A19864">
        <v>-3.208046E-3</v>
      </c>
      <c r="B19864">
        <v>0.86422202800000003</v>
      </c>
    </row>
    <row r="19865" spans="1:2" x14ac:dyDescent="0.25">
      <c r="A19865">
        <v>-5.6283646999999999E-2</v>
      </c>
      <c r="B19865">
        <v>0.50177342300000005</v>
      </c>
    </row>
    <row r="19866" spans="1:2" x14ac:dyDescent="0.25">
      <c r="A19866">
        <v>-7.8035818000000007E-2</v>
      </c>
      <c r="B19866">
        <v>0.205643677</v>
      </c>
    </row>
    <row r="19867" spans="1:2" x14ac:dyDescent="0.25">
      <c r="A19867">
        <v>-9.9208091999999998E-2</v>
      </c>
      <c r="B19867">
        <v>0.20016135199999999</v>
      </c>
    </row>
    <row r="19868" spans="1:2" x14ac:dyDescent="0.25">
      <c r="A19868">
        <v>-0.106458856</v>
      </c>
      <c r="B19868">
        <v>6.8548271999999993E-2</v>
      </c>
    </row>
    <row r="19869" spans="1:2" x14ac:dyDescent="0.25">
      <c r="A19869">
        <v>-0.11688193600000001</v>
      </c>
      <c r="B19869">
        <v>9.8539149000000006E-2</v>
      </c>
    </row>
    <row r="19870" spans="1:2" x14ac:dyDescent="0.25">
      <c r="A19870">
        <v>-0.11688193600000001</v>
      </c>
      <c r="B19870" s="1">
        <v>-4.9199999999999997E-17</v>
      </c>
    </row>
    <row r="19871" spans="1:2" x14ac:dyDescent="0.25">
      <c r="A19871">
        <v>-0.11688193600000001</v>
      </c>
      <c r="B19871" s="1">
        <v>-4.9199999999999997E-17</v>
      </c>
    </row>
    <row r="19872" spans="1:2" x14ac:dyDescent="0.25">
      <c r="A19872">
        <v>-0.11688193600000001</v>
      </c>
      <c r="B19872" s="1">
        <v>-4.9199999999999997E-17</v>
      </c>
    </row>
    <row r="19873" spans="1:2" x14ac:dyDescent="0.25">
      <c r="A19873">
        <v>-0.11688193600000001</v>
      </c>
      <c r="B19873" s="1">
        <v>-4.9199999999999997E-17</v>
      </c>
    </row>
    <row r="19874" spans="1:2" x14ac:dyDescent="0.25">
      <c r="A19874">
        <v>-1.8341293139999999</v>
      </c>
      <c r="B19874" s="1">
        <v>-4.9199999999999997E-17</v>
      </c>
    </row>
    <row r="19875" spans="1:2" x14ac:dyDescent="0.25">
      <c r="A19875">
        <v>-1.8341293139999999</v>
      </c>
      <c r="B19875" s="1">
        <v>-4.9199999999999997E-17</v>
      </c>
    </row>
    <row r="19876" spans="1:2" x14ac:dyDescent="0.25">
      <c r="A19876">
        <v>-1.8341293139999999</v>
      </c>
      <c r="B19876" s="1">
        <v>-4.9199999999999997E-17</v>
      </c>
    </row>
    <row r="19877" spans="1:2" x14ac:dyDescent="0.25">
      <c r="A19877">
        <v>-1.808561514</v>
      </c>
      <c r="B19877">
        <v>-0.241716392</v>
      </c>
    </row>
    <row r="19878" spans="1:2" x14ac:dyDescent="0.25">
      <c r="A19878">
        <v>-1.752051193</v>
      </c>
      <c r="B19878">
        <v>-0.53424505799999999</v>
      </c>
    </row>
    <row r="19879" spans="1:2" x14ac:dyDescent="0.25">
      <c r="A19879">
        <v>-1.672292788</v>
      </c>
      <c r="B19879">
        <v>-0.75403099200000001</v>
      </c>
    </row>
    <row r="19880" spans="1:2" x14ac:dyDescent="0.25">
      <c r="A19880">
        <v>-1.360512331</v>
      </c>
      <c r="B19880">
        <v>-2.9475530270000001</v>
      </c>
    </row>
    <row r="19881" spans="1:2" x14ac:dyDescent="0.25">
      <c r="A19881">
        <v>-1.153430328</v>
      </c>
      <c r="B19881">
        <v>-1.957740362</v>
      </c>
    </row>
    <row r="19882" spans="1:2" x14ac:dyDescent="0.25">
      <c r="A19882">
        <v>-0.93039803499999996</v>
      </c>
      <c r="B19882">
        <v>-2.1085334119999999</v>
      </c>
    </row>
    <row r="19883" spans="1:2" x14ac:dyDescent="0.25">
      <c r="A19883">
        <v>-0.69986952400000002</v>
      </c>
      <c r="B19883">
        <v>-2.179402192</v>
      </c>
    </row>
    <row r="19884" spans="1:2" x14ac:dyDescent="0.25">
      <c r="A19884">
        <v>-0.56640985899999996</v>
      </c>
      <c r="B19884">
        <v>-1.2617193609999999</v>
      </c>
    </row>
    <row r="19885" spans="1:2" x14ac:dyDescent="0.25">
      <c r="A19885">
        <v>-0.46489994299999998</v>
      </c>
      <c r="B19885">
        <v>-0.95966842699999999</v>
      </c>
    </row>
    <row r="19886" spans="1:2" x14ac:dyDescent="0.25">
      <c r="A19886">
        <v>-0.40747376000000002</v>
      </c>
      <c r="B19886">
        <v>-0.54290355499999998</v>
      </c>
    </row>
    <row r="19887" spans="1:2" x14ac:dyDescent="0.25">
      <c r="A19887">
        <v>-0.34511756100000002</v>
      </c>
      <c r="B19887">
        <v>-0.58951162700000004</v>
      </c>
    </row>
    <row r="19888" spans="1:2" x14ac:dyDescent="0.25">
      <c r="A19888">
        <v>-0.267389761</v>
      </c>
      <c r="B19888">
        <v>-0.73483377599999999</v>
      </c>
    </row>
    <row r="19889" spans="1:2" x14ac:dyDescent="0.25">
      <c r="A19889">
        <v>-0.193568037</v>
      </c>
      <c r="B19889">
        <v>-0.69790598299999995</v>
      </c>
    </row>
    <row r="19890" spans="1:2" x14ac:dyDescent="0.25">
      <c r="A19890">
        <v>-8.8205929000000002E-2</v>
      </c>
      <c r="B19890">
        <v>-0.99608681099999996</v>
      </c>
    </row>
    <row r="19891" spans="1:2" x14ac:dyDescent="0.25">
      <c r="A19891">
        <v>3.208046E-3</v>
      </c>
      <c r="B19891">
        <v>-0.86422202800000003</v>
      </c>
    </row>
    <row r="19892" spans="1:2" x14ac:dyDescent="0.25">
      <c r="A19892">
        <v>5.6283646999999999E-2</v>
      </c>
      <c r="B19892">
        <v>-0.50177342300000005</v>
      </c>
    </row>
    <row r="19893" spans="1:2" x14ac:dyDescent="0.25">
      <c r="A19893">
        <v>7.8035818000000007E-2</v>
      </c>
      <c r="B19893">
        <v>-0.205643677</v>
      </c>
    </row>
    <row r="19894" spans="1:2" x14ac:dyDescent="0.25">
      <c r="A19894">
        <v>9.9208091999999998E-2</v>
      </c>
      <c r="B19894">
        <v>-0.20016135199999999</v>
      </c>
    </row>
    <row r="19895" spans="1:2" x14ac:dyDescent="0.25">
      <c r="A19895">
        <v>0.106458856</v>
      </c>
      <c r="B19895">
        <v>-6.8548271999999993E-2</v>
      </c>
    </row>
    <row r="19896" spans="1:2" x14ac:dyDescent="0.25">
      <c r="A19896">
        <v>0.11688193600000001</v>
      </c>
      <c r="B19896">
        <v>-9.8539149000000006E-2</v>
      </c>
    </row>
    <row r="19897" spans="1:2" x14ac:dyDescent="0.25">
      <c r="A19897">
        <v>0.11688193600000001</v>
      </c>
      <c r="B19897" s="1">
        <v>-4.9199999999999997E-17</v>
      </c>
    </row>
    <row r="19898" spans="1:2" x14ac:dyDescent="0.25">
      <c r="A19898">
        <v>0.11688193600000001</v>
      </c>
      <c r="B19898" s="1">
        <v>-4.9199999999999997E-17</v>
      </c>
    </row>
    <row r="19899" spans="1:2" x14ac:dyDescent="0.25">
      <c r="A19899">
        <v>0.11688193600000001</v>
      </c>
      <c r="B19899" s="1">
        <v>-4.9199999999999997E-17</v>
      </c>
    </row>
    <row r="19900" spans="1:2" x14ac:dyDescent="0.25">
      <c r="A19900">
        <v>0.11688193600000001</v>
      </c>
      <c r="B19900" s="1">
        <v>-4.9199999999999997E-17</v>
      </c>
    </row>
    <row r="19901" spans="1:2" x14ac:dyDescent="0.25">
      <c r="A19901">
        <v>-0.74594950400000004</v>
      </c>
      <c r="B19901" s="1">
        <v>-4.9199999999999997E-17</v>
      </c>
    </row>
    <row r="19902" spans="1:2" x14ac:dyDescent="0.25">
      <c r="A19902">
        <v>-0.74235313700000005</v>
      </c>
      <c r="B19902">
        <v>-3.3999832000000001E-2</v>
      </c>
    </row>
    <row r="19903" spans="1:2" x14ac:dyDescent="0.25">
      <c r="A19903">
        <v>-0.73875676899999998</v>
      </c>
      <c r="B19903">
        <v>-3.3999832000000001E-2</v>
      </c>
    </row>
    <row r="19904" spans="1:2" x14ac:dyDescent="0.25">
      <c r="A19904">
        <v>-0.73516040199999999</v>
      </c>
      <c r="B19904">
        <v>-3.3999832000000001E-2</v>
      </c>
    </row>
    <row r="19905" spans="1:2" x14ac:dyDescent="0.25">
      <c r="A19905">
        <v>-0.731564035</v>
      </c>
      <c r="B19905">
        <v>-3.3999832000000001E-2</v>
      </c>
    </row>
    <row r="19906" spans="1:2" x14ac:dyDescent="0.25">
      <c r="A19906">
        <v>-0.72796766800000001</v>
      </c>
      <c r="B19906">
        <v>-3.3999832000000001E-2</v>
      </c>
    </row>
    <row r="19907" spans="1:2" x14ac:dyDescent="0.25">
      <c r="A19907">
        <v>-0.60470562699999997</v>
      </c>
      <c r="B19907">
        <v>-1.1653116619999999</v>
      </c>
    </row>
    <row r="19908" spans="1:2" x14ac:dyDescent="0.25">
      <c r="A19908">
        <v>-0.45389016100000001</v>
      </c>
      <c r="B19908">
        <v>-1.4258000239999999</v>
      </c>
    </row>
    <row r="19909" spans="1:2" x14ac:dyDescent="0.25">
      <c r="A19909">
        <v>-0.25667041099999999</v>
      </c>
      <c r="B19909">
        <v>-1.8645032319999999</v>
      </c>
    </row>
    <row r="19910" spans="1:2" x14ac:dyDescent="0.25">
      <c r="A19910">
        <v>-7.3371171999999998E-2</v>
      </c>
      <c r="B19910">
        <v>-1.7328995920000001</v>
      </c>
    </row>
    <row r="19911" spans="1:2" x14ac:dyDescent="0.25">
      <c r="A19911">
        <v>-1.7404190999999999E-2</v>
      </c>
      <c r="B19911">
        <v>-0.529108358</v>
      </c>
    </row>
    <row r="19912" spans="1:2" x14ac:dyDescent="0.25">
      <c r="A19912">
        <v>-1.038005E-2</v>
      </c>
      <c r="B19912">
        <v>-6.6405786999999994E-2</v>
      </c>
    </row>
    <row r="19913" spans="1:2" x14ac:dyDescent="0.25">
      <c r="A19913" s="1">
        <v>-6.3900000000000003E-16</v>
      </c>
      <c r="B19913">
        <v>-9.8132347999999994E-2</v>
      </c>
    </row>
    <row r="19914" spans="1:2" x14ac:dyDescent="0.25">
      <c r="A19914" s="1">
        <v>-6.3900000000000003E-16</v>
      </c>
      <c r="B19914" s="1">
        <v>-4.9199999999999997E-17</v>
      </c>
    </row>
    <row r="19915" spans="1:2" x14ac:dyDescent="0.25">
      <c r="A19915" s="1">
        <v>-6.3900000000000003E-16</v>
      </c>
      <c r="B19915" s="1">
        <v>-4.9199999999999997E-17</v>
      </c>
    </row>
    <row r="19916" spans="1:2" x14ac:dyDescent="0.25">
      <c r="A19916" s="1">
        <v>-6.3900000000000003E-16</v>
      </c>
      <c r="B19916" s="1">
        <v>-4.9199999999999997E-17</v>
      </c>
    </row>
    <row r="19917" spans="1:2" x14ac:dyDescent="0.25">
      <c r="A19917" s="1">
        <v>-6.3900000000000003E-16</v>
      </c>
      <c r="B19917" s="1">
        <v>-4.9199999999999997E-17</v>
      </c>
    </row>
    <row r="19918" spans="1:2" x14ac:dyDescent="0.25">
      <c r="A19918">
        <v>0.74594950400000004</v>
      </c>
      <c r="B19918" s="1">
        <v>-4.9199999999999997E-17</v>
      </c>
    </row>
    <row r="19919" spans="1:2" x14ac:dyDescent="0.25">
      <c r="A19919">
        <v>0.74235313700000005</v>
      </c>
      <c r="B19919">
        <v>3.3999832000000001E-2</v>
      </c>
    </row>
    <row r="19920" spans="1:2" x14ac:dyDescent="0.25">
      <c r="A19920">
        <v>0.73875676899999998</v>
      </c>
      <c r="B19920">
        <v>3.3999832000000001E-2</v>
      </c>
    </row>
    <row r="19921" spans="1:2" x14ac:dyDescent="0.25">
      <c r="A19921">
        <v>0.73516040199999999</v>
      </c>
      <c r="B19921">
        <v>3.3999832000000001E-2</v>
      </c>
    </row>
    <row r="19922" spans="1:2" x14ac:dyDescent="0.25">
      <c r="A19922">
        <v>0.731564035</v>
      </c>
      <c r="B19922">
        <v>3.3999832000000001E-2</v>
      </c>
    </row>
    <row r="19923" spans="1:2" x14ac:dyDescent="0.25">
      <c r="A19923">
        <v>0.72796766800000001</v>
      </c>
      <c r="B19923">
        <v>3.3999832000000001E-2</v>
      </c>
    </row>
    <row r="19924" spans="1:2" x14ac:dyDescent="0.25">
      <c r="A19924">
        <v>0.60470562699999997</v>
      </c>
      <c r="B19924">
        <v>1.1653116619999999</v>
      </c>
    </row>
    <row r="19925" spans="1:2" x14ac:dyDescent="0.25">
      <c r="A19925">
        <v>0.45389016100000001</v>
      </c>
      <c r="B19925">
        <v>1.4258000239999999</v>
      </c>
    </row>
    <row r="19926" spans="1:2" x14ac:dyDescent="0.25">
      <c r="A19926">
        <v>0.25667041099999999</v>
      </c>
      <c r="B19926">
        <v>1.8645032319999999</v>
      </c>
    </row>
    <row r="19927" spans="1:2" x14ac:dyDescent="0.25">
      <c r="A19927">
        <v>7.3371171999999998E-2</v>
      </c>
      <c r="B19927">
        <v>1.7328995920000001</v>
      </c>
    </row>
    <row r="19928" spans="1:2" x14ac:dyDescent="0.25">
      <c r="A19928">
        <v>1.7404190999999999E-2</v>
      </c>
      <c r="B19928">
        <v>0.529108358</v>
      </c>
    </row>
    <row r="19929" spans="1:2" x14ac:dyDescent="0.25">
      <c r="A19929">
        <v>1.038005E-2</v>
      </c>
      <c r="B19929">
        <v>6.6405786999999994E-2</v>
      </c>
    </row>
    <row r="19930" spans="1:2" x14ac:dyDescent="0.25">
      <c r="A19930" s="1">
        <v>-6.3900000000000003E-16</v>
      </c>
      <c r="B19930">
        <v>9.8132347999999994E-2</v>
      </c>
    </row>
    <row r="19931" spans="1:2" x14ac:dyDescent="0.25">
      <c r="A19931" s="1">
        <v>-6.3900000000000003E-16</v>
      </c>
      <c r="B19931" s="1">
        <v>-4.9199999999999997E-17</v>
      </c>
    </row>
    <row r="19932" spans="1:2" x14ac:dyDescent="0.25">
      <c r="A19932" s="1">
        <v>-6.3900000000000003E-16</v>
      </c>
      <c r="B19932" s="1">
        <v>-4.9199999999999997E-17</v>
      </c>
    </row>
    <row r="19933" spans="1:2" x14ac:dyDescent="0.25">
      <c r="A19933" s="1">
        <v>-6.3900000000000003E-16</v>
      </c>
      <c r="B19933" s="1">
        <v>-4.9199999999999997E-17</v>
      </c>
    </row>
    <row r="19934" spans="1:2" x14ac:dyDescent="0.25">
      <c r="A19934" s="1">
        <v>-6.3900000000000003E-16</v>
      </c>
      <c r="B19934" s="1">
        <v>-4.9199999999999997E-17</v>
      </c>
    </row>
    <row r="19935" spans="1:2" x14ac:dyDescent="0.25">
      <c r="A19935">
        <v>-0.74594950400000004</v>
      </c>
      <c r="B19935" s="1">
        <v>-4.9199999999999997E-17</v>
      </c>
    </row>
    <row r="19936" spans="1:2" x14ac:dyDescent="0.25">
      <c r="A19936">
        <v>-0.74235313700000005</v>
      </c>
      <c r="B19936">
        <v>-3.3999832000000001E-2</v>
      </c>
    </row>
    <row r="19937" spans="1:2" x14ac:dyDescent="0.25">
      <c r="A19937">
        <v>-0.73875676899999998</v>
      </c>
      <c r="B19937">
        <v>-3.3999832000000001E-2</v>
      </c>
    </row>
    <row r="19938" spans="1:2" x14ac:dyDescent="0.25">
      <c r="A19938">
        <v>-0.73516040199999999</v>
      </c>
      <c r="B19938">
        <v>-3.3999832000000001E-2</v>
      </c>
    </row>
    <row r="19939" spans="1:2" x14ac:dyDescent="0.25">
      <c r="A19939">
        <v>-0.731564035</v>
      </c>
      <c r="B19939">
        <v>-3.3999832000000001E-2</v>
      </c>
    </row>
    <row r="19940" spans="1:2" x14ac:dyDescent="0.25">
      <c r="A19940">
        <v>-0.72796766800000001</v>
      </c>
      <c r="B19940">
        <v>-3.3999832000000001E-2</v>
      </c>
    </row>
    <row r="19941" spans="1:2" x14ac:dyDescent="0.25">
      <c r="A19941">
        <v>-0.60470562699999997</v>
      </c>
      <c r="B19941">
        <v>-1.1653116619999999</v>
      </c>
    </row>
    <row r="19942" spans="1:2" x14ac:dyDescent="0.25">
      <c r="A19942">
        <v>-0.45389016100000001</v>
      </c>
      <c r="B19942">
        <v>-1.4258000239999999</v>
      </c>
    </row>
    <row r="19943" spans="1:2" x14ac:dyDescent="0.25">
      <c r="A19943">
        <v>-0.25667041099999999</v>
      </c>
      <c r="B19943">
        <v>-1.8645032319999999</v>
      </c>
    </row>
    <row r="19944" spans="1:2" x14ac:dyDescent="0.25">
      <c r="A19944">
        <v>-7.3371171999999998E-2</v>
      </c>
      <c r="B19944">
        <v>-1.7328995920000001</v>
      </c>
    </row>
    <row r="19945" spans="1:2" x14ac:dyDescent="0.25">
      <c r="A19945">
        <v>-1.7404190999999999E-2</v>
      </c>
      <c r="B19945">
        <v>-0.529108358</v>
      </c>
    </row>
    <row r="19946" spans="1:2" x14ac:dyDescent="0.25">
      <c r="A19946">
        <v>-1.038005E-2</v>
      </c>
      <c r="B19946">
        <v>-6.6405786999999994E-2</v>
      </c>
    </row>
    <row r="19947" spans="1:2" x14ac:dyDescent="0.25">
      <c r="A19947" s="1">
        <v>-6.3900000000000003E-16</v>
      </c>
      <c r="B19947">
        <v>-9.8132347999999994E-2</v>
      </c>
    </row>
    <row r="19948" spans="1:2" x14ac:dyDescent="0.25">
      <c r="A19948" s="1">
        <v>-6.3900000000000003E-16</v>
      </c>
      <c r="B19948" s="1">
        <v>-4.9199999999999997E-17</v>
      </c>
    </row>
    <row r="19949" spans="1:2" x14ac:dyDescent="0.25">
      <c r="A19949" s="1">
        <v>-6.3900000000000003E-16</v>
      </c>
      <c r="B19949" s="1">
        <v>-4.9199999999999997E-17</v>
      </c>
    </row>
    <row r="19950" spans="1:2" x14ac:dyDescent="0.25">
      <c r="A19950" s="1">
        <v>-6.3900000000000003E-16</v>
      </c>
      <c r="B19950" s="1">
        <v>-4.9199999999999997E-17</v>
      </c>
    </row>
    <row r="19951" spans="1:2" x14ac:dyDescent="0.25">
      <c r="A19951" s="1">
        <v>-6.3900000000000003E-16</v>
      </c>
      <c r="B19951" s="1">
        <v>-4.9199999999999997E-17</v>
      </c>
    </row>
    <row r="19952" spans="1:2" x14ac:dyDescent="0.25">
      <c r="A19952">
        <v>-1.204486328</v>
      </c>
      <c r="B19952" s="1">
        <v>-4.9199999999999997E-17</v>
      </c>
    </row>
    <row r="19953" spans="1:2" x14ac:dyDescent="0.25">
      <c r="A19953">
        <v>-1.1972356200000001</v>
      </c>
      <c r="B19953">
        <v>-6.8547744999999993E-2</v>
      </c>
    </row>
    <row r="19954" spans="1:2" x14ac:dyDescent="0.25">
      <c r="A19954">
        <v>-1.174142018</v>
      </c>
      <c r="B19954">
        <v>-0.21832547399999999</v>
      </c>
    </row>
    <row r="19955" spans="1:2" x14ac:dyDescent="0.25">
      <c r="A19955">
        <v>-1.1142871809999999</v>
      </c>
      <c r="B19955">
        <v>-0.56586390099999995</v>
      </c>
    </row>
    <row r="19956" spans="1:2" x14ac:dyDescent="0.25">
      <c r="A19956">
        <v>-1.013067183</v>
      </c>
      <c r="B19956">
        <v>-0.95692756000000001</v>
      </c>
    </row>
    <row r="19957" spans="1:2" x14ac:dyDescent="0.25">
      <c r="A19957">
        <v>-0.88980419399999999</v>
      </c>
      <c r="B19957">
        <v>-1.165320624</v>
      </c>
    </row>
    <row r="19958" spans="1:2" x14ac:dyDescent="0.25">
      <c r="A19958">
        <v>-0.60702657000000004</v>
      </c>
      <c r="B19958">
        <v>-2.6733620469999999</v>
      </c>
    </row>
    <row r="19959" spans="1:2" x14ac:dyDescent="0.25">
      <c r="A19959">
        <v>-0.40139486600000002</v>
      </c>
      <c r="B19959">
        <v>-1.9440293310000001</v>
      </c>
    </row>
    <row r="19960" spans="1:2" x14ac:dyDescent="0.25">
      <c r="A19960">
        <v>-0.25229220499999999</v>
      </c>
      <c r="B19960">
        <v>-1.4096072719999999</v>
      </c>
    </row>
    <row r="19961" spans="1:2" x14ac:dyDescent="0.25">
      <c r="A19961">
        <v>-0.15631936399999999</v>
      </c>
      <c r="B19961">
        <v>-0.90732126199999996</v>
      </c>
    </row>
    <row r="19962" spans="1:2" x14ac:dyDescent="0.25">
      <c r="A19962">
        <v>-0.13456707200000001</v>
      </c>
      <c r="B19962">
        <v>-0.20564481600000001</v>
      </c>
    </row>
    <row r="19963" spans="1:2" x14ac:dyDescent="0.25">
      <c r="A19963">
        <v>-0.12587285400000001</v>
      </c>
      <c r="B19963">
        <v>-8.2194594999999995E-2</v>
      </c>
    </row>
    <row r="19964" spans="1:2" x14ac:dyDescent="0.25">
      <c r="A19964">
        <v>-0.12587285400000001</v>
      </c>
      <c r="B19964" s="1">
        <v>-4.9199999999999997E-17</v>
      </c>
    </row>
    <row r="19965" spans="1:2" x14ac:dyDescent="0.25">
      <c r="A19965">
        <v>-0.12587285400000001</v>
      </c>
      <c r="B19965" s="1">
        <v>-4.9199999999999997E-17</v>
      </c>
    </row>
    <row r="19966" spans="1:2" x14ac:dyDescent="0.25">
      <c r="A19966">
        <v>-0.12587285400000001</v>
      </c>
      <c r="B19966" s="1">
        <v>-4.9199999999999997E-17</v>
      </c>
    </row>
    <row r="19967" spans="1:2" x14ac:dyDescent="0.25">
      <c r="A19967">
        <v>-0.12587285400000001</v>
      </c>
      <c r="B19967" s="1">
        <v>-4.9199999999999997E-17</v>
      </c>
    </row>
    <row r="19968" spans="1:2" x14ac:dyDescent="0.25">
      <c r="A19968">
        <v>1.204486328</v>
      </c>
      <c r="B19968" s="1">
        <v>-4.9199999999999997E-17</v>
      </c>
    </row>
    <row r="19969" spans="1:2" x14ac:dyDescent="0.25">
      <c r="A19969">
        <v>1.1972356200000001</v>
      </c>
      <c r="B19969">
        <v>6.8547744999999993E-2</v>
      </c>
    </row>
    <row r="19970" spans="1:2" x14ac:dyDescent="0.25">
      <c r="A19970">
        <v>1.174142018</v>
      </c>
      <c r="B19970">
        <v>0.21832547399999999</v>
      </c>
    </row>
    <row r="19971" spans="1:2" x14ac:dyDescent="0.25">
      <c r="A19971">
        <v>1.1142871809999999</v>
      </c>
      <c r="B19971">
        <v>0.56586390099999995</v>
      </c>
    </row>
    <row r="19972" spans="1:2" x14ac:dyDescent="0.25">
      <c r="A19972">
        <v>1.013067183</v>
      </c>
      <c r="B19972">
        <v>0.95692756000000001</v>
      </c>
    </row>
    <row r="19973" spans="1:2" x14ac:dyDescent="0.25">
      <c r="A19973">
        <v>0.88980419399999999</v>
      </c>
      <c r="B19973">
        <v>1.165320624</v>
      </c>
    </row>
    <row r="19974" spans="1:2" x14ac:dyDescent="0.25">
      <c r="A19974">
        <v>0.60702657000000004</v>
      </c>
      <c r="B19974">
        <v>2.6733620469999999</v>
      </c>
    </row>
    <row r="19975" spans="1:2" x14ac:dyDescent="0.25">
      <c r="A19975">
        <v>0.40139486600000002</v>
      </c>
      <c r="B19975">
        <v>1.9440293310000001</v>
      </c>
    </row>
    <row r="19976" spans="1:2" x14ac:dyDescent="0.25">
      <c r="A19976">
        <v>0.25229220499999999</v>
      </c>
      <c r="B19976">
        <v>1.4096072719999999</v>
      </c>
    </row>
    <row r="19977" spans="1:2" x14ac:dyDescent="0.25">
      <c r="A19977">
        <v>0.15631936399999999</v>
      </c>
      <c r="B19977">
        <v>0.90732126199999996</v>
      </c>
    </row>
    <row r="19978" spans="1:2" x14ac:dyDescent="0.25">
      <c r="A19978">
        <v>0.13456707200000001</v>
      </c>
      <c r="B19978">
        <v>0.20564481600000001</v>
      </c>
    </row>
    <row r="19979" spans="1:2" x14ac:dyDescent="0.25">
      <c r="A19979">
        <v>0.12587285400000001</v>
      </c>
      <c r="B19979">
        <v>8.2194594999999995E-2</v>
      </c>
    </row>
    <row r="19980" spans="1:2" x14ac:dyDescent="0.25">
      <c r="A19980">
        <v>0.12587285400000001</v>
      </c>
      <c r="B19980" s="1">
        <v>-4.9199999999999997E-17</v>
      </c>
    </row>
    <row r="19981" spans="1:2" x14ac:dyDescent="0.25">
      <c r="A19981">
        <v>0.12587285400000001</v>
      </c>
      <c r="B19981" s="1">
        <v>-4.9199999999999997E-17</v>
      </c>
    </row>
    <row r="19982" spans="1:2" x14ac:dyDescent="0.25">
      <c r="A19982">
        <v>0.12587285400000001</v>
      </c>
      <c r="B19982" s="1">
        <v>-4.9199999999999997E-17</v>
      </c>
    </row>
    <row r="19983" spans="1:2" x14ac:dyDescent="0.25">
      <c r="A19983">
        <v>0.12587285400000001</v>
      </c>
      <c r="B19983" s="1">
        <v>-4.9199999999999997E-17</v>
      </c>
    </row>
    <row r="19984" spans="1:2" x14ac:dyDescent="0.25">
      <c r="A19984">
        <v>-1.204486328</v>
      </c>
      <c r="B19984" s="1">
        <v>-4.9199999999999997E-17</v>
      </c>
    </row>
    <row r="19985" spans="1:2" x14ac:dyDescent="0.25">
      <c r="A19985">
        <v>-1.1972356200000001</v>
      </c>
      <c r="B19985">
        <v>-6.8547744999999993E-2</v>
      </c>
    </row>
    <row r="19986" spans="1:2" x14ac:dyDescent="0.25">
      <c r="A19986">
        <v>-1.174142018</v>
      </c>
      <c r="B19986">
        <v>-0.21832547399999999</v>
      </c>
    </row>
    <row r="19987" spans="1:2" x14ac:dyDescent="0.25">
      <c r="A19987">
        <v>-1.1142871809999999</v>
      </c>
      <c r="B19987">
        <v>-0.56586390099999995</v>
      </c>
    </row>
    <row r="19988" spans="1:2" x14ac:dyDescent="0.25">
      <c r="A19988">
        <v>-1.013067183</v>
      </c>
      <c r="B19988">
        <v>-0.95692756000000001</v>
      </c>
    </row>
    <row r="19989" spans="1:2" x14ac:dyDescent="0.25">
      <c r="A19989">
        <v>-0.88980419399999999</v>
      </c>
      <c r="B19989">
        <v>-1.165320624</v>
      </c>
    </row>
    <row r="19990" spans="1:2" x14ac:dyDescent="0.25">
      <c r="A19990">
        <v>-0.60702657000000004</v>
      </c>
      <c r="B19990">
        <v>-2.6733620469999999</v>
      </c>
    </row>
    <row r="19991" spans="1:2" x14ac:dyDescent="0.25">
      <c r="A19991">
        <v>-0.40139486600000002</v>
      </c>
      <c r="B19991">
        <v>-1.9440293310000001</v>
      </c>
    </row>
    <row r="19992" spans="1:2" x14ac:dyDescent="0.25">
      <c r="A19992">
        <v>-0.25229220499999999</v>
      </c>
      <c r="B19992">
        <v>-1.4096072719999999</v>
      </c>
    </row>
    <row r="19993" spans="1:2" x14ac:dyDescent="0.25">
      <c r="A19993">
        <v>-0.15631936399999999</v>
      </c>
      <c r="B19993">
        <v>-0.90732126199999996</v>
      </c>
    </row>
    <row r="19994" spans="1:2" x14ac:dyDescent="0.25">
      <c r="A19994">
        <v>-0.13456707200000001</v>
      </c>
      <c r="B19994">
        <v>-0.20564481600000001</v>
      </c>
    </row>
    <row r="19995" spans="1:2" x14ac:dyDescent="0.25">
      <c r="A19995">
        <v>-0.12587285400000001</v>
      </c>
      <c r="B19995">
        <v>-8.2194594999999995E-2</v>
      </c>
    </row>
    <row r="19996" spans="1:2" x14ac:dyDescent="0.25">
      <c r="A19996">
        <v>-0.12587285400000001</v>
      </c>
      <c r="B19996" s="1">
        <v>-4.9199999999999997E-17</v>
      </c>
    </row>
    <row r="19997" spans="1:2" x14ac:dyDescent="0.25">
      <c r="A19997">
        <v>-0.12587285400000001</v>
      </c>
      <c r="B19997" s="1">
        <v>-4.9199999999999997E-17</v>
      </c>
    </row>
    <row r="19998" spans="1:2" x14ac:dyDescent="0.25">
      <c r="A19998">
        <v>-0.12587285400000001</v>
      </c>
      <c r="B19998" s="1">
        <v>-4.9199999999999997E-17</v>
      </c>
    </row>
    <row r="19999" spans="1:2" x14ac:dyDescent="0.25">
      <c r="A19999">
        <v>-0.12587285400000001</v>
      </c>
      <c r="B19999" s="1">
        <v>-4.9199999999999997E-17</v>
      </c>
    </row>
    <row r="20000" spans="1:2" x14ac:dyDescent="0.25">
      <c r="A20000">
        <v>-9.0178909000000002E-2</v>
      </c>
      <c r="B20000" s="1">
        <v>-4.9199999999999997E-17</v>
      </c>
    </row>
    <row r="20001" spans="1:2" x14ac:dyDescent="0.25">
      <c r="A20001">
        <v>-9.0178909000000002E-2</v>
      </c>
      <c r="B20001" s="1">
        <v>-4.9199999999999997E-17</v>
      </c>
    </row>
    <row r="20002" spans="1:2" x14ac:dyDescent="0.25">
      <c r="A20002">
        <v>-9.0178909000000002E-2</v>
      </c>
      <c r="B20002" s="1">
        <v>-4.9199999999999997E-17</v>
      </c>
    </row>
    <row r="20003" spans="1:2" x14ac:dyDescent="0.25">
      <c r="A20003">
        <v>-9.0178909000000002E-2</v>
      </c>
      <c r="B20003" s="1">
        <v>-4.9199999999999997E-17</v>
      </c>
    </row>
    <row r="20004" spans="1:2" x14ac:dyDescent="0.25">
      <c r="A20004">
        <v>-9.0178909000000002E-2</v>
      </c>
      <c r="B20004" s="1">
        <v>-4.9199999999999997E-17</v>
      </c>
    </row>
    <row r="20005" spans="1:2" x14ac:dyDescent="0.25">
      <c r="A20005">
        <v>-9.0178909000000002E-2</v>
      </c>
      <c r="B20005" s="1">
        <v>-4.9199999999999997E-17</v>
      </c>
    </row>
    <row r="20006" spans="1:2" x14ac:dyDescent="0.25">
      <c r="A20006">
        <v>-9.0178909000000002E-2</v>
      </c>
      <c r="B20006" s="1">
        <v>-4.9199999999999997E-17</v>
      </c>
    </row>
    <row r="20007" spans="1:2" x14ac:dyDescent="0.25">
      <c r="A20007">
        <v>-9.0178909000000002E-2</v>
      </c>
      <c r="B20007" s="1">
        <v>-4.9199999999999997E-17</v>
      </c>
    </row>
    <row r="20008" spans="1:2" x14ac:dyDescent="0.25">
      <c r="A20008">
        <v>-9.0178909000000002E-2</v>
      </c>
      <c r="B20008" s="1">
        <v>-4.9199999999999997E-17</v>
      </c>
    </row>
    <row r="20009" spans="1:2" x14ac:dyDescent="0.25">
      <c r="A20009">
        <v>-8.6245352999999997E-2</v>
      </c>
      <c r="B20009">
        <v>-3.7187585000000002E-2</v>
      </c>
    </row>
    <row r="20010" spans="1:2" x14ac:dyDescent="0.25">
      <c r="A20010">
        <v>-7.2197072000000001E-2</v>
      </c>
      <c r="B20010">
        <v>-0.13281157499999999</v>
      </c>
    </row>
    <row r="20011" spans="1:2" x14ac:dyDescent="0.25">
      <c r="A20011">
        <v>-5.7695655999999998E-2</v>
      </c>
      <c r="B20011">
        <v>-0.13709548999999999</v>
      </c>
    </row>
    <row r="20012" spans="1:2" x14ac:dyDescent="0.25">
      <c r="A20012">
        <v>-4.4954591000000002E-2</v>
      </c>
      <c r="B20012">
        <v>-0.12045323600000001</v>
      </c>
    </row>
    <row r="20013" spans="1:2" x14ac:dyDescent="0.25">
      <c r="A20013">
        <v>-4.4954591000000002E-2</v>
      </c>
      <c r="B20013" s="1">
        <v>-4.9199999999999997E-17</v>
      </c>
    </row>
    <row r="20014" spans="1:2" x14ac:dyDescent="0.25">
      <c r="A20014">
        <v>-4.4954591000000002E-2</v>
      </c>
      <c r="B20014" s="1">
        <v>-4.9199999999999997E-17</v>
      </c>
    </row>
    <row r="20015" spans="1:2" x14ac:dyDescent="0.25">
      <c r="A20015">
        <v>-4.4954591000000002E-2</v>
      </c>
      <c r="B20015" s="1">
        <v>-4.9199999999999997E-17</v>
      </c>
    </row>
    <row r="20016" spans="1:2" x14ac:dyDescent="0.25">
      <c r="A20016">
        <v>-4.4954591000000002E-2</v>
      </c>
      <c r="B20016" s="1">
        <v>-4.9199999999999997E-17</v>
      </c>
    </row>
    <row r="20017" spans="1:2" x14ac:dyDescent="0.25">
      <c r="A20017">
        <v>9.0178909000000002E-2</v>
      </c>
      <c r="B20017" s="1">
        <v>-4.9199999999999997E-17</v>
      </c>
    </row>
    <row r="20018" spans="1:2" x14ac:dyDescent="0.25">
      <c r="A20018">
        <v>9.0178909000000002E-2</v>
      </c>
      <c r="B20018" s="1">
        <v>-4.9199999999999997E-17</v>
      </c>
    </row>
    <row r="20019" spans="1:2" x14ac:dyDescent="0.25">
      <c r="A20019">
        <v>9.0178909000000002E-2</v>
      </c>
      <c r="B20019" s="1">
        <v>-4.9199999999999997E-17</v>
      </c>
    </row>
    <row r="20020" spans="1:2" x14ac:dyDescent="0.25">
      <c r="A20020">
        <v>9.0178909000000002E-2</v>
      </c>
      <c r="B20020" s="1">
        <v>-4.9199999999999997E-17</v>
      </c>
    </row>
    <row r="20021" spans="1:2" x14ac:dyDescent="0.25">
      <c r="A20021">
        <v>9.0178909000000002E-2</v>
      </c>
      <c r="B20021" s="1">
        <v>-4.9199999999999997E-17</v>
      </c>
    </row>
    <row r="20022" spans="1:2" x14ac:dyDescent="0.25">
      <c r="A20022">
        <v>9.0178909000000002E-2</v>
      </c>
      <c r="B20022" s="1">
        <v>-4.9199999999999997E-17</v>
      </c>
    </row>
    <row r="20023" spans="1:2" x14ac:dyDescent="0.25">
      <c r="A20023">
        <v>9.0178909000000002E-2</v>
      </c>
      <c r="B20023" s="1">
        <v>-4.9199999999999997E-17</v>
      </c>
    </row>
    <row r="20024" spans="1:2" x14ac:dyDescent="0.25">
      <c r="A20024">
        <v>9.0178909000000002E-2</v>
      </c>
      <c r="B20024" s="1">
        <v>-4.9199999999999997E-17</v>
      </c>
    </row>
    <row r="20025" spans="1:2" x14ac:dyDescent="0.25">
      <c r="A20025">
        <v>9.0178909000000002E-2</v>
      </c>
      <c r="B20025" s="1">
        <v>-4.9199999999999997E-17</v>
      </c>
    </row>
    <row r="20026" spans="1:2" x14ac:dyDescent="0.25">
      <c r="A20026">
        <v>8.6245352999999997E-2</v>
      </c>
      <c r="B20026">
        <v>3.7187585000000002E-2</v>
      </c>
    </row>
    <row r="20027" spans="1:2" x14ac:dyDescent="0.25">
      <c r="A20027">
        <v>7.2197072000000001E-2</v>
      </c>
      <c r="B20027">
        <v>0.13281157499999999</v>
      </c>
    </row>
    <row r="20028" spans="1:2" x14ac:dyDescent="0.25">
      <c r="A20028">
        <v>5.7695655999999998E-2</v>
      </c>
      <c r="B20028">
        <v>0.13709548999999999</v>
      </c>
    </row>
    <row r="20029" spans="1:2" x14ac:dyDescent="0.25">
      <c r="A20029">
        <v>4.4954591000000002E-2</v>
      </c>
      <c r="B20029">
        <v>0.12045323600000001</v>
      </c>
    </row>
    <row r="20030" spans="1:2" x14ac:dyDescent="0.25">
      <c r="A20030">
        <v>4.4954591000000002E-2</v>
      </c>
      <c r="B20030" s="1">
        <v>-4.9199999999999997E-17</v>
      </c>
    </row>
    <row r="20031" spans="1:2" x14ac:dyDescent="0.25">
      <c r="A20031">
        <v>4.4954591000000002E-2</v>
      </c>
      <c r="B20031" s="1">
        <v>-4.9199999999999997E-17</v>
      </c>
    </row>
    <row r="20032" spans="1:2" x14ac:dyDescent="0.25">
      <c r="A20032">
        <v>4.4954591000000002E-2</v>
      </c>
      <c r="B20032" s="1">
        <v>-4.9199999999999997E-17</v>
      </c>
    </row>
    <row r="20033" spans="1:2" x14ac:dyDescent="0.25">
      <c r="A20033">
        <v>4.4954591000000002E-2</v>
      </c>
      <c r="B20033" s="1">
        <v>-4.9199999999999997E-17</v>
      </c>
    </row>
    <row r="20034" spans="1:2" x14ac:dyDescent="0.25">
      <c r="A20034">
        <v>-9.0178909000000002E-2</v>
      </c>
      <c r="B20034" s="1">
        <v>-4.9199999999999997E-17</v>
      </c>
    </row>
    <row r="20035" spans="1:2" x14ac:dyDescent="0.25">
      <c r="A20035">
        <v>-9.0178909000000002E-2</v>
      </c>
      <c r="B20035" s="1">
        <v>-4.9199999999999997E-17</v>
      </c>
    </row>
    <row r="20036" spans="1:2" x14ac:dyDescent="0.25">
      <c r="A20036">
        <v>-9.0178909000000002E-2</v>
      </c>
      <c r="B20036" s="1">
        <v>-4.9199999999999997E-17</v>
      </c>
    </row>
    <row r="20037" spans="1:2" x14ac:dyDescent="0.25">
      <c r="A20037">
        <v>-9.0178909000000002E-2</v>
      </c>
      <c r="B20037" s="1">
        <v>-4.9199999999999997E-17</v>
      </c>
    </row>
    <row r="20038" spans="1:2" x14ac:dyDescent="0.25">
      <c r="A20038">
        <v>-9.0178909000000002E-2</v>
      </c>
      <c r="B20038" s="1">
        <v>-4.9199999999999997E-17</v>
      </c>
    </row>
    <row r="20039" spans="1:2" x14ac:dyDescent="0.25">
      <c r="A20039">
        <v>-9.0178909000000002E-2</v>
      </c>
      <c r="B20039" s="1">
        <v>-4.9199999999999997E-17</v>
      </c>
    </row>
    <row r="20040" spans="1:2" x14ac:dyDescent="0.25">
      <c r="A20040">
        <v>-9.0178909000000002E-2</v>
      </c>
      <c r="B20040" s="1">
        <v>-4.9199999999999997E-17</v>
      </c>
    </row>
    <row r="20041" spans="1:2" x14ac:dyDescent="0.25">
      <c r="A20041">
        <v>-9.0178909000000002E-2</v>
      </c>
      <c r="B20041" s="1">
        <v>-4.9199999999999997E-17</v>
      </c>
    </row>
    <row r="20042" spans="1:2" x14ac:dyDescent="0.25">
      <c r="A20042">
        <v>-9.0178909000000002E-2</v>
      </c>
      <c r="B20042" s="1">
        <v>-4.9199999999999997E-17</v>
      </c>
    </row>
    <row r="20043" spans="1:2" x14ac:dyDescent="0.25">
      <c r="A20043">
        <v>-8.6245352999999997E-2</v>
      </c>
      <c r="B20043">
        <v>-3.7187585000000002E-2</v>
      </c>
    </row>
    <row r="20044" spans="1:2" x14ac:dyDescent="0.25">
      <c r="A20044">
        <v>-7.2197072000000001E-2</v>
      </c>
      <c r="B20044">
        <v>-0.13281157499999999</v>
      </c>
    </row>
    <row r="20045" spans="1:2" x14ac:dyDescent="0.25">
      <c r="A20045">
        <v>-5.7695655999999998E-2</v>
      </c>
      <c r="B20045">
        <v>-0.13709548999999999</v>
      </c>
    </row>
    <row r="20046" spans="1:2" x14ac:dyDescent="0.25">
      <c r="A20046">
        <v>-4.4954591000000002E-2</v>
      </c>
      <c r="B20046">
        <v>-0.12045323600000001</v>
      </c>
    </row>
    <row r="20047" spans="1:2" x14ac:dyDescent="0.25">
      <c r="A20047">
        <v>-4.4954591000000002E-2</v>
      </c>
      <c r="B20047" s="1">
        <v>-4.9199999999999997E-17</v>
      </c>
    </row>
    <row r="20048" spans="1:2" x14ac:dyDescent="0.25">
      <c r="A20048">
        <v>-4.4954591000000002E-2</v>
      </c>
      <c r="B20048" s="1">
        <v>-4.9199999999999997E-17</v>
      </c>
    </row>
    <row r="20049" spans="1:2" x14ac:dyDescent="0.25">
      <c r="A20049">
        <v>-4.4954591000000002E-2</v>
      </c>
      <c r="B20049" s="1">
        <v>-4.9199999999999997E-17</v>
      </c>
    </row>
    <row r="20050" spans="1:2" x14ac:dyDescent="0.25">
      <c r="A20050">
        <v>-4.4954591000000002E-2</v>
      </c>
      <c r="B20050" s="1">
        <v>-4.9199999999999997E-17</v>
      </c>
    </row>
    <row r="20051" spans="1:2" x14ac:dyDescent="0.25">
      <c r="A20051">
        <v>-3.1920456609999999</v>
      </c>
      <c r="B20051" s="1">
        <v>-4.9199999999999997E-17</v>
      </c>
    </row>
    <row r="20052" spans="1:2" x14ac:dyDescent="0.25">
      <c r="A20052">
        <v>-3.1920456609999999</v>
      </c>
      <c r="B20052" s="1">
        <v>-4.9199999999999997E-17</v>
      </c>
    </row>
    <row r="20053" spans="1:2" x14ac:dyDescent="0.25">
      <c r="A20053">
        <v>-3.1920456609999999</v>
      </c>
      <c r="B20053" s="1">
        <v>-4.9199999999999997E-17</v>
      </c>
    </row>
    <row r="20054" spans="1:2" x14ac:dyDescent="0.25">
      <c r="A20054">
        <v>-3.1920456609999999</v>
      </c>
      <c r="B20054" s="1">
        <v>-4.9199999999999997E-17</v>
      </c>
    </row>
    <row r="20055" spans="1:2" x14ac:dyDescent="0.25">
      <c r="A20055">
        <v>-3.1920456609999999</v>
      </c>
      <c r="B20055" s="1">
        <v>-4.9199999999999997E-17</v>
      </c>
    </row>
    <row r="20056" spans="1:2" x14ac:dyDescent="0.25">
      <c r="A20056">
        <v>-3.1895165510000001</v>
      </c>
      <c r="B20056">
        <v>-2.3910049999999999E-2</v>
      </c>
    </row>
    <row r="20057" spans="1:2" x14ac:dyDescent="0.25">
      <c r="A20057">
        <v>-3.1262992860000001</v>
      </c>
      <c r="B20057">
        <v>-0.59765208599999997</v>
      </c>
    </row>
    <row r="20058" spans="1:2" x14ac:dyDescent="0.25">
      <c r="A20058">
        <v>-2.9347892340000001</v>
      </c>
      <c r="B20058">
        <v>-1.8105241080000001</v>
      </c>
    </row>
    <row r="20059" spans="1:2" x14ac:dyDescent="0.25">
      <c r="A20059">
        <v>-2.4463793370000002</v>
      </c>
      <c r="B20059">
        <v>-4.617396748</v>
      </c>
    </row>
    <row r="20060" spans="1:2" x14ac:dyDescent="0.25">
      <c r="A20060">
        <v>-1.778149448</v>
      </c>
      <c r="B20060">
        <v>-6.3174037690000002</v>
      </c>
    </row>
    <row r="20061" spans="1:2" x14ac:dyDescent="0.25">
      <c r="A20061">
        <v>-1.2566747490000001</v>
      </c>
      <c r="B20061">
        <v>-4.9299893360000002</v>
      </c>
    </row>
    <row r="20062" spans="1:2" x14ac:dyDescent="0.25">
      <c r="A20062">
        <v>-0.74912516699999998</v>
      </c>
      <c r="B20062">
        <v>-4.7983421369999997</v>
      </c>
    </row>
    <row r="20063" spans="1:2" x14ac:dyDescent="0.25">
      <c r="A20063">
        <v>-0.49589417899999999</v>
      </c>
      <c r="B20063">
        <v>-2.3940299949999999</v>
      </c>
    </row>
    <row r="20064" spans="1:2" x14ac:dyDescent="0.25">
      <c r="A20064">
        <v>-0.32568291999999999</v>
      </c>
      <c r="B20064">
        <v>-1.6091666469999999</v>
      </c>
    </row>
    <row r="20065" spans="1:2" x14ac:dyDescent="0.25">
      <c r="A20065">
        <v>-0.19980990000000001</v>
      </c>
      <c r="B20065">
        <v>-1.189995691</v>
      </c>
    </row>
    <row r="20066" spans="1:2" x14ac:dyDescent="0.25">
      <c r="A20066">
        <v>-0.13977327000000001</v>
      </c>
      <c r="B20066">
        <v>-0.56758256100000004</v>
      </c>
    </row>
    <row r="20067" spans="1:2" x14ac:dyDescent="0.25">
      <c r="A20067">
        <v>-3.1012646000000001E-2</v>
      </c>
      <c r="B20067">
        <v>-1.028216172</v>
      </c>
    </row>
    <row r="20068" spans="1:2" x14ac:dyDescent="0.25">
      <c r="A20068">
        <v>1.3941833000000001E-2</v>
      </c>
      <c r="B20068">
        <v>-0.42499684199999999</v>
      </c>
    </row>
    <row r="20069" spans="1:2" x14ac:dyDescent="0.25">
      <c r="A20069">
        <v>3.0636581999999999E-2</v>
      </c>
      <c r="B20069">
        <v>-0.15783112199999999</v>
      </c>
    </row>
    <row r="20070" spans="1:2" x14ac:dyDescent="0.25">
      <c r="A20070">
        <v>3.5693944999999998E-2</v>
      </c>
      <c r="B20070">
        <v>-4.7811995000000003E-2</v>
      </c>
    </row>
    <row r="20071" spans="1:2" x14ac:dyDescent="0.25">
      <c r="A20071">
        <v>3.5693944999999998E-2</v>
      </c>
      <c r="B20071" s="1">
        <v>-4.9199999999999997E-17</v>
      </c>
    </row>
    <row r="20072" spans="1:2" x14ac:dyDescent="0.25">
      <c r="A20072">
        <v>3.5693944999999998E-2</v>
      </c>
      <c r="B20072" s="1">
        <v>-4.9199999999999997E-17</v>
      </c>
    </row>
    <row r="20073" spans="1:2" x14ac:dyDescent="0.25">
      <c r="A20073">
        <v>3.5693944999999998E-2</v>
      </c>
      <c r="B20073" s="1">
        <v>-4.9199999999999997E-17</v>
      </c>
    </row>
    <row r="20074" spans="1:2" x14ac:dyDescent="0.25">
      <c r="A20074">
        <v>3.5693944999999998E-2</v>
      </c>
      <c r="B20074" s="1">
        <v>-4.9199999999999997E-17</v>
      </c>
    </row>
    <row r="20075" spans="1:2" x14ac:dyDescent="0.25">
      <c r="A20075">
        <v>3.5693944999999998E-2</v>
      </c>
      <c r="B20075" s="1">
        <v>-4.9199999999999997E-17</v>
      </c>
    </row>
    <row r="20076" spans="1:2" x14ac:dyDescent="0.25">
      <c r="A20076">
        <v>3.5693944999999998E-2</v>
      </c>
      <c r="B20076" s="1">
        <v>-4.9199999999999997E-17</v>
      </c>
    </row>
    <row r="20077" spans="1:2" x14ac:dyDescent="0.25">
      <c r="A20077">
        <v>3.5693944999999998E-2</v>
      </c>
      <c r="B20077" s="1">
        <v>-4.9199999999999997E-17</v>
      </c>
    </row>
    <row r="20078" spans="1:2" x14ac:dyDescent="0.25">
      <c r="A20078">
        <v>3.5693944999999998E-2</v>
      </c>
      <c r="B20078" s="1">
        <v>-4.9199999999999997E-17</v>
      </c>
    </row>
    <row r="20079" spans="1:2" x14ac:dyDescent="0.25">
      <c r="A20079">
        <v>3.5693944999999998E-2</v>
      </c>
      <c r="B20079" s="1">
        <v>-4.9199999999999997E-17</v>
      </c>
    </row>
    <row r="20080" spans="1:2" x14ac:dyDescent="0.25">
      <c r="A20080">
        <v>3.5693944999999998E-2</v>
      </c>
      <c r="B20080" s="1">
        <v>-4.9199999999999997E-17</v>
      </c>
    </row>
    <row r="20081" spans="1:2" x14ac:dyDescent="0.25">
      <c r="A20081">
        <v>3.5693944999999998E-2</v>
      </c>
      <c r="B20081" s="1">
        <v>-4.9199999999999997E-17</v>
      </c>
    </row>
    <row r="20082" spans="1:2" x14ac:dyDescent="0.25">
      <c r="A20082">
        <v>3.5693944999999998E-2</v>
      </c>
      <c r="B20082" s="1">
        <v>-4.9199999999999997E-17</v>
      </c>
    </row>
    <row r="20083" spans="1:2" x14ac:dyDescent="0.25">
      <c r="A20083">
        <v>3.5693944999999998E-2</v>
      </c>
      <c r="B20083" s="1">
        <v>-4.9199999999999997E-17</v>
      </c>
    </row>
    <row r="20084" spans="1:2" x14ac:dyDescent="0.25">
      <c r="A20084">
        <v>3.5693944999999998E-2</v>
      </c>
      <c r="B20084" s="1">
        <v>-4.9199999999999997E-17</v>
      </c>
    </row>
    <row r="20085" spans="1:2" x14ac:dyDescent="0.25">
      <c r="A20085">
        <v>3.5693944999999998E-2</v>
      </c>
      <c r="B20085" s="1">
        <v>-4.9199999999999997E-17</v>
      </c>
    </row>
    <row r="20086" spans="1:2" x14ac:dyDescent="0.25">
      <c r="A20086">
        <v>4.4954591000000002E-2</v>
      </c>
      <c r="B20086">
        <v>-8.7549564999999996E-2</v>
      </c>
    </row>
    <row r="20087" spans="1:2" x14ac:dyDescent="0.25">
      <c r="A20087">
        <v>4.4954591000000002E-2</v>
      </c>
      <c r="B20087" s="1">
        <v>-4.9199999999999997E-17</v>
      </c>
    </row>
    <row r="20088" spans="1:2" x14ac:dyDescent="0.25">
      <c r="A20088">
        <v>4.4954591000000002E-2</v>
      </c>
      <c r="B20088" s="1">
        <v>-4.9199999999999997E-17</v>
      </c>
    </row>
    <row r="20089" spans="1:2" x14ac:dyDescent="0.25">
      <c r="A20089">
        <v>4.4954591000000002E-2</v>
      </c>
      <c r="B20089" s="1">
        <v>-4.9199999999999997E-17</v>
      </c>
    </row>
    <row r="20090" spans="1:2" x14ac:dyDescent="0.25">
      <c r="A20090">
        <v>4.4954591000000002E-2</v>
      </c>
      <c r="B20090" s="1">
        <v>-4.9199999999999997E-17</v>
      </c>
    </row>
    <row r="20091" spans="1:2" x14ac:dyDescent="0.25">
      <c r="A20091">
        <v>3.1920456609999999</v>
      </c>
      <c r="B20091" s="1">
        <v>-4.9199999999999997E-17</v>
      </c>
    </row>
    <row r="20092" spans="1:2" x14ac:dyDescent="0.25">
      <c r="A20092">
        <v>3.1920456609999999</v>
      </c>
      <c r="B20092" s="1">
        <v>-4.9199999999999997E-17</v>
      </c>
    </row>
    <row r="20093" spans="1:2" x14ac:dyDescent="0.25">
      <c r="A20093">
        <v>3.1920456609999999</v>
      </c>
      <c r="B20093" s="1">
        <v>-4.9199999999999997E-17</v>
      </c>
    </row>
    <row r="20094" spans="1:2" x14ac:dyDescent="0.25">
      <c r="A20094">
        <v>3.1920456609999999</v>
      </c>
      <c r="B20094" s="1">
        <v>-4.9199999999999997E-17</v>
      </c>
    </row>
    <row r="20095" spans="1:2" x14ac:dyDescent="0.25">
      <c r="A20095">
        <v>3.1920456609999999</v>
      </c>
      <c r="B20095" s="1">
        <v>-4.9199999999999997E-17</v>
      </c>
    </row>
    <row r="20096" spans="1:2" x14ac:dyDescent="0.25">
      <c r="A20096">
        <v>3.1895165510000001</v>
      </c>
      <c r="B20096">
        <v>2.3910049999999999E-2</v>
      </c>
    </row>
    <row r="20097" spans="1:2" x14ac:dyDescent="0.25">
      <c r="A20097">
        <v>3.1262992860000001</v>
      </c>
      <c r="B20097">
        <v>0.59765208599999997</v>
      </c>
    </row>
    <row r="20098" spans="1:2" x14ac:dyDescent="0.25">
      <c r="A20098">
        <v>2.9347892340000001</v>
      </c>
      <c r="B20098">
        <v>1.8105241080000001</v>
      </c>
    </row>
    <row r="20099" spans="1:2" x14ac:dyDescent="0.25">
      <c r="A20099">
        <v>2.4463793370000002</v>
      </c>
      <c r="B20099">
        <v>4.617396748</v>
      </c>
    </row>
    <row r="20100" spans="1:2" x14ac:dyDescent="0.25">
      <c r="A20100">
        <v>1.778149448</v>
      </c>
      <c r="B20100">
        <v>6.3174037690000002</v>
      </c>
    </row>
    <row r="20101" spans="1:2" x14ac:dyDescent="0.25">
      <c r="A20101">
        <v>1.2566747490000001</v>
      </c>
      <c r="B20101">
        <v>4.9299893360000002</v>
      </c>
    </row>
    <row r="20102" spans="1:2" x14ac:dyDescent="0.25">
      <c r="A20102">
        <v>0.74912516699999998</v>
      </c>
      <c r="B20102">
        <v>4.7983421369999997</v>
      </c>
    </row>
    <row r="20103" spans="1:2" x14ac:dyDescent="0.25">
      <c r="A20103">
        <v>0.49589417899999999</v>
      </c>
      <c r="B20103">
        <v>2.3940299949999999</v>
      </c>
    </row>
    <row r="20104" spans="1:2" x14ac:dyDescent="0.25">
      <c r="A20104">
        <v>0.32568291999999999</v>
      </c>
      <c r="B20104">
        <v>1.6091666469999999</v>
      </c>
    </row>
    <row r="20105" spans="1:2" x14ac:dyDescent="0.25">
      <c r="A20105">
        <v>0.19980990000000001</v>
      </c>
      <c r="B20105">
        <v>1.189995691</v>
      </c>
    </row>
    <row r="20106" spans="1:2" x14ac:dyDescent="0.25">
      <c r="A20106">
        <v>0.13977327000000001</v>
      </c>
      <c r="B20106">
        <v>0.56758256100000004</v>
      </c>
    </row>
    <row r="20107" spans="1:2" x14ac:dyDescent="0.25">
      <c r="A20107">
        <v>3.1012646000000001E-2</v>
      </c>
      <c r="B20107">
        <v>1.028216172</v>
      </c>
    </row>
    <row r="20108" spans="1:2" x14ac:dyDescent="0.25">
      <c r="A20108">
        <v>-1.3941833000000001E-2</v>
      </c>
      <c r="B20108">
        <v>0.42499684199999999</v>
      </c>
    </row>
    <row r="20109" spans="1:2" x14ac:dyDescent="0.25">
      <c r="A20109">
        <v>-3.0636581999999999E-2</v>
      </c>
      <c r="B20109">
        <v>0.15783112199999999</v>
      </c>
    </row>
    <row r="20110" spans="1:2" x14ac:dyDescent="0.25">
      <c r="A20110">
        <v>-3.5693944999999998E-2</v>
      </c>
      <c r="B20110">
        <v>4.7811995000000003E-2</v>
      </c>
    </row>
    <row r="20111" spans="1:2" x14ac:dyDescent="0.25">
      <c r="A20111">
        <v>-3.5693944999999998E-2</v>
      </c>
      <c r="B20111" s="1">
        <v>-4.9199999999999997E-17</v>
      </c>
    </row>
    <row r="20112" spans="1:2" x14ac:dyDescent="0.25">
      <c r="A20112">
        <v>-3.5693944999999998E-2</v>
      </c>
      <c r="B20112" s="1">
        <v>-4.9199999999999997E-17</v>
      </c>
    </row>
    <row r="20113" spans="1:2" x14ac:dyDescent="0.25">
      <c r="A20113">
        <v>-3.5693944999999998E-2</v>
      </c>
      <c r="B20113" s="1">
        <v>-4.9199999999999997E-17</v>
      </c>
    </row>
    <row r="20114" spans="1:2" x14ac:dyDescent="0.25">
      <c r="A20114">
        <v>-3.5693944999999998E-2</v>
      </c>
      <c r="B20114" s="1">
        <v>-4.9199999999999997E-17</v>
      </c>
    </row>
    <row r="20115" spans="1:2" x14ac:dyDescent="0.25">
      <c r="A20115">
        <v>-3.5693944999999998E-2</v>
      </c>
      <c r="B20115" s="1">
        <v>-4.9199999999999997E-17</v>
      </c>
    </row>
    <row r="20116" spans="1:2" x14ac:dyDescent="0.25">
      <c r="A20116">
        <v>-3.5693944999999998E-2</v>
      </c>
      <c r="B20116" s="1">
        <v>-4.9199999999999997E-17</v>
      </c>
    </row>
    <row r="20117" spans="1:2" x14ac:dyDescent="0.25">
      <c r="A20117">
        <v>-3.5693944999999998E-2</v>
      </c>
      <c r="B20117" s="1">
        <v>-4.9199999999999997E-17</v>
      </c>
    </row>
    <row r="20118" spans="1:2" x14ac:dyDescent="0.25">
      <c r="A20118">
        <v>-3.5693944999999998E-2</v>
      </c>
      <c r="B20118" s="1">
        <v>-4.9199999999999997E-17</v>
      </c>
    </row>
    <row r="20119" spans="1:2" x14ac:dyDescent="0.25">
      <c r="A20119">
        <v>-3.5693944999999998E-2</v>
      </c>
      <c r="B20119" s="1">
        <v>-4.9199999999999997E-17</v>
      </c>
    </row>
    <row r="20120" spans="1:2" x14ac:dyDescent="0.25">
      <c r="A20120">
        <v>-3.5693944999999998E-2</v>
      </c>
      <c r="B20120" s="1">
        <v>-4.9199999999999997E-17</v>
      </c>
    </row>
    <row r="20121" spans="1:2" x14ac:dyDescent="0.25">
      <c r="A20121">
        <v>-3.5693944999999998E-2</v>
      </c>
      <c r="B20121" s="1">
        <v>-4.9199999999999997E-17</v>
      </c>
    </row>
    <row r="20122" spans="1:2" x14ac:dyDescent="0.25">
      <c r="A20122">
        <v>-3.5693944999999998E-2</v>
      </c>
      <c r="B20122" s="1">
        <v>-4.9199999999999997E-17</v>
      </c>
    </row>
    <row r="20123" spans="1:2" x14ac:dyDescent="0.25">
      <c r="A20123">
        <v>-3.5693944999999998E-2</v>
      </c>
      <c r="B20123" s="1">
        <v>-4.9199999999999997E-17</v>
      </c>
    </row>
    <row r="20124" spans="1:2" x14ac:dyDescent="0.25">
      <c r="A20124">
        <v>-3.5693944999999998E-2</v>
      </c>
      <c r="B20124" s="1">
        <v>-4.9199999999999997E-17</v>
      </c>
    </row>
    <row r="20125" spans="1:2" x14ac:dyDescent="0.25">
      <c r="A20125">
        <v>-3.5693944999999998E-2</v>
      </c>
      <c r="B20125" s="1">
        <v>-4.9199999999999997E-17</v>
      </c>
    </row>
    <row r="20126" spans="1:2" x14ac:dyDescent="0.25">
      <c r="A20126">
        <v>-4.4954591000000002E-2</v>
      </c>
      <c r="B20126">
        <v>8.7549564999999996E-2</v>
      </c>
    </row>
    <row r="20127" spans="1:2" x14ac:dyDescent="0.25">
      <c r="A20127">
        <v>-4.4954591000000002E-2</v>
      </c>
      <c r="B20127" s="1">
        <v>-4.9199999999999997E-17</v>
      </c>
    </row>
    <row r="20128" spans="1:2" x14ac:dyDescent="0.25">
      <c r="A20128">
        <v>-4.4954591000000002E-2</v>
      </c>
      <c r="B20128" s="1">
        <v>-4.9199999999999997E-17</v>
      </c>
    </row>
    <row r="20129" spans="1:2" x14ac:dyDescent="0.25">
      <c r="A20129">
        <v>-4.4954591000000002E-2</v>
      </c>
      <c r="B20129" s="1">
        <v>-4.9199999999999997E-17</v>
      </c>
    </row>
    <row r="20130" spans="1:2" x14ac:dyDescent="0.25">
      <c r="A20130">
        <v>-4.4954591000000002E-2</v>
      </c>
      <c r="B20130" s="1">
        <v>-4.9199999999999997E-17</v>
      </c>
    </row>
    <row r="20131" spans="1:2" x14ac:dyDescent="0.25">
      <c r="A20131">
        <v>-3.1920456609999999</v>
      </c>
      <c r="B20131" s="1">
        <v>-4.9199999999999997E-17</v>
      </c>
    </row>
    <row r="20132" spans="1:2" x14ac:dyDescent="0.25">
      <c r="A20132">
        <v>-3.1920456609999999</v>
      </c>
      <c r="B20132" s="1">
        <v>-4.9199999999999997E-17</v>
      </c>
    </row>
    <row r="20133" spans="1:2" x14ac:dyDescent="0.25">
      <c r="A20133">
        <v>-3.1920456609999999</v>
      </c>
      <c r="B20133" s="1">
        <v>-4.9199999999999997E-17</v>
      </c>
    </row>
    <row r="20134" spans="1:2" x14ac:dyDescent="0.25">
      <c r="A20134">
        <v>-3.1920456609999999</v>
      </c>
      <c r="B20134" s="1">
        <v>-4.9199999999999997E-17</v>
      </c>
    </row>
    <row r="20135" spans="1:2" x14ac:dyDescent="0.25">
      <c r="A20135">
        <v>-3.1920456609999999</v>
      </c>
      <c r="B20135" s="1">
        <v>-4.9199999999999997E-17</v>
      </c>
    </row>
    <row r="20136" spans="1:2" x14ac:dyDescent="0.25">
      <c r="A20136">
        <v>-3.1895165510000001</v>
      </c>
      <c r="B20136">
        <v>-2.3910049999999999E-2</v>
      </c>
    </row>
    <row r="20137" spans="1:2" x14ac:dyDescent="0.25">
      <c r="A20137">
        <v>-3.1262992860000001</v>
      </c>
      <c r="B20137">
        <v>-0.59765208599999997</v>
      </c>
    </row>
    <row r="20138" spans="1:2" x14ac:dyDescent="0.25">
      <c r="A20138">
        <v>-2.9347892340000001</v>
      </c>
      <c r="B20138">
        <v>-1.8105241080000001</v>
      </c>
    </row>
    <row r="20139" spans="1:2" x14ac:dyDescent="0.25">
      <c r="A20139">
        <v>-2.4463793370000002</v>
      </c>
      <c r="B20139">
        <v>-4.617396748</v>
      </c>
    </row>
    <row r="20140" spans="1:2" x14ac:dyDescent="0.25">
      <c r="A20140">
        <v>-1.778149448</v>
      </c>
      <c r="B20140">
        <v>-6.3174037690000002</v>
      </c>
    </row>
    <row r="20141" spans="1:2" x14ac:dyDescent="0.25">
      <c r="A20141">
        <v>-1.2566747490000001</v>
      </c>
      <c r="B20141">
        <v>-4.9299893360000002</v>
      </c>
    </row>
    <row r="20142" spans="1:2" x14ac:dyDescent="0.25">
      <c r="A20142">
        <v>-0.74912516699999998</v>
      </c>
      <c r="B20142">
        <v>-4.7983421369999997</v>
      </c>
    </row>
    <row r="20143" spans="1:2" x14ac:dyDescent="0.25">
      <c r="A20143">
        <v>-0.49589417899999999</v>
      </c>
      <c r="B20143">
        <v>-2.3940299949999999</v>
      </c>
    </row>
    <row r="20144" spans="1:2" x14ac:dyDescent="0.25">
      <c r="A20144">
        <v>-0.32568291999999999</v>
      </c>
      <c r="B20144">
        <v>-1.6091666469999999</v>
      </c>
    </row>
    <row r="20145" spans="1:2" x14ac:dyDescent="0.25">
      <c r="A20145">
        <v>-0.19980990000000001</v>
      </c>
      <c r="B20145">
        <v>-1.189995691</v>
      </c>
    </row>
    <row r="20146" spans="1:2" x14ac:dyDescent="0.25">
      <c r="A20146">
        <v>-0.13977327000000001</v>
      </c>
      <c r="B20146">
        <v>-0.56758256100000004</v>
      </c>
    </row>
    <row r="20147" spans="1:2" x14ac:dyDescent="0.25">
      <c r="A20147">
        <v>-3.1012646000000001E-2</v>
      </c>
      <c r="B20147">
        <v>-1.028216172</v>
      </c>
    </row>
    <row r="20148" spans="1:2" x14ac:dyDescent="0.25">
      <c r="A20148">
        <v>1.3941833000000001E-2</v>
      </c>
      <c r="B20148">
        <v>-0.42499684199999999</v>
      </c>
    </row>
    <row r="20149" spans="1:2" x14ac:dyDescent="0.25">
      <c r="A20149">
        <v>3.0636581999999999E-2</v>
      </c>
      <c r="B20149">
        <v>-0.15783112199999999</v>
      </c>
    </row>
    <row r="20150" spans="1:2" x14ac:dyDescent="0.25">
      <c r="A20150">
        <v>3.5693944999999998E-2</v>
      </c>
      <c r="B20150">
        <v>-4.7811995000000003E-2</v>
      </c>
    </row>
    <row r="20151" spans="1:2" x14ac:dyDescent="0.25">
      <c r="A20151">
        <v>3.5693944999999998E-2</v>
      </c>
      <c r="B20151" s="1">
        <v>-4.9199999999999997E-17</v>
      </c>
    </row>
    <row r="20152" spans="1:2" x14ac:dyDescent="0.25">
      <c r="A20152">
        <v>3.5693944999999998E-2</v>
      </c>
      <c r="B20152" s="1">
        <v>-4.9199999999999997E-17</v>
      </c>
    </row>
    <row r="20153" spans="1:2" x14ac:dyDescent="0.25">
      <c r="A20153">
        <v>3.5693944999999998E-2</v>
      </c>
      <c r="B20153" s="1">
        <v>-4.9199999999999997E-17</v>
      </c>
    </row>
    <row r="20154" spans="1:2" x14ac:dyDescent="0.25">
      <c r="A20154">
        <v>3.5693944999999998E-2</v>
      </c>
      <c r="B20154" s="1">
        <v>-4.9199999999999997E-17</v>
      </c>
    </row>
    <row r="20155" spans="1:2" x14ac:dyDescent="0.25">
      <c r="A20155">
        <v>3.5693944999999998E-2</v>
      </c>
      <c r="B20155" s="1">
        <v>-4.9199999999999997E-17</v>
      </c>
    </row>
    <row r="20156" spans="1:2" x14ac:dyDescent="0.25">
      <c r="A20156">
        <v>3.5693944999999998E-2</v>
      </c>
      <c r="B20156" s="1">
        <v>-4.9199999999999997E-17</v>
      </c>
    </row>
    <row r="20157" spans="1:2" x14ac:dyDescent="0.25">
      <c r="A20157">
        <v>3.5693944999999998E-2</v>
      </c>
      <c r="B20157" s="1">
        <v>-4.9199999999999997E-17</v>
      </c>
    </row>
    <row r="20158" spans="1:2" x14ac:dyDescent="0.25">
      <c r="A20158">
        <v>3.5693944999999998E-2</v>
      </c>
      <c r="B20158" s="1">
        <v>-4.9199999999999997E-17</v>
      </c>
    </row>
    <row r="20159" spans="1:2" x14ac:dyDescent="0.25">
      <c r="A20159">
        <v>3.5693944999999998E-2</v>
      </c>
      <c r="B20159" s="1">
        <v>-4.9199999999999997E-17</v>
      </c>
    </row>
    <row r="20160" spans="1:2" x14ac:dyDescent="0.25">
      <c r="A20160">
        <v>3.5693944999999998E-2</v>
      </c>
      <c r="B20160" s="1">
        <v>-4.9199999999999997E-17</v>
      </c>
    </row>
    <row r="20161" spans="1:2" x14ac:dyDescent="0.25">
      <c r="A20161">
        <v>3.5693944999999998E-2</v>
      </c>
      <c r="B20161" s="1">
        <v>-4.9199999999999997E-17</v>
      </c>
    </row>
    <row r="20162" spans="1:2" x14ac:dyDescent="0.25">
      <c r="A20162">
        <v>3.5693944999999998E-2</v>
      </c>
      <c r="B20162" s="1">
        <v>-4.9199999999999997E-17</v>
      </c>
    </row>
    <row r="20163" spans="1:2" x14ac:dyDescent="0.25">
      <c r="A20163">
        <v>3.5693944999999998E-2</v>
      </c>
      <c r="B20163" s="1">
        <v>-4.9199999999999997E-17</v>
      </c>
    </row>
    <row r="20164" spans="1:2" x14ac:dyDescent="0.25">
      <c r="A20164">
        <v>3.5693944999999998E-2</v>
      </c>
      <c r="B20164" s="1">
        <v>-4.9199999999999997E-17</v>
      </c>
    </row>
    <row r="20165" spans="1:2" x14ac:dyDescent="0.25">
      <c r="A20165">
        <v>3.5693944999999998E-2</v>
      </c>
      <c r="B20165" s="1">
        <v>-4.9199999999999997E-17</v>
      </c>
    </row>
    <row r="20166" spans="1:2" x14ac:dyDescent="0.25">
      <c r="A20166">
        <v>4.4954591000000002E-2</v>
      </c>
      <c r="B20166">
        <v>-8.7549564999999996E-2</v>
      </c>
    </row>
    <row r="20167" spans="1:2" x14ac:dyDescent="0.25">
      <c r="A20167">
        <v>4.4954591000000002E-2</v>
      </c>
      <c r="B20167" s="1">
        <v>-4.9199999999999997E-17</v>
      </c>
    </row>
    <row r="20168" spans="1:2" x14ac:dyDescent="0.25">
      <c r="A20168">
        <v>4.4954591000000002E-2</v>
      </c>
      <c r="B20168" s="1">
        <v>-4.9199999999999997E-17</v>
      </c>
    </row>
    <row r="20169" spans="1:2" x14ac:dyDescent="0.25">
      <c r="A20169">
        <v>4.4954591000000002E-2</v>
      </c>
      <c r="B20169" s="1">
        <v>-4.9199999999999997E-17</v>
      </c>
    </row>
    <row r="20170" spans="1:2" x14ac:dyDescent="0.25">
      <c r="A20170">
        <v>4.4954591000000002E-2</v>
      </c>
      <c r="B20170" s="1">
        <v>-4.9199999999999997E-17</v>
      </c>
    </row>
    <row r="20171" spans="1:2" x14ac:dyDescent="0.25">
      <c r="A20171">
        <v>-1.860544634</v>
      </c>
      <c r="B20171" s="1">
        <v>-4.9199999999999997E-17</v>
      </c>
    </row>
    <row r="20172" spans="1:2" x14ac:dyDescent="0.25">
      <c r="A20172">
        <v>-1.8569482660000001</v>
      </c>
      <c r="B20172">
        <v>-3.3999832000000001E-2</v>
      </c>
    </row>
    <row r="20173" spans="1:2" x14ac:dyDescent="0.25">
      <c r="A20173">
        <v>-1.853351899</v>
      </c>
      <c r="B20173">
        <v>-3.3999832000000001E-2</v>
      </c>
    </row>
    <row r="20174" spans="1:2" x14ac:dyDescent="0.25">
      <c r="A20174">
        <v>-1.8497555320000001</v>
      </c>
      <c r="B20174">
        <v>-3.3999832000000001E-2</v>
      </c>
    </row>
    <row r="20175" spans="1:2" x14ac:dyDescent="0.25">
      <c r="A20175">
        <v>-1.846159165</v>
      </c>
      <c r="B20175">
        <v>-3.3999832000000001E-2</v>
      </c>
    </row>
    <row r="20176" spans="1:2" x14ac:dyDescent="0.25">
      <c r="A20176">
        <v>-1.842562797</v>
      </c>
      <c r="B20176">
        <v>-3.3999832000000001E-2</v>
      </c>
    </row>
    <row r="20177" spans="1:2" x14ac:dyDescent="0.25">
      <c r="A20177">
        <v>-1.7410521000000001</v>
      </c>
      <c r="B20177">
        <v>-0.95967580799999996</v>
      </c>
    </row>
    <row r="20178" spans="1:2" x14ac:dyDescent="0.25">
      <c r="A20178">
        <v>-1.5885689380000001</v>
      </c>
      <c r="B20178">
        <v>-1.44156632</v>
      </c>
    </row>
    <row r="20179" spans="1:2" x14ac:dyDescent="0.25">
      <c r="A20179">
        <v>-1.2746833870000001</v>
      </c>
      <c r="B20179">
        <v>-2.9674544620000001</v>
      </c>
    </row>
    <row r="20180" spans="1:2" x14ac:dyDescent="0.25">
      <c r="A20180">
        <v>-0.83470836900000001</v>
      </c>
      <c r="B20180">
        <v>-4.1594964210000001</v>
      </c>
    </row>
    <row r="20181" spans="1:2" x14ac:dyDescent="0.25">
      <c r="A20181">
        <v>-0.49392507899999999</v>
      </c>
      <c r="B20181">
        <v>-3.2217440060000002</v>
      </c>
    </row>
    <row r="20182" spans="1:2" x14ac:dyDescent="0.25">
      <c r="A20182">
        <v>-0.21114527999999999</v>
      </c>
      <c r="B20182">
        <v>-2.6733826079999998</v>
      </c>
    </row>
    <row r="20183" spans="1:2" x14ac:dyDescent="0.25">
      <c r="A20183">
        <v>-2.7556462E-2</v>
      </c>
      <c r="B20183">
        <v>-1.7356372579999999</v>
      </c>
    </row>
    <row r="20184" spans="1:2" x14ac:dyDescent="0.25">
      <c r="A20184">
        <v>0.11492959599999999</v>
      </c>
      <c r="B20184">
        <v>-1.3470543230000001</v>
      </c>
    </row>
    <row r="20185" spans="1:2" x14ac:dyDescent="0.25">
      <c r="A20185">
        <v>0.22679871200000001</v>
      </c>
      <c r="B20185">
        <v>-1.057603651</v>
      </c>
    </row>
    <row r="20186" spans="1:2" x14ac:dyDescent="0.25">
      <c r="A20186">
        <v>0.27030296100000001</v>
      </c>
      <c r="B20186">
        <v>-0.41128646899999999</v>
      </c>
    </row>
    <row r="20187" spans="1:2" x14ac:dyDescent="0.25">
      <c r="A20187">
        <v>0.31380754599999999</v>
      </c>
      <c r="B20187">
        <v>-0.41128963200000002</v>
      </c>
    </row>
    <row r="20188" spans="1:2" x14ac:dyDescent="0.25">
      <c r="A20188">
        <v>0.34629091000000001</v>
      </c>
      <c r="B20188">
        <v>-0.30709570400000002</v>
      </c>
    </row>
    <row r="20189" spans="1:2" x14ac:dyDescent="0.25">
      <c r="A20189">
        <v>0.36398257000000001</v>
      </c>
      <c r="B20189">
        <v>-0.16725584600000001</v>
      </c>
    </row>
    <row r="20190" spans="1:2" x14ac:dyDescent="0.25">
      <c r="A20190">
        <v>0.369203061</v>
      </c>
      <c r="B20190">
        <v>-4.9354198000000002E-2</v>
      </c>
    </row>
    <row r="20191" spans="1:2" x14ac:dyDescent="0.25">
      <c r="A20191">
        <v>0.369203061</v>
      </c>
      <c r="B20191" s="1">
        <v>-4.9199999999999997E-17</v>
      </c>
    </row>
    <row r="20192" spans="1:2" x14ac:dyDescent="0.25">
      <c r="A20192">
        <v>0.369203061</v>
      </c>
      <c r="B20192" s="1">
        <v>-4.9199999999999997E-17</v>
      </c>
    </row>
    <row r="20193" spans="1:2" x14ac:dyDescent="0.25">
      <c r="A20193">
        <v>0.358181841</v>
      </c>
      <c r="B20193">
        <v>0.10419392800000001</v>
      </c>
    </row>
    <row r="20194" spans="1:2" x14ac:dyDescent="0.25">
      <c r="A20194">
        <v>0.305976101</v>
      </c>
      <c r="B20194">
        <v>0.49354981199999998</v>
      </c>
    </row>
    <row r="20195" spans="1:2" x14ac:dyDescent="0.25">
      <c r="A20195">
        <v>0.227088345</v>
      </c>
      <c r="B20195">
        <v>0.74579993300000003</v>
      </c>
    </row>
    <row r="20196" spans="1:2" x14ac:dyDescent="0.25">
      <c r="A20196">
        <v>0.16915476400000001</v>
      </c>
      <c r="B20196">
        <v>0.54770046699999997</v>
      </c>
    </row>
    <row r="20197" spans="1:2" x14ac:dyDescent="0.25">
      <c r="A20197">
        <v>0.11296164</v>
      </c>
      <c r="B20197">
        <v>0.53124629899999998</v>
      </c>
    </row>
    <row r="20198" spans="1:2" x14ac:dyDescent="0.25">
      <c r="A20198">
        <v>7.1922467000000004E-2</v>
      </c>
      <c r="B20198">
        <v>0.38798178300000002</v>
      </c>
    </row>
    <row r="20199" spans="1:2" x14ac:dyDescent="0.25">
      <c r="A20199">
        <v>2.0587083999999999E-2</v>
      </c>
      <c r="B20199">
        <v>0.48532151600000001</v>
      </c>
    </row>
    <row r="20200" spans="1:2" x14ac:dyDescent="0.25">
      <c r="A20200">
        <v>-3.6548499999999998E-2</v>
      </c>
      <c r="B20200">
        <v>0.54015625599999995</v>
      </c>
    </row>
    <row r="20201" spans="1:2" x14ac:dyDescent="0.25">
      <c r="A20201">
        <v>-7.1932079999999995E-2</v>
      </c>
      <c r="B20201">
        <v>0.33451416</v>
      </c>
    </row>
    <row r="20202" spans="1:2" x14ac:dyDescent="0.25">
      <c r="A20202">
        <v>-8.6433496999999998E-2</v>
      </c>
      <c r="B20202">
        <v>0.13709548999999999</v>
      </c>
    </row>
    <row r="20203" spans="1:2" x14ac:dyDescent="0.25">
      <c r="A20203">
        <v>-8.0918263000000004E-2</v>
      </c>
      <c r="B20203">
        <v>-5.2140674999999997E-2</v>
      </c>
    </row>
    <row r="20204" spans="1:2" x14ac:dyDescent="0.25">
      <c r="A20204">
        <v>-8.0918263000000004E-2</v>
      </c>
      <c r="B20204" s="1">
        <v>-4.9199999999999997E-17</v>
      </c>
    </row>
    <row r="20205" spans="1:2" x14ac:dyDescent="0.25">
      <c r="A20205">
        <v>-8.0918263000000004E-2</v>
      </c>
      <c r="B20205" s="1">
        <v>-4.9199999999999997E-17</v>
      </c>
    </row>
    <row r="20206" spans="1:2" x14ac:dyDescent="0.25">
      <c r="A20206">
        <v>-8.0918263000000004E-2</v>
      </c>
      <c r="B20206" s="1">
        <v>-4.9199999999999997E-17</v>
      </c>
    </row>
    <row r="20207" spans="1:2" x14ac:dyDescent="0.25">
      <c r="A20207">
        <v>-8.0918263000000004E-2</v>
      </c>
      <c r="B20207" s="1">
        <v>-4.9199999999999997E-17</v>
      </c>
    </row>
    <row r="20208" spans="1:2" x14ac:dyDescent="0.25">
      <c r="A20208">
        <v>1.860544634</v>
      </c>
      <c r="B20208" s="1">
        <v>-4.9199999999999997E-17</v>
      </c>
    </row>
    <row r="20209" spans="1:2" x14ac:dyDescent="0.25">
      <c r="A20209">
        <v>1.8569482660000001</v>
      </c>
      <c r="B20209">
        <v>3.3999832000000001E-2</v>
      </c>
    </row>
    <row r="20210" spans="1:2" x14ac:dyDescent="0.25">
      <c r="A20210">
        <v>1.853351899</v>
      </c>
      <c r="B20210">
        <v>3.3999832000000001E-2</v>
      </c>
    </row>
    <row r="20211" spans="1:2" x14ac:dyDescent="0.25">
      <c r="A20211">
        <v>1.8497555320000001</v>
      </c>
      <c r="B20211">
        <v>3.3999832000000001E-2</v>
      </c>
    </row>
    <row r="20212" spans="1:2" x14ac:dyDescent="0.25">
      <c r="A20212">
        <v>1.846159165</v>
      </c>
      <c r="B20212">
        <v>3.3999832000000001E-2</v>
      </c>
    </row>
    <row r="20213" spans="1:2" x14ac:dyDescent="0.25">
      <c r="A20213">
        <v>1.842562797</v>
      </c>
      <c r="B20213">
        <v>3.3999832000000001E-2</v>
      </c>
    </row>
    <row r="20214" spans="1:2" x14ac:dyDescent="0.25">
      <c r="A20214">
        <v>1.7410521000000001</v>
      </c>
      <c r="B20214">
        <v>0.95967580799999996</v>
      </c>
    </row>
    <row r="20215" spans="1:2" x14ac:dyDescent="0.25">
      <c r="A20215">
        <v>1.5885689380000001</v>
      </c>
      <c r="B20215">
        <v>1.44156632</v>
      </c>
    </row>
    <row r="20216" spans="1:2" x14ac:dyDescent="0.25">
      <c r="A20216">
        <v>1.2746833870000001</v>
      </c>
      <c r="B20216">
        <v>2.9674544620000001</v>
      </c>
    </row>
    <row r="20217" spans="1:2" x14ac:dyDescent="0.25">
      <c r="A20217">
        <v>0.83470836900000001</v>
      </c>
      <c r="B20217">
        <v>4.1594964210000001</v>
      </c>
    </row>
    <row r="20218" spans="1:2" x14ac:dyDescent="0.25">
      <c r="A20218">
        <v>0.49392507899999999</v>
      </c>
      <c r="B20218">
        <v>3.2217440060000002</v>
      </c>
    </row>
    <row r="20219" spans="1:2" x14ac:dyDescent="0.25">
      <c r="A20219">
        <v>0.21114527999999999</v>
      </c>
      <c r="B20219">
        <v>2.6733826079999998</v>
      </c>
    </row>
    <row r="20220" spans="1:2" x14ac:dyDescent="0.25">
      <c r="A20220">
        <v>2.7556462E-2</v>
      </c>
      <c r="B20220">
        <v>1.7356372579999999</v>
      </c>
    </row>
    <row r="20221" spans="1:2" x14ac:dyDescent="0.25">
      <c r="A20221">
        <v>-0.11492959599999999</v>
      </c>
      <c r="B20221">
        <v>1.3470543230000001</v>
      </c>
    </row>
    <row r="20222" spans="1:2" x14ac:dyDescent="0.25">
      <c r="A20222">
        <v>-0.22679871200000001</v>
      </c>
      <c r="B20222">
        <v>1.057603651</v>
      </c>
    </row>
    <row r="20223" spans="1:2" x14ac:dyDescent="0.25">
      <c r="A20223">
        <v>-0.27030296100000001</v>
      </c>
      <c r="B20223">
        <v>0.41128646899999999</v>
      </c>
    </row>
    <row r="20224" spans="1:2" x14ac:dyDescent="0.25">
      <c r="A20224">
        <v>-0.31380754599999999</v>
      </c>
      <c r="B20224">
        <v>0.41128963200000002</v>
      </c>
    </row>
    <row r="20225" spans="1:2" x14ac:dyDescent="0.25">
      <c r="A20225">
        <v>-0.34629091000000001</v>
      </c>
      <c r="B20225">
        <v>0.30709570400000002</v>
      </c>
    </row>
    <row r="20226" spans="1:2" x14ac:dyDescent="0.25">
      <c r="A20226">
        <v>-0.36398257000000001</v>
      </c>
      <c r="B20226">
        <v>0.16725584600000001</v>
      </c>
    </row>
    <row r="20227" spans="1:2" x14ac:dyDescent="0.25">
      <c r="A20227">
        <v>-0.369203061</v>
      </c>
      <c r="B20227">
        <v>4.9354198000000002E-2</v>
      </c>
    </row>
    <row r="20228" spans="1:2" x14ac:dyDescent="0.25">
      <c r="A20228">
        <v>-0.369203061</v>
      </c>
      <c r="B20228" s="1">
        <v>-4.9199999999999997E-17</v>
      </c>
    </row>
    <row r="20229" spans="1:2" x14ac:dyDescent="0.25">
      <c r="A20229">
        <v>-0.369203061</v>
      </c>
      <c r="B20229" s="1">
        <v>-4.9199999999999997E-17</v>
      </c>
    </row>
    <row r="20230" spans="1:2" x14ac:dyDescent="0.25">
      <c r="A20230">
        <v>-0.358181841</v>
      </c>
      <c r="B20230">
        <v>-0.10419392800000001</v>
      </c>
    </row>
    <row r="20231" spans="1:2" x14ac:dyDescent="0.25">
      <c r="A20231">
        <v>-0.305976101</v>
      </c>
      <c r="B20231">
        <v>-0.49354981199999998</v>
      </c>
    </row>
    <row r="20232" spans="1:2" x14ac:dyDescent="0.25">
      <c r="A20232">
        <v>-0.227088345</v>
      </c>
      <c r="B20232">
        <v>-0.74579993300000003</v>
      </c>
    </row>
    <row r="20233" spans="1:2" x14ac:dyDescent="0.25">
      <c r="A20233">
        <v>-0.16915476400000001</v>
      </c>
      <c r="B20233">
        <v>-0.54770046699999997</v>
      </c>
    </row>
    <row r="20234" spans="1:2" x14ac:dyDescent="0.25">
      <c r="A20234">
        <v>-0.11296164</v>
      </c>
      <c r="B20234">
        <v>-0.53124629899999998</v>
      </c>
    </row>
    <row r="20235" spans="1:2" x14ac:dyDescent="0.25">
      <c r="A20235">
        <v>-7.1922467000000004E-2</v>
      </c>
      <c r="B20235">
        <v>-0.38798178300000002</v>
      </c>
    </row>
    <row r="20236" spans="1:2" x14ac:dyDescent="0.25">
      <c r="A20236">
        <v>-2.0587083999999999E-2</v>
      </c>
      <c r="B20236">
        <v>-0.48532151600000001</v>
      </c>
    </row>
    <row r="20237" spans="1:2" x14ac:dyDescent="0.25">
      <c r="A20237">
        <v>3.6548499999999998E-2</v>
      </c>
      <c r="B20237">
        <v>-0.54015625599999995</v>
      </c>
    </row>
    <row r="20238" spans="1:2" x14ac:dyDescent="0.25">
      <c r="A20238">
        <v>7.1932079999999995E-2</v>
      </c>
      <c r="B20238">
        <v>-0.33451416</v>
      </c>
    </row>
    <row r="20239" spans="1:2" x14ac:dyDescent="0.25">
      <c r="A20239">
        <v>8.6433496999999998E-2</v>
      </c>
      <c r="B20239">
        <v>-0.13709548999999999</v>
      </c>
    </row>
    <row r="20240" spans="1:2" x14ac:dyDescent="0.25">
      <c r="A20240">
        <v>8.0918263000000004E-2</v>
      </c>
      <c r="B20240">
        <v>5.2140674999999997E-2</v>
      </c>
    </row>
    <row r="20241" spans="1:2" x14ac:dyDescent="0.25">
      <c r="A20241">
        <v>8.0918263000000004E-2</v>
      </c>
      <c r="B20241" s="1">
        <v>-4.9199999999999997E-17</v>
      </c>
    </row>
    <row r="20242" spans="1:2" x14ac:dyDescent="0.25">
      <c r="A20242">
        <v>8.0918263000000004E-2</v>
      </c>
      <c r="B20242" s="1">
        <v>-4.9199999999999997E-17</v>
      </c>
    </row>
    <row r="20243" spans="1:2" x14ac:dyDescent="0.25">
      <c r="A20243">
        <v>8.0918263000000004E-2</v>
      </c>
      <c r="B20243" s="1">
        <v>-4.9199999999999997E-17</v>
      </c>
    </row>
    <row r="20244" spans="1:2" x14ac:dyDescent="0.25">
      <c r="A20244">
        <v>8.0918263000000004E-2</v>
      </c>
      <c r="B20244" s="1">
        <v>-4.9199999999999997E-17</v>
      </c>
    </row>
    <row r="20245" spans="1:2" x14ac:dyDescent="0.25">
      <c r="A20245">
        <v>-1.860544634</v>
      </c>
      <c r="B20245" s="1">
        <v>-4.9199999999999997E-17</v>
      </c>
    </row>
    <row r="20246" spans="1:2" x14ac:dyDescent="0.25">
      <c r="A20246">
        <v>-1.8569482660000001</v>
      </c>
      <c r="B20246">
        <v>-3.3999832000000001E-2</v>
      </c>
    </row>
    <row r="20247" spans="1:2" x14ac:dyDescent="0.25">
      <c r="A20247">
        <v>-1.853351899</v>
      </c>
      <c r="B20247">
        <v>-3.3999832000000001E-2</v>
      </c>
    </row>
    <row r="20248" spans="1:2" x14ac:dyDescent="0.25">
      <c r="A20248">
        <v>-1.8497555320000001</v>
      </c>
      <c r="B20248">
        <v>-3.3999832000000001E-2</v>
      </c>
    </row>
    <row r="20249" spans="1:2" x14ac:dyDescent="0.25">
      <c r="A20249">
        <v>-1.846159165</v>
      </c>
      <c r="B20249">
        <v>-3.3999832000000001E-2</v>
      </c>
    </row>
    <row r="20250" spans="1:2" x14ac:dyDescent="0.25">
      <c r="A20250">
        <v>-1.842562797</v>
      </c>
      <c r="B20250">
        <v>-3.3999832000000001E-2</v>
      </c>
    </row>
    <row r="20251" spans="1:2" x14ac:dyDescent="0.25">
      <c r="A20251">
        <v>-1.7410521000000001</v>
      </c>
      <c r="B20251">
        <v>-0.95967580799999996</v>
      </c>
    </row>
    <row r="20252" spans="1:2" x14ac:dyDescent="0.25">
      <c r="A20252">
        <v>-1.5885689380000001</v>
      </c>
      <c r="B20252">
        <v>-1.44156632</v>
      </c>
    </row>
    <row r="20253" spans="1:2" x14ac:dyDescent="0.25">
      <c r="A20253">
        <v>-1.2746833870000001</v>
      </c>
      <c r="B20253">
        <v>-2.9674544620000001</v>
      </c>
    </row>
    <row r="20254" spans="1:2" x14ac:dyDescent="0.25">
      <c r="A20254">
        <v>-0.83470836900000001</v>
      </c>
      <c r="B20254">
        <v>-4.1594964210000001</v>
      </c>
    </row>
    <row r="20255" spans="1:2" x14ac:dyDescent="0.25">
      <c r="A20255">
        <v>-0.49392507899999999</v>
      </c>
      <c r="B20255">
        <v>-3.2217440060000002</v>
      </c>
    </row>
    <row r="20256" spans="1:2" x14ac:dyDescent="0.25">
      <c r="A20256">
        <v>-0.21114527999999999</v>
      </c>
      <c r="B20256">
        <v>-2.6733826079999998</v>
      </c>
    </row>
    <row r="20257" spans="1:2" x14ac:dyDescent="0.25">
      <c r="A20257">
        <v>-2.7556462E-2</v>
      </c>
      <c r="B20257">
        <v>-1.7356372579999999</v>
      </c>
    </row>
    <row r="20258" spans="1:2" x14ac:dyDescent="0.25">
      <c r="A20258">
        <v>0.11492959599999999</v>
      </c>
      <c r="B20258">
        <v>-1.3470543230000001</v>
      </c>
    </row>
    <row r="20259" spans="1:2" x14ac:dyDescent="0.25">
      <c r="A20259">
        <v>0.22679871200000001</v>
      </c>
      <c r="B20259">
        <v>-1.057603651</v>
      </c>
    </row>
    <row r="20260" spans="1:2" x14ac:dyDescent="0.25">
      <c r="A20260">
        <v>0.27030296100000001</v>
      </c>
      <c r="B20260">
        <v>-0.41128646899999999</v>
      </c>
    </row>
    <row r="20261" spans="1:2" x14ac:dyDescent="0.25">
      <c r="A20261">
        <v>0.31380754599999999</v>
      </c>
      <c r="B20261">
        <v>-0.41128963200000002</v>
      </c>
    </row>
    <row r="20262" spans="1:2" x14ac:dyDescent="0.25">
      <c r="A20262">
        <v>0.34629091000000001</v>
      </c>
      <c r="B20262">
        <v>-0.30709570400000002</v>
      </c>
    </row>
    <row r="20263" spans="1:2" x14ac:dyDescent="0.25">
      <c r="A20263">
        <v>0.36398257000000001</v>
      </c>
      <c r="B20263">
        <v>-0.16725584600000001</v>
      </c>
    </row>
    <row r="20264" spans="1:2" x14ac:dyDescent="0.25">
      <c r="A20264">
        <v>0.369203061</v>
      </c>
      <c r="B20264">
        <v>-4.9354198000000002E-2</v>
      </c>
    </row>
    <row r="20265" spans="1:2" x14ac:dyDescent="0.25">
      <c r="A20265">
        <v>0.369203061</v>
      </c>
      <c r="B20265" s="1">
        <v>-4.9199999999999997E-17</v>
      </c>
    </row>
    <row r="20266" spans="1:2" x14ac:dyDescent="0.25">
      <c r="A20266">
        <v>0.369203061</v>
      </c>
      <c r="B20266" s="1">
        <v>-4.9199999999999997E-17</v>
      </c>
    </row>
    <row r="20267" spans="1:2" x14ac:dyDescent="0.25">
      <c r="A20267">
        <v>0.358181841</v>
      </c>
      <c r="B20267">
        <v>0.10419392800000001</v>
      </c>
    </row>
    <row r="20268" spans="1:2" x14ac:dyDescent="0.25">
      <c r="A20268">
        <v>0.305976101</v>
      </c>
      <c r="B20268">
        <v>0.49354981199999998</v>
      </c>
    </row>
    <row r="20269" spans="1:2" x14ac:dyDescent="0.25">
      <c r="A20269">
        <v>0.227088345</v>
      </c>
      <c r="B20269">
        <v>0.74579993300000003</v>
      </c>
    </row>
    <row r="20270" spans="1:2" x14ac:dyDescent="0.25">
      <c r="A20270">
        <v>0.16915476400000001</v>
      </c>
      <c r="B20270">
        <v>0.54770046699999997</v>
      </c>
    </row>
    <row r="20271" spans="1:2" x14ac:dyDescent="0.25">
      <c r="A20271">
        <v>0.11296164</v>
      </c>
      <c r="B20271">
        <v>0.53124629899999998</v>
      </c>
    </row>
    <row r="20272" spans="1:2" x14ac:dyDescent="0.25">
      <c r="A20272">
        <v>7.1922467000000004E-2</v>
      </c>
      <c r="B20272">
        <v>0.38798178300000002</v>
      </c>
    </row>
    <row r="20273" spans="1:2" x14ac:dyDescent="0.25">
      <c r="A20273">
        <v>2.0587083999999999E-2</v>
      </c>
      <c r="B20273">
        <v>0.48532151600000001</v>
      </c>
    </row>
    <row r="20274" spans="1:2" x14ac:dyDescent="0.25">
      <c r="A20274">
        <v>-3.6548499999999998E-2</v>
      </c>
      <c r="B20274">
        <v>0.54015625599999995</v>
      </c>
    </row>
    <row r="20275" spans="1:2" x14ac:dyDescent="0.25">
      <c r="A20275">
        <v>-7.1932079999999995E-2</v>
      </c>
      <c r="B20275">
        <v>0.33451416</v>
      </c>
    </row>
    <row r="20276" spans="1:2" x14ac:dyDescent="0.25">
      <c r="A20276">
        <v>-8.6433496999999998E-2</v>
      </c>
      <c r="B20276">
        <v>0.13709548999999999</v>
      </c>
    </row>
    <row r="20277" spans="1:2" x14ac:dyDescent="0.25">
      <c r="A20277">
        <v>-8.0918263000000004E-2</v>
      </c>
      <c r="B20277">
        <v>-5.2140674999999997E-2</v>
      </c>
    </row>
    <row r="20278" spans="1:2" x14ac:dyDescent="0.25">
      <c r="A20278">
        <v>-8.0918263000000004E-2</v>
      </c>
      <c r="B20278" s="1">
        <v>-4.9199999999999997E-17</v>
      </c>
    </row>
    <row r="20279" spans="1:2" x14ac:dyDescent="0.25">
      <c r="A20279">
        <v>-8.0918263000000004E-2</v>
      </c>
      <c r="B20279" s="1">
        <v>-4.9199999999999997E-17</v>
      </c>
    </row>
    <row r="20280" spans="1:2" x14ac:dyDescent="0.25">
      <c r="A20280">
        <v>-8.0918263000000004E-2</v>
      </c>
      <c r="B20280" s="1">
        <v>-4.9199999999999997E-17</v>
      </c>
    </row>
    <row r="20281" spans="1:2" x14ac:dyDescent="0.25">
      <c r="A20281">
        <v>-8.0918263000000004E-2</v>
      </c>
      <c r="B20281" s="1">
        <v>-4.9199999999999997E-17</v>
      </c>
    </row>
    <row r="20282" spans="1:2" x14ac:dyDescent="0.25">
      <c r="A20282">
        <v>2.4444148550000002</v>
      </c>
      <c r="B20282" s="1">
        <v>-4.9199999999999997E-17</v>
      </c>
    </row>
    <row r="20283" spans="1:2" x14ac:dyDescent="0.25">
      <c r="A20283">
        <v>2.4444148550000002</v>
      </c>
      <c r="B20283" s="1">
        <v>-4.9199999999999997E-17</v>
      </c>
    </row>
    <row r="20284" spans="1:2" x14ac:dyDescent="0.25">
      <c r="A20284">
        <v>2.4444148550000002</v>
      </c>
      <c r="B20284" s="1">
        <v>-4.9199999999999997E-17</v>
      </c>
    </row>
    <row r="20285" spans="1:2" x14ac:dyDescent="0.25">
      <c r="A20285">
        <v>2.4357108919999999</v>
      </c>
      <c r="B20285">
        <v>8.2286717999999995E-2</v>
      </c>
    </row>
    <row r="20286" spans="1:2" x14ac:dyDescent="0.25">
      <c r="A20286">
        <v>2.4189724570000002</v>
      </c>
      <c r="B20286">
        <v>0.15824413000000001</v>
      </c>
    </row>
    <row r="20287" spans="1:2" x14ac:dyDescent="0.25">
      <c r="A20287">
        <v>2.4022340209999999</v>
      </c>
      <c r="B20287">
        <v>0.15824413000000001</v>
      </c>
    </row>
    <row r="20288" spans="1:2" x14ac:dyDescent="0.25">
      <c r="A20288">
        <v>2.3854955850000001</v>
      </c>
      <c r="B20288">
        <v>0.15824413000000001</v>
      </c>
    </row>
    <row r="20289" spans="1:2" x14ac:dyDescent="0.25">
      <c r="A20289">
        <v>2.034312667</v>
      </c>
      <c r="B20289">
        <v>3.3200614349999999</v>
      </c>
    </row>
    <row r="20290" spans="1:2" x14ac:dyDescent="0.25">
      <c r="A20290">
        <v>1.622760859</v>
      </c>
      <c r="B20290">
        <v>3.8907851689999999</v>
      </c>
    </row>
    <row r="20291" spans="1:2" x14ac:dyDescent="0.25">
      <c r="A20291">
        <v>1.2428216030000001</v>
      </c>
      <c r="B20291">
        <v>3.5919220759999999</v>
      </c>
    </row>
    <row r="20292" spans="1:2" x14ac:dyDescent="0.25">
      <c r="A20292">
        <v>0.84519208999999995</v>
      </c>
      <c r="B20292">
        <v>3.759164658</v>
      </c>
    </row>
    <row r="20293" spans="1:2" x14ac:dyDescent="0.25">
      <c r="A20293">
        <v>0.64942146000000001</v>
      </c>
      <c r="B20293">
        <v>1.850803344</v>
      </c>
    </row>
    <row r="20294" spans="1:2" x14ac:dyDescent="0.25">
      <c r="A20294">
        <v>0.486642507</v>
      </c>
      <c r="B20294">
        <v>1.538902081</v>
      </c>
    </row>
    <row r="20295" spans="1:2" x14ac:dyDescent="0.25">
      <c r="A20295">
        <v>0.36722271699999998</v>
      </c>
      <c r="B20295">
        <v>1.1289872569999999</v>
      </c>
    </row>
    <row r="20296" spans="1:2" x14ac:dyDescent="0.25">
      <c r="A20296">
        <v>0.27615330199999999</v>
      </c>
      <c r="B20296">
        <v>0.86096458499999995</v>
      </c>
    </row>
    <row r="20297" spans="1:2" x14ac:dyDescent="0.25">
      <c r="A20297">
        <v>0.17812346900000001</v>
      </c>
      <c r="B20297">
        <v>0.92676793700000004</v>
      </c>
    </row>
    <row r="20298" spans="1:2" x14ac:dyDescent="0.25">
      <c r="A20298">
        <v>0.16362194099999999</v>
      </c>
      <c r="B20298">
        <v>0.13709654399999999</v>
      </c>
    </row>
    <row r="20299" spans="1:2" x14ac:dyDescent="0.25">
      <c r="A20299">
        <v>0.120117315</v>
      </c>
      <c r="B20299">
        <v>0.41129002399999998</v>
      </c>
    </row>
    <row r="20300" spans="1:2" x14ac:dyDescent="0.25">
      <c r="A20300">
        <v>9.3851669999999998E-2</v>
      </c>
      <c r="B20300">
        <v>0.24831377399999999</v>
      </c>
    </row>
    <row r="20301" spans="1:2" x14ac:dyDescent="0.25">
      <c r="A20301">
        <v>8.6764090000000002E-2</v>
      </c>
      <c r="B20301">
        <v>6.7005541000000002E-2</v>
      </c>
    </row>
    <row r="20302" spans="1:2" x14ac:dyDescent="0.25">
      <c r="A20302">
        <v>8.9909181000000005E-2</v>
      </c>
      <c r="B20302">
        <v>-2.97335E-2</v>
      </c>
    </row>
    <row r="20303" spans="1:2" x14ac:dyDescent="0.25">
      <c r="A20303">
        <v>8.9909181000000005E-2</v>
      </c>
      <c r="B20303" s="1">
        <v>-4.9199999999999997E-17</v>
      </c>
    </row>
    <row r="20304" spans="1:2" x14ac:dyDescent="0.25">
      <c r="A20304">
        <v>8.9909181000000005E-2</v>
      </c>
      <c r="B20304" s="1">
        <v>-4.9199999999999997E-17</v>
      </c>
    </row>
    <row r="20305" spans="1:2" x14ac:dyDescent="0.25">
      <c r="A20305">
        <v>8.9909181000000005E-2</v>
      </c>
      <c r="B20305" s="1">
        <v>-4.9199999999999997E-17</v>
      </c>
    </row>
    <row r="20306" spans="1:2" x14ac:dyDescent="0.25">
      <c r="A20306">
        <v>8.9909181000000005E-2</v>
      </c>
      <c r="B20306" s="1">
        <v>-4.9199999999999997E-17</v>
      </c>
    </row>
    <row r="20307" spans="1:2" x14ac:dyDescent="0.25">
      <c r="A20307">
        <v>-2.4444148550000002</v>
      </c>
      <c r="B20307" s="1">
        <v>-4.9199999999999997E-17</v>
      </c>
    </row>
    <row r="20308" spans="1:2" x14ac:dyDescent="0.25">
      <c r="A20308">
        <v>-2.4444148550000002</v>
      </c>
      <c r="B20308" s="1">
        <v>-4.9199999999999997E-17</v>
      </c>
    </row>
    <row r="20309" spans="1:2" x14ac:dyDescent="0.25">
      <c r="A20309">
        <v>-2.4444148550000002</v>
      </c>
      <c r="B20309" s="1">
        <v>-4.9199999999999997E-17</v>
      </c>
    </row>
    <row r="20310" spans="1:2" x14ac:dyDescent="0.25">
      <c r="A20310">
        <v>-2.4357108919999999</v>
      </c>
      <c r="B20310">
        <v>-8.2286717999999995E-2</v>
      </c>
    </row>
    <row r="20311" spans="1:2" x14ac:dyDescent="0.25">
      <c r="A20311">
        <v>-2.4189724570000002</v>
      </c>
      <c r="B20311">
        <v>-0.15824413000000001</v>
      </c>
    </row>
    <row r="20312" spans="1:2" x14ac:dyDescent="0.25">
      <c r="A20312">
        <v>-2.4022340209999999</v>
      </c>
      <c r="B20312">
        <v>-0.15824413000000001</v>
      </c>
    </row>
    <row r="20313" spans="1:2" x14ac:dyDescent="0.25">
      <c r="A20313">
        <v>-2.3854955850000001</v>
      </c>
      <c r="B20313">
        <v>-0.15824413000000001</v>
      </c>
    </row>
    <row r="20314" spans="1:2" x14ac:dyDescent="0.25">
      <c r="A20314">
        <v>-2.034312667</v>
      </c>
      <c r="B20314">
        <v>-3.3200614349999999</v>
      </c>
    </row>
    <row r="20315" spans="1:2" x14ac:dyDescent="0.25">
      <c r="A20315">
        <v>-1.622760859</v>
      </c>
      <c r="B20315">
        <v>-3.8907851689999999</v>
      </c>
    </row>
    <row r="20316" spans="1:2" x14ac:dyDescent="0.25">
      <c r="A20316">
        <v>-1.2428216030000001</v>
      </c>
      <c r="B20316">
        <v>-3.5919220759999999</v>
      </c>
    </row>
    <row r="20317" spans="1:2" x14ac:dyDescent="0.25">
      <c r="A20317">
        <v>-0.84519208999999995</v>
      </c>
      <c r="B20317">
        <v>-3.759164658</v>
      </c>
    </row>
    <row r="20318" spans="1:2" x14ac:dyDescent="0.25">
      <c r="A20318">
        <v>-0.64942146000000001</v>
      </c>
      <c r="B20318">
        <v>-1.850803344</v>
      </c>
    </row>
    <row r="20319" spans="1:2" x14ac:dyDescent="0.25">
      <c r="A20319">
        <v>-0.486642507</v>
      </c>
      <c r="B20319">
        <v>-1.538902081</v>
      </c>
    </row>
    <row r="20320" spans="1:2" x14ac:dyDescent="0.25">
      <c r="A20320">
        <v>-0.36722271699999998</v>
      </c>
      <c r="B20320">
        <v>-1.1289872569999999</v>
      </c>
    </row>
    <row r="20321" spans="1:2" x14ac:dyDescent="0.25">
      <c r="A20321">
        <v>-0.27615330199999999</v>
      </c>
      <c r="B20321">
        <v>-0.86096458499999995</v>
      </c>
    </row>
    <row r="20322" spans="1:2" x14ac:dyDescent="0.25">
      <c r="A20322">
        <v>-0.17812346900000001</v>
      </c>
      <c r="B20322">
        <v>-0.92676793700000004</v>
      </c>
    </row>
    <row r="20323" spans="1:2" x14ac:dyDescent="0.25">
      <c r="A20323">
        <v>-0.16362194099999999</v>
      </c>
      <c r="B20323">
        <v>-0.13709654399999999</v>
      </c>
    </row>
    <row r="20324" spans="1:2" x14ac:dyDescent="0.25">
      <c r="A20324">
        <v>-0.120117315</v>
      </c>
      <c r="B20324">
        <v>-0.41129002399999998</v>
      </c>
    </row>
    <row r="20325" spans="1:2" x14ac:dyDescent="0.25">
      <c r="A20325">
        <v>-9.3851669999999998E-2</v>
      </c>
      <c r="B20325">
        <v>-0.24831377399999999</v>
      </c>
    </row>
    <row r="20326" spans="1:2" x14ac:dyDescent="0.25">
      <c r="A20326">
        <v>-8.6764090000000002E-2</v>
      </c>
      <c r="B20326">
        <v>-6.7005541000000002E-2</v>
      </c>
    </row>
    <row r="20327" spans="1:2" x14ac:dyDescent="0.25">
      <c r="A20327">
        <v>-8.9909181000000005E-2</v>
      </c>
      <c r="B20327">
        <v>2.97335E-2</v>
      </c>
    </row>
    <row r="20328" spans="1:2" x14ac:dyDescent="0.25">
      <c r="A20328">
        <v>-8.9909181000000005E-2</v>
      </c>
      <c r="B20328" s="1">
        <v>-4.9199999999999997E-17</v>
      </c>
    </row>
    <row r="20329" spans="1:2" x14ac:dyDescent="0.25">
      <c r="A20329">
        <v>-8.9909181000000005E-2</v>
      </c>
      <c r="B20329" s="1">
        <v>-4.9199999999999997E-17</v>
      </c>
    </row>
    <row r="20330" spans="1:2" x14ac:dyDescent="0.25">
      <c r="A20330">
        <v>-8.9909181000000005E-2</v>
      </c>
      <c r="B20330" s="1">
        <v>-4.9199999999999997E-17</v>
      </c>
    </row>
    <row r="20331" spans="1:2" x14ac:dyDescent="0.25">
      <c r="A20331">
        <v>-8.9909181000000005E-2</v>
      </c>
      <c r="B20331" s="1">
        <v>-4.9199999999999997E-17</v>
      </c>
    </row>
    <row r="20332" spans="1:2" x14ac:dyDescent="0.25">
      <c r="A20332">
        <v>2.4444148550000002</v>
      </c>
      <c r="B20332" s="1">
        <v>-4.9199999999999997E-17</v>
      </c>
    </row>
    <row r="20333" spans="1:2" x14ac:dyDescent="0.25">
      <c r="A20333">
        <v>2.4444148550000002</v>
      </c>
      <c r="B20333" s="1">
        <v>-4.9199999999999997E-17</v>
      </c>
    </row>
    <row r="20334" spans="1:2" x14ac:dyDescent="0.25">
      <c r="A20334">
        <v>2.4444148550000002</v>
      </c>
      <c r="B20334" s="1">
        <v>-4.9199999999999997E-17</v>
      </c>
    </row>
    <row r="20335" spans="1:2" x14ac:dyDescent="0.25">
      <c r="A20335">
        <v>2.4357108919999999</v>
      </c>
      <c r="B20335">
        <v>8.2286717999999995E-2</v>
      </c>
    </row>
    <row r="20336" spans="1:2" x14ac:dyDescent="0.25">
      <c r="A20336">
        <v>2.4189724570000002</v>
      </c>
      <c r="B20336">
        <v>0.15824413000000001</v>
      </c>
    </row>
    <row r="20337" spans="1:2" x14ac:dyDescent="0.25">
      <c r="A20337">
        <v>2.4022340209999999</v>
      </c>
      <c r="B20337">
        <v>0.15824413000000001</v>
      </c>
    </row>
    <row r="20338" spans="1:2" x14ac:dyDescent="0.25">
      <c r="A20338">
        <v>2.3854955850000001</v>
      </c>
      <c r="B20338">
        <v>0.15824413000000001</v>
      </c>
    </row>
    <row r="20339" spans="1:2" x14ac:dyDescent="0.25">
      <c r="A20339">
        <v>2.034312667</v>
      </c>
      <c r="B20339">
        <v>3.3200614349999999</v>
      </c>
    </row>
    <row r="20340" spans="1:2" x14ac:dyDescent="0.25">
      <c r="A20340">
        <v>1.622760859</v>
      </c>
      <c r="B20340">
        <v>3.8907851689999999</v>
      </c>
    </row>
    <row r="20341" spans="1:2" x14ac:dyDescent="0.25">
      <c r="A20341">
        <v>1.2428216030000001</v>
      </c>
      <c r="B20341">
        <v>3.5919220759999999</v>
      </c>
    </row>
    <row r="20342" spans="1:2" x14ac:dyDescent="0.25">
      <c r="A20342">
        <v>0.84519208999999995</v>
      </c>
      <c r="B20342">
        <v>3.759164658</v>
      </c>
    </row>
    <row r="20343" spans="1:2" x14ac:dyDescent="0.25">
      <c r="A20343">
        <v>0.64942146000000001</v>
      </c>
      <c r="B20343">
        <v>1.850803344</v>
      </c>
    </row>
    <row r="20344" spans="1:2" x14ac:dyDescent="0.25">
      <c r="A20344">
        <v>0.486642507</v>
      </c>
      <c r="B20344">
        <v>1.538902081</v>
      </c>
    </row>
    <row r="20345" spans="1:2" x14ac:dyDescent="0.25">
      <c r="A20345">
        <v>0.36722271699999998</v>
      </c>
      <c r="B20345">
        <v>1.1289872569999999</v>
      </c>
    </row>
    <row r="20346" spans="1:2" x14ac:dyDescent="0.25">
      <c r="A20346">
        <v>0.27615330199999999</v>
      </c>
      <c r="B20346">
        <v>0.86096458499999995</v>
      </c>
    </row>
    <row r="20347" spans="1:2" x14ac:dyDescent="0.25">
      <c r="A20347">
        <v>0.17812346900000001</v>
      </c>
      <c r="B20347">
        <v>0.92676793700000004</v>
      </c>
    </row>
    <row r="20348" spans="1:2" x14ac:dyDescent="0.25">
      <c r="A20348">
        <v>0.16362194099999999</v>
      </c>
      <c r="B20348">
        <v>0.13709654399999999</v>
      </c>
    </row>
    <row r="20349" spans="1:2" x14ac:dyDescent="0.25">
      <c r="A20349">
        <v>0.120117315</v>
      </c>
      <c r="B20349">
        <v>0.41129002399999998</v>
      </c>
    </row>
    <row r="20350" spans="1:2" x14ac:dyDescent="0.25">
      <c r="A20350">
        <v>9.3851669999999998E-2</v>
      </c>
      <c r="B20350">
        <v>0.24831377399999999</v>
      </c>
    </row>
    <row r="20351" spans="1:2" x14ac:dyDescent="0.25">
      <c r="A20351">
        <v>8.6764090000000002E-2</v>
      </c>
      <c r="B20351">
        <v>6.7005541000000002E-2</v>
      </c>
    </row>
    <row r="20352" spans="1:2" x14ac:dyDescent="0.25">
      <c r="A20352">
        <v>8.9909181000000005E-2</v>
      </c>
      <c r="B20352">
        <v>-2.97335E-2</v>
      </c>
    </row>
    <row r="20353" spans="1:2" x14ac:dyDescent="0.25">
      <c r="A20353">
        <v>8.9909181000000005E-2</v>
      </c>
      <c r="B20353" s="1">
        <v>-4.9199999999999997E-17</v>
      </c>
    </row>
    <row r="20354" spans="1:2" x14ac:dyDescent="0.25">
      <c r="A20354">
        <v>8.9909181000000005E-2</v>
      </c>
      <c r="B20354" s="1">
        <v>-4.9199999999999997E-17</v>
      </c>
    </row>
    <row r="20355" spans="1:2" x14ac:dyDescent="0.25">
      <c r="A20355">
        <v>8.9909181000000005E-2</v>
      </c>
      <c r="B20355" s="1">
        <v>-4.9199999999999997E-17</v>
      </c>
    </row>
    <row r="20356" spans="1:2" x14ac:dyDescent="0.25">
      <c r="A20356">
        <v>8.9909181000000005E-2</v>
      </c>
      <c r="B20356" s="1">
        <v>-4.9199999999999997E-17</v>
      </c>
    </row>
    <row r="20357" spans="1:2" x14ac:dyDescent="0.25">
      <c r="A20357">
        <v>0.92608254700000003</v>
      </c>
      <c r="B20357" s="1">
        <v>-4.9199999999999997E-17</v>
      </c>
    </row>
    <row r="20358" spans="1:2" x14ac:dyDescent="0.25">
      <c r="A20358">
        <v>0.906952906</v>
      </c>
      <c r="B20358">
        <v>0.180850435</v>
      </c>
    </row>
    <row r="20359" spans="1:2" x14ac:dyDescent="0.25">
      <c r="A20359">
        <v>0.88782326499999997</v>
      </c>
      <c r="B20359">
        <v>0.180850435</v>
      </c>
    </row>
    <row r="20360" spans="1:2" x14ac:dyDescent="0.25">
      <c r="A20360">
        <v>0.86869362400000005</v>
      </c>
      <c r="B20360">
        <v>0.180850435</v>
      </c>
    </row>
    <row r="20361" spans="1:2" x14ac:dyDescent="0.25">
      <c r="A20361">
        <v>0.83849331400000005</v>
      </c>
      <c r="B20361">
        <v>0.28551185400000001</v>
      </c>
    </row>
    <row r="20362" spans="1:2" x14ac:dyDescent="0.25">
      <c r="A20362">
        <v>0.77323693900000001</v>
      </c>
      <c r="B20362">
        <v>0.61692970300000005</v>
      </c>
    </row>
    <row r="20363" spans="1:2" x14ac:dyDescent="0.25">
      <c r="A20363">
        <v>0.62097089400000005</v>
      </c>
      <c r="B20363">
        <v>1.4395137119999999</v>
      </c>
    </row>
    <row r="20364" spans="1:2" x14ac:dyDescent="0.25">
      <c r="A20364">
        <v>0.49074800899999999</v>
      </c>
      <c r="B20364">
        <v>1.231119045</v>
      </c>
    </row>
    <row r="20365" spans="1:2" x14ac:dyDescent="0.25">
      <c r="A20365">
        <v>0.36748547500000001</v>
      </c>
      <c r="B20365">
        <v>1.165316322</v>
      </c>
    </row>
    <row r="20366" spans="1:2" x14ac:dyDescent="0.25">
      <c r="A20366">
        <v>0.25906866699999997</v>
      </c>
      <c r="B20366">
        <v>1.0249657539999999</v>
      </c>
    </row>
    <row r="20367" spans="1:2" x14ac:dyDescent="0.25">
      <c r="A20367">
        <v>0.188827261</v>
      </c>
      <c r="B20367">
        <v>0.66405787400000005</v>
      </c>
    </row>
    <row r="20368" spans="1:2" x14ac:dyDescent="0.25">
      <c r="A20368">
        <v>0.14532267700000001</v>
      </c>
      <c r="B20368">
        <v>0.41128963200000002</v>
      </c>
    </row>
    <row r="20369" spans="1:2" x14ac:dyDescent="0.25">
      <c r="A20369">
        <v>0.12386061700000001</v>
      </c>
      <c r="B20369">
        <v>0.20290097500000001</v>
      </c>
    </row>
    <row r="20370" spans="1:2" x14ac:dyDescent="0.25">
      <c r="A20370">
        <v>0.11312952900000001</v>
      </c>
      <c r="B20370">
        <v>0.10145103599999999</v>
      </c>
    </row>
    <row r="20371" spans="1:2" x14ac:dyDescent="0.25">
      <c r="A20371">
        <v>0.103848564</v>
      </c>
      <c r="B20371">
        <v>8.7741670999999993E-2</v>
      </c>
    </row>
    <row r="20372" spans="1:2" x14ac:dyDescent="0.25">
      <c r="A20372">
        <v>8.9365266999999998E-2</v>
      </c>
      <c r="B20372">
        <v>0.136924185</v>
      </c>
    </row>
    <row r="20373" spans="1:2" x14ac:dyDescent="0.25">
      <c r="A20373">
        <v>7.5316881000000002E-2</v>
      </c>
      <c r="B20373">
        <v>0.13281256399999999</v>
      </c>
    </row>
    <row r="20374" spans="1:2" x14ac:dyDescent="0.25">
      <c r="A20374">
        <v>5.5413623000000002E-2</v>
      </c>
      <c r="B20374">
        <v>0.18816416799999999</v>
      </c>
    </row>
    <row r="20375" spans="1:2" x14ac:dyDescent="0.25">
      <c r="A20375">
        <v>4.4972571000000003E-2</v>
      </c>
      <c r="B20375">
        <v>9.8709051000000006E-2</v>
      </c>
    </row>
    <row r="20376" spans="1:2" x14ac:dyDescent="0.25">
      <c r="A20376">
        <v>4.3957458999999997E-2</v>
      </c>
      <c r="B20376">
        <v>9.5968100000000008E-3</v>
      </c>
    </row>
    <row r="20377" spans="1:2" x14ac:dyDescent="0.25">
      <c r="A20377">
        <v>4.0332091E-2</v>
      </c>
      <c r="B20377">
        <v>3.4274003999999997E-2</v>
      </c>
    </row>
    <row r="20378" spans="1:2" x14ac:dyDescent="0.25">
      <c r="A20378">
        <v>3.6706721999999997E-2</v>
      </c>
      <c r="B20378">
        <v>3.4274003999999997E-2</v>
      </c>
    </row>
    <row r="20379" spans="1:2" x14ac:dyDescent="0.25">
      <c r="A20379">
        <v>3.5981653000000002E-2</v>
      </c>
      <c r="B20379">
        <v>6.8547620000000004E-3</v>
      </c>
    </row>
    <row r="20380" spans="1:2" x14ac:dyDescent="0.25">
      <c r="A20380">
        <v>3.2211266000000002E-2</v>
      </c>
      <c r="B20380">
        <v>3.5645002000000002E-2</v>
      </c>
    </row>
    <row r="20381" spans="1:2" x14ac:dyDescent="0.25">
      <c r="A20381">
        <v>3.5963672000000002E-2</v>
      </c>
      <c r="B20381">
        <v>-3.5475014999999999E-2</v>
      </c>
    </row>
    <row r="20382" spans="1:2" x14ac:dyDescent="0.25">
      <c r="A20382">
        <v>3.5963672000000002E-2</v>
      </c>
      <c r="B20382" s="1">
        <v>-4.9199999999999997E-17</v>
      </c>
    </row>
    <row r="20383" spans="1:2" x14ac:dyDescent="0.25">
      <c r="A20383">
        <v>3.5963672000000002E-2</v>
      </c>
      <c r="B20383" s="1">
        <v>-4.9199999999999997E-17</v>
      </c>
    </row>
    <row r="20384" spans="1:2" x14ac:dyDescent="0.25">
      <c r="A20384">
        <v>3.5963672000000002E-2</v>
      </c>
      <c r="B20384" s="1">
        <v>-4.9199999999999997E-17</v>
      </c>
    </row>
    <row r="20385" spans="1:2" x14ac:dyDescent="0.25">
      <c r="A20385">
        <v>3.5963672000000002E-2</v>
      </c>
      <c r="B20385" s="1">
        <v>-4.9199999999999997E-17</v>
      </c>
    </row>
    <row r="20386" spans="1:2" x14ac:dyDescent="0.25">
      <c r="A20386">
        <v>-0.92608254700000003</v>
      </c>
      <c r="B20386" s="1">
        <v>-4.9199999999999997E-17</v>
      </c>
    </row>
    <row r="20387" spans="1:2" x14ac:dyDescent="0.25">
      <c r="A20387">
        <v>-0.906952906</v>
      </c>
      <c r="B20387">
        <v>-0.180850435</v>
      </c>
    </row>
    <row r="20388" spans="1:2" x14ac:dyDescent="0.25">
      <c r="A20388">
        <v>-0.88782326499999997</v>
      </c>
      <c r="B20388">
        <v>-0.180850435</v>
      </c>
    </row>
    <row r="20389" spans="1:2" x14ac:dyDescent="0.25">
      <c r="A20389">
        <v>-0.86869362400000005</v>
      </c>
      <c r="B20389">
        <v>-0.180850435</v>
      </c>
    </row>
    <row r="20390" spans="1:2" x14ac:dyDescent="0.25">
      <c r="A20390">
        <v>-0.83849331400000005</v>
      </c>
      <c r="B20390">
        <v>-0.28551185400000001</v>
      </c>
    </row>
    <row r="20391" spans="1:2" x14ac:dyDescent="0.25">
      <c r="A20391">
        <v>-0.77323693900000001</v>
      </c>
      <c r="B20391">
        <v>-0.61692970300000005</v>
      </c>
    </row>
    <row r="20392" spans="1:2" x14ac:dyDescent="0.25">
      <c r="A20392">
        <v>-0.62097089400000005</v>
      </c>
      <c r="B20392">
        <v>-1.4395137119999999</v>
      </c>
    </row>
    <row r="20393" spans="1:2" x14ac:dyDescent="0.25">
      <c r="A20393">
        <v>-0.49074800899999999</v>
      </c>
      <c r="B20393">
        <v>-1.231119045</v>
      </c>
    </row>
    <row r="20394" spans="1:2" x14ac:dyDescent="0.25">
      <c r="A20394">
        <v>-0.36748547500000001</v>
      </c>
      <c r="B20394">
        <v>-1.165316322</v>
      </c>
    </row>
    <row r="20395" spans="1:2" x14ac:dyDescent="0.25">
      <c r="A20395">
        <v>-0.25906866699999997</v>
      </c>
      <c r="B20395">
        <v>-1.0249657539999999</v>
      </c>
    </row>
    <row r="20396" spans="1:2" x14ac:dyDescent="0.25">
      <c r="A20396">
        <v>-0.188827261</v>
      </c>
      <c r="B20396">
        <v>-0.66405787400000005</v>
      </c>
    </row>
    <row r="20397" spans="1:2" x14ac:dyDescent="0.25">
      <c r="A20397">
        <v>-0.14532267700000001</v>
      </c>
      <c r="B20397">
        <v>-0.41128963200000002</v>
      </c>
    </row>
    <row r="20398" spans="1:2" x14ac:dyDescent="0.25">
      <c r="A20398">
        <v>-0.12386061700000001</v>
      </c>
      <c r="B20398">
        <v>-0.20290097500000001</v>
      </c>
    </row>
    <row r="20399" spans="1:2" x14ac:dyDescent="0.25">
      <c r="A20399">
        <v>-0.11312952900000001</v>
      </c>
      <c r="B20399">
        <v>-0.10145103599999999</v>
      </c>
    </row>
    <row r="20400" spans="1:2" x14ac:dyDescent="0.25">
      <c r="A20400">
        <v>-0.103848564</v>
      </c>
      <c r="B20400">
        <v>-8.7741670999999993E-2</v>
      </c>
    </row>
    <row r="20401" spans="1:2" x14ac:dyDescent="0.25">
      <c r="A20401">
        <v>-8.9365266999999998E-2</v>
      </c>
      <c r="B20401">
        <v>-0.136924185</v>
      </c>
    </row>
    <row r="20402" spans="1:2" x14ac:dyDescent="0.25">
      <c r="A20402">
        <v>-7.5316881000000002E-2</v>
      </c>
      <c r="B20402">
        <v>-0.13281256399999999</v>
      </c>
    </row>
    <row r="20403" spans="1:2" x14ac:dyDescent="0.25">
      <c r="A20403">
        <v>-5.5413623000000002E-2</v>
      </c>
      <c r="B20403">
        <v>-0.18816416799999999</v>
      </c>
    </row>
    <row r="20404" spans="1:2" x14ac:dyDescent="0.25">
      <c r="A20404">
        <v>-4.4972571000000003E-2</v>
      </c>
      <c r="B20404">
        <v>-9.8709051000000006E-2</v>
      </c>
    </row>
    <row r="20405" spans="1:2" x14ac:dyDescent="0.25">
      <c r="A20405">
        <v>-4.3957458999999997E-2</v>
      </c>
      <c r="B20405">
        <v>-9.5968100000000008E-3</v>
      </c>
    </row>
    <row r="20406" spans="1:2" x14ac:dyDescent="0.25">
      <c r="A20406">
        <v>-4.0332091E-2</v>
      </c>
      <c r="B20406">
        <v>-3.4274003999999997E-2</v>
      </c>
    </row>
    <row r="20407" spans="1:2" x14ac:dyDescent="0.25">
      <c r="A20407">
        <v>-3.6706721999999997E-2</v>
      </c>
      <c r="B20407">
        <v>-3.4274003999999997E-2</v>
      </c>
    </row>
    <row r="20408" spans="1:2" x14ac:dyDescent="0.25">
      <c r="A20408">
        <v>-3.5981653000000002E-2</v>
      </c>
      <c r="B20408">
        <v>-6.8547620000000004E-3</v>
      </c>
    </row>
    <row r="20409" spans="1:2" x14ac:dyDescent="0.25">
      <c r="A20409">
        <v>-3.2211266000000002E-2</v>
      </c>
      <c r="B20409">
        <v>-3.5645002000000002E-2</v>
      </c>
    </row>
    <row r="20410" spans="1:2" x14ac:dyDescent="0.25">
      <c r="A20410">
        <v>-3.5963672000000002E-2</v>
      </c>
      <c r="B20410">
        <v>3.5475014999999999E-2</v>
      </c>
    </row>
    <row r="20411" spans="1:2" x14ac:dyDescent="0.25">
      <c r="A20411">
        <v>-3.5963672000000002E-2</v>
      </c>
      <c r="B20411" s="1">
        <v>-4.9199999999999997E-17</v>
      </c>
    </row>
    <row r="20412" spans="1:2" x14ac:dyDescent="0.25">
      <c r="A20412">
        <v>-3.5963672000000002E-2</v>
      </c>
      <c r="B20412" s="1">
        <v>-4.9199999999999997E-17</v>
      </c>
    </row>
    <row r="20413" spans="1:2" x14ac:dyDescent="0.25">
      <c r="A20413">
        <v>-3.5963672000000002E-2</v>
      </c>
      <c r="B20413" s="1">
        <v>-4.9199999999999997E-17</v>
      </c>
    </row>
    <row r="20414" spans="1:2" x14ac:dyDescent="0.25">
      <c r="A20414">
        <v>-3.5963672000000002E-2</v>
      </c>
      <c r="B20414" s="1">
        <v>-4.9199999999999997E-17</v>
      </c>
    </row>
    <row r="20415" spans="1:2" x14ac:dyDescent="0.25">
      <c r="A20415">
        <v>0.92608254700000003</v>
      </c>
      <c r="B20415" s="1">
        <v>-4.9199999999999997E-17</v>
      </c>
    </row>
    <row r="20416" spans="1:2" x14ac:dyDescent="0.25">
      <c r="A20416">
        <v>0.906952906</v>
      </c>
      <c r="B20416">
        <v>0.180850435</v>
      </c>
    </row>
    <row r="20417" spans="1:2" x14ac:dyDescent="0.25">
      <c r="A20417">
        <v>0.88782326499999997</v>
      </c>
      <c r="B20417">
        <v>0.180850435</v>
      </c>
    </row>
    <row r="20418" spans="1:2" x14ac:dyDescent="0.25">
      <c r="A20418">
        <v>0.86869362400000005</v>
      </c>
      <c r="B20418">
        <v>0.180850435</v>
      </c>
    </row>
    <row r="20419" spans="1:2" x14ac:dyDescent="0.25">
      <c r="A20419">
        <v>0.83849331400000005</v>
      </c>
      <c r="B20419">
        <v>0.28551185400000001</v>
      </c>
    </row>
    <row r="20420" spans="1:2" x14ac:dyDescent="0.25">
      <c r="A20420">
        <v>0.77323693900000001</v>
      </c>
      <c r="B20420">
        <v>0.61692970300000005</v>
      </c>
    </row>
    <row r="20421" spans="1:2" x14ac:dyDescent="0.25">
      <c r="A20421">
        <v>0.62097089400000005</v>
      </c>
      <c r="B20421">
        <v>1.4395137119999999</v>
      </c>
    </row>
    <row r="20422" spans="1:2" x14ac:dyDescent="0.25">
      <c r="A20422">
        <v>0.49074800899999999</v>
      </c>
      <c r="B20422">
        <v>1.231119045</v>
      </c>
    </row>
    <row r="20423" spans="1:2" x14ac:dyDescent="0.25">
      <c r="A20423">
        <v>0.36748547500000001</v>
      </c>
      <c r="B20423">
        <v>1.165316322</v>
      </c>
    </row>
    <row r="20424" spans="1:2" x14ac:dyDescent="0.25">
      <c r="A20424">
        <v>0.25906866699999997</v>
      </c>
      <c r="B20424">
        <v>1.0249657539999999</v>
      </c>
    </row>
    <row r="20425" spans="1:2" x14ac:dyDescent="0.25">
      <c r="A20425">
        <v>0.188827261</v>
      </c>
      <c r="B20425">
        <v>0.66405787400000005</v>
      </c>
    </row>
    <row r="20426" spans="1:2" x14ac:dyDescent="0.25">
      <c r="A20426">
        <v>0.14532267700000001</v>
      </c>
      <c r="B20426">
        <v>0.41128963200000002</v>
      </c>
    </row>
    <row r="20427" spans="1:2" x14ac:dyDescent="0.25">
      <c r="A20427">
        <v>0.12386061700000001</v>
      </c>
      <c r="B20427">
        <v>0.20290097500000001</v>
      </c>
    </row>
    <row r="20428" spans="1:2" x14ac:dyDescent="0.25">
      <c r="A20428">
        <v>0.11312952900000001</v>
      </c>
      <c r="B20428">
        <v>0.10145103599999999</v>
      </c>
    </row>
    <row r="20429" spans="1:2" x14ac:dyDescent="0.25">
      <c r="A20429">
        <v>0.103848564</v>
      </c>
      <c r="B20429">
        <v>8.7741670999999993E-2</v>
      </c>
    </row>
    <row r="20430" spans="1:2" x14ac:dyDescent="0.25">
      <c r="A20430">
        <v>8.9365266999999998E-2</v>
      </c>
      <c r="B20430">
        <v>0.136924185</v>
      </c>
    </row>
    <row r="20431" spans="1:2" x14ac:dyDescent="0.25">
      <c r="A20431">
        <v>7.5316881000000002E-2</v>
      </c>
      <c r="B20431">
        <v>0.13281256399999999</v>
      </c>
    </row>
    <row r="20432" spans="1:2" x14ac:dyDescent="0.25">
      <c r="A20432">
        <v>5.5413623000000002E-2</v>
      </c>
      <c r="B20432">
        <v>0.18816416799999999</v>
      </c>
    </row>
    <row r="20433" spans="1:2" x14ac:dyDescent="0.25">
      <c r="A20433">
        <v>4.4972571000000003E-2</v>
      </c>
      <c r="B20433">
        <v>9.8709051000000006E-2</v>
      </c>
    </row>
    <row r="20434" spans="1:2" x14ac:dyDescent="0.25">
      <c r="A20434">
        <v>4.3957458999999997E-2</v>
      </c>
      <c r="B20434">
        <v>9.5968100000000008E-3</v>
      </c>
    </row>
    <row r="20435" spans="1:2" x14ac:dyDescent="0.25">
      <c r="A20435">
        <v>4.0332091E-2</v>
      </c>
      <c r="B20435">
        <v>3.4274003999999997E-2</v>
      </c>
    </row>
    <row r="20436" spans="1:2" x14ac:dyDescent="0.25">
      <c r="A20436">
        <v>3.6706721999999997E-2</v>
      </c>
      <c r="B20436">
        <v>3.4274003999999997E-2</v>
      </c>
    </row>
    <row r="20437" spans="1:2" x14ac:dyDescent="0.25">
      <c r="A20437">
        <v>3.5981653000000002E-2</v>
      </c>
      <c r="B20437">
        <v>6.8547620000000004E-3</v>
      </c>
    </row>
    <row r="20438" spans="1:2" x14ac:dyDescent="0.25">
      <c r="A20438">
        <v>3.2211266000000002E-2</v>
      </c>
      <c r="B20438">
        <v>3.5645002000000002E-2</v>
      </c>
    </row>
    <row r="20439" spans="1:2" x14ac:dyDescent="0.25">
      <c r="A20439">
        <v>3.5963672000000002E-2</v>
      </c>
      <c r="B20439">
        <v>-3.5475014999999999E-2</v>
      </c>
    </row>
    <row r="20440" spans="1:2" x14ac:dyDescent="0.25">
      <c r="A20440">
        <v>3.5963672000000002E-2</v>
      </c>
      <c r="B20440" s="1">
        <v>-4.9199999999999997E-17</v>
      </c>
    </row>
    <row r="20441" spans="1:2" x14ac:dyDescent="0.25">
      <c r="A20441">
        <v>3.5963672000000002E-2</v>
      </c>
      <c r="B20441" s="1">
        <v>-4.9199999999999997E-17</v>
      </c>
    </row>
    <row r="20442" spans="1:2" x14ac:dyDescent="0.25">
      <c r="A20442">
        <v>3.5963672000000002E-2</v>
      </c>
      <c r="B20442" s="1">
        <v>-4.9199999999999997E-17</v>
      </c>
    </row>
    <row r="20443" spans="1:2" x14ac:dyDescent="0.25">
      <c r="A20443">
        <v>3.5963672000000002E-2</v>
      </c>
      <c r="B20443" s="1">
        <v>-4.9199999999999997E-17</v>
      </c>
    </row>
    <row r="20444" spans="1:2" x14ac:dyDescent="0.25">
      <c r="A20444">
        <v>1.444498887</v>
      </c>
      <c r="B20444" s="1">
        <v>-4.9199999999999997E-17</v>
      </c>
    </row>
    <row r="20445" spans="1:2" x14ac:dyDescent="0.25">
      <c r="A20445">
        <v>1.4373632329999999</v>
      </c>
      <c r="B20445">
        <v>6.7460022999999994E-2</v>
      </c>
    </row>
    <row r="20446" spans="1:2" x14ac:dyDescent="0.25">
      <c r="A20446">
        <v>1.4302275799999999</v>
      </c>
      <c r="B20446">
        <v>6.7460022999999994E-2</v>
      </c>
    </row>
    <row r="20447" spans="1:2" x14ac:dyDescent="0.25">
      <c r="A20447">
        <v>1.4091152979999999</v>
      </c>
      <c r="B20447">
        <v>0.199594199</v>
      </c>
    </row>
    <row r="20448" spans="1:2" x14ac:dyDescent="0.25">
      <c r="A20448">
        <v>1.3728616899999999</v>
      </c>
      <c r="B20448">
        <v>0.34273935700000002</v>
      </c>
    </row>
    <row r="20449" spans="1:2" x14ac:dyDescent="0.25">
      <c r="A20449">
        <v>1.3366078690000001</v>
      </c>
      <c r="B20449">
        <v>0.34274135999999999</v>
      </c>
    </row>
    <row r="20450" spans="1:2" x14ac:dyDescent="0.25">
      <c r="A20450">
        <v>1.227846408</v>
      </c>
      <c r="B20450">
        <v>1.02822408</v>
      </c>
    </row>
    <row r="20451" spans="1:2" x14ac:dyDescent="0.25">
      <c r="A20451">
        <v>1.0915327450000001</v>
      </c>
      <c r="B20451">
        <v>1.288700886</v>
      </c>
    </row>
    <row r="20452" spans="1:2" x14ac:dyDescent="0.25">
      <c r="A20452">
        <v>0.91234944799999995</v>
      </c>
      <c r="B20452">
        <v>1.6939877329999999</v>
      </c>
    </row>
    <row r="20453" spans="1:2" x14ac:dyDescent="0.25">
      <c r="A20453">
        <v>0.71739511</v>
      </c>
      <c r="B20453">
        <v>1.8430861700000001</v>
      </c>
    </row>
    <row r="20454" spans="1:2" x14ac:dyDescent="0.25">
      <c r="A20454">
        <v>0.57237982899999995</v>
      </c>
      <c r="B20454">
        <v>1.37096544</v>
      </c>
    </row>
    <row r="20455" spans="1:2" x14ac:dyDescent="0.25">
      <c r="A20455">
        <v>0.499872188</v>
      </c>
      <c r="B20455">
        <v>0.68548271999999999</v>
      </c>
    </row>
    <row r="20456" spans="1:2" x14ac:dyDescent="0.25">
      <c r="A20456">
        <v>0.45491780999999998</v>
      </c>
      <c r="B20456">
        <v>0.42499589700000001</v>
      </c>
    </row>
    <row r="20457" spans="1:2" x14ac:dyDescent="0.25">
      <c r="A20457">
        <v>0.42243450999999999</v>
      </c>
      <c r="B20457">
        <v>0.30709509299999999</v>
      </c>
    </row>
    <row r="20458" spans="1:2" x14ac:dyDescent="0.25">
      <c r="A20458">
        <v>0.39368527399999997</v>
      </c>
      <c r="B20458">
        <v>0.271793483</v>
      </c>
    </row>
    <row r="20459" spans="1:2" x14ac:dyDescent="0.25">
      <c r="A20459">
        <v>0.36558871199999998</v>
      </c>
      <c r="B20459">
        <v>0.26562314999999997</v>
      </c>
    </row>
    <row r="20460" spans="1:2" x14ac:dyDescent="0.25">
      <c r="A20460">
        <v>0.39560039699999999</v>
      </c>
      <c r="B20460">
        <v>-0.28372860300000002</v>
      </c>
    </row>
    <row r="20461" spans="1:2" x14ac:dyDescent="0.25">
      <c r="A20461">
        <v>0.39560039699999999</v>
      </c>
      <c r="B20461" s="1">
        <v>-4.9199999999999997E-17</v>
      </c>
    </row>
    <row r="20462" spans="1:2" x14ac:dyDescent="0.25">
      <c r="A20462">
        <v>0.39560039699999999</v>
      </c>
      <c r="B20462" s="1">
        <v>-4.9199999999999997E-17</v>
      </c>
    </row>
    <row r="20463" spans="1:2" x14ac:dyDescent="0.25">
      <c r="A20463">
        <v>0.39560039699999999</v>
      </c>
      <c r="B20463" s="1">
        <v>-4.9199999999999997E-17</v>
      </c>
    </row>
    <row r="20464" spans="1:2" x14ac:dyDescent="0.25">
      <c r="A20464">
        <v>-1.444498887</v>
      </c>
      <c r="B20464" s="1">
        <v>-4.9199999999999997E-17</v>
      </c>
    </row>
    <row r="20465" spans="1:2" x14ac:dyDescent="0.25">
      <c r="A20465">
        <v>-1.4373632329999999</v>
      </c>
      <c r="B20465">
        <v>-6.7460022999999994E-2</v>
      </c>
    </row>
    <row r="20466" spans="1:2" x14ac:dyDescent="0.25">
      <c r="A20466">
        <v>-1.4302275799999999</v>
      </c>
      <c r="B20466">
        <v>-6.7460022999999994E-2</v>
      </c>
    </row>
    <row r="20467" spans="1:2" x14ac:dyDescent="0.25">
      <c r="A20467">
        <v>-1.4091152979999999</v>
      </c>
      <c r="B20467">
        <v>-0.199594199</v>
      </c>
    </row>
    <row r="20468" spans="1:2" x14ac:dyDescent="0.25">
      <c r="A20468">
        <v>-1.3728616899999999</v>
      </c>
      <c r="B20468">
        <v>-0.34273935700000002</v>
      </c>
    </row>
    <row r="20469" spans="1:2" x14ac:dyDescent="0.25">
      <c r="A20469">
        <v>-1.3366078690000001</v>
      </c>
      <c r="B20469">
        <v>-0.34274135999999999</v>
      </c>
    </row>
    <row r="20470" spans="1:2" x14ac:dyDescent="0.25">
      <c r="A20470">
        <v>-1.227846408</v>
      </c>
      <c r="B20470">
        <v>-1.02822408</v>
      </c>
    </row>
    <row r="20471" spans="1:2" x14ac:dyDescent="0.25">
      <c r="A20471">
        <v>-1.0915327450000001</v>
      </c>
      <c r="B20471">
        <v>-1.288700886</v>
      </c>
    </row>
    <row r="20472" spans="1:2" x14ac:dyDescent="0.25">
      <c r="A20472">
        <v>-0.91234944799999995</v>
      </c>
      <c r="B20472">
        <v>-1.6939877329999999</v>
      </c>
    </row>
    <row r="20473" spans="1:2" x14ac:dyDescent="0.25">
      <c r="A20473">
        <v>-0.71739511</v>
      </c>
      <c r="B20473">
        <v>-1.8430861700000001</v>
      </c>
    </row>
    <row r="20474" spans="1:2" x14ac:dyDescent="0.25">
      <c r="A20474">
        <v>-0.57237982899999995</v>
      </c>
      <c r="B20474">
        <v>-1.37096544</v>
      </c>
    </row>
    <row r="20475" spans="1:2" x14ac:dyDescent="0.25">
      <c r="A20475">
        <v>-0.499872188</v>
      </c>
      <c r="B20475">
        <v>-0.68548271999999999</v>
      </c>
    </row>
    <row r="20476" spans="1:2" x14ac:dyDescent="0.25">
      <c r="A20476">
        <v>-0.45491780999999998</v>
      </c>
      <c r="B20476">
        <v>-0.42499589700000001</v>
      </c>
    </row>
    <row r="20477" spans="1:2" x14ac:dyDescent="0.25">
      <c r="A20477">
        <v>-0.42243450999999999</v>
      </c>
      <c r="B20477">
        <v>-0.30709509299999999</v>
      </c>
    </row>
    <row r="20478" spans="1:2" x14ac:dyDescent="0.25">
      <c r="A20478">
        <v>-0.39368527399999997</v>
      </c>
      <c r="B20478">
        <v>-0.271793483</v>
      </c>
    </row>
    <row r="20479" spans="1:2" x14ac:dyDescent="0.25">
      <c r="A20479">
        <v>-0.36558871199999998</v>
      </c>
      <c r="B20479">
        <v>-0.26562314999999997</v>
      </c>
    </row>
    <row r="20480" spans="1:2" x14ac:dyDescent="0.25">
      <c r="A20480">
        <v>-0.39560039699999999</v>
      </c>
      <c r="B20480">
        <v>0.28372860300000002</v>
      </c>
    </row>
    <row r="20481" spans="1:2" x14ac:dyDescent="0.25">
      <c r="A20481">
        <v>-0.39560039699999999</v>
      </c>
      <c r="B20481" s="1">
        <v>-4.9199999999999997E-17</v>
      </c>
    </row>
    <row r="20482" spans="1:2" x14ac:dyDescent="0.25">
      <c r="A20482">
        <v>-0.39560039699999999</v>
      </c>
      <c r="B20482" s="1">
        <v>-4.9199999999999997E-17</v>
      </c>
    </row>
    <row r="20483" spans="1:2" x14ac:dyDescent="0.25">
      <c r="A20483">
        <v>-0.39560039699999999</v>
      </c>
      <c r="B20483" s="1">
        <v>-4.9199999999999997E-17</v>
      </c>
    </row>
    <row r="20484" spans="1:2" x14ac:dyDescent="0.25">
      <c r="A20484">
        <v>1.444498887</v>
      </c>
      <c r="B20484" s="1">
        <v>-4.9199999999999997E-17</v>
      </c>
    </row>
    <row r="20485" spans="1:2" x14ac:dyDescent="0.25">
      <c r="A20485">
        <v>1.4373632329999999</v>
      </c>
      <c r="B20485">
        <v>6.7460022999999994E-2</v>
      </c>
    </row>
    <row r="20486" spans="1:2" x14ac:dyDescent="0.25">
      <c r="A20486">
        <v>1.4302275799999999</v>
      </c>
      <c r="B20486">
        <v>6.7460022999999994E-2</v>
      </c>
    </row>
    <row r="20487" spans="1:2" x14ac:dyDescent="0.25">
      <c r="A20487">
        <v>1.4091152979999999</v>
      </c>
      <c r="B20487">
        <v>0.199594199</v>
      </c>
    </row>
    <row r="20488" spans="1:2" x14ac:dyDescent="0.25">
      <c r="A20488">
        <v>1.3728616899999999</v>
      </c>
      <c r="B20488">
        <v>0.34273935700000002</v>
      </c>
    </row>
    <row r="20489" spans="1:2" x14ac:dyDescent="0.25">
      <c r="A20489">
        <v>1.3366078690000001</v>
      </c>
      <c r="B20489">
        <v>0.34274135999999999</v>
      </c>
    </row>
    <row r="20490" spans="1:2" x14ac:dyDescent="0.25">
      <c r="A20490">
        <v>1.227846408</v>
      </c>
      <c r="B20490">
        <v>1.02822408</v>
      </c>
    </row>
    <row r="20491" spans="1:2" x14ac:dyDescent="0.25">
      <c r="A20491">
        <v>1.0915327450000001</v>
      </c>
      <c r="B20491">
        <v>1.288700886</v>
      </c>
    </row>
    <row r="20492" spans="1:2" x14ac:dyDescent="0.25">
      <c r="A20492">
        <v>0.91234944799999995</v>
      </c>
      <c r="B20492">
        <v>1.6939877329999999</v>
      </c>
    </row>
    <row r="20493" spans="1:2" x14ac:dyDescent="0.25">
      <c r="A20493">
        <v>0.71739511</v>
      </c>
      <c r="B20493">
        <v>1.8430861700000001</v>
      </c>
    </row>
    <row r="20494" spans="1:2" x14ac:dyDescent="0.25">
      <c r="A20494">
        <v>0.57237982899999995</v>
      </c>
      <c r="B20494">
        <v>1.37096544</v>
      </c>
    </row>
    <row r="20495" spans="1:2" x14ac:dyDescent="0.25">
      <c r="A20495">
        <v>0.499872188</v>
      </c>
      <c r="B20495">
        <v>0.68548271999999999</v>
      </c>
    </row>
    <row r="20496" spans="1:2" x14ac:dyDescent="0.25">
      <c r="A20496">
        <v>0.45491780999999998</v>
      </c>
      <c r="B20496">
        <v>0.42499589700000001</v>
      </c>
    </row>
    <row r="20497" spans="1:2" x14ac:dyDescent="0.25">
      <c r="A20497">
        <v>0.42243450999999999</v>
      </c>
      <c r="B20497">
        <v>0.30709509299999999</v>
      </c>
    </row>
    <row r="20498" spans="1:2" x14ac:dyDescent="0.25">
      <c r="A20498">
        <v>0.39368527399999997</v>
      </c>
      <c r="B20498">
        <v>0.271793483</v>
      </c>
    </row>
    <row r="20499" spans="1:2" x14ac:dyDescent="0.25">
      <c r="A20499">
        <v>0.36558871199999998</v>
      </c>
      <c r="B20499">
        <v>0.26562314999999997</v>
      </c>
    </row>
    <row r="20500" spans="1:2" x14ac:dyDescent="0.25">
      <c r="A20500">
        <v>0.39560039699999999</v>
      </c>
      <c r="B20500">
        <v>-0.28372860300000002</v>
      </c>
    </row>
    <row r="20501" spans="1:2" x14ac:dyDescent="0.25">
      <c r="A20501">
        <v>0.39560039699999999</v>
      </c>
      <c r="B20501" s="1">
        <v>-4.9199999999999997E-17</v>
      </c>
    </row>
    <row r="20502" spans="1:2" x14ac:dyDescent="0.25">
      <c r="A20502">
        <v>0.39560039699999999</v>
      </c>
      <c r="B20502" s="1">
        <v>-4.9199999999999997E-17</v>
      </c>
    </row>
    <row r="20503" spans="1:2" x14ac:dyDescent="0.25">
      <c r="A20503">
        <v>0.39560039699999999</v>
      </c>
      <c r="B20503" s="1">
        <v>-4.9199999999999997E-17</v>
      </c>
    </row>
    <row r="20504" spans="1:2" x14ac:dyDescent="0.25">
      <c r="A20504">
        <v>2.3179935559999998</v>
      </c>
      <c r="B20504" s="1">
        <v>-4.9199999999999997E-17</v>
      </c>
    </row>
    <row r="20505" spans="1:2" x14ac:dyDescent="0.25">
      <c r="A20505">
        <v>2.3143971890000001</v>
      </c>
      <c r="B20505">
        <v>3.3999832000000001E-2</v>
      </c>
    </row>
    <row r="20506" spans="1:2" x14ac:dyDescent="0.25">
      <c r="A20506">
        <v>2.310800822</v>
      </c>
      <c r="B20506">
        <v>3.3999832000000001E-2</v>
      </c>
    </row>
    <row r="20507" spans="1:2" x14ac:dyDescent="0.25">
      <c r="A20507">
        <v>2.3072044549999999</v>
      </c>
      <c r="B20507">
        <v>3.3999832000000001E-2</v>
      </c>
    </row>
    <row r="20508" spans="1:2" x14ac:dyDescent="0.25">
      <c r="A20508">
        <v>2.3036080870000002</v>
      </c>
      <c r="B20508">
        <v>3.3999832000000001E-2</v>
      </c>
    </row>
    <row r="20509" spans="1:2" x14ac:dyDescent="0.25">
      <c r="A20509">
        <v>2.3000117200000001</v>
      </c>
      <c r="B20509">
        <v>3.3999832000000001E-2</v>
      </c>
    </row>
    <row r="20510" spans="1:2" x14ac:dyDescent="0.25">
      <c r="A20510">
        <v>2.1187426180000002</v>
      </c>
      <c r="B20510">
        <v>1.7137068</v>
      </c>
    </row>
    <row r="20511" spans="1:2" x14ac:dyDescent="0.25">
      <c r="A20511">
        <v>1.909921738</v>
      </c>
      <c r="B20511">
        <v>1.974179599</v>
      </c>
    </row>
    <row r="20512" spans="1:2" x14ac:dyDescent="0.25">
      <c r="A20512">
        <v>1.593663735</v>
      </c>
      <c r="B20512">
        <v>2.9898834710000002</v>
      </c>
    </row>
    <row r="20513" spans="1:2" x14ac:dyDescent="0.25">
      <c r="A20513">
        <v>1.2318333509999999</v>
      </c>
      <c r="B20513">
        <v>3.4207219250000001</v>
      </c>
    </row>
    <row r="20514" spans="1:2" x14ac:dyDescent="0.25">
      <c r="A20514">
        <v>1.014310429</v>
      </c>
      <c r="B20514">
        <v>2.05644816</v>
      </c>
    </row>
    <row r="20515" spans="1:2" x14ac:dyDescent="0.25">
      <c r="A20515">
        <v>0.84029209100000002</v>
      </c>
      <c r="B20515">
        <v>1.6451585280000001</v>
      </c>
    </row>
    <row r="20516" spans="1:2" x14ac:dyDescent="0.25">
      <c r="A20516">
        <v>0.79301782600000004</v>
      </c>
      <c r="B20516">
        <v>0.44692795800000001</v>
      </c>
    </row>
    <row r="20517" spans="1:2" x14ac:dyDescent="0.25">
      <c r="A20517">
        <v>0.78953747500000004</v>
      </c>
      <c r="B20517">
        <v>3.2903017E-2</v>
      </c>
    </row>
    <row r="20518" spans="1:2" x14ac:dyDescent="0.25">
      <c r="A20518">
        <v>0.78685930400000004</v>
      </c>
      <c r="B20518">
        <v>2.5319263000000002E-2</v>
      </c>
    </row>
    <row r="20519" spans="1:2" x14ac:dyDescent="0.25">
      <c r="A20519">
        <v>0.777294496</v>
      </c>
      <c r="B20519">
        <v>9.0425103000000007E-2</v>
      </c>
    </row>
    <row r="20520" spans="1:2" x14ac:dyDescent="0.25">
      <c r="A20520">
        <v>0.76772968799999997</v>
      </c>
      <c r="B20520">
        <v>9.0425103000000007E-2</v>
      </c>
    </row>
    <row r="20521" spans="1:2" x14ac:dyDescent="0.25">
      <c r="A20521">
        <v>0.75816487899999996</v>
      </c>
      <c r="B20521">
        <v>9.0425103000000007E-2</v>
      </c>
    </row>
    <row r="20522" spans="1:2" x14ac:dyDescent="0.25">
      <c r="A20522">
        <v>0.74860007100000003</v>
      </c>
      <c r="B20522">
        <v>9.0425103000000007E-2</v>
      </c>
    </row>
    <row r="20523" spans="1:2" x14ac:dyDescent="0.25">
      <c r="A20523">
        <v>0.739035263</v>
      </c>
      <c r="B20523">
        <v>9.0425103000000007E-2</v>
      </c>
    </row>
    <row r="20524" spans="1:2" x14ac:dyDescent="0.25">
      <c r="A20524">
        <v>0.72947045399999999</v>
      </c>
      <c r="B20524">
        <v>9.0425103000000007E-2</v>
      </c>
    </row>
    <row r="20525" spans="1:2" x14ac:dyDescent="0.25">
      <c r="A20525">
        <v>0.71990564599999995</v>
      </c>
      <c r="B20525">
        <v>9.0425103000000007E-2</v>
      </c>
    </row>
    <row r="20526" spans="1:2" x14ac:dyDescent="0.25">
      <c r="A20526">
        <v>0.65699388700000005</v>
      </c>
      <c r="B20526">
        <v>0.59476385499999995</v>
      </c>
    </row>
    <row r="20527" spans="1:2" x14ac:dyDescent="0.25">
      <c r="A20527">
        <v>0.57723577599999998</v>
      </c>
      <c r="B20527">
        <v>0.754028209</v>
      </c>
    </row>
    <row r="20528" spans="1:2" x14ac:dyDescent="0.25">
      <c r="A20528">
        <v>0.50762862900000005</v>
      </c>
      <c r="B20528">
        <v>0.65806163600000001</v>
      </c>
    </row>
    <row r="20529" spans="1:2" x14ac:dyDescent="0.25">
      <c r="A20529">
        <v>0.46412436600000001</v>
      </c>
      <c r="B20529">
        <v>0.41128659499999998</v>
      </c>
    </row>
    <row r="20530" spans="1:2" x14ac:dyDescent="0.25">
      <c r="A20530">
        <v>0.42061978100000003</v>
      </c>
      <c r="B20530">
        <v>0.41128963200000002</v>
      </c>
    </row>
    <row r="20531" spans="1:2" x14ac:dyDescent="0.25">
      <c r="A20531">
        <v>0.37820299099999999</v>
      </c>
      <c r="B20531">
        <v>0.401005691</v>
      </c>
    </row>
    <row r="20532" spans="1:2" x14ac:dyDescent="0.25">
      <c r="A20532">
        <v>0.33912147199999998</v>
      </c>
      <c r="B20532">
        <v>0.369474256</v>
      </c>
    </row>
    <row r="20533" spans="1:2" x14ac:dyDescent="0.25">
      <c r="A20533">
        <v>0.310988598</v>
      </c>
      <c r="B20533">
        <v>0.26596643599999997</v>
      </c>
    </row>
    <row r="20534" spans="1:2" x14ac:dyDescent="0.25">
      <c r="A20534">
        <v>0.30402789699999999</v>
      </c>
      <c r="B20534">
        <v>6.5806033999999999E-2</v>
      </c>
    </row>
    <row r="20535" spans="1:2" x14ac:dyDescent="0.25">
      <c r="A20535">
        <v>0.30402789699999999</v>
      </c>
      <c r="B20535" s="1">
        <v>-4.9199999999999997E-17</v>
      </c>
    </row>
    <row r="20536" spans="1:2" x14ac:dyDescent="0.25">
      <c r="A20536">
        <v>0.29242674699999999</v>
      </c>
      <c r="B20536">
        <v>0.109676549</v>
      </c>
    </row>
    <row r="20537" spans="1:2" x14ac:dyDescent="0.25">
      <c r="A20537">
        <v>0.28604606100000002</v>
      </c>
      <c r="B20537">
        <v>6.0322611999999998E-2</v>
      </c>
    </row>
    <row r="20538" spans="1:2" x14ac:dyDescent="0.25">
      <c r="A20538">
        <v>0.28604606100000002</v>
      </c>
      <c r="B20538" s="1">
        <v>-4.9199999999999997E-17</v>
      </c>
    </row>
    <row r="20539" spans="1:2" x14ac:dyDescent="0.25">
      <c r="A20539">
        <v>0.28517603200000002</v>
      </c>
      <c r="B20539">
        <v>8.2251960000000006E-3</v>
      </c>
    </row>
    <row r="20540" spans="1:2" x14ac:dyDescent="0.25">
      <c r="A20540">
        <v>0.26342374000000002</v>
      </c>
      <c r="B20540">
        <v>0.20564481600000001</v>
      </c>
    </row>
    <row r="20541" spans="1:2" x14ac:dyDescent="0.25">
      <c r="A20541">
        <v>0.25327273099999997</v>
      </c>
      <c r="B20541">
        <v>9.5967001999999996E-2</v>
      </c>
    </row>
    <row r="20542" spans="1:2" x14ac:dyDescent="0.25">
      <c r="A20542">
        <v>0.25008238799999999</v>
      </c>
      <c r="B20542">
        <v>3.0161305999999999E-2</v>
      </c>
    </row>
    <row r="20543" spans="1:2" x14ac:dyDescent="0.25">
      <c r="A20543">
        <v>0.26073662600000003</v>
      </c>
      <c r="B20543">
        <v>-0.100724498</v>
      </c>
    </row>
    <row r="20544" spans="1:2" x14ac:dyDescent="0.25">
      <c r="A20544">
        <v>0.26073662600000003</v>
      </c>
      <c r="B20544" s="1">
        <v>-4.9199999999999997E-17</v>
      </c>
    </row>
    <row r="20545" spans="1:2" x14ac:dyDescent="0.25">
      <c r="A20545">
        <v>0.26073662600000003</v>
      </c>
      <c r="B20545" s="1">
        <v>-4.9199999999999997E-17</v>
      </c>
    </row>
    <row r="20546" spans="1:2" x14ac:dyDescent="0.25">
      <c r="A20546">
        <v>0.26073662600000003</v>
      </c>
      <c r="B20546" s="1">
        <v>-4.9199999999999997E-17</v>
      </c>
    </row>
    <row r="20547" spans="1:2" x14ac:dyDescent="0.25">
      <c r="A20547">
        <v>0.26073662600000003</v>
      </c>
      <c r="B20547" s="1">
        <v>-4.9199999999999997E-17</v>
      </c>
    </row>
    <row r="20548" spans="1:2" x14ac:dyDescent="0.25">
      <c r="A20548">
        <v>-2.3179935559999998</v>
      </c>
      <c r="B20548" s="1">
        <v>-4.9199999999999997E-17</v>
      </c>
    </row>
    <row r="20549" spans="1:2" x14ac:dyDescent="0.25">
      <c r="A20549">
        <v>-2.3143971890000001</v>
      </c>
      <c r="B20549">
        <v>-3.3999832000000001E-2</v>
      </c>
    </row>
    <row r="20550" spans="1:2" x14ac:dyDescent="0.25">
      <c r="A20550">
        <v>-2.310800822</v>
      </c>
      <c r="B20550">
        <v>-3.3999832000000001E-2</v>
      </c>
    </row>
    <row r="20551" spans="1:2" x14ac:dyDescent="0.25">
      <c r="A20551">
        <v>-2.3072044549999999</v>
      </c>
      <c r="B20551">
        <v>-3.3999832000000001E-2</v>
      </c>
    </row>
    <row r="20552" spans="1:2" x14ac:dyDescent="0.25">
      <c r="A20552">
        <v>-2.3036080870000002</v>
      </c>
      <c r="B20552">
        <v>-3.3999832000000001E-2</v>
      </c>
    </row>
    <row r="20553" spans="1:2" x14ac:dyDescent="0.25">
      <c r="A20553">
        <v>-2.3000117200000001</v>
      </c>
      <c r="B20553">
        <v>-3.3999832000000001E-2</v>
      </c>
    </row>
    <row r="20554" spans="1:2" x14ac:dyDescent="0.25">
      <c r="A20554">
        <v>-2.1187426180000002</v>
      </c>
      <c r="B20554">
        <v>-1.7137068</v>
      </c>
    </row>
    <row r="20555" spans="1:2" x14ac:dyDescent="0.25">
      <c r="A20555">
        <v>-1.909921738</v>
      </c>
      <c r="B20555">
        <v>-1.974179599</v>
      </c>
    </row>
    <row r="20556" spans="1:2" x14ac:dyDescent="0.25">
      <c r="A20556">
        <v>-1.593663735</v>
      </c>
      <c r="B20556">
        <v>-2.9898834710000002</v>
      </c>
    </row>
    <row r="20557" spans="1:2" x14ac:dyDescent="0.25">
      <c r="A20557">
        <v>-1.2318333509999999</v>
      </c>
      <c r="B20557">
        <v>-3.4207219250000001</v>
      </c>
    </row>
    <row r="20558" spans="1:2" x14ac:dyDescent="0.25">
      <c r="A20558">
        <v>-1.014310429</v>
      </c>
      <c r="B20558">
        <v>-2.05644816</v>
      </c>
    </row>
    <row r="20559" spans="1:2" x14ac:dyDescent="0.25">
      <c r="A20559">
        <v>-0.84029209100000002</v>
      </c>
      <c r="B20559">
        <v>-1.6451585280000001</v>
      </c>
    </row>
    <row r="20560" spans="1:2" x14ac:dyDescent="0.25">
      <c r="A20560">
        <v>-0.79301782600000004</v>
      </c>
      <c r="B20560">
        <v>-0.44692795800000001</v>
      </c>
    </row>
    <row r="20561" spans="1:2" x14ac:dyDescent="0.25">
      <c r="A20561">
        <v>-0.78953747500000004</v>
      </c>
      <c r="B20561">
        <v>-3.2903017E-2</v>
      </c>
    </row>
    <row r="20562" spans="1:2" x14ac:dyDescent="0.25">
      <c r="A20562">
        <v>-0.78685930400000004</v>
      </c>
      <c r="B20562">
        <v>-2.5319263000000002E-2</v>
      </c>
    </row>
    <row r="20563" spans="1:2" x14ac:dyDescent="0.25">
      <c r="A20563">
        <v>-0.777294496</v>
      </c>
      <c r="B20563">
        <v>-9.0425103000000007E-2</v>
      </c>
    </row>
    <row r="20564" spans="1:2" x14ac:dyDescent="0.25">
      <c r="A20564">
        <v>-0.76772968799999997</v>
      </c>
      <c r="B20564">
        <v>-9.0425103000000007E-2</v>
      </c>
    </row>
    <row r="20565" spans="1:2" x14ac:dyDescent="0.25">
      <c r="A20565">
        <v>-0.75816487899999996</v>
      </c>
      <c r="B20565">
        <v>-9.0425103000000007E-2</v>
      </c>
    </row>
    <row r="20566" spans="1:2" x14ac:dyDescent="0.25">
      <c r="A20566">
        <v>-0.74860007100000003</v>
      </c>
      <c r="B20566">
        <v>-9.0425103000000007E-2</v>
      </c>
    </row>
    <row r="20567" spans="1:2" x14ac:dyDescent="0.25">
      <c r="A20567">
        <v>-0.739035263</v>
      </c>
      <c r="B20567">
        <v>-9.0425103000000007E-2</v>
      </c>
    </row>
    <row r="20568" spans="1:2" x14ac:dyDescent="0.25">
      <c r="A20568">
        <v>-0.72947045399999999</v>
      </c>
      <c r="B20568">
        <v>-9.0425103000000007E-2</v>
      </c>
    </row>
    <row r="20569" spans="1:2" x14ac:dyDescent="0.25">
      <c r="A20569">
        <v>-0.71990564599999995</v>
      </c>
      <c r="B20569">
        <v>-9.0425103000000007E-2</v>
      </c>
    </row>
    <row r="20570" spans="1:2" x14ac:dyDescent="0.25">
      <c r="A20570">
        <v>-0.65699388700000005</v>
      </c>
      <c r="B20570">
        <v>-0.59476385499999995</v>
      </c>
    </row>
    <row r="20571" spans="1:2" x14ac:dyDescent="0.25">
      <c r="A20571">
        <v>-0.57723577599999998</v>
      </c>
      <c r="B20571">
        <v>-0.754028209</v>
      </c>
    </row>
    <row r="20572" spans="1:2" x14ac:dyDescent="0.25">
      <c r="A20572">
        <v>-0.50762862900000005</v>
      </c>
      <c r="B20572">
        <v>-0.65806163600000001</v>
      </c>
    </row>
    <row r="20573" spans="1:2" x14ac:dyDescent="0.25">
      <c r="A20573">
        <v>-0.46412436600000001</v>
      </c>
      <c r="B20573">
        <v>-0.41128659499999998</v>
      </c>
    </row>
    <row r="20574" spans="1:2" x14ac:dyDescent="0.25">
      <c r="A20574">
        <v>-0.42061978100000003</v>
      </c>
      <c r="B20574">
        <v>-0.41128963200000002</v>
      </c>
    </row>
    <row r="20575" spans="1:2" x14ac:dyDescent="0.25">
      <c r="A20575">
        <v>-0.37820299099999999</v>
      </c>
      <c r="B20575">
        <v>-0.401005691</v>
      </c>
    </row>
    <row r="20576" spans="1:2" x14ac:dyDescent="0.25">
      <c r="A20576">
        <v>-0.33912147199999998</v>
      </c>
      <c r="B20576">
        <v>-0.369474256</v>
      </c>
    </row>
    <row r="20577" spans="1:2" x14ac:dyDescent="0.25">
      <c r="A20577">
        <v>-0.310988598</v>
      </c>
      <c r="B20577">
        <v>-0.26596643599999997</v>
      </c>
    </row>
    <row r="20578" spans="1:2" x14ac:dyDescent="0.25">
      <c r="A20578">
        <v>-0.30402789699999999</v>
      </c>
      <c r="B20578">
        <v>-6.5806033999999999E-2</v>
      </c>
    </row>
    <row r="20579" spans="1:2" x14ac:dyDescent="0.25">
      <c r="A20579">
        <v>-0.30402789699999999</v>
      </c>
      <c r="B20579" s="1">
        <v>-4.9199999999999997E-17</v>
      </c>
    </row>
    <row r="20580" spans="1:2" x14ac:dyDescent="0.25">
      <c r="A20580">
        <v>-0.29242674699999999</v>
      </c>
      <c r="B20580">
        <v>-0.109676549</v>
      </c>
    </row>
    <row r="20581" spans="1:2" x14ac:dyDescent="0.25">
      <c r="A20581">
        <v>-0.28604606100000002</v>
      </c>
      <c r="B20581">
        <v>-6.0322611999999998E-2</v>
      </c>
    </row>
    <row r="20582" spans="1:2" x14ac:dyDescent="0.25">
      <c r="A20582">
        <v>-0.28604606100000002</v>
      </c>
      <c r="B20582" s="1">
        <v>-4.9199999999999997E-17</v>
      </c>
    </row>
    <row r="20583" spans="1:2" x14ac:dyDescent="0.25">
      <c r="A20583">
        <v>-0.28517603200000002</v>
      </c>
      <c r="B20583">
        <v>-8.2251960000000006E-3</v>
      </c>
    </row>
    <row r="20584" spans="1:2" x14ac:dyDescent="0.25">
      <c r="A20584">
        <v>-0.26342374000000002</v>
      </c>
      <c r="B20584">
        <v>-0.20564481600000001</v>
      </c>
    </row>
    <row r="20585" spans="1:2" x14ac:dyDescent="0.25">
      <c r="A20585">
        <v>-0.25327273099999997</v>
      </c>
      <c r="B20585">
        <v>-9.5967001999999996E-2</v>
      </c>
    </row>
    <row r="20586" spans="1:2" x14ac:dyDescent="0.25">
      <c r="A20586">
        <v>-0.25008238799999999</v>
      </c>
      <c r="B20586">
        <v>-3.0161305999999999E-2</v>
      </c>
    </row>
    <row r="20587" spans="1:2" x14ac:dyDescent="0.25">
      <c r="A20587">
        <v>-0.26073662600000003</v>
      </c>
      <c r="B20587">
        <v>0.100724498</v>
      </c>
    </row>
    <row r="20588" spans="1:2" x14ac:dyDescent="0.25">
      <c r="A20588">
        <v>-0.26073662600000003</v>
      </c>
      <c r="B20588" s="1">
        <v>-4.9199999999999997E-17</v>
      </c>
    </row>
    <row r="20589" spans="1:2" x14ac:dyDescent="0.25">
      <c r="A20589">
        <v>-0.26073662600000003</v>
      </c>
      <c r="B20589" s="1">
        <v>-4.9199999999999997E-17</v>
      </c>
    </row>
    <row r="20590" spans="1:2" x14ac:dyDescent="0.25">
      <c r="A20590">
        <v>-0.26073662600000003</v>
      </c>
      <c r="B20590" s="1">
        <v>-4.9199999999999997E-17</v>
      </c>
    </row>
    <row r="20591" spans="1:2" x14ac:dyDescent="0.25">
      <c r="A20591">
        <v>-0.26073662600000003</v>
      </c>
      <c r="B20591" s="1">
        <v>-4.9199999999999997E-17</v>
      </c>
    </row>
    <row r="20592" spans="1:2" x14ac:dyDescent="0.25">
      <c r="A20592">
        <v>2.3179935559999998</v>
      </c>
      <c r="B20592" s="1">
        <v>-4.9199999999999997E-17</v>
      </c>
    </row>
    <row r="20593" spans="1:2" x14ac:dyDescent="0.25">
      <c r="A20593">
        <v>2.3143971890000001</v>
      </c>
      <c r="B20593">
        <v>3.3999832000000001E-2</v>
      </c>
    </row>
    <row r="20594" spans="1:2" x14ac:dyDescent="0.25">
      <c r="A20594">
        <v>2.310800822</v>
      </c>
      <c r="B20594">
        <v>3.3999832000000001E-2</v>
      </c>
    </row>
    <row r="20595" spans="1:2" x14ac:dyDescent="0.25">
      <c r="A20595">
        <v>2.3072044549999999</v>
      </c>
      <c r="B20595">
        <v>3.3999832000000001E-2</v>
      </c>
    </row>
    <row r="20596" spans="1:2" x14ac:dyDescent="0.25">
      <c r="A20596">
        <v>2.3036080870000002</v>
      </c>
      <c r="B20596">
        <v>3.3999832000000001E-2</v>
      </c>
    </row>
    <row r="20597" spans="1:2" x14ac:dyDescent="0.25">
      <c r="A20597">
        <v>2.3000117200000001</v>
      </c>
      <c r="B20597">
        <v>3.3999832000000001E-2</v>
      </c>
    </row>
    <row r="20598" spans="1:2" x14ac:dyDescent="0.25">
      <c r="A20598">
        <v>2.1187426180000002</v>
      </c>
      <c r="B20598">
        <v>1.7137068</v>
      </c>
    </row>
    <row r="20599" spans="1:2" x14ac:dyDescent="0.25">
      <c r="A20599">
        <v>1.909921738</v>
      </c>
      <c r="B20599">
        <v>1.974179599</v>
      </c>
    </row>
    <row r="20600" spans="1:2" x14ac:dyDescent="0.25">
      <c r="A20600">
        <v>1.593663735</v>
      </c>
      <c r="B20600">
        <v>2.9898834710000002</v>
      </c>
    </row>
    <row r="20601" spans="1:2" x14ac:dyDescent="0.25">
      <c r="A20601">
        <v>1.2318333509999999</v>
      </c>
      <c r="B20601">
        <v>3.4207219250000001</v>
      </c>
    </row>
    <row r="20602" spans="1:2" x14ac:dyDescent="0.25">
      <c r="A20602">
        <v>1.014310429</v>
      </c>
      <c r="B20602">
        <v>2.05644816</v>
      </c>
    </row>
    <row r="20603" spans="1:2" x14ac:dyDescent="0.25">
      <c r="A20603">
        <v>0.84029209100000002</v>
      </c>
      <c r="B20603">
        <v>1.6451585280000001</v>
      </c>
    </row>
    <row r="20604" spans="1:2" x14ac:dyDescent="0.25">
      <c r="A20604">
        <v>0.79301782600000004</v>
      </c>
      <c r="B20604">
        <v>0.44692795800000001</v>
      </c>
    </row>
    <row r="20605" spans="1:2" x14ac:dyDescent="0.25">
      <c r="A20605">
        <v>0.78953747500000004</v>
      </c>
      <c r="B20605">
        <v>3.2903017E-2</v>
      </c>
    </row>
    <row r="20606" spans="1:2" x14ac:dyDescent="0.25">
      <c r="A20606">
        <v>0.78685930400000004</v>
      </c>
      <c r="B20606">
        <v>2.5319263000000002E-2</v>
      </c>
    </row>
    <row r="20607" spans="1:2" x14ac:dyDescent="0.25">
      <c r="A20607">
        <v>0.777294496</v>
      </c>
      <c r="B20607">
        <v>9.0425103000000007E-2</v>
      </c>
    </row>
    <row r="20608" spans="1:2" x14ac:dyDescent="0.25">
      <c r="A20608">
        <v>0.76772968799999997</v>
      </c>
      <c r="B20608">
        <v>9.0425103000000007E-2</v>
      </c>
    </row>
    <row r="20609" spans="1:2" x14ac:dyDescent="0.25">
      <c r="A20609">
        <v>0.75816487899999996</v>
      </c>
      <c r="B20609">
        <v>9.0425103000000007E-2</v>
      </c>
    </row>
    <row r="20610" spans="1:2" x14ac:dyDescent="0.25">
      <c r="A20610">
        <v>0.74860007100000003</v>
      </c>
      <c r="B20610">
        <v>9.0425103000000007E-2</v>
      </c>
    </row>
    <row r="20611" spans="1:2" x14ac:dyDescent="0.25">
      <c r="A20611">
        <v>0.739035263</v>
      </c>
      <c r="B20611">
        <v>9.0425103000000007E-2</v>
      </c>
    </row>
    <row r="20612" spans="1:2" x14ac:dyDescent="0.25">
      <c r="A20612">
        <v>0.72947045399999999</v>
      </c>
      <c r="B20612">
        <v>9.0425103000000007E-2</v>
      </c>
    </row>
    <row r="20613" spans="1:2" x14ac:dyDescent="0.25">
      <c r="A20613">
        <v>0.71990564599999995</v>
      </c>
      <c r="B20613">
        <v>9.0425103000000007E-2</v>
      </c>
    </row>
    <row r="20614" spans="1:2" x14ac:dyDescent="0.25">
      <c r="A20614">
        <v>0.65699388700000005</v>
      </c>
      <c r="B20614">
        <v>0.59476385499999995</v>
      </c>
    </row>
    <row r="20615" spans="1:2" x14ac:dyDescent="0.25">
      <c r="A20615">
        <v>0.57723577599999998</v>
      </c>
      <c r="B20615">
        <v>0.754028209</v>
      </c>
    </row>
    <row r="20616" spans="1:2" x14ac:dyDescent="0.25">
      <c r="A20616">
        <v>0.50762862900000005</v>
      </c>
      <c r="B20616">
        <v>0.65806163600000001</v>
      </c>
    </row>
    <row r="20617" spans="1:2" x14ac:dyDescent="0.25">
      <c r="A20617">
        <v>0.46412436600000001</v>
      </c>
      <c r="B20617">
        <v>0.41128659499999998</v>
      </c>
    </row>
    <row r="20618" spans="1:2" x14ac:dyDescent="0.25">
      <c r="A20618">
        <v>0.42061978100000003</v>
      </c>
      <c r="B20618">
        <v>0.41128963200000002</v>
      </c>
    </row>
    <row r="20619" spans="1:2" x14ac:dyDescent="0.25">
      <c r="A20619">
        <v>0.37820299099999999</v>
      </c>
      <c r="B20619">
        <v>0.401005691</v>
      </c>
    </row>
    <row r="20620" spans="1:2" x14ac:dyDescent="0.25">
      <c r="A20620">
        <v>0.33912147199999998</v>
      </c>
      <c r="B20620">
        <v>0.369474256</v>
      </c>
    </row>
    <row r="20621" spans="1:2" x14ac:dyDescent="0.25">
      <c r="A20621">
        <v>0.310988598</v>
      </c>
      <c r="B20621">
        <v>0.26596643599999997</v>
      </c>
    </row>
    <row r="20622" spans="1:2" x14ac:dyDescent="0.25">
      <c r="A20622">
        <v>0.30402789699999999</v>
      </c>
      <c r="B20622">
        <v>6.5806033999999999E-2</v>
      </c>
    </row>
    <row r="20623" spans="1:2" x14ac:dyDescent="0.25">
      <c r="A20623">
        <v>0.30402789699999999</v>
      </c>
      <c r="B20623" s="1">
        <v>-4.9199999999999997E-17</v>
      </c>
    </row>
    <row r="20624" spans="1:2" x14ac:dyDescent="0.25">
      <c r="A20624">
        <v>0.29242674699999999</v>
      </c>
      <c r="B20624">
        <v>0.109676549</v>
      </c>
    </row>
    <row r="20625" spans="1:2" x14ac:dyDescent="0.25">
      <c r="A20625">
        <v>0.28604606100000002</v>
      </c>
      <c r="B20625">
        <v>6.0322611999999998E-2</v>
      </c>
    </row>
    <row r="20626" spans="1:2" x14ac:dyDescent="0.25">
      <c r="A20626">
        <v>0.28604606100000002</v>
      </c>
      <c r="B20626" s="1">
        <v>-4.9199999999999997E-17</v>
      </c>
    </row>
    <row r="20627" spans="1:2" x14ac:dyDescent="0.25">
      <c r="A20627">
        <v>0.28517603200000002</v>
      </c>
      <c r="B20627">
        <v>8.2251960000000006E-3</v>
      </c>
    </row>
    <row r="20628" spans="1:2" x14ac:dyDescent="0.25">
      <c r="A20628">
        <v>0.26342374000000002</v>
      </c>
      <c r="B20628">
        <v>0.20564481600000001</v>
      </c>
    </row>
    <row r="20629" spans="1:2" x14ac:dyDescent="0.25">
      <c r="A20629">
        <v>0.25327273099999997</v>
      </c>
      <c r="B20629">
        <v>9.5967001999999996E-2</v>
      </c>
    </row>
    <row r="20630" spans="1:2" x14ac:dyDescent="0.25">
      <c r="A20630">
        <v>0.25008238799999999</v>
      </c>
      <c r="B20630">
        <v>3.0161305999999999E-2</v>
      </c>
    </row>
    <row r="20631" spans="1:2" x14ac:dyDescent="0.25">
      <c r="A20631">
        <v>0.26073662600000003</v>
      </c>
      <c r="B20631">
        <v>-0.100724498</v>
      </c>
    </row>
    <row r="20632" spans="1:2" x14ac:dyDescent="0.25">
      <c r="A20632">
        <v>0.26073662600000003</v>
      </c>
      <c r="B20632" s="1">
        <v>-4.9199999999999997E-17</v>
      </c>
    </row>
    <row r="20633" spans="1:2" x14ac:dyDescent="0.25">
      <c r="A20633">
        <v>0.26073662600000003</v>
      </c>
      <c r="B20633" s="1">
        <v>-4.9199999999999997E-17</v>
      </c>
    </row>
    <row r="20634" spans="1:2" x14ac:dyDescent="0.25">
      <c r="A20634">
        <v>0.26073662600000003</v>
      </c>
      <c r="B20634" s="1">
        <v>-4.9199999999999997E-17</v>
      </c>
    </row>
    <row r="20635" spans="1:2" x14ac:dyDescent="0.25">
      <c r="A20635">
        <v>0.26073662600000003</v>
      </c>
      <c r="B20635" s="1">
        <v>-4.9199999999999997E-17</v>
      </c>
    </row>
    <row r="20636" spans="1:2" x14ac:dyDescent="0.25">
      <c r="A20636">
        <v>-2.2451940929999998</v>
      </c>
      <c r="B20636" s="1">
        <v>-4.9199999999999997E-17</v>
      </c>
    </row>
    <row r="20637" spans="1:2" x14ac:dyDescent="0.25">
      <c r="A20637">
        <v>-2.2332380679999999</v>
      </c>
      <c r="B20637">
        <v>-0.113031522</v>
      </c>
    </row>
    <row r="20638" spans="1:2" x14ac:dyDescent="0.25">
      <c r="A20638">
        <v>-2.2212820419999999</v>
      </c>
      <c r="B20638">
        <v>-0.113031522</v>
      </c>
    </row>
    <row r="20639" spans="1:2" x14ac:dyDescent="0.25">
      <c r="A20639">
        <v>-2.2093260159999999</v>
      </c>
      <c r="B20639">
        <v>-0.113031522</v>
      </c>
    </row>
    <row r="20640" spans="1:2" x14ac:dyDescent="0.25">
      <c r="A20640">
        <v>-2.1602146769999999</v>
      </c>
      <c r="B20640">
        <v>-0.46429554699999998</v>
      </c>
    </row>
    <row r="20641" spans="1:2" x14ac:dyDescent="0.25">
      <c r="A20641">
        <v>-1.9934483860000001</v>
      </c>
      <c r="B20641">
        <v>-1.5765981309999999</v>
      </c>
    </row>
    <row r="20642" spans="1:2" x14ac:dyDescent="0.25">
      <c r="A20642">
        <v>-1.775925464</v>
      </c>
      <c r="B20642">
        <v>-2.05644816</v>
      </c>
    </row>
    <row r="20643" spans="1:2" x14ac:dyDescent="0.25">
      <c r="A20643">
        <v>-1.354509972</v>
      </c>
      <c r="B20643">
        <v>-3.9840358249999999</v>
      </c>
    </row>
    <row r="20644" spans="1:2" x14ac:dyDescent="0.25">
      <c r="A20644">
        <v>-0.98559395800000005</v>
      </c>
      <c r="B20644">
        <v>-3.487709025</v>
      </c>
    </row>
    <row r="20645" spans="1:2" x14ac:dyDescent="0.25">
      <c r="A20645">
        <v>-0.76028750199999995</v>
      </c>
      <c r="B20645">
        <v>-2.1300332059999998</v>
      </c>
    </row>
    <row r="20646" spans="1:2" x14ac:dyDescent="0.25">
      <c r="A20646">
        <v>-0.62682883099999998</v>
      </c>
      <c r="B20646">
        <v>-1.2617099599999999</v>
      </c>
    </row>
    <row r="20647" spans="1:2" x14ac:dyDescent="0.25">
      <c r="A20647">
        <v>-0.62081885299999995</v>
      </c>
      <c r="B20647">
        <v>-5.6817962999999999E-2</v>
      </c>
    </row>
    <row r="20648" spans="1:2" x14ac:dyDescent="0.25">
      <c r="A20648">
        <v>-0.61480887399999995</v>
      </c>
      <c r="B20648">
        <v>-5.6817962999999999E-2</v>
      </c>
    </row>
    <row r="20649" spans="1:2" x14ac:dyDescent="0.25">
      <c r="A20649">
        <v>-0.60879889600000003</v>
      </c>
      <c r="B20649">
        <v>-5.6817962999999999E-2</v>
      </c>
    </row>
    <row r="20650" spans="1:2" x14ac:dyDescent="0.25">
      <c r="A20650">
        <v>-0.60278891700000004</v>
      </c>
      <c r="B20650">
        <v>-5.6817962999999999E-2</v>
      </c>
    </row>
    <row r="20651" spans="1:2" x14ac:dyDescent="0.25">
      <c r="A20651">
        <v>-0.59677893900000001</v>
      </c>
      <c r="B20651">
        <v>-5.6817962999999999E-2</v>
      </c>
    </row>
    <row r="20652" spans="1:2" x14ac:dyDescent="0.25">
      <c r="A20652">
        <v>-0.59076896000000001</v>
      </c>
      <c r="B20652">
        <v>-5.6817962999999999E-2</v>
      </c>
    </row>
    <row r="20653" spans="1:2" x14ac:dyDescent="0.25">
      <c r="A20653">
        <v>-0.58475898199999998</v>
      </c>
      <c r="B20653">
        <v>-5.6817962999999999E-2</v>
      </c>
    </row>
    <row r="20654" spans="1:2" x14ac:dyDescent="0.25">
      <c r="A20654">
        <v>-0.54416997099999997</v>
      </c>
      <c r="B20654">
        <v>-0.38372597899999999</v>
      </c>
    </row>
    <row r="20655" spans="1:2" x14ac:dyDescent="0.25">
      <c r="A20655">
        <v>-0.45339063699999999</v>
      </c>
      <c r="B20655">
        <v>-0.85822217000000001</v>
      </c>
    </row>
    <row r="20656" spans="1:2" x14ac:dyDescent="0.25">
      <c r="A20656">
        <v>-0.31823685000000002</v>
      </c>
      <c r="B20656">
        <v>-1.2777354839999999</v>
      </c>
    </row>
    <row r="20657" spans="1:2" x14ac:dyDescent="0.25">
      <c r="A20657">
        <v>-0.24572976699999999</v>
      </c>
      <c r="B20657">
        <v>-0.68547744799999999</v>
      </c>
    </row>
    <row r="20658" spans="1:2" x14ac:dyDescent="0.25">
      <c r="A20658">
        <v>-0.18627353499999999</v>
      </c>
      <c r="B20658">
        <v>-0.56209551899999999</v>
      </c>
    </row>
    <row r="20659" spans="1:2" x14ac:dyDescent="0.25">
      <c r="A20659">
        <v>-0.15741586799999999</v>
      </c>
      <c r="B20659">
        <v>-0.272818587</v>
      </c>
    </row>
    <row r="20660" spans="1:2" x14ac:dyDescent="0.25">
      <c r="A20660">
        <v>-0.1537905</v>
      </c>
      <c r="B20660">
        <v>-3.4274003999999997E-2</v>
      </c>
    </row>
    <row r="20661" spans="1:2" x14ac:dyDescent="0.25">
      <c r="A20661">
        <v>-0.14385469000000001</v>
      </c>
      <c r="B20661">
        <v>-9.393253E-2</v>
      </c>
    </row>
    <row r="20662" spans="1:2" x14ac:dyDescent="0.25">
      <c r="A20662">
        <v>-0.14385469000000001</v>
      </c>
      <c r="B20662" s="1">
        <v>-4.9199999999999997E-17</v>
      </c>
    </row>
    <row r="20663" spans="1:2" x14ac:dyDescent="0.25">
      <c r="A20663">
        <v>-0.14385469000000001</v>
      </c>
      <c r="B20663" s="1">
        <v>-4.9199999999999997E-17</v>
      </c>
    </row>
    <row r="20664" spans="1:2" x14ac:dyDescent="0.25">
      <c r="A20664">
        <v>-0.14385469000000001</v>
      </c>
      <c r="B20664" s="1">
        <v>-4.9199999999999997E-17</v>
      </c>
    </row>
    <row r="20665" spans="1:2" x14ac:dyDescent="0.25">
      <c r="A20665">
        <v>-0.14385469000000001</v>
      </c>
      <c r="B20665" s="1">
        <v>-4.9199999999999997E-17</v>
      </c>
    </row>
    <row r="20666" spans="1:2" x14ac:dyDescent="0.25">
      <c r="A20666">
        <v>2.2451940929999998</v>
      </c>
      <c r="B20666" s="1">
        <v>-4.9199999999999997E-17</v>
      </c>
    </row>
    <row r="20667" spans="1:2" x14ac:dyDescent="0.25">
      <c r="A20667">
        <v>2.2332380679999999</v>
      </c>
      <c r="B20667">
        <v>0.113031522</v>
      </c>
    </row>
    <row r="20668" spans="1:2" x14ac:dyDescent="0.25">
      <c r="A20668">
        <v>2.2212820419999999</v>
      </c>
      <c r="B20668">
        <v>0.113031522</v>
      </c>
    </row>
    <row r="20669" spans="1:2" x14ac:dyDescent="0.25">
      <c r="A20669">
        <v>2.2093260159999999</v>
      </c>
      <c r="B20669">
        <v>0.113031522</v>
      </c>
    </row>
    <row r="20670" spans="1:2" x14ac:dyDescent="0.25">
      <c r="A20670">
        <v>2.1602146769999999</v>
      </c>
      <c r="B20670">
        <v>0.46429554699999998</v>
      </c>
    </row>
    <row r="20671" spans="1:2" x14ac:dyDescent="0.25">
      <c r="A20671">
        <v>1.9934483860000001</v>
      </c>
      <c r="B20671">
        <v>1.5765981309999999</v>
      </c>
    </row>
    <row r="20672" spans="1:2" x14ac:dyDescent="0.25">
      <c r="A20672">
        <v>1.775925464</v>
      </c>
      <c r="B20672">
        <v>2.05644816</v>
      </c>
    </row>
    <row r="20673" spans="1:2" x14ac:dyDescent="0.25">
      <c r="A20673">
        <v>1.354509972</v>
      </c>
      <c r="B20673">
        <v>3.9840358249999999</v>
      </c>
    </row>
    <row r="20674" spans="1:2" x14ac:dyDescent="0.25">
      <c r="A20674">
        <v>0.98559395800000005</v>
      </c>
      <c r="B20674">
        <v>3.487709025</v>
      </c>
    </row>
    <row r="20675" spans="1:2" x14ac:dyDescent="0.25">
      <c r="A20675">
        <v>0.76028750199999995</v>
      </c>
      <c r="B20675">
        <v>2.1300332059999998</v>
      </c>
    </row>
    <row r="20676" spans="1:2" x14ac:dyDescent="0.25">
      <c r="A20676">
        <v>0.62682883099999998</v>
      </c>
      <c r="B20676">
        <v>1.2617099599999999</v>
      </c>
    </row>
    <row r="20677" spans="1:2" x14ac:dyDescent="0.25">
      <c r="A20677">
        <v>0.62081885299999995</v>
      </c>
      <c r="B20677">
        <v>5.6817962999999999E-2</v>
      </c>
    </row>
    <row r="20678" spans="1:2" x14ac:dyDescent="0.25">
      <c r="A20678">
        <v>0.61480887399999995</v>
      </c>
      <c r="B20678">
        <v>5.6817962999999999E-2</v>
      </c>
    </row>
    <row r="20679" spans="1:2" x14ac:dyDescent="0.25">
      <c r="A20679">
        <v>0.60879889600000003</v>
      </c>
      <c r="B20679">
        <v>5.6817962999999999E-2</v>
      </c>
    </row>
    <row r="20680" spans="1:2" x14ac:dyDescent="0.25">
      <c r="A20680">
        <v>0.60278891700000004</v>
      </c>
      <c r="B20680">
        <v>5.6817962999999999E-2</v>
      </c>
    </row>
    <row r="20681" spans="1:2" x14ac:dyDescent="0.25">
      <c r="A20681">
        <v>0.59677893900000001</v>
      </c>
      <c r="B20681">
        <v>5.6817962999999999E-2</v>
      </c>
    </row>
    <row r="20682" spans="1:2" x14ac:dyDescent="0.25">
      <c r="A20682">
        <v>0.59076896000000001</v>
      </c>
      <c r="B20682">
        <v>5.6817962999999999E-2</v>
      </c>
    </row>
    <row r="20683" spans="1:2" x14ac:dyDescent="0.25">
      <c r="A20683">
        <v>0.58475898199999998</v>
      </c>
      <c r="B20683">
        <v>5.6817962999999999E-2</v>
      </c>
    </row>
    <row r="20684" spans="1:2" x14ac:dyDescent="0.25">
      <c r="A20684">
        <v>0.54416997099999997</v>
      </c>
      <c r="B20684">
        <v>0.38372597899999999</v>
      </c>
    </row>
    <row r="20685" spans="1:2" x14ac:dyDescent="0.25">
      <c r="A20685">
        <v>0.45339063699999999</v>
      </c>
      <c r="B20685">
        <v>0.85822217000000001</v>
      </c>
    </row>
    <row r="20686" spans="1:2" x14ac:dyDescent="0.25">
      <c r="A20686">
        <v>0.31823685000000002</v>
      </c>
      <c r="B20686">
        <v>1.2777354839999999</v>
      </c>
    </row>
    <row r="20687" spans="1:2" x14ac:dyDescent="0.25">
      <c r="A20687">
        <v>0.24572976699999999</v>
      </c>
      <c r="B20687">
        <v>0.68547744799999999</v>
      </c>
    </row>
    <row r="20688" spans="1:2" x14ac:dyDescent="0.25">
      <c r="A20688">
        <v>0.18627353499999999</v>
      </c>
      <c r="B20688">
        <v>0.56209551899999999</v>
      </c>
    </row>
    <row r="20689" spans="1:2" x14ac:dyDescent="0.25">
      <c r="A20689">
        <v>0.15741586799999999</v>
      </c>
      <c r="B20689">
        <v>0.272818587</v>
      </c>
    </row>
    <row r="20690" spans="1:2" x14ac:dyDescent="0.25">
      <c r="A20690">
        <v>0.1537905</v>
      </c>
      <c r="B20690">
        <v>3.4274003999999997E-2</v>
      </c>
    </row>
    <row r="20691" spans="1:2" x14ac:dyDescent="0.25">
      <c r="A20691">
        <v>0.14385469000000001</v>
      </c>
      <c r="B20691">
        <v>9.393253E-2</v>
      </c>
    </row>
    <row r="20692" spans="1:2" x14ac:dyDescent="0.25">
      <c r="A20692">
        <v>0.14385469000000001</v>
      </c>
      <c r="B20692" s="1">
        <v>-4.9199999999999997E-17</v>
      </c>
    </row>
    <row r="20693" spans="1:2" x14ac:dyDescent="0.25">
      <c r="A20693">
        <v>0.14385469000000001</v>
      </c>
      <c r="B20693" s="1">
        <v>-4.9199999999999997E-17</v>
      </c>
    </row>
    <row r="20694" spans="1:2" x14ac:dyDescent="0.25">
      <c r="A20694">
        <v>0.14385469000000001</v>
      </c>
      <c r="B20694" s="1">
        <v>-4.9199999999999997E-17</v>
      </c>
    </row>
    <row r="20695" spans="1:2" x14ac:dyDescent="0.25">
      <c r="A20695">
        <v>0.14385469000000001</v>
      </c>
      <c r="B20695" s="1">
        <v>-4.9199999999999997E-17</v>
      </c>
    </row>
    <row r="20696" spans="1:2" x14ac:dyDescent="0.25">
      <c r="A20696">
        <v>-2.2451940929999998</v>
      </c>
      <c r="B20696" s="1">
        <v>-4.9199999999999997E-17</v>
      </c>
    </row>
    <row r="20697" spans="1:2" x14ac:dyDescent="0.25">
      <c r="A20697">
        <v>-2.2332380679999999</v>
      </c>
      <c r="B20697">
        <v>-0.113031522</v>
      </c>
    </row>
    <row r="20698" spans="1:2" x14ac:dyDescent="0.25">
      <c r="A20698">
        <v>-2.2212820419999999</v>
      </c>
      <c r="B20698">
        <v>-0.113031522</v>
      </c>
    </row>
    <row r="20699" spans="1:2" x14ac:dyDescent="0.25">
      <c r="A20699">
        <v>-2.2093260159999999</v>
      </c>
      <c r="B20699">
        <v>-0.113031522</v>
      </c>
    </row>
    <row r="20700" spans="1:2" x14ac:dyDescent="0.25">
      <c r="A20700">
        <v>-2.1602146769999999</v>
      </c>
      <c r="B20700">
        <v>-0.46429554699999998</v>
      </c>
    </row>
    <row r="20701" spans="1:2" x14ac:dyDescent="0.25">
      <c r="A20701">
        <v>-1.9934483860000001</v>
      </c>
      <c r="B20701">
        <v>-1.5765981309999999</v>
      </c>
    </row>
    <row r="20702" spans="1:2" x14ac:dyDescent="0.25">
      <c r="A20702">
        <v>-1.775925464</v>
      </c>
      <c r="B20702">
        <v>-2.05644816</v>
      </c>
    </row>
    <row r="20703" spans="1:2" x14ac:dyDescent="0.25">
      <c r="A20703">
        <v>-1.354509972</v>
      </c>
      <c r="B20703">
        <v>-3.9840358249999999</v>
      </c>
    </row>
    <row r="20704" spans="1:2" x14ac:dyDescent="0.25">
      <c r="A20704">
        <v>-0.98559395800000005</v>
      </c>
      <c r="B20704">
        <v>-3.487709025</v>
      </c>
    </row>
    <row r="20705" spans="1:2" x14ac:dyDescent="0.25">
      <c r="A20705">
        <v>-0.76028750199999995</v>
      </c>
      <c r="B20705">
        <v>-2.1300332059999998</v>
      </c>
    </row>
    <row r="20706" spans="1:2" x14ac:dyDescent="0.25">
      <c r="A20706">
        <v>-0.62682883099999998</v>
      </c>
      <c r="B20706">
        <v>-1.2617099599999999</v>
      </c>
    </row>
    <row r="20707" spans="1:2" x14ac:dyDescent="0.25">
      <c r="A20707">
        <v>-0.62081885299999995</v>
      </c>
      <c r="B20707">
        <v>-5.6817962999999999E-2</v>
      </c>
    </row>
    <row r="20708" spans="1:2" x14ac:dyDescent="0.25">
      <c r="A20708">
        <v>-0.61480887399999995</v>
      </c>
      <c r="B20708">
        <v>-5.6817962999999999E-2</v>
      </c>
    </row>
    <row r="20709" spans="1:2" x14ac:dyDescent="0.25">
      <c r="A20709">
        <v>-0.60879889600000003</v>
      </c>
      <c r="B20709">
        <v>-5.6817962999999999E-2</v>
      </c>
    </row>
    <row r="20710" spans="1:2" x14ac:dyDescent="0.25">
      <c r="A20710">
        <v>-0.60278891700000004</v>
      </c>
      <c r="B20710">
        <v>-5.6817962999999999E-2</v>
      </c>
    </row>
    <row r="20711" spans="1:2" x14ac:dyDescent="0.25">
      <c r="A20711">
        <v>-0.59677893900000001</v>
      </c>
      <c r="B20711">
        <v>-5.6817962999999999E-2</v>
      </c>
    </row>
    <row r="20712" spans="1:2" x14ac:dyDescent="0.25">
      <c r="A20712">
        <v>-0.59076896000000001</v>
      </c>
      <c r="B20712">
        <v>-5.6817962999999999E-2</v>
      </c>
    </row>
    <row r="20713" spans="1:2" x14ac:dyDescent="0.25">
      <c r="A20713">
        <v>-0.58475898199999998</v>
      </c>
      <c r="B20713">
        <v>-5.6817962999999999E-2</v>
      </c>
    </row>
    <row r="20714" spans="1:2" x14ac:dyDescent="0.25">
      <c r="A20714">
        <v>-0.54416997099999997</v>
      </c>
      <c r="B20714">
        <v>-0.38372597899999999</v>
      </c>
    </row>
    <row r="20715" spans="1:2" x14ac:dyDescent="0.25">
      <c r="A20715">
        <v>-0.45339063699999999</v>
      </c>
      <c r="B20715">
        <v>-0.85822217000000001</v>
      </c>
    </row>
    <row r="20716" spans="1:2" x14ac:dyDescent="0.25">
      <c r="A20716">
        <v>-0.31823685000000002</v>
      </c>
      <c r="B20716">
        <v>-1.2777354839999999</v>
      </c>
    </row>
    <row r="20717" spans="1:2" x14ac:dyDescent="0.25">
      <c r="A20717">
        <v>-0.24572976699999999</v>
      </c>
      <c r="B20717">
        <v>-0.68547744799999999</v>
      </c>
    </row>
    <row r="20718" spans="1:2" x14ac:dyDescent="0.25">
      <c r="A20718">
        <v>-0.18627353499999999</v>
      </c>
      <c r="B20718">
        <v>-0.56209551899999999</v>
      </c>
    </row>
    <row r="20719" spans="1:2" x14ac:dyDescent="0.25">
      <c r="A20719">
        <v>-0.15741586799999999</v>
      </c>
      <c r="B20719">
        <v>-0.272818587</v>
      </c>
    </row>
    <row r="20720" spans="1:2" x14ac:dyDescent="0.25">
      <c r="A20720">
        <v>-0.1537905</v>
      </c>
      <c r="B20720">
        <v>-3.4274003999999997E-2</v>
      </c>
    </row>
    <row r="20721" spans="1:2" x14ac:dyDescent="0.25">
      <c r="A20721">
        <v>-0.14385469000000001</v>
      </c>
      <c r="B20721">
        <v>-9.393253E-2</v>
      </c>
    </row>
    <row r="20722" spans="1:2" x14ac:dyDescent="0.25">
      <c r="A20722">
        <v>-0.14385469000000001</v>
      </c>
      <c r="B20722" s="1">
        <v>-4.9199999999999997E-17</v>
      </c>
    </row>
    <row r="20723" spans="1:2" x14ac:dyDescent="0.25">
      <c r="A20723">
        <v>-0.14385469000000001</v>
      </c>
      <c r="B20723" s="1">
        <v>-4.9199999999999997E-17</v>
      </c>
    </row>
    <row r="20724" spans="1:2" x14ac:dyDescent="0.25">
      <c r="A20724">
        <v>-0.14385469000000001</v>
      </c>
      <c r="B20724" s="1">
        <v>-4.9199999999999997E-17</v>
      </c>
    </row>
    <row r="20725" spans="1:2" x14ac:dyDescent="0.25">
      <c r="A20725">
        <v>-0.14385469000000001</v>
      </c>
      <c r="B20725" s="1">
        <v>-4.9199999999999997E-17</v>
      </c>
    </row>
    <row r="20726" spans="1:2" x14ac:dyDescent="0.25">
      <c r="A20726">
        <v>0.735870684</v>
      </c>
      <c r="B20726" s="1">
        <v>-4.9199999999999997E-17</v>
      </c>
    </row>
    <row r="20727" spans="1:2" x14ac:dyDescent="0.25">
      <c r="A20727">
        <v>0.735870684</v>
      </c>
      <c r="B20727" s="1">
        <v>-4.9199999999999997E-17</v>
      </c>
    </row>
    <row r="20728" spans="1:2" x14ac:dyDescent="0.25">
      <c r="A20728">
        <v>0.735870684</v>
      </c>
      <c r="B20728" s="1">
        <v>-4.9199999999999997E-17</v>
      </c>
    </row>
    <row r="20729" spans="1:2" x14ac:dyDescent="0.25">
      <c r="A20729">
        <v>0.728565464</v>
      </c>
      <c r="B20729">
        <v>6.9063093000000006E-2</v>
      </c>
    </row>
    <row r="20730" spans="1:2" x14ac:dyDescent="0.25">
      <c r="A20730">
        <v>0.69874654000000003</v>
      </c>
      <c r="B20730">
        <v>0.28190625600000002</v>
      </c>
    </row>
    <row r="20731" spans="1:2" x14ac:dyDescent="0.25">
      <c r="A20731">
        <v>0.618988749</v>
      </c>
      <c r="B20731">
        <v>0.75402519300000004</v>
      </c>
    </row>
    <row r="20732" spans="1:2" x14ac:dyDescent="0.25">
      <c r="A20732">
        <v>0.55373187199999996</v>
      </c>
      <c r="B20732">
        <v>0.61693444799999997</v>
      </c>
    </row>
    <row r="20733" spans="1:2" x14ac:dyDescent="0.25">
      <c r="A20733">
        <v>0.482964385</v>
      </c>
      <c r="B20733">
        <v>0.66903141200000005</v>
      </c>
    </row>
    <row r="20734" spans="1:2" x14ac:dyDescent="0.25">
      <c r="A20734">
        <v>0.425538743</v>
      </c>
      <c r="B20734">
        <v>0.54289845199999998</v>
      </c>
    </row>
    <row r="20735" spans="1:2" x14ac:dyDescent="0.25">
      <c r="A20735">
        <v>0.38241512999999999</v>
      </c>
      <c r="B20735">
        <v>0.40768794699999999</v>
      </c>
    </row>
    <row r="20736" spans="1:2" x14ac:dyDescent="0.25">
      <c r="A20736">
        <v>0.340270287</v>
      </c>
      <c r="B20736">
        <v>0.39843472400000002</v>
      </c>
    </row>
    <row r="20737" spans="1:2" x14ac:dyDescent="0.25">
      <c r="A20737">
        <v>0.31126723099999998</v>
      </c>
      <c r="B20737">
        <v>0.27419308799999997</v>
      </c>
    </row>
    <row r="20738" spans="1:2" x14ac:dyDescent="0.25">
      <c r="A20738">
        <v>0.27675356400000001</v>
      </c>
      <c r="B20738">
        <v>0.326290052</v>
      </c>
    </row>
    <row r="20739" spans="1:2" x14ac:dyDescent="0.25">
      <c r="A20739">
        <v>0.24427031599999999</v>
      </c>
      <c r="B20739">
        <v>0.30709460799999999</v>
      </c>
    </row>
    <row r="20740" spans="1:2" x14ac:dyDescent="0.25">
      <c r="A20740">
        <v>0.219327886</v>
      </c>
      <c r="B20740">
        <v>0.235804182</v>
      </c>
    </row>
    <row r="20741" spans="1:2" x14ac:dyDescent="0.25">
      <c r="A20741">
        <v>0.20512550299999999</v>
      </c>
      <c r="B20741">
        <v>0.13426844399999999</v>
      </c>
    </row>
    <row r="20742" spans="1:2" x14ac:dyDescent="0.25">
      <c r="A20742">
        <v>0.198101362</v>
      </c>
      <c r="B20742">
        <v>6.6405786999999994E-2</v>
      </c>
    </row>
    <row r="20743" spans="1:2" x14ac:dyDescent="0.25">
      <c r="A20743">
        <v>0.185394377</v>
      </c>
      <c r="B20743">
        <v>0.120131048</v>
      </c>
    </row>
    <row r="20744" spans="1:2" x14ac:dyDescent="0.25">
      <c r="A20744">
        <v>0.163352053</v>
      </c>
      <c r="B20744">
        <v>0.208386759</v>
      </c>
    </row>
    <row r="20745" spans="1:2" x14ac:dyDescent="0.25">
      <c r="A20745">
        <v>0.132318924</v>
      </c>
      <c r="B20745">
        <v>0.29338526399999998</v>
      </c>
    </row>
    <row r="20746" spans="1:2" x14ac:dyDescent="0.25">
      <c r="A20746">
        <v>9.6935345000000006E-2</v>
      </c>
      <c r="B20746">
        <v>0.33451416</v>
      </c>
    </row>
    <row r="20747" spans="1:2" x14ac:dyDescent="0.25">
      <c r="A20747">
        <v>8.2433928000000004E-2</v>
      </c>
      <c r="B20747">
        <v>0.13709548999999999</v>
      </c>
    </row>
    <row r="20748" spans="1:2" x14ac:dyDescent="0.25">
      <c r="A20748">
        <v>6.8294937E-2</v>
      </c>
      <c r="B20748">
        <v>0.13366914399999999</v>
      </c>
    </row>
    <row r="20749" spans="1:2" x14ac:dyDescent="0.25">
      <c r="A20749">
        <v>5.7781383999999998E-2</v>
      </c>
      <c r="B20749">
        <v>9.9394474999999996E-2</v>
      </c>
    </row>
    <row r="20750" spans="1:2" x14ac:dyDescent="0.25">
      <c r="A20750">
        <v>5.0530646999999998E-2</v>
      </c>
      <c r="B20750">
        <v>6.8548007999999994E-2</v>
      </c>
    </row>
    <row r="20751" spans="1:2" x14ac:dyDescent="0.25">
      <c r="A20751">
        <v>4.3279911999999997E-2</v>
      </c>
      <c r="B20751">
        <v>6.8547997999999999E-2</v>
      </c>
    </row>
    <row r="20752" spans="1:2" x14ac:dyDescent="0.25">
      <c r="A20752">
        <v>3.6029204000000002E-2</v>
      </c>
      <c r="B20752">
        <v>6.8547744999999993E-2</v>
      </c>
    </row>
    <row r="20753" spans="1:2" x14ac:dyDescent="0.25">
      <c r="A20753">
        <v>4.4954591000000002E-2</v>
      </c>
      <c r="B20753">
        <v>-8.4380048999999999E-2</v>
      </c>
    </row>
    <row r="20754" spans="1:2" x14ac:dyDescent="0.25">
      <c r="A20754">
        <v>4.4954591000000002E-2</v>
      </c>
      <c r="B20754" s="1">
        <v>-4.9199999999999997E-17</v>
      </c>
    </row>
    <row r="20755" spans="1:2" x14ac:dyDescent="0.25">
      <c r="A20755">
        <v>4.4954591000000002E-2</v>
      </c>
      <c r="B20755" s="1">
        <v>-4.9199999999999997E-17</v>
      </c>
    </row>
    <row r="20756" spans="1:2" x14ac:dyDescent="0.25">
      <c r="A20756">
        <v>4.4954591000000002E-2</v>
      </c>
      <c r="B20756" s="1">
        <v>-4.9199999999999997E-17</v>
      </c>
    </row>
    <row r="20757" spans="1:2" x14ac:dyDescent="0.25">
      <c r="A20757">
        <v>4.4954591000000002E-2</v>
      </c>
      <c r="B20757" s="1">
        <v>-4.9199999999999997E-17</v>
      </c>
    </row>
    <row r="20758" spans="1:2" x14ac:dyDescent="0.25">
      <c r="A20758">
        <v>-0.735870684</v>
      </c>
      <c r="B20758" s="1">
        <v>-4.9199999999999997E-17</v>
      </c>
    </row>
    <row r="20759" spans="1:2" x14ac:dyDescent="0.25">
      <c r="A20759">
        <v>-0.735870684</v>
      </c>
      <c r="B20759" s="1">
        <v>-4.9199999999999997E-17</v>
      </c>
    </row>
    <row r="20760" spans="1:2" x14ac:dyDescent="0.25">
      <c r="A20760">
        <v>-0.735870684</v>
      </c>
      <c r="B20760" s="1">
        <v>-4.9199999999999997E-17</v>
      </c>
    </row>
    <row r="20761" spans="1:2" x14ac:dyDescent="0.25">
      <c r="A20761">
        <v>-0.728565464</v>
      </c>
      <c r="B20761">
        <v>-6.9063093000000006E-2</v>
      </c>
    </row>
    <row r="20762" spans="1:2" x14ac:dyDescent="0.25">
      <c r="A20762">
        <v>-0.69874654000000003</v>
      </c>
      <c r="B20762">
        <v>-0.28190625600000002</v>
      </c>
    </row>
    <row r="20763" spans="1:2" x14ac:dyDescent="0.25">
      <c r="A20763">
        <v>-0.618988749</v>
      </c>
      <c r="B20763">
        <v>-0.75402519300000004</v>
      </c>
    </row>
    <row r="20764" spans="1:2" x14ac:dyDescent="0.25">
      <c r="A20764">
        <v>-0.55373187199999996</v>
      </c>
      <c r="B20764">
        <v>-0.61693444799999997</v>
      </c>
    </row>
    <row r="20765" spans="1:2" x14ac:dyDescent="0.25">
      <c r="A20765">
        <v>-0.482964385</v>
      </c>
      <c r="B20765">
        <v>-0.66903141200000005</v>
      </c>
    </row>
    <row r="20766" spans="1:2" x14ac:dyDescent="0.25">
      <c r="A20766">
        <v>-0.425538743</v>
      </c>
      <c r="B20766">
        <v>-0.54289845199999998</v>
      </c>
    </row>
    <row r="20767" spans="1:2" x14ac:dyDescent="0.25">
      <c r="A20767">
        <v>-0.38241512999999999</v>
      </c>
      <c r="B20767">
        <v>-0.40768794699999999</v>
      </c>
    </row>
    <row r="20768" spans="1:2" x14ac:dyDescent="0.25">
      <c r="A20768">
        <v>-0.340270287</v>
      </c>
      <c r="B20768">
        <v>-0.39843472400000002</v>
      </c>
    </row>
    <row r="20769" spans="1:2" x14ac:dyDescent="0.25">
      <c r="A20769">
        <v>-0.31126723099999998</v>
      </c>
      <c r="B20769">
        <v>-0.27419308799999997</v>
      </c>
    </row>
    <row r="20770" spans="1:2" x14ac:dyDescent="0.25">
      <c r="A20770">
        <v>-0.27675356400000001</v>
      </c>
      <c r="B20770">
        <v>-0.326290052</v>
      </c>
    </row>
    <row r="20771" spans="1:2" x14ac:dyDescent="0.25">
      <c r="A20771">
        <v>-0.24427031599999999</v>
      </c>
      <c r="B20771">
        <v>-0.30709460799999999</v>
      </c>
    </row>
    <row r="20772" spans="1:2" x14ac:dyDescent="0.25">
      <c r="A20772">
        <v>-0.219327886</v>
      </c>
      <c r="B20772">
        <v>-0.235804182</v>
      </c>
    </row>
    <row r="20773" spans="1:2" x14ac:dyDescent="0.25">
      <c r="A20773">
        <v>-0.20512550299999999</v>
      </c>
      <c r="B20773">
        <v>-0.13426844399999999</v>
      </c>
    </row>
    <row r="20774" spans="1:2" x14ac:dyDescent="0.25">
      <c r="A20774">
        <v>-0.198101362</v>
      </c>
      <c r="B20774">
        <v>-6.6405786999999994E-2</v>
      </c>
    </row>
    <row r="20775" spans="1:2" x14ac:dyDescent="0.25">
      <c r="A20775">
        <v>-0.185394377</v>
      </c>
      <c r="B20775">
        <v>-0.120131048</v>
      </c>
    </row>
    <row r="20776" spans="1:2" x14ac:dyDescent="0.25">
      <c r="A20776">
        <v>-0.163352053</v>
      </c>
      <c r="B20776">
        <v>-0.208386759</v>
      </c>
    </row>
    <row r="20777" spans="1:2" x14ac:dyDescent="0.25">
      <c r="A20777">
        <v>-0.132318924</v>
      </c>
      <c r="B20777">
        <v>-0.29338526399999998</v>
      </c>
    </row>
    <row r="20778" spans="1:2" x14ac:dyDescent="0.25">
      <c r="A20778">
        <v>-9.6935345000000006E-2</v>
      </c>
      <c r="B20778">
        <v>-0.33451416</v>
      </c>
    </row>
    <row r="20779" spans="1:2" x14ac:dyDescent="0.25">
      <c r="A20779">
        <v>-8.2433928000000004E-2</v>
      </c>
      <c r="B20779">
        <v>-0.13709548999999999</v>
      </c>
    </row>
    <row r="20780" spans="1:2" x14ac:dyDescent="0.25">
      <c r="A20780">
        <v>-6.8294937E-2</v>
      </c>
      <c r="B20780">
        <v>-0.13366914399999999</v>
      </c>
    </row>
    <row r="20781" spans="1:2" x14ac:dyDescent="0.25">
      <c r="A20781">
        <v>-5.7781383999999998E-2</v>
      </c>
      <c r="B20781">
        <v>-9.9394474999999996E-2</v>
      </c>
    </row>
    <row r="20782" spans="1:2" x14ac:dyDescent="0.25">
      <c r="A20782">
        <v>-5.0530646999999998E-2</v>
      </c>
      <c r="B20782">
        <v>-6.8548007999999994E-2</v>
      </c>
    </row>
    <row r="20783" spans="1:2" x14ac:dyDescent="0.25">
      <c r="A20783">
        <v>-4.3279911999999997E-2</v>
      </c>
      <c r="B20783">
        <v>-6.8547997999999999E-2</v>
      </c>
    </row>
    <row r="20784" spans="1:2" x14ac:dyDescent="0.25">
      <c r="A20784">
        <v>-3.6029204000000002E-2</v>
      </c>
      <c r="B20784">
        <v>-6.8547744999999993E-2</v>
      </c>
    </row>
    <row r="20785" spans="1:2" x14ac:dyDescent="0.25">
      <c r="A20785">
        <v>-4.4954591000000002E-2</v>
      </c>
      <c r="B20785">
        <v>8.4380048999999999E-2</v>
      </c>
    </row>
    <row r="20786" spans="1:2" x14ac:dyDescent="0.25">
      <c r="A20786">
        <v>-4.4954591000000002E-2</v>
      </c>
      <c r="B20786" s="1">
        <v>-4.9199999999999997E-17</v>
      </c>
    </row>
    <row r="20787" spans="1:2" x14ac:dyDescent="0.25">
      <c r="A20787">
        <v>-4.4954591000000002E-2</v>
      </c>
      <c r="B20787" s="1">
        <v>-4.9199999999999997E-17</v>
      </c>
    </row>
    <row r="20788" spans="1:2" x14ac:dyDescent="0.25">
      <c r="A20788">
        <v>-4.4954591000000002E-2</v>
      </c>
      <c r="B20788" s="1">
        <v>-4.9199999999999997E-17</v>
      </c>
    </row>
    <row r="20789" spans="1:2" x14ac:dyDescent="0.25">
      <c r="A20789">
        <v>-4.4954591000000002E-2</v>
      </c>
      <c r="B20789" s="1">
        <v>-4.9199999999999997E-17</v>
      </c>
    </row>
    <row r="20790" spans="1:2" x14ac:dyDescent="0.25">
      <c r="A20790">
        <v>0.735870684</v>
      </c>
      <c r="B20790" s="1">
        <v>-4.9199999999999997E-17</v>
      </c>
    </row>
    <row r="20791" spans="1:2" x14ac:dyDescent="0.25">
      <c r="A20791">
        <v>0.735870684</v>
      </c>
      <c r="B20791" s="1">
        <v>-4.9199999999999997E-17</v>
      </c>
    </row>
    <row r="20792" spans="1:2" x14ac:dyDescent="0.25">
      <c r="A20792">
        <v>0.735870684</v>
      </c>
      <c r="B20792" s="1">
        <v>-4.9199999999999997E-17</v>
      </c>
    </row>
    <row r="20793" spans="1:2" x14ac:dyDescent="0.25">
      <c r="A20793">
        <v>0.728565464</v>
      </c>
      <c r="B20793">
        <v>6.9063093000000006E-2</v>
      </c>
    </row>
    <row r="20794" spans="1:2" x14ac:dyDescent="0.25">
      <c r="A20794">
        <v>0.69874654000000003</v>
      </c>
      <c r="B20794">
        <v>0.28190625600000002</v>
      </c>
    </row>
    <row r="20795" spans="1:2" x14ac:dyDescent="0.25">
      <c r="A20795">
        <v>0.618988749</v>
      </c>
      <c r="B20795">
        <v>0.75402519300000004</v>
      </c>
    </row>
    <row r="20796" spans="1:2" x14ac:dyDescent="0.25">
      <c r="A20796">
        <v>0.55373187199999996</v>
      </c>
      <c r="B20796">
        <v>0.61693444799999997</v>
      </c>
    </row>
    <row r="20797" spans="1:2" x14ac:dyDescent="0.25">
      <c r="A20797">
        <v>0.482964385</v>
      </c>
      <c r="B20797">
        <v>0.66903141200000005</v>
      </c>
    </row>
    <row r="20798" spans="1:2" x14ac:dyDescent="0.25">
      <c r="A20798">
        <v>0.425538743</v>
      </c>
      <c r="B20798">
        <v>0.54289845199999998</v>
      </c>
    </row>
    <row r="20799" spans="1:2" x14ac:dyDescent="0.25">
      <c r="A20799">
        <v>0.38241512999999999</v>
      </c>
      <c r="B20799">
        <v>0.40768794699999999</v>
      </c>
    </row>
    <row r="20800" spans="1:2" x14ac:dyDescent="0.25">
      <c r="A20800">
        <v>0.340270287</v>
      </c>
      <c r="B20800">
        <v>0.39843472400000002</v>
      </c>
    </row>
    <row r="20801" spans="1:2" x14ac:dyDescent="0.25">
      <c r="A20801">
        <v>0.31126723099999998</v>
      </c>
      <c r="B20801">
        <v>0.27419308799999997</v>
      </c>
    </row>
    <row r="20802" spans="1:2" x14ac:dyDescent="0.25">
      <c r="A20802">
        <v>0.27675356400000001</v>
      </c>
      <c r="B20802">
        <v>0.326290052</v>
      </c>
    </row>
    <row r="20803" spans="1:2" x14ac:dyDescent="0.25">
      <c r="A20803">
        <v>0.24427031599999999</v>
      </c>
      <c r="B20803">
        <v>0.30709460799999999</v>
      </c>
    </row>
    <row r="20804" spans="1:2" x14ac:dyDescent="0.25">
      <c r="A20804">
        <v>0.219327886</v>
      </c>
      <c r="B20804">
        <v>0.235804182</v>
      </c>
    </row>
    <row r="20805" spans="1:2" x14ac:dyDescent="0.25">
      <c r="A20805">
        <v>0.20512550299999999</v>
      </c>
      <c r="B20805">
        <v>0.13426844399999999</v>
      </c>
    </row>
    <row r="20806" spans="1:2" x14ac:dyDescent="0.25">
      <c r="A20806">
        <v>0.198101362</v>
      </c>
      <c r="B20806">
        <v>6.6405786999999994E-2</v>
      </c>
    </row>
    <row r="20807" spans="1:2" x14ac:dyDescent="0.25">
      <c r="A20807">
        <v>0.185394377</v>
      </c>
      <c r="B20807">
        <v>0.120131048</v>
      </c>
    </row>
    <row r="20808" spans="1:2" x14ac:dyDescent="0.25">
      <c r="A20808">
        <v>0.163352053</v>
      </c>
      <c r="B20808">
        <v>0.208386759</v>
      </c>
    </row>
    <row r="20809" spans="1:2" x14ac:dyDescent="0.25">
      <c r="A20809">
        <v>0.132318924</v>
      </c>
      <c r="B20809">
        <v>0.29338526399999998</v>
      </c>
    </row>
    <row r="20810" spans="1:2" x14ac:dyDescent="0.25">
      <c r="A20810">
        <v>9.6935345000000006E-2</v>
      </c>
      <c r="B20810">
        <v>0.33451416</v>
      </c>
    </row>
    <row r="20811" spans="1:2" x14ac:dyDescent="0.25">
      <c r="A20811">
        <v>8.2433928000000004E-2</v>
      </c>
      <c r="B20811">
        <v>0.13709548999999999</v>
      </c>
    </row>
    <row r="20812" spans="1:2" x14ac:dyDescent="0.25">
      <c r="A20812">
        <v>6.8294937E-2</v>
      </c>
      <c r="B20812">
        <v>0.13366914399999999</v>
      </c>
    </row>
    <row r="20813" spans="1:2" x14ac:dyDescent="0.25">
      <c r="A20813">
        <v>5.7781383999999998E-2</v>
      </c>
      <c r="B20813">
        <v>9.9394474999999996E-2</v>
      </c>
    </row>
    <row r="20814" spans="1:2" x14ac:dyDescent="0.25">
      <c r="A20814">
        <v>5.0530646999999998E-2</v>
      </c>
      <c r="B20814">
        <v>6.8548007999999994E-2</v>
      </c>
    </row>
    <row r="20815" spans="1:2" x14ac:dyDescent="0.25">
      <c r="A20815">
        <v>4.3279911999999997E-2</v>
      </c>
      <c r="B20815">
        <v>6.8547997999999999E-2</v>
      </c>
    </row>
    <row r="20816" spans="1:2" x14ac:dyDescent="0.25">
      <c r="A20816">
        <v>3.6029204000000002E-2</v>
      </c>
      <c r="B20816">
        <v>6.8547744999999993E-2</v>
      </c>
    </row>
    <row r="20817" spans="1:2" x14ac:dyDescent="0.25">
      <c r="A20817">
        <v>4.4954591000000002E-2</v>
      </c>
      <c r="B20817">
        <v>-8.4380048999999999E-2</v>
      </c>
    </row>
    <row r="20818" spans="1:2" x14ac:dyDescent="0.25">
      <c r="A20818">
        <v>4.4954591000000002E-2</v>
      </c>
      <c r="B20818" s="1">
        <v>-4.9199999999999997E-17</v>
      </c>
    </row>
    <row r="20819" spans="1:2" x14ac:dyDescent="0.25">
      <c r="A20819">
        <v>4.4954591000000002E-2</v>
      </c>
      <c r="B20819" s="1">
        <v>-4.9199999999999997E-17</v>
      </c>
    </row>
    <row r="20820" spans="1:2" x14ac:dyDescent="0.25">
      <c r="A20820">
        <v>4.4954591000000002E-2</v>
      </c>
      <c r="B20820" s="1">
        <v>-4.9199999999999997E-17</v>
      </c>
    </row>
    <row r="20821" spans="1:2" x14ac:dyDescent="0.25">
      <c r="A20821">
        <v>4.4954591000000002E-2</v>
      </c>
      <c r="B20821" s="1">
        <v>-4.9199999999999997E-17</v>
      </c>
    </row>
    <row r="20822" spans="1:2" x14ac:dyDescent="0.25">
      <c r="A20822">
        <v>2.63463571</v>
      </c>
      <c r="B20822" s="1">
        <v>-4.9199999999999997E-17</v>
      </c>
    </row>
    <row r="20823" spans="1:2" x14ac:dyDescent="0.25">
      <c r="A20823">
        <v>2.6274620949999998</v>
      </c>
      <c r="B20823">
        <v>6.7818912999999995E-2</v>
      </c>
    </row>
    <row r="20824" spans="1:2" x14ac:dyDescent="0.25">
      <c r="A20824">
        <v>2.6202884790000001</v>
      </c>
      <c r="B20824">
        <v>6.7818912999999995E-2</v>
      </c>
    </row>
    <row r="20825" spans="1:2" x14ac:dyDescent="0.25">
      <c r="A20825">
        <v>2.6131148639999999</v>
      </c>
      <c r="B20825">
        <v>6.7818912999999995E-2</v>
      </c>
    </row>
    <row r="20826" spans="1:2" x14ac:dyDescent="0.25">
      <c r="A20826">
        <v>2.5937412769999999</v>
      </c>
      <c r="B20826">
        <v>0.18315668399999999</v>
      </c>
    </row>
    <row r="20827" spans="1:2" x14ac:dyDescent="0.25">
      <c r="A20827">
        <v>2.5357356109999998</v>
      </c>
      <c r="B20827">
        <v>0.548381958</v>
      </c>
    </row>
    <row r="20828" spans="1:2" x14ac:dyDescent="0.25">
      <c r="A20828">
        <v>2.405221858</v>
      </c>
      <c r="B20828">
        <v>1.2338688959999999</v>
      </c>
    </row>
    <row r="20829" spans="1:2" x14ac:dyDescent="0.25">
      <c r="A20829">
        <v>2.2691982999999998</v>
      </c>
      <c r="B20829">
        <v>1.2859582469999999</v>
      </c>
    </row>
    <row r="20830" spans="1:2" x14ac:dyDescent="0.25">
      <c r="A20830">
        <v>2.0423585549999999</v>
      </c>
      <c r="B20830">
        <v>2.1445288210000002</v>
      </c>
    </row>
    <row r="20831" spans="1:2" x14ac:dyDescent="0.25">
      <c r="A20831">
        <v>1.748304109</v>
      </c>
      <c r="B20831">
        <v>2.779972425</v>
      </c>
    </row>
    <row r="20832" spans="1:2" x14ac:dyDescent="0.25">
      <c r="A20832">
        <v>1.5017800269999999</v>
      </c>
      <c r="B20832">
        <v>2.3306233239999998</v>
      </c>
    </row>
    <row r="20833" spans="1:2" x14ac:dyDescent="0.25">
      <c r="A20833">
        <v>1.146492587</v>
      </c>
      <c r="B20833">
        <v>3.3588653279999998</v>
      </c>
    </row>
    <row r="20834" spans="1:2" x14ac:dyDescent="0.25">
      <c r="A20834">
        <v>0.93448198299999996</v>
      </c>
      <c r="B20834">
        <v>2.004335051</v>
      </c>
    </row>
    <row r="20835" spans="1:2" x14ac:dyDescent="0.25">
      <c r="A20835">
        <v>0.77902618599999995</v>
      </c>
      <c r="B20835">
        <v>1.4696694299999999</v>
      </c>
    </row>
    <row r="20836" spans="1:2" x14ac:dyDescent="0.25">
      <c r="A20836">
        <v>0.65691456100000001</v>
      </c>
      <c r="B20836">
        <v>1.1544356950000001</v>
      </c>
    </row>
    <row r="20837" spans="1:2" x14ac:dyDescent="0.25">
      <c r="A20837">
        <v>0.59369729599999999</v>
      </c>
      <c r="B20837">
        <v>0.59765208599999997</v>
      </c>
    </row>
    <row r="20838" spans="1:2" x14ac:dyDescent="0.25">
      <c r="A20838">
        <v>0.50668812799999996</v>
      </c>
      <c r="B20838">
        <v>0.82257926400000003</v>
      </c>
    </row>
    <row r="20839" spans="1:2" x14ac:dyDescent="0.25">
      <c r="A20839">
        <v>0.447232305</v>
      </c>
      <c r="B20839">
        <v>0.56209164</v>
      </c>
    </row>
    <row r="20840" spans="1:2" x14ac:dyDescent="0.25">
      <c r="A20840">
        <v>0.39270675799999999</v>
      </c>
      <c r="B20840">
        <v>0.51548113500000003</v>
      </c>
    </row>
    <row r="20841" spans="1:2" x14ac:dyDescent="0.25">
      <c r="A20841">
        <v>0.34079142099999998</v>
      </c>
      <c r="B20841">
        <v>0.490804356</v>
      </c>
    </row>
    <row r="20842" spans="1:2" x14ac:dyDescent="0.25">
      <c r="A20842">
        <v>0.30514507400000002</v>
      </c>
      <c r="B20842">
        <v>0.33699834499999998</v>
      </c>
    </row>
    <row r="20843" spans="1:2" x14ac:dyDescent="0.25">
      <c r="A20843">
        <v>0.28407249600000001</v>
      </c>
      <c r="B20843">
        <v>0.199218846</v>
      </c>
    </row>
    <row r="20844" spans="1:2" x14ac:dyDescent="0.25">
      <c r="A20844">
        <v>0.26799402700000002</v>
      </c>
      <c r="B20844">
        <v>0.152004844</v>
      </c>
    </row>
    <row r="20845" spans="1:2" x14ac:dyDescent="0.25">
      <c r="A20845">
        <v>0.249722165</v>
      </c>
      <c r="B20845">
        <v>0.17274104000000001</v>
      </c>
    </row>
    <row r="20846" spans="1:2" x14ac:dyDescent="0.25">
      <c r="A20846">
        <v>0.23000013699999999</v>
      </c>
      <c r="B20846">
        <v>0.18645082700000001</v>
      </c>
    </row>
    <row r="20847" spans="1:2" x14ac:dyDescent="0.25">
      <c r="A20847">
        <v>0.21607873499999999</v>
      </c>
      <c r="B20847">
        <v>0.131612068</v>
      </c>
    </row>
    <row r="20848" spans="1:2" x14ac:dyDescent="0.25">
      <c r="A20848">
        <v>0.21607873499999999</v>
      </c>
      <c r="B20848" s="1">
        <v>-4.9199999999999997E-17</v>
      </c>
    </row>
    <row r="20849" spans="1:2" x14ac:dyDescent="0.25">
      <c r="A20849">
        <v>0.19922077399999999</v>
      </c>
      <c r="B20849">
        <v>0.15937411800000001</v>
      </c>
    </row>
    <row r="20850" spans="1:2" x14ac:dyDescent="0.25">
      <c r="A20850">
        <v>0.18910598100000001</v>
      </c>
      <c r="B20850">
        <v>9.5624623000000006E-2</v>
      </c>
    </row>
    <row r="20851" spans="1:2" x14ac:dyDescent="0.25">
      <c r="A20851">
        <v>0.183015329</v>
      </c>
      <c r="B20851">
        <v>5.7580639000000003E-2</v>
      </c>
    </row>
    <row r="20852" spans="1:2" x14ac:dyDescent="0.25">
      <c r="A20852">
        <v>0.16184321700000001</v>
      </c>
      <c r="B20852">
        <v>0.20015983300000001</v>
      </c>
    </row>
    <row r="20853" spans="1:2" x14ac:dyDescent="0.25">
      <c r="A20853">
        <v>0.15459245299999999</v>
      </c>
      <c r="B20853">
        <v>6.8548271999999993E-2</v>
      </c>
    </row>
    <row r="20854" spans="1:2" x14ac:dyDescent="0.25">
      <c r="A20854">
        <v>0.14154106899999999</v>
      </c>
      <c r="B20854">
        <v>0.123386968</v>
      </c>
    </row>
    <row r="20855" spans="1:2" x14ac:dyDescent="0.25">
      <c r="A20855">
        <v>0.14385469000000001</v>
      </c>
      <c r="B20855">
        <v>-2.1872827000000001E-2</v>
      </c>
    </row>
    <row r="20856" spans="1:2" x14ac:dyDescent="0.25">
      <c r="A20856">
        <v>0.14385469000000001</v>
      </c>
      <c r="B20856" s="1">
        <v>-4.9199999999999997E-17</v>
      </c>
    </row>
    <row r="20857" spans="1:2" x14ac:dyDescent="0.25">
      <c r="A20857">
        <v>0.14385469000000001</v>
      </c>
      <c r="B20857" s="1">
        <v>-4.9199999999999997E-17</v>
      </c>
    </row>
    <row r="20858" spans="1:2" x14ac:dyDescent="0.25">
      <c r="A20858">
        <v>0.14385469000000001</v>
      </c>
      <c r="B20858" s="1">
        <v>-4.9199999999999997E-17</v>
      </c>
    </row>
    <row r="20859" spans="1:2" x14ac:dyDescent="0.25">
      <c r="A20859">
        <v>0.14385469000000001</v>
      </c>
      <c r="B20859" s="1">
        <v>-4.9199999999999997E-17</v>
      </c>
    </row>
    <row r="20860" spans="1:2" x14ac:dyDescent="0.25">
      <c r="A20860">
        <v>-2.63463571</v>
      </c>
      <c r="B20860" s="1">
        <v>-4.9199999999999997E-17</v>
      </c>
    </row>
    <row r="20861" spans="1:2" x14ac:dyDescent="0.25">
      <c r="A20861">
        <v>-2.6274620949999998</v>
      </c>
      <c r="B20861">
        <v>-6.7818912999999995E-2</v>
      </c>
    </row>
    <row r="20862" spans="1:2" x14ac:dyDescent="0.25">
      <c r="A20862">
        <v>-2.6202884790000001</v>
      </c>
      <c r="B20862">
        <v>-6.7818912999999995E-2</v>
      </c>
    </row>
    <row r="20863" spans="1:2" x14ac:dyDescent="0.25">
      <c r="A20863">
        <v>-2.6131148639999999</v>
      </c>
      <c r="B20863">
        <v>-6.7818912999999995E-2</v>
      </c>
    </row>
    <row r="20864" spans="1:2" x14ac:dyDescent="0.25">
      <c r="A20864">
        <v>-2.5937412769999999</v>
      </c>
      <c r="B20864">
        <v>-0.18315668399999999</v>
      </c>
    </row>
    <row r="20865" spans="1:2" x14ac:dyDescent="0.25">
      <c r="A20865">
        <v>-2.5357356109999998</v>
      </c>
      <c r="B20865">
        <v>-0.548381958</v>
      </c>
    </row>
    <row r="20866" spans="1:2" x14ac:dyDescent="0.25">
      <c r="A20866">
        <v>-2.405221858</v>
      </c>
      <c r="B20866">
        <v>-1.2338688959999999</v>
      </c>
    </row>
    <row r="20867" spans="1:2" x14ac:dyDescent="0.25">
      <c r="A20867">
        <v>-2.2691982999999998</v>
      </c>
      <c r="B20867">
        <v>-1.2859582469999999</v>
      </c>
    </row>
    <row r="20868" spans="1:2" x14ac:dyDescent="0.25">
      <c r="A20868">
        <v>-2.0423585549999999</v>
      </c>
      <c r="B20868">
        <v>-2.1445288210000002</v>
      </c>
    </row>
    <row r="20869" spans="1:2" x14ac:dyDescent="0.25">
      <c r="A20869">
        <v>-1.748304109</v>
      </c>
      <c r="B20869">
        <v>-2.779972425</v>
      </c>
    </row>
    <row r="20870" spans="1:2" x14ac:dyDescent="0.25">
      <c r="A20870">
        <v>-1.5017800269999999</v>
      </c>
      <c r="B20870">
        <v>-2.3306233239999998</v>
      </c>
    </row>
    <row r="20871" spans="1:2" x14ac:dyDescent="0.25">
      <c r="A20871">
        <v>-1.146492587</v>
      </c>
      <c r="B20871">
        <v>-3.3588653279999998</v>
      </c>
    </row>
    <row r="20872" spans="1:2" x14ac:dyDescent="0.25">
      <c r="A20872">
        <v>-0.93448198299999996</v>
      </c>
      <c r="B20872">
        <v>-2.004335051</v>
      </c>
    </row>
    <row r="20873" spans="1:2" x14ac:dyDescent="0.25">
      <c r="A20873">
        <v>-0.77902618599999995</v>
      </c>
      <c r="B20873">
        <v>-1.4696694299999999</v>
      </c>
    </row>
    <row r="20874" spans="1:2" x14ac:dyDescent="0.25">
      <c r="A20874">
        <v>-0.65691456100000001</v>
      </c>
      <c r="B20874">
        <v>-1.1544356950000001</v>
      </c>
    </row>
    <row r="20875" spans="1:2" x14ac:dyDescent="0.25">
      <c r="A20875">
        <v>-0.59369729599999999</v>
      </c>
      <c r="B20875">
        <v>-0.59765208599999997</v>
      </c>
    </row>
    <row r="20876" spans="1:2" x14ac:dyDescent="0.25">
      <c r="A20876">
        <v>-0.50668812799999996</v>
      </c>
      <c r="B20876">
        <v>-0.82257926400000003</v>
      </c>
    </row>
    <row r="20877" spans="1:2" x14ac:dyDescent="0.25">
      <c r="A20877">
        <v>-0.447232305</v>
      </c>
      <c r="B20877">
        <v>-0.56209164</v>
      </c>
    </row>
    <row r="20878" spans="1:2" x14ac:dyDescent="0.25">
      <c r="A20878">
        <v>-0.39270675799999999</v>
      </c>
      <c r="B20878">
        <v>-0.51548113500000003</v>
      </c>
    </row>
    <row r="20879" spans="1:2" x14ac:dyDescent="0.25">
      <c r="A20879">
        <v>-0.34079142099999998</v>
      </c>
      <c r="B20879">
        <v>-0.490804356</v>
      </c>
    </row>
    <row r="20880" spans="1:2" x14ac:dyDescent="0.25">
      <c r="A20880">
        <v>-0.30514507400000002</v>
      </c>
      <c r="B20880">
        <v>-0.33699834499999998</v>
      </c>
    </row>
    <row r="20881" spans="1:2" x14ac:dyDescent="0.25">
      <c r="A20881">
        <v>-0.28407249600000001</v>
      </c>
      <c r="B20881">
        <v>-0.199218846</v>
      </c>
    </row>
    <row r="20882" spans="1:2" x14ac:dyDescent="0.25">
      <c r="A20882">
        <v>-0.26799402700000002</v>
      </c>
      <c r="B20882">
        <v>-0.152004844</v>
      </c>
    </row>
    <row r="20883" spans="1:2" x14ac:dyDescent="0.25">
      <c r="A20883">
        <v>-0.249722165</v>
      </c>
      <c r="B20883">
        <v>-0.17274104000000001</v>
      </c>
    </row>
    <row r="20884" spans="1:2" x14ac:dyDescent="0.25">
      <c r="A20884">
        <v>-0.23000013699999999</v>
      </c>
      <c r="B20884">
        <v>-0.18645082700000001</v>
      </c>
    </row>
    <row r="20885" spans="1:2" x14ac:dyDescent="0.25">
      <c r="A20885">
        <v>-0.21607873499999999</v>
      </c>
      <c r="B20885">
        <v>-0.131612068</v>
      </c>
    </row>
    <row r="20886" spans="1:2" x14ac:dyDescent="0.25">
      <c r="A20886">
        <v>-0.21607873499999999</v>
      </c>
      <c r="B20886" s="1">
        <v>-4.9199999999999997E-17</v>
      </c>
    </row>
    <row r="20887" spans="1:2" x14ac:dyDescent="0.25">
      <c r="A20887">
        <v>-0.19922077399999999</v>
      </c>
      <c r="B20887">
        <v>-0.15937411800000001</v>
      </c>
    </row>
    <row r="20888" spans="1:2" x14ac:dyDescent="0.25">
      <c r="A20888">
        <v>-0.18910598100000001</v>
      </c>
      <c r="B20888">
        <v>-9.5624623000000006E-2</v>
      </c>
    </row>
    <row r="20889" spans="1:2" x14ac:dyDescent="0.25">
      <c r="A20889">
        <v>-0.183015329</v>
      </c>
      <c r="B20889">
        <v>-5.7580639000000003E-2</v>
      </c>
    </row>
    <row r="20890" spans="1:2" x14ac:dyDescent="0.25">
      <c r="A20890">
        <v>-0.16184321700000001</v>
      </c>
      <c r="B20890">
        <v>-0.20015983300000001</v>
      </c>
    </row>
    <row r="20891" spans="1:2" x14ac:dyDescent="0.25">
      <c r="A20891">
        <v>-0.15459245299999999</v>
      </c>
      <c r="B20891">
        <v>-6.8548271999999993E-2</v>
      </c>
    </row>
    <row r="20892" spans="1:2" x14ac:dyDescent="0.25">
      <c r="A20892">
        <v>-0.14154106899999999</v>
      </c>
      <c r="B20892">
        <v>-0.123386968</v>
      </c>
    </row>
    <row r="20893" spans="1:2" x14ac:dyDescent="0.25">
      <c r="A20893">
        <v>-0.14385469000000001</v>
      </c>
      <c r="B20893">
        <v>2.1872827000000001E-2</v>
      </c>
    </row>
    <row r="20894" spans="1:2" x14ac:dyDescent="0.25">
      <c r="A20894">
        <v>-0.14385469000000001</v>
      </c>
      <c r="B20894" s="1">
        <v>-4.9199999999999997E-17</v>
      </c>
    </row>
    <row r="20895" spans="1:2" x14ac:dyDescent="0.25">
      <c r="A20895">
        <v>-0.14385469000000001</v>
      </c>
      <c r="B20895" s="1">
        <v>-4.9199999999999997E-17</v>
      </c>
    </row>
    <row r="20896" spans="1:2" x14ac:dyDescent="0.25">
      <c r="A20896">
        <v>-0.14385469000000001</v>
      </c>
      <c r="B20896" s="1">
        <v>-4.9199999999999997E-17</v>
      </c>
    </row>
    <row r="20897" spans="1:2" x14ac:dyDescent="0.25">
      <c r="A20897">
        <v>-0.14385469000000001</v>
      </c>
      <c r="B20897" s="1">
        <v>-4.9199999999999997E-17</v>
      </c>
    </row>
    <row r="20898" spans="1:2" x14ac:dyDescent="0.25">
      <c r="A20898">
        <v>2.63463571</v>
      </c>
      <c r="B20898" s="1">
        <v>-4.9199999999999997E-17</v>
      </c>
    </row>
    <row r="20899" spans="1:2" x14ac:dyDescent="0.25">
      <c r="A20899">
        <v>2.6274620949999998</v>
      </c>
      <c r="B20899">
        <v>6.7818912999999995E-2</v>
      </c>
    </row>
    <row r="20900" spans="1:2" x14ac:dyDescent="0.25">
      <c r="A20900">
        <v>2.6202884790000001</v>
      </c>
      <c r="B20900">
        <v>6.7818912999999995E-2</v>
      </c>
    </row>
    <row r="20901" spans="1:2" x14ac:dyDescent="0.25">
      <c r="A20901">
        <v>2.6131148639999999</v>
      </c>
      <c r="B20901">
        <v>6.7818912999999995E-2</v>
      </c>
    </row>
    <row r="20902" spans="1:2" x14ac:dyDescent="0.25">
      <c r="A20902">
        <v>2.5937412769999999</v>
      </c>
      <c r="B20902">
        <v>0.18315668399999999</v>
      </c>
    </row>
    <row r="20903" spans="1:2" x14ac:dyDescent="0.25">
      <c r="A20903">
        <v>2.5357356109999998</v>
      </c>
      <c r="B20903">
        <v>0.548381958</v>
      </c>
    </row>
    <row r="20904" spans="1:2" x14ac:dyDescent="0.25">
      <c r="A20904">
        <v>2.405221858</v>
      </c>
      <c r="B20904">
        <v>1.2338688959999999</v>
      </c>
    </row>
    <row r="20905" spans="1:2" x14ac:dyDescent="0.25">
      <c r="A20905">
        <v>2.2691982999999998</v>
      </c>
      <c r="B20905">
        <v>1.2859582469999999</v>
      </c>
    </row>
    <row r="20906" spans="1:2" x14ac:dyDescent="0.25">
      <c r="A20906">
        <v>2.0423585549999999</v>
      </c>
      <c r="B20906">
        <v>2.1445288210000002</v>
      </c>
    </row>
    <row r="20907" spans="1:2" x14ac:dyDescent="0.25">
      <c r="A20907">
        <v>1.748304109</v>
      </c>
      <c r="B20907">
        <v>2.779972425</v>
      </c>
    </row>
    <row r="20908" spans="1:2" x14ac:dyDescent="0.25">
      <c r="A20908">
        <v>1.5017800269999999</v>
      </c>
      <c r="B20908">
        <v>2.3306233239999998</v>
      </c>
    </row>
    <row r="20909" spans="1:2" x14ac:dyDescent="0.25">
      <c r="A20909">
        <v>1.146492587</v>
      </c>
      <c r="B20909">
        <v>3.3588653279999998</v>
      </c>
    </row>
    <row r="20910" spans="1:2" x14ac:dyDescent="0.25">
      <c r="A20910">
        <v>0.93448198299999996</v>
      </c>
      <c r="B20910">
        <v>2.004335051</v>
      </c>
    </row>
    <row r="20911" spans="1:2" x14ac:dyDescent="0.25">
      <c r="A20911">
        <v>0.77902618599999995</v>
      </c>
      <c r="B20911">
        <v>1.4696694299999999</v>
      </c>
    </row>
    <row r="20912" spans="1:2" x14ac:dyDescent="0.25">
      <c r="A20912">
        <v>0.65691456100000001</v>
      </c>
      <c r="B20912">
        <v>1.1544356950000001</v>
      </c>
    </row>
    <row r="20913" spans="1:2" x14ac:dyDescent="0.25">
      <c r="A20913">
        <v>0.59369729599999999</v>
      </c>
      <c r="B20913">
        <v>0.59765208599999997</v>
      </c>
    </row>
    <row r="20914" spans="1:2" x14ac:dyDescent="0.25">
      <c r="A20914">
        <v>0.50668812799999996</v>
      </c>
      <c r="B20914">
        <v>0.82257926400000003</v>
      </c>
    </row>
    <row r="20915" spans="1:2" x14ac:dyDescent="0.25">
      <c r="A20915">
        <v>0.447232305</v>
      </c>
      <c r="B20915">
        <v>0.56209164</v>
      </c>
    </row>
    <row r="20916" spans="1:2" x14ac:dyDescent="0.25">
      <c r="A20916">
        <v>0.39270675799999999</v>
      </c>
      <c r="B20916">
        <v>0.51548113500000003</v>
      </c>
    </row>
    <row r="20917" spans="1:2" x14ac:dyDescent="0.25">
      <c r="A20917">
        <v>0.34079142099999998</v>
      </c>
      <c r="B20917">
        <v>0.490804356</v>
      </c>
    </row>
    <row r="20918" spans="1:2" x14ac:dyDescent="0.25">
      <c r="A20918">
        <v>0.30514507400000002</v>
      </c>
      <c r="B20918">
        <v>0.33699834499999998</v>
      </c>
    </row>
    <row r="20919" spans="1:2" x14ac:dyDescent="0.25">
      <c r="A20919">
        <v>0.28407249600000001</v>
      </c>
      <c r="B20919">
        <v>0.199218846</v>
      </c>
    </row>
    <row r="20920" spans="1:2" x14ac:dyDescent="0.25">
      <c r="A20920">
        <v>0.26799402700000002</v>
      </c>
      <c r="B20920">
        <v>0.152004844</v>
      </c>
    </row>
    <row r="20921" spans="1:2" x14ac:dyDescent="0.25">
      <c r="A20921">
        <v>0.249722165</v>
      </c>
      <c r="B20921">
        <v>0.17274104000000001</v>
      </c>
    </row>
    <row r="20922" spans="1:2" x14ac:dyDescent="0.25">
      <c r="A20922">
        <v>0.23000013699999999</v>
      </c>
      <c r="B20922">
        <v>0.18645082700000001</v>
      </c>
    </row>
    <row r="20923" spans="1:2" x14ac:dyDescent="0.25">
      <c r="A20923">
        <v>0.21607873499999999</v>
      </c>
      <c r="B20923">
        <v>0.131612068</v>
      </c>
    </row>
    <row r="20924" spans="1:2" x14ac:dyDescent="0.25">
      <c r="A20924">
        <v>0.21607873499999999</v>
      </c>
      <c r="B20924" s="1">
        <v>-4.9199999999999997E-17</v>
      </c>
    </row>
    <row r="20925" spans="1:2" x14ac:dyDescent="0.25">
      <c r="A20925">
        <v>0.19922077399999999</v>
      </c>
      <c r="B20925">
        <v>0.15937411800000001</v>
      </c>
    </row>
    <row r="20926" spans="1:2" x14ac:dyDescent="0.25">
      <c r="A20926">
        <v>0.18910598100000001</v>
      </c>
      <c r="B20926">
        <v>9.5624623000000006E-2</v>
      </c>
    </row>
    <row r="20927" spans="1:2" x14ac:dyDescent="0.25">
      <c r="A20927">
        <v>0.183015329</v>
      </c>
      <c r="B20927">
        <v>5.7580639000000003E-2</v>
      </c>
    </row>
    <row r="20928" spans="1:2" x14ac:dyDescent="0.25">
      <c r="A20928">
        <v>0.16184321700000001</v>
      </c>
      <c r="B20928">
        <v>0.20015983300000001</v>
      </c>
    </row>
    <row r="20929" spans="1:2" x14ac:dyDescent="0.25">
      <c r="A20929">
        <v>0.15459245299999999</v>
      </c>
      <c r="B20929">
        <v>6.8548271999999993E-2</v>
      </c>
    </row>
    <row r="20930" spans="1:2" x14ac:dyDescent="0.25">
      <c r="A20930">
        <v>0.14154106899999999</v>
      </c>
      <c r="B20930">
        <v>0.123386968</v>
      </c>
    </row>
    <row r="20931" spans="1:2" x14ac:dyDescent="0.25">
      <c r="A20931">
        <v>0.14385469000000001</v>
      </c>
      <c r="B20931">
        <v>-2.1872827000000001E-2</v>
      </c>
    </row>
    <row r="20932" spans="1:2" x14ac:dyDescent="0.25">
      <c r="A20932">
        <v>0.14385469000000001</v>
      </c>
      <c r="B20932" s="1">
        <v>-4.9199999999999997E-17</v>
      </c>
    </row>
    <row r="20933" spans="1:2" x14ac:dyDescent="0.25">
      <c r="A20933">
        <v>0.14385469000000001</v>
      </c>
      <c r="B20933" s="1">
        <v>-4.9199999999999997E-17</v>
      </c>
    </row>
    <row r="20934" spans="1:2" x14ac:dyDescent="0.25">
      <c r="A20934">
        <v>0.14385469000000001</v>
      </c>
      <c r="B20934" s="1">
        <v>-4.9199999999999997E-17</v>
      </c>
    </row>
    <row r="20935" spans="1:2" x14ac:dyDescent="0.25">
      <c r="A20935">
        <v>0.14385469000000001</v>
      </c>
      <c r="B20935" s="1">
        <v>-4.9199999999999997E-17</v>
      </c>
    </row>
    <row r="20936" spans="1:2" x14ac:dyDescent="0.25">
      <c r="A20936">
        <v>-0.71953418499999999</v>
      </c>
      <c r="B20936" s="1">
        <v>-4.9199999999999997E-17</v>
      </c>
    </row>
    <row r="20937" spans="1:2" x14ac:dyDescent="0.25">
      <c r="A20937">
        <v>-0.71953418499999999</v>
      </c>
      <c r="B20937" s="1">
        <v>-4.9199999999999997E-17</v>
      </c>
    </row>
    <row r="20938" spans="1:2" x14ac:dyDescent="0.25">
      <c r="A20938">
        <v>-0.71953418499999999</v>
      </c>
      <c r="B20938" s="1">
        <v>-4.9199999999999997E-17</v>
      </c>
    </row>
    <row r="20939" spans="1:2" x14ac:dyDescent="0.25">
      <c r="A20939">
        <v>-0.71953418499999999</v>
      </c>
      <c r="B20939" s="1">
        <v>-4.9199999999999997E-17</v>
      </c>
    </row>
    <row r="20940" spans="1:2" x14ac:dyDescent="0.25">
      <c r="A20940">
        <v>-0.71431372299999996</v>
      </c>
      <c r="B20940">
        <v>-4.9353924E-2</v>
      </c>
    </row>
    <row r="20941" spans="1:2" x14ac:dyDescent="0.25">
      <c r="A20941">
        <v>-0.69256143000000003</v>
      </c>
      <c r="B20941">
        <v>-0.20564481600000001</v>
      </c>
    </row>
    <row r="20942" spans="1:2" x14ac:dyDescent="0.25">
      <c r="A20942">
        <v>-0.63455576400000002</v>
      </c>
      <c r="B20942">
        <v>-0.548381958</v>
      </c>
    </row>
    <row r="20943" spans="1:2" x14ac:dyDescent="0.25">
      <c r="A20943">
        <v>-0.58757084000000004</v>
      </c>
      <c r="B20943">
        <v>-0.444192543</v>
      </c>
    </row>
    <row r="20944" spans="1:2" x14ac:dyDescent="0.25">
      <c r="A20944">
        <v>-0.52651060500000002</v>
      </c>
      <c r="B20944">
        <v>-0.57725966500000003</v>
      </c>
    </row>
    <row r="20945" spans="1:2" x14ac:dyDescent="0.25">
      <c r="A20945">
        <v>-0.43646570400000001</v>
      </c>
      <c r="B20945">
        <v>-0.85127888200000001</v>
      </c>
    </row>
    <row r="20946" spans="1:2" x14ac:dyDescent="0.25">
      <c r="A20946">
        <v>-0.305951951</v>
      </c>
      <c r="B20946">
        <v>-1.2338688959999999</v>
      </c>
    </row>
    <row r="20947" spans="1:2" x14ac:dyDescent="0.25">
      <c r="A20947">
        <v>-0.21894345100000001</v>
      </c>
      <c r="B20947">
        <v>-0.82257293799999998</v>
      </c>
    </row>
    <row r="20948" spans="1:2" x14ac:dyDescent="0.25">
      <c r="A20948">
        <v>-0.197277327</v>
      </c>
      <c r="B20948">
        <v>-0.20483019299999999</v>
      </c>
    </row>
    <row r="20949" spans="1:2" x14ac:dyDescent="0.25">
      <c r="A20949">
        <v>-0.19624625800000001</v>
      </c>
      <c r="B20949">
        <v>-9.7476609999999995E-3</v>
      </c>
    </row>
    <row r="20950" spans="1:2" x14ac:dyDescent="0.25">
      <c r="A20950">
        <v>-0.19521518900000001</v>
      </c>
      <c r="B20950">
        <v>-9.7476609999999995E-3</v>
      </c>
    </row>
    <row r="20951" spans="1:2" x14ac:dyDescent="0.25">
      <c r="A20951">
        <v>-0.19418411999999999</v>
      </c>
      <c r="B20951">
        <v>-9.7476609999999995E-3</v>
      </c>
    </row>
    <row r="20952" spans="1:2" x14ac:dyDescent="0.25">
      <c r="A20952">
        <v>-0.19315305099999999</v>
      </c>
      <c r="B20952">
        <v>-9.7476609999999995E-3</v>
      </c>
    </row>
    <row r="20953" spans="1:2" x14ac:dyDescent="0.25">
      <c r="A20953">
        <v>-0.192121982</v>
      </c>
      <c r="B20953">
        <v>-9.7476609999999995E-3</v>
      </c>
    </row>
    <row r="20954" spans="1:2" x14ac:dyDescent="0.25">
      <c r="A20954">
        <v>-0.191090913</v>
      </c>
      <c r="B20954">
        <v>-9.7476609999999995E-3</v>
      </c>
    </row>
    <row r="20955" spans="1:2" x14ac:dyDescent="0.25">
      <c r="A20955">
        <v>-0.19005984500000001</v>
      </c>
      <c r="B20955">
        <v>-9.7476609999999995E-3</v>
      </c>
    </row>
    <row r="20956" spans="1:2" x14ac:dyDescent="0.25">
      <c r="A20956">
        <v>-0.18822717999999999</v>
      </c>
      <c r="B20956">
        <v>-1.7325900000000002E-2</v>
      </c>
    </row>
    <row r="20957" spans="1:2" x14ac:dyDescent="0.25">
      <c r="A20957">
        <v>-0.16715475799999999</v>
      </c>
      <c r="B20957">
        <v>-0.19921736200000001</v>
      </c>
    </row>
    <row r="20958" spans="1:2" x14ac:dyDescent="0.25">
      <c r="A20958">
        <v>-0.13454455700000001</v>
      </c>
      <c r="B20958">
        <v>-0.30829481199999997</v>
      </c>
    </row>
    <row r="20959" spans="1:2" x14ac:dyDescent="0.25">
      <c r="A20959">
        <v>-0.109601955</v>
      </c>
      <c r="B20959">
        <v>-0.23580580500000001</v>
      </c>
    </row>
    <row r="20960" spans="1:2" x14ac:dyDescent="0.25">
      <c r="A20960">
        <v>-9.7130671000000002E-2</v>
      </c>
      <c r="B20960">
        <v>-0.117902745</v>
      </c>
    </row>
    <row r="20961" spans="1:2" x14ac:dyDescent="0.25">
      <c r="A20961">
        <v>-8.9879908999999994E-2</v>
      </c>
      <c r="B20961">
        <v>-6.8548251000000004E-2</v>
      </c>
    </row>
    <row r="20962" spans="1:2" x14ac:dyDescent="0.25">
      <c r="A20962">
        <v>-8.26292E-2</v>
      </c>
      <c r="B20962">
        <v>-6.8547744999999993E-2</v>
      </c>
    </row>
    <row r="20963" spans="1:2" x14ac:dyDescent="0.25">
      <c r="A20963">
        <v>-8.1178998000000002E-2</v>
      </c>
      <c r="B20963">
        <v>-1.3710124000000001E-2</v>
      </c>
    </row>
    <row r="20964" spans="1:2" x14ac:dyDescent="0.25">
      <c r="A20964">
        <v>-7.7408625999999994E-2</v>
      </c>
      <c r="B20964">
        <v>-3.5644864999999998E-2</v>
      </c>
    </row>
    <row r="20965" spans="1:2" x14ac:dyDescent="0.25">
      <c r="A20965">
        <v>-7.0157889000000001E-2</v>
      </c>
      <c r="B20965">
        <v>-6.8548007999999994E-2</v>
      </c>
    </row>
    <row r="20966" spans="1:2" x14ac:dyDescent="0.25">
      <c r="A20966">
        <v>-6.2907154000000007E-2</v>
      </c>
      <c r="B20966">
        <v>-6.8547997999999999E-2</v>
      </c>
    </row>
    <row r="20967" spans="1:2" x14ac:dyDescent="0.25">
      <c r="A20967">
        <v>-5.5656445999999998E-2</v>
      </c>
      <c r="B20967">
        <v>-6.8547744999999993E-2</v>
      </c>
    </row>
    <row r="20968" spans="1:2" x14ac:dyDescent="0.25">
      <c r="A20968">
        <v>-4.8405693E-2</v>
      </c>
      <c r="B20968">
        <v>-6.8548166999999993E-2</v>
      </c>
    </row>
    <row r="20969" spans="1:2" x14ac:dyDescent="0.25">
      <c r="A20969">
        <v>-4.1281837000000002E-2</v>
      </c>
      <c r="B20969">
        <v>-6.7348489999999997E-2</v>
      </c>
    </row>
    <row r="20970" spans="1:2" x14ac:dyDescent="0.25">
      <c r="A20970">
        <v>-3.6224407E-2</v>
      </c>
      <c r="B20970">
        <v>-4.7812628000000003E-2</v>
      </c>
    </row>
    <row r="20971" spans="1:2" x14ac:dyDescent="0.25">
      <c r="A20971">
        <v>-3.6224407E-2</v>
      </c>
      <c r="B20971" s="1">
        <v>-4.9199999999999997E-17</v>
      </c>
    </row>
    <row r="20972" spans="1:2" x14ac:dyDescent="0.25">
      <c r="A20972">
        <v>-3.6224407E-2</v>
      </c>
      <c r="B20972" s="1">
        <v>-4.9199999999999997E-17</v>
      </c>
    </row>
    <row r="20973" spans="1:2" x14ac:dyDescent="0.25">
      <c r="A20973">
        <v>-3.6224407E-2</v>
      </c>
      <c r="B20973" s="1">
        <v>-4.9199999999999997E-17</v>
      </c>
    </row>
    <row r="20974" spans="1:2" x14ac:dyDescent="0.25">
      <c r="A20974">
        <v>-2.6972754000000002E-2</v>
      </c>
      <c r="B20974">
        <v>-8.7464551000000001E-2</v>
      </c>
    </row>
    <row r="20975" spans="1:2" x14ac:dyDescent="0.25">
      <c r="A20975">
        <v>-2.6972754000000002E-2</v>
      </c>
      <c r="B20975" s="1">
        <v>-4.9199999999999997E-17</v>
      </c>
    </row>
    <row r="20976" spans="1:2" x14ac:dyDescent="0.25">
      <c r="A20976">
        <v>-2.6972754000000002E-2</v>
      </c>
      <c r="B20976" s="1">
        <v>-4.9199999999999997E-17</v>
      </c>
    </row>
    <row r="20977" spans="1:2" x14ac:dyDescent="0.25">
      <c r="A20977">
        <v>-2.6972754000000002E-2</v>
      </c>
      <c r="B20977" s="1">
        <v>-4.9199999999999997E-17</v>
      </c>
    </row>
    <row r="20978" spans="1:2" x14ac:dyDescent="0.25">
      <c r="A20978">
        <v>-2.6972754000000002E-2</v>
      </c>
      <c r="B20978" s="1">
        <v>-4.9199999999999997E-17</v>
      </c>
    </row>
    <row r="20979" spans="1:2" x14ac:dyDescent="0.25">
      <c r="A20979">
        <v>0.71953418499999999</v>
      </c>
      <c r="B20979" s="1">
        <v>-4.9199999999999997E-17</v>
      </c>
    </row>
    <row r="20980" spans="1:2" x14ac:dyDescent="0.25">
      <c r="A20980">
        <v>0.71953418499999999</v>
      </c>
      <c r="B20980" s="1">
        <v>-4.9199999999999997E-17</v>
      </c>
    </row>
    <row r="20981" spans="1:2" x14ac:dyDescent="0.25">
      <c r="A20981">
        <v>0.71953418499999999</v>
      </c>
      <c r="B20981" s="1">
        <v>-4.9199999999999997E-17</v>
      </c>
    </row>
    <row r="20982" spans="1:2" x14ac:dyDescent="0.25">
      <c r="A20982">
        <v>0.71953418499999999</v>
      </c>
      <c r="B20982" s="1">
        <v>-4.9199999999999997E-17</v>
      </c>
    </row>
    <row r="20983" spans="1:2" x14ac:dyDescent="0.25">
      <c r="A20983">
        <v>0.71431372299999996</v>
      </c>
      <c r="B20983">
        <v>4.9353924E-2</v>
      </c>
    </row>
    <row r="20984" spans="1:2" x14ac:dyDescent="0.25">
      <c r="A20984">
        <v>0.69256143000000003</v>
      </c>
      <c r="B20984">
        <v>0.20564481600000001</v>
      </c>
    </row>
    <row r="20985" spans="1:2" x14ac:dyDescent="0.25">
      <c r="A20985">
        <v>0.63455576400000002</v>
      </c>
      <c r="B20985">
        <v>0.548381958</v>
      </c>
    </row>
    <row r="20986" spans="1:2" x14ac:dyDescent="0.25">
      <c r="A20986">
        <v>0.58757084000000004</v>
      </c>
      <c r="B20986">
        <v>0.444192543</v>
      </c>
    </row>
    <row r="20987" spans="1:2" x14ac:dyDescent="0.25">
      <c r="A20987">
        <v>0.52651060500000002</v>
      </c>
      <c r="B20987">
        <v>0.57725966500000003</v>
      </c>
    </row>
    <row r="20988" spans="1:2" x14ac:dyDescent="0.25">
      <c r="A20988">
        <v>0.43646570400000001</v>
      </c>
      <c r="B20988">
        <v>0.85127888200000001</v>
      </c>
    </row>
    <row r="20989" spans="1:2" x14ac:dyDescent="0.25">
      <c r="A20989">
        <v>0.305951951</v>
      </c>
      <c r="B20989">
        <v>1.2338688959999999</v>
      </c>
    </row>
    <row r="20990" spans="1:2" x14ac:dyDescent="0.25">
      <c r="A20990">
        <v>0.21894345100000001</v>
      </c>
      <c r="B20990">
        <v>0.82257293799999998</v>
      </c>
    </row>
    <row r="20991" spans="1:2" x14ac:dyDescent="0.25">
      <c r="A20991">
        <v>0.197277327</v>
      </c>
      <c r="B20991">
        <v>0.20483019299999999</v>
      </c>
    </row>
    <row r="20992" spans="1:2" x14ac:dyDescent="0.25">
      <c r="A20992">
        <v>0.19624625800000001</v>
      </c>
      <c r="B20992">
        <v>9.7476609999999995E-3</v>
      </c>
    </row>
    <row r="20993" spans="1:2" x14ac:dyDescent="0.25">
      <c r="A20993">
        <v>0.19521518900000001</v>
      </c>
      <c r="B20993">
        <v>9.7476609999999995E-3</v>
      </c>
    </row>
    <row r="20994" spans="1:2" x14ac:dyDescent="0.25">
      <c r="A20994">
        <v>0.19418411999999999</v>
      </c>
      <c r="B20994">
        <v>9.7476609999999995E-3</v>
      </c>
    </row>
    <row r="20995" spans="1:2" x14ac:dyDescent="0.25">
      <c r="A20995">
        <v>0.19315305099999999</v>
      </c>
      <c r="B20995">
        <v>9.7476609999999995E-3</v>
      </c>
    </row>
    <row r="20996" spans="1:2" x14ac:dyDescent="0.25">
      <c r="A20996">
        <v>0.192121982</v>
      </c>
      <c r="B20996">
        <v>9.7476609999999995E-3</v>
      </c>
    </row>
    <row r="20997" spans="1:2" x14ac:dyDescent="0.25">
      <c r="A20997">
        <v>0.191090913</v>
      </c>
      <c r="B20997">
        <v>9.7476609999999995E-3</v>
      </c>
    </row>
    <row r="20998" spans="1:2" x14ac:dyDescent="0.25">
      <c r="A20998">
        <v>0.19005984500000001</v>
      </c>
      <c r="B20998">
        <v>9.7476609999999995E-3</v>
      </c>
    </row>
    <row r="20999" spans="1:2" x14ac:dyDescent="0.25">
      <c r="A20999">
        <v>0.18822717999999999</v>
      </c>
      <c r="B20999">
        <v>1.7325900000000002E-2</v>
      </c>
    </row>
    <row r="21000" spans="1:2" x14ac:dyDescent="0.25">
      <c r="A21000">
        <v>0.16715475799999999</v>
      </c>
      <c r="B21000">
        <v>0.19921736200000001</v>
      </c>
    </row>
    <row r="21001" spans="1:2" x14ac:dyDescent="0.25">
      <c r="A21001">
        <v>0.13454455700000001</v>
      </c>
      <c r="B21001">
        <v>0.30829481199999997</v>
      </c>
    </row>
    <row r="21002" spans="1:2" x14ac:dyDescent="0.25">
      <c r="A21002">
        <v>0.109601955</v>
      </c>
      <c r="B21002">
        <v>0.23580580500000001</v>
      </c>
    </row>
    <row r="21003" spans="1:2" x14ac:dyDescent="0.25">
      <c r="A21003">
        <v>9.7130671000000002E-2</v>
      </c>
      <c r="B21003">
        <v>0.117902745</v>
      </c>
    </row>
    <row r="21004" spans="1:2" x14ac:dyDescent="0.25">
      <c r="A21004">
        <v>8.9879908999999994E-2</v>
      </c>
      <c r="B21004">
        <v>6.8548251000000004E-2</v>
      </c>
    </row>
    <row r="21005" spans="1:2" x14ac:dyDescent="0.25">
      <c r="A21005">
        <v>8.26292E-2</v>
      </c>
      <c r="B21005">
        <v>6.8547744999999993E-2</v>
      </c>
    </row>
    <row r="21006" spans="1:2" x14ac:dyDescent="0.25">
      <c r="A21006">
        <v>8.1178998000000002E-2</v>
      </c>
      <c r="B21006">
        <v>1.3710124000000001E-2</v>
      </c>
    </row>
    <row r="21007" spans="1:2" x14ac:dyDescent="0.25">
      <c r="A21007">
        <v>7.7408625999999994E-2</v>
      </c>
      <c r="B21007">
        <v>3.5644864999999998E-2</v>
      </c>
    </row>
    <row r="21008" spans="1:2" x14ac:dyDescent="0.25">
      <c r="A21008">
        <v>7.0157889000000001E-2</v>
      </c>
      <c r="B21008">
        <v>6.8548007999999994E-2</v>
      </c>
    </row>
    <row r="21009" spans="1:2" x14ac:dyDescent="0.25">
      <c r="A21009">
        <v>6.2907154000000007E-2</v>
      </c>
      <c r="B21009">
        <v>6.8547997999999999E-2</v>
      </c>
    </row>
    <row r="21010" spans="1:2" x14ac:dyDescent="0.25">
      <c r="A21010">
        <v>5.5656445999999998E-2</v>
      </c>
      <c r="B21010">
        <v>6.8547744999999993E-2</v>
      </c>
    </row>
    <row r="21011" spans="1:2" x14ac:dyDescent="0.25">
      <c r="A21011">
        <v>4.8405693E-2</v>
      </c>
      <c r="B21011">
        <v>6.8548166999999993E-2</v>
      </c>
    </row>
    <row r="21012" spans="1:2" x14ac:dyDescent="0.25">
      <c r="A21012">
        <v>4.1281837000000002E-2</v>
      </c>
      <c r="B21012">
        <v>6.7348489999999997E-2</v>
      </c>
    </row>
    <row r="21013" spans="1:2" x14ac:dyDescent="0.25">
      <c r="A21013">
        <v>3.6224407E-2</v>
      </c>
      <c r="B21013">
        <v>4.7812628000000003E-2</v>
      </c>
    </row>
    <row r="21014" spans="1:2" x14ac:dyDescent="0.25">
      <c r="A21014">
        <v>3.6224407E-2</v>
      </c>
      <c r="B21014" s="1">
        <v>-4.9199999999999997E-17</v>
      </c>
    </row>
    <row r="21015" spans="1:2" x14ac:dyDescent="0.25">
      <c r="A21015">
        <v>3.6224407E-2</v>
      </c>
      <c r="B21015" s="1">
        <v>-4.9199999999999997E-17</v>
      </c>
    </row>
    <row r="21016" spans="1:2" x14ac:dyDescent="0.25">
      <c r="A21016">
        <v>3.6224407E-2</v>
      </c>
      <c r="B21016" s="1">
        <v>-4.9199999999999997E-17</v>
      </c>
    </row>
    <row r="21017" spans="1:2" x14ac:dyDescent="0.25">
      <c r="A21017">
        <v>2.6972754000000002E-2</v>
      </c>
      <c r="B21017">
        <v>8.7464551000000001E-2</v>
      </c>
    </row>
    <row r="21018" spans="1:2" x14ac:dyDescent="0.25">
      <c r="A21018">
        <v>2.6972754000000002E-2</v>
      </c>
      <c r="B21018" s="1">
        <v>-4.9199999999999997E-17</v>
      </c>
    </row>
    <row r="21019" spans="1:2" x14ac:dyDescent="0.25">
      <c r="A21019">
        <v>2.6972754000000002E-2</v>
      </c>
      <c r="B21019" s="1">
        <v>-4.9199999999999997E-17</v>
      </c>
    </row>
    <row r="21020" spans="1:2" x14ac:dyDescent="0.25">
      <c r="A21020">
        <v>2.6972754000000002E-2</v>
      </c>
      <c r="B21020" s="1">
        <v>-4.9199999999999997E-17</v>
      </c>
    </row>
    <row r="21021" spans="1:2" x14ac:dyDescent="0.25">
      <c r="A21021">
        <v>2.6972754000000002E-2</v>
      </c>
      <c r="B21021" s="1">
        <v>-4.9199999999999997E-17</v>
      </c>
    </row>
    <row r="21022" spans="1:2" x14ac:dyDescent="0.25">
      <c r="A21022">
        <v>-0.71953418499999999</v>
      </c>
      <c r="B21022" s="1">
        <v>-4.9199999999999997E-17</v>
      </c>
    </row>
    <row r="21023" spans="1:2" x14ac:dyDescent="0.25">
      <c r="A21023">
        <v>-0.71953418499999999</v>
      </c>
      <c r="B21023" s="1">
        <v>-4.9199999999999997E-17</v>
      </c>
    </row>
    <row r="21024" spans="1:2" x14ac:dyDescent="0.25">
      <c r="A21024">
        <v>-0.71953418499999999</v>
      </c>
      <c r="B21024" s="1">
        <v>-4.9199999999999997E-17</v>
      </c>
    </row>
    <row r="21025" spans="1:2" x14ac:dyDescent="0.25">
      <c r="A21025">
        <v>-0.71953418499999999</v>
      </c>
      <c r="B21025" s="1">
        <v>-4.9199999999999997E-17</v>
      </c>
    </row>
    <row r="21026" spans="1:2" x14ac:dyDescent="0.25">
      <c r="A21026">
        <v>-0.71431372299999996</v>
      </c>
      <c r="B21026">
        <v>-4.9353924E-2</v>
      </c>
    </row>
    <row r="21027" spans="1:2" x14ac:dyDescent="0.25">
      <c r="A21027">
        <v>-0.69256143000000003</v>
      </c>
      <c r="B21027">
        <v>-0.20564481600000001</v>
      </c>
    </row>
    <row r="21028" spans="1:2" x14ac:dyDescent="0.25">
      <c r="A21028">
        <v>-0.63455576400000002</v>
      </c>
      <c r="B21028">
        <v>-0.548381958</v>
      </c>
    </row>
    <row r="21029" spans="1:2" x14ac:dyDescent="0.25">
      <c r="A21029">
        <v>-0.58757084000000004</v>
      </c>
      <c r="B21029">
        <v>-0.444192543</v>
      </c>
    </row>
    <row r="21030" spans="1:2" x14ac:dyDescent="0.25">
      <c r="A21030">
        <v>-0.52651060500000002</v>
      </c>
      <c r="B21030">
        <v>-0.57725966500000003</v>
      </c>
    </row>
    <row r="21031" spans="1:2" x14ac:dyDescent="0.25">
      <c r="A21031">
        <v>-0.43646570400000001</v>
      </c>
      <c r="B21031">
        <v>-0.85127888200000001</v>
      </c>
    </row>
    <row r="21032" spans="1:2" x14ac:dyDescent="0.25">
      <c r="A21032">
        <v>-0.305951951</v>
      </c>
      <c r="B21032">
        <v>-1.2338688959999999</v>
      </c>
    </row>
    <row r="21033" spans="1:2" x14ac:dyDescent="0.25">
      <c r="A21033">
        <v>-0.21894345100000001</v>
      </c>
      <c r="B21033">
        <v>-0.82257293799999998</v>
      </c>
    </row>
    <row r="21034" spans="1:2" x14ac:dyDescent="0.25">
      <c r="A21034">
        <v>-0.197277327</v>
      </c>
      <c r="B21034">
        <v>-0.20483019299999999</v>
      </c>
    </row>
    <row r="21035" spans="1:2" x14ac:dyDescent="0.25">
      <c r="A21035">
        <v>-0.19624625800000001</v>
      </c>
      <c r="B21035">
        <v>-9.7476609999999995E-3</v>
      </c>
    </row>
    <row r="21036" spans="1:2" x14ac:dyDescent="0.25">
      <c r="A21036">
        <v>-0.19521518900000001</v>
      </c>
      <c r="B21036">
        <v>-9.7476609999999995E-3</v>
      </c>
    </row>
    <row r="21037" spans="1:2" x14ac:dyDescent="0.25">
      <c r="A21037">
        <v>-0.19418411999999999</v>
      </c>
      <c r="B21037">
        <v>-9.7476609999999995E-3</v>
      </c>
    </row>
    <row r="21038" spans="1:2" x14ac:dyDescent="0.25">
      <c r="A21038">
        <v>-0.19315305099999999</v>
      </c>
      <c r="B21038">
        <v>-9.7476609999999995E-3</v>
      </c>
    </row>
    <row r="21039" spans="1:2" x14ac:dyDescent="0.25">
      <c r="A21039">
        <v>-0.192121982</v>
      </c>
      <c r="B21039">
        <v>-9.7476609999999995E-3</v>
      </c>
    </row>
    <row r="21040" spans="1:2" x14ac:dyDescent="0.25">
      <c r="A21040">
        <v>-0.191090913</v>
      </c>
      <c r="B21040">
        <v>-9.7476609999999995E-3</v>
      </c>
    </row>
    <row r="21041" spans="1:2" x14ac:dyDescent="0.25">
      <c r="A21041">
        <v>-0.19005984500000001</v>
      </c>
      <c r="B21041">
        <v>-9.7476609999999995E-3</v>
      </c>
    </row>
    <row r="21042" spans="1:2" x14ac:dyDescent="0.25">
      <c r="A21042">
        <v>-0.18822717999999999</v>
      </c>
      <c r="B21042">
        <v>-1.7325900000000002E-2</v>
      </c>
    </row>
    <row r="21043" spans="1:2" x14ac:dyDescent="0.25">
      <c r="A21043">
        <v>-0.16715475799999999</v>
      </c>
      <c r="B21043">
        <v>-0.19921736200000001</v>
      </c>
    </row>
    <row r="21044" spans="1:2" x14ac:dyDescent="0.25">
      <c r="A21044">
        <v>-0.13454455700000001</v>
      </c>
      <c r="B21044">
        <v>-0.30829481199999997</v>
      </c>
    </row>
    <row r="21045" spans="1:2" x14ac:dyDescent="0.25">
      <c r="A21045">
        <v>-0.109601955</v>
      </c>
      <c r="B21045">
        <v>-0.23580580500000001</v>
      </c>
    </row>
    <row r="21046" spans="1:2" x14ac:dyDescent="0.25">
      <c r="A21046">
        <v>-9.7130671000000002E-2</v>
      </c>
      <c r="B21046">
        <v>-0.117902745</v>
      </c>
    </row>
    <row r="21047" spans="1:2" x14ac:dyDescent="0.25">
      <c r="A21047">
        <v>-8.9879908999999994E-2</v>
      </c>
      <c r="B21047">
        <v>-6.8548251000000004E-2</v>
      </c>
    </row>
    <row r="21048" spans="1:2" x14ac:dyDescent="0.25">
      <c r="A21048">
        <v>-8.26292E-2</v>
      </c>
      <c r="B21048">
        <v>-6.8547744999999993E-2</v>
      </c>
    </row>
    <row r="21049" spans="1:2" x14ac:dyDescent="0.25">
      <c r="A21049">
        <v>-8.1178998000000002E-2</v>
      </c>
      <c r="B21049">
        <v>-1.3710124000000001E-2</v>
      </c>
    </row>
    <row r="21050" spans="1:2" x14ac:dyDescent="0.25">
      <c r="A21050">
        <v>-7.7408625999999994E-2</v>
      </c>
      <c r="B21050">
        <v>-3.5644864999999998E-2</v>
      </c>
    </row>
    <row r="21051" spans="1:2" x14ac:dyDescent="0.25">
      <c r="A21051">
        <v>-7.0157889000000001E-2</v>
      </c>
      <c r="B21051">
        <v>-6.8548007999999994E-2</v>
      </c>
    </row>
    <row r="21052" spans="1:2" x14ac:dyDescent="0.25">
      <c r="A21052">
        <v>-6.2907154000000007E-2</v>
      </c>
      <c r="B21052">
        <v>-6.8547997999999999E-2</v>
      </c>
    </row>
    <row r="21053" spans="1:2" x14ac:dyDescent="0.25">
      <c r="A21053">
        <v>-5.5656445999999998E-2</v>
      </c>
      <c r="B21053">
        <v>-6.8547744999999993E-2</v>
      </c>
    </row>
    <row r="21054" spans="1:2" x14ac:dyDescent="0.25">
      <c r="A21054">
        <v>-4.8405693E-2</v>
      </c>
      <c r="B21054">
        <v>-6.8548166999999993E-2</v>
      </c>
    </row>
    <row r="21055" spans="1:2" x14ac:dyDescent="0.25">
      <c r="A21055">
        <v>-4.1281837000000002E-2</v>
      </c>
      <c r="B21055">
        <v>-6.7348489999999997E-2</v>
      </c>
    </row>
    <row r="21056" spans="1:2" x14ac:dyDescent="0.25">
      <c r="A21056">
        <v>-3.6224407E-2</v>
      </c>
      <c r="B21056">
        <v>-4.7812628000000003E-2</v>
      </c>
    </row>
    <row r="21057" spans="1:2" x14ac:dyDescent="0.25">
      <c r="A21057">
        <v>-3.6224407E-2</v>
      </c>
      <c r="B21057" s="1">
        <v>-4.9199999999999997E-17</v>
      </c>
    </row>
    <row r="21058" spans="1:2" x14ac:dyDescent="0.25">
      <c r="A21058">
        <v>-3.6224407E-2</v>
      </c>
      <c r="B21058" s="1">
        <v>-4.9199999999999997E-17</v>
      </c>
    </row>
    <row r="21059" spans="1:2" x14ac:dyDescent="0.25">
      <c r="A21059">
        <v>-3.6224407E-2</v>
      </c>
      <c r="B21059" s="1">
        <v>-4.9199999999999997E-17</v>
      </c>
    </row>
    <row r="21060" spans="1:2" x14ac:dyDescent="0.25">
      <c r="A21060">
        <v>-2.6972754000000002E-2</v>
      </c>
      <c r="B21060">
        <v>-8.7464551000000001E-2</v>
      </c>
    </row>
    <row r="21061" spans="1:2" x14ac:dyDescent="0.25">
      <c r="A21061">
        <v>-2.6972754000000002E-2</v>
      </c>
      <c r="B21061" s="1">
        <v>-4.9199999999999997E-17</v>
      </c>
    </row>
    <row r="21062" spans="1:2" x14ac:dyDescent="0.25">
      <c r="A21062">
        <v>-2.6972754000000002E-2</v>
      </c>
      <c r="B21062" s="1">
        <v>-4.9199999999999997E-17</v>
      </c>
    </row>
    <row r="21063" spans="1:2" x14ac:dyDescent="0.25">
      <c r="A21063">
        <v>-2.6972754000000002E-2</v>
      </c>
      <c r="B21063" s="1">
        <v>-4.9199999999999997E-17</v>
      </c>
    </row>
    <row r="21064" spans="1:2" x14ac:dyDescent="0.25">
      <c r="A21064">
        <v>-2.6972754000000002E-2</v>
      </c>
      <c r="B21064" s="1">
        <v>-4.9199999999999997E-17</v>
      </c>
    </row>
    <row r="21065" spans="1:2" x14ac:dyDescent="0.25">
      <c r="A21065">
        <v>1.975772238</v>
      </c>
      <c r="B21065" s="1">
        <v>-4.9199999999999997E-17</v>
      </c>
    </row>
    <row r="21066" spans="1:2" x14ac:dyDescent="0.25">
      <c r="A21066">
        <v>1.97214687</v>
      </c>
      <c r="B21066">
        <v>3.4274003999999997E-2</v>
      </c>
    </row>
    <row r="21067" spans="1:2" x14ac:dyDescent="0.25">
      <c r="A21067">
        <v>1.968521502</v>
      </c>
      <c r="B21067">
        <v>3.4274003999999997E-2</v>
      </c>
    </row>
    <row r="21068" spans="1:2" x14ac:dyDescent="0.25">
      <c r="A21068">
        <v>1.95947618</v>
      </c>
      <c r="B21068">
        <v>8.5513912999999997E-2</v>
      </c>
    </row>
    <row r="21069" spans="1:2" x14ac:dyDescent="0.25">
      <c r="A21069">
        <v>1.934877805</v>
      </c>
      <c r="B21069">
        <v>0.23255150199999999</v>
      </c>
    </row>
    <row r="21070" spans="1:2" x14ac:dyDescent="0.25">
      <c r="A21070">
        <v>1.8768721390000001</v>
      </c>
      <c r="B21070">
        <v>0.548381958</v>
      </c>
    </row>
    <row r="21071" spans="1:2" x14ac:dyDescent="0.25">
      <c r="A21071">
        <v>1.782612206</v>
      </c>
      <c r="B21071">
        <v>0.89112753600000005</v>
      </c>
    </row>
    <row r="21072" spans="1:2" x14ac:dyDescent="0.25">
      <c r="A21072">
        <v>1.467930119</v>
      </c>
      <c r="B21072">
        <v>2.9749848569999999</v>
      </c>
    </row>
    <row r="21073" spans="1:2" x14ac:dyDescent="0.25">
      <c r="A21073">
        <v>1.076100268</v>
      </c>
      <c r="B21073">
        <v>3.7043350089999998</v>
      </c>
    </row>
    <row r="21074" spans="1:2" x14ac:dyDescent="0.25">
      <c r="A21074">
        <v>0.68669861200000004</v>
      </c>
      <c r="B21074">
        <v>3.6813790129999999</v>
      </c>
    </row>
    <row r="21075" spans="1:2" x14ac:dyDescent="0.25">
      <c r="A21075">
        <v>0.32144330300000001</v>
      </c>
      <c r="B21075">
        <v>3.453100944</v>
      </c>
    </row>
    <row r="21076" spans="1:2" x14ac:dyDescent="0.25">
      <c r="A21076">
        <v>0.25618642699999999</v>
      </c>
      <c r="B21076">
        <v>0.61693444799999997</v>
      </c>
    </row>
    <row r="21077" spans="1:2" x14ac:dyDescent="0.25">
      <c r="A21077">
        <v>0.19644049899999999</v>
      </c>
      <c r="B21077">
        <v>0.56483427900000005</v>
      </c>
    </row>
    <row r="21078" spans="1:2" x14ac:dyDescent="0.25">
      <c r="A21078">
        <v>0.142204988</v>
      </c>
      <c r="B21078">
        <v>0.51273914899999995</v>
      </c>
    </row>
    <row r="21079" spans="1:2" x14ac:dyDescent="0.25">
      <c r="A21079">
        <v>9.1449638999999999E-2</v>
      </c>
      <c r="B21079">
        <v>0.47983790399999998</v>
      </c>
    </row>
    <row r="21080" spans="1:2" x14ac:dyDescent="0.25">
      <c r="A21080">
        <v>4.2162816999999998E-2</v>
      </c>
      <c r="B21080">
        <v>0.46595454800000002</v>
      </c>
    </row>
    <row r="21081" spans="1:2" x14ac:dyDescent="0.25">
      <c r="A21081">
        <v>2.8114535999999999E-2</v>
      </c>
      <c r="B21081">
        <v>0.13281157499999999</v>
      </c>
    </row>
    <row r="21082" spans="1:2" x14ac:dyDescent="0.25">
      <c r="A21082">
        <v>2.1987711E-2</v>
      </c>
      <c r="B21082">
        <v>5.7922622999999999E-2</v>
      </c>
    </row>
    <row r="21083" spans="1:2" x14ac:dyDescent="0.25">
      <c r="A21083">
        <v>1.8362343E-2</v>
      </c>
      <c r="B21083">
        <v>3.4274003999999997E-2</v>
      </c>
    </row>
    <row r="21084" spans="1:2" x14ac:dyDescent="0.25">
      <c r="A21084">
        <v>2.6972754000000002E-2</v>
      </c>
      <c r="B21084">
        <v>-8.1402294E-2</v>
      </c>
    </row>
    <row r="21085" spans="1:2" x14ac:dyDescent="0.25">
      <c r="A21085">
        <v>2.6972754000000002E-2</v>
      </c>
      <c r="B21085" s="1">
        <v>-4.9199999999999997E-17</v>
      </c>
    </row>
    <row r="21086" spans="1:2" x14ac:dyDescent="0.25">
      <c r="A21086">
        <v>2.6972754000000002E-2</v>
      </c>
      <c r="B21086" s="1">
        <v>-4.9199999999999997E-17</v>
      </c>
    </row>
    <row r="21087" spans="1:2" x14ac:dyDescent="0.25">
      <c r="A21087">
        <v>2.6972754000000002E-2</v>
      </c>
      <c r="B21087" s="1">
        <v>-4.9199999999999997E-17</v>
      </c>
    </row>
    <row r="21088" spans="1:2" x14ac:dyDescent="0.25">
      <c r="A21088">
        <v>2.6972754000000002E-2</v>
      </c>
      <c r="B21088" s="1">
        <v>-4.9199999999999997E-17</v>
      </c>
    </row>
    <row r="21089" spans="1:2" x14ac:dyDescent="0.25">
      <c r="A21089">
        <v>-1.975772238</v>
      </c>
      <c r="B21089" s="1">
        <v>-4.9199999999999997E-17</v>
      </c>
    </row>
    <row r="21090" spans="1:2" x14ac:dyDescent="0.25">
      <c r="A21090">
        <v>-1.97214687</v>
      </c>
      <c r="B21090">
        <v>-3.4274003999999997E-2</v>
      </c>
    </row>
    <row r="21091" spans="1:2" x14ac:dyDescent="0.25">
      <c r="A21091">
        <v>-1.968521502</v>
      </c>
      <c r="B21091">
        <v>-3.4274003999999997E-2</v>
      </c>
    </row>
    <row r="21092" spans="1:2" x14ac:dyDescent="0.25">
      <c r="A21092">
        <v>-1.95947618</v>
      </c>
      <c r="B21092">
        <v>-8.5513912999999997E-2</v>
      </c>
    </row>
    <row r="21093" spans="1:2" x14ac:dyDescent="0.25">
      <c r="A21093">
        <v>-1.934877805</v>
      </c>
      <c r="B21093">
        <v>-0.23255150199999999</v>
      </c>
    </row>
    <row r="21094" spans="1:2" x14ac:dyDescent="0.25">
      <c r="A21094">
        <v>-1.8768721390000001</v>
      </c>
      <c r="B21094">
        <v>-0.548381958</v>
      </c>
    </row>
    <row r="21095" spans="1:2" x14ac:dyDescent="0.25">
      <c r="A21095">
        <v>-1.782612206</v>
      </c>
      <c r="B21095">
        <v>-0.89112753600000005</v>
      </c>
    </row>
    <row r="21096" spans="1:2" x14ac:dyDescent="0.25">
      <c r="A21096">
        <v>-1.467930119</v>
      </c>
      <c r="B21096">
        <v>-2.9749848569999999</v>
      </c>
    </row>
    <row r="21097" spans="1:2" x14ac:dyDescent="0.25">
      <c r="A21097">
        <v>-1.076100268</v>
      </c>
      <c r="B21097">
        <v>-3.7043350089999998</v>
      </c>
    </row>
    <row r="21098" spans="1:2" x14ac:dyDescent="0.25">
      <c r="A21098">
        <v>-0.68669861200000004</v>
      </c>
      <c r="B21098">
        <v>-3.6813790129999999</v>
      </c>
    </row>
    <row r="21099" spans="1:2" x14ac:dyDescent="0.25">
      <c r="A21099">
        <v>-0.32144330300000001</v>
      </c>
      <c r="B21099">
        <v>-3.453100944</v>
      </c>
    </row>
    <row r="21100" spans="1:2" x14ac:dyDescent="0.25">
      <c r="A21100">
        <v>-0.25618642699999999</v>
      </c>
      <c r="B21100">
        <v>-0.61693444799999997</v>
      </c>
    </row>
    <row r="21101" spans="1:2" x14ac:dyDescent="0.25">
      <c r="A21101">
        <v>-0.19644049899999999</v>
      </c>
      <c r="B21101">
        <v>-0.56483427900000005</v>
      </c>
    </row>
    <row r="21102" spans="1:2" x14ac:dyDescent="0.25">
      <c r="A21102">
        <v>-0.142204988</v>
      </c>
      <c r="B21102">
        <v>-0.51273914899999995</v>
      </c>
    </row>
    <row r="21103" spans="1:2" x14ac:dyDescent="0.25">
      <c r="A21103">
        <v>-9.1449638999999999E-2</v>
      </c>
      <c r="B21103">
        <v>-0.47983790399999998</v>
      </c>
    </row>
    <row r="21104" spans="1:2" x14ac:dyDescent="0.25">
      <c r="A21104">
        <v>-4.2162816999999998E-2</v>
      </c>
      <c r="B21104">
        <v>-0.46595454800000002</v>
      </c>
    </row>
    <row r="21105" spans="1:2" x14ac:dyDescent="0.25">
      <c r="A21105">
        <v>-2.8114535999999999E-2</v>
      </c>
      <c r="B21105">
        <v>-0.13281157499999999</v>
      </c>
    </row>
    <row r="21106" spans="1:2" x14ac:dyDescent="0.25">
      <c r="A21106">
        <v>-2.1987711E-2</v>
      </c>
      <c r="B21106">
        <v>-5.7922622999999999E-2</v>
      </c>
    </row>
    <row r="21107" spans="1:2" x14ac:dyDescent="0.25">
      <c r="A21107">
        <v>-1.8362343E-2</v>
      </c>
      <c r="B21107">
        <v>-3.4274003999999997E-2</v>
      </c>
    </row>
    <row r="21108" spans="1:2" x14ac:dyDescent="0.25">
      <c r="A21108">
        <v>-2.6972754000000002E-2</v>
      </c>
      <c r="B21108">
        <v>8.1402294E-2</v>
      </c>
    </row>
    <row r="21109" spans="1:2" x14ac:dyDescent="0.25">
      <c r="A21109">
        <v>-2.6972754000000002E-2</v>
      </c>
      <c r="B21109" s="1">
        <v>-4.9199999999999997E-17</v>
      </c>
    </row>
    <row r="21110" spans="1:2" x14ac:dyDescent="0.25">
      <c r="A21110">
        <v>-2.6972754000000002E-2</v>
      </c>
      <c r="B21110" s="1">
        <v>-4.9199999999999997E-17</v>
      </c>
    </row>
    <row r="21111" spans="1:2" x14ac:dyDescent="0.25">
      <c r="A21111">
        <v>-2.6972754000000002E-2</v>
      </c>
      <c r="B21111" s="1">
        <v>-4.9199999999999997E-17</v>
      </c>
    </row>
    <row r="21112" spans="1:2" x14ac:dyDescent="0.25">
      <c r="A21112">
        <v>-2.6972754000000002E-2</v>
      </c>
      <c r="B21112" s="1">
        <v>-4.9199999999999997E-17</v>
      </c>
    </row>
    <row r="21113" spans="1:2" x14ac:dyDescent="0.25">
      <c r="A21113">
        <v>1.975772238</v>
      </c>
      <c r="B21113" s="1">
        <v>-4.9199999999999997E-17</v>
      </c>
    </row>
    <row r="21114" spans="1:2" x14ac:dyDescent="0.25">
      <c r="A21114">
        <v>1.97214687</v>
      </c>
      <c r="B21114">
        <v>3.4274003999999997E-2</v>
      </c>
    </row>
    <row r="21115" spans="1:2" x14ac:dyDescent="0.25">
      <c r="A21115">
        <v>1.968521502</v>
      </c>
      <c r="B21115">
        <v>3.4274003999999997E-2</v>
      </c>
    </row>
    <row r="21116" spans="1:2" x14ac:dyDescent="0.25">
      <c r="A21116">
        <v>1.95947618</v>
      </c>
      <c r="B21116">
        <v>8.5513912999999997E-2</v>
      </c>
    </row>
    <row r="21117" spans="1:2" x14ac:dyDescent="0.25">
      <c r="A21117">
        <v>1.934877805</v>
      </c>
      <c r="B21117">
        <v>0.23255150199999999</v>
      </c>
    </row>
    <row r="21118" spans="1:2" x14ac:dyDescent="0.25">
      <c r="A21118">
        <v>1.8768721390000001</v>
      </c>
      <c r="B21118">
        <v>0.548381958</v>
      </c>
    </row>
    <row r="21119" spans="1:2" x14ac:dyDescent="0.25">
      <c r="A21119">
        <v>1.782612206</v>
      </c>
      <c r="B21119">
        <v>0.89112753600000005</v>
      </c>
    </row>
    <row r="21120" spans="1:2" x14ac:dyDescent="0.25">
      <c r="A21120">
        <v>1.467930119</v>
      </c>
      <c r="B21120">
        <v>2.9749848569999999</v>
      </c>
    </row>
    <row r="21121" spans="1:2" x14ac:dyDescent="0.25">
      <c r="A21121">
        <v>1.076100268</v>
      </c>
      <c r="B21121">
        <v>3.7043350089999998</v>
      </c>
    </row>
    <row r="21122" spans="1:2" x14ac:dyDescent="0.25">
      <c r="A21122">
        <v>0.68669861200000004</v>
      </c>
      <c r="B21122">
        <v>3.6813790129999999</v>
      </c>
    </row>
    <row r="21123" spans="1:2" x14ac:dyDescent="0.25">
      <c r="A21123">
        <v>0.32144330300000001</v>
      </c>
      <c r="B21123">
        <v>3.453100944</v>
      </c>
    </row>
    <row r="21124" spans="1:2" x14ac:dyDescent="0.25">
      <c r="A21124">
        <v>0.25618642699999999</v>
      </c>
      <c r="B21124">
        <v>0.61693444799999997</v>
      </c>
    </row>
    <row r="21125" spans="1:2" x14ac:dyDescent="0.25">
      <c r="A21125">
        <v>0.19644049899999999</v>
      </c>
      <c r="B21125">
        <v>0.56483427900000005</v>
      </c>
    </row>
    <row r="21126" spans="1:2" x14ac:dyDescent="0.25">
      <c r="A21126">
        <v>0.142204988</v>
      </c>
      <c r="B21126">
        <v>0.51273914899999995</v>
      </c>
    </row>
    <row r="21127" spans="1:2" x14ac:dyDescent="0.25">
      <c r="A21127">
        <v>9.1449638999999999E-2</v>
      </c>
      <c r="B21127">
        <v>0.47983790399999998</v>
      </c>
    </row>
    <row r="21128" spans="1:2" x14ac:dyDescent="0.25">
      <c r="A21128">
        <v>4.2162816999999998E-2</v>
      </c>
      <c r="B21128">
        <v>0.46595454800000002</v>
      </c>
    </row>
    <row r="21129" spans="1:2" x14ac:dyDescent="0.25">
      <c r="A21129">
        <v>2.8114535999999999E-2</v>
      </c>
      <c r="B21129">
        <v>0.13281157499999999</v>
      </c>
    </row>
    <row r="21130" spans="1:2" x14ac:dyDescent="0.25">
      <c r="A21130">
        <v>2.1987711E-2</v>
      </c>
      <c r="B21130">
        <v>5.7922622999999999E-2</v>
      </c>
    </row>
    <row r="21131" spans="1:2" x14ac:dyDescent="0.25">
      <c r="A21131">
        <v>1.8362343E-2</v>
      </c>
      <c r="B21131">
        <v>3.4274003999999997E-2</v>
      </c>
    </row>
    <row r="21132" spans="1:2" x14ac:dyDescent="0.25">
      <c r="A21132">
        <v>2.6972754000000002E-2</v>
      </c>
      <c r="B21132">
        <v>-8.1402294E-2</v>
      </c>
    </row>
    <row r="21133" spans="1:2" x14ac:dyDescent="0.25">
      <c r="A21133">
        <v>2.6972754000000002E-2</v>
      </c>
      <c r="B21133" s="1">
        <v>-4.9199999999999997E-17</v>
      </c>
    </row>
    <row r="21134" spans="1:2" x14ac:dyDescent="0.25">
      <c r="A21134">
        <v>2.6972754000000002E-2</v>
      </c>
      <c r="B21134" s="1">
        <v>-4.9199999999999997E-17</v>
      </c>
    </row>
    <row r="21135" spans="1:2" x14ac:dyDescent="0.25">
      <c r="A21135">
        <v>2.6972754000000002E-2</v>
      </c>
      <c r="B21135" s="1">
        <v>-4.9199999999999997E-17</v>
      </c>
    </row>
    <row r="21136" spans="1:2" x14ac:dyDescent="0.25">
      <c r="A21136">
        <v>2.6972754000000002E-2</v>
      </c>
      <c r="B21136" s="1">
        <v>-4.9199999999999997E-17</v>
      </c>
    </row>
    <row r="21137" spans="1:2" x14ac:dyDescent="0.25">
      <c r="A21137">
        <v>-2.5725084649999999</v>
      </c>
      <c r="B21137" s="1">
        <v>-4.9199999999999997E-17</v>
      </c>
    </row>
    <row r="21138" spans="1:2" x14ac:dyDescent="0.25">
      <c r="A21138">
        <v>-2.5681859060000001</v>
      </c>
      <c r="B21138">
        <v>-4.0865209E-2</v>
      </c>
    </row>
    <row r="21139" spans="1:2" x14ac:dyDescent="0.25">
      <c r="A21139">
        <v>-2.5638633460000002</v>
      </c>
      <c r="B21139">
        <v>-4.0865209E-2</v>
      </c>
    </row>
    <row r="21140" spans="1:2" x14ac:dyDescent="0.25">
      <c r="A21140">
        <v>-2.5595407859999999</v>
      </c>
      <c r="B21140">
        <v>-4.0865209E-2</v>
      </c>
    </row>
    <row r="21141" spans="1:2" x14ac:dyDescent="0.25">
      <c r="A21141">
        <v>-2.5552182270000001</v>
      </c>
      <c r="B21141">
        <v>-4.0865209E-2</v>
      </c>
    </row>
    <row r="21142" spans="1:2" x14ac:dyDescent="0.25">
      <c r="A21142">
        <v>-2.5508956669999998</v>
      </c>
      <c r="B21142">
        <v>-4.0865209E-2</v>
      </c>
    </row>
    <row r="21143" spans="1:2" x14ac:dyDescent="0.25">
      <c r="A21143">
        <v>-2.546573108</v>
      </c>
      <c r="B21143">
        <v>-4.0865209E-2</v>
      </c>
    </row>
    <row r="21144" spans="1:2" x14ac:dyDescent="0.25">
      <c r="A21144">
        <v>-2.4849194670000001</v>
      </c>
      <c r="B21144">
        <v>-0.58286968100000003</v>
      </c>
    </row>
    <row r="21145" spans="1:2" x14ac:dyDescent="0.25">
      <c r="A21145">
        <v>-2.31844246</v>
      </c>
      <c r="B21145">
        <v>-1.5738632560000001</v>
      </c>
    </row>
    <row r="21146" spans="1:2" x14ac:dyDescent="0.25">
      <c r="A21146">
        <v>-2.0839078459999998</v>
      </c>
      <c r="B21146">
        <v>-2.2172756420000002</v>
      </c>
    </row>
    <row r="21147" spans="1:2" x14ac:dyDescent="0.25">
      <c r="A21147">
        <v>-1.8802077699999999</v>
      </c>
      <c r="B21147">
        <v>-1.925767834</v>
      </c>
    </row>
    <row r="21148" spans="1:2" x14ac:dyDescent="0.25">
      <c r="A21148">
        <v>-1.5756756789999999</v>
      </c>
      <c r="B21148">
        <v>-2.8790274239999998</v>
      </c>
    </row>
    <row r="21149" spans="1:2" x14ac:dyDescent="0.25">
      <c r="A21149">
        <v>-1.3758461529999999</v>
      </c>
      <c r="B21149">
        <v>-1.8891758949999999</v>
      </c>
    </row>
    <row r="21150" spans="1:2" x14ac:dyDescent="0.25">
      <c r="A21150">
        <v>-1.1826864880000001</v>
      </c>
      <c r="B21150">
        <v>-1.82611945</v>
      </c>
    </row>
    <row r="21151" spans="1:2" x14ac:dyDescent="0.25">
      <c r="A21151">
        <v>-0.97125468500000001</v>
      </c>
      <c r="B21151">
        <v>-1.998863093</v>
      </c>
    </row>
    <row r="21152" spans="1:2" x14ac:dyDescent="0.25">
      <c r="A21152">
        <v>-0.77966344300000001</v>
      </c>
      <c r="B21152">
        <v>-1.8112916750000001</v>
      </c>
    </row>
    <row r="21153" spans="1:2" x14ac:dyDescent="0.25">
      <c r="A21153">
        <v>-0.68834893600000002</v>
      </c>
      <c r="B21153">
        <v>-0.86328166799999995</v>
      </c>
    </row>
    <row r="21154" spans="1:2" x14ac:dyDescent="0.25">
      <c r="A21154">
        <v>-0.56724360600000001</v>
      </c>
      <c r="B21154">
        <v>-1.1449222480000001</v>
      </c>
    </row>
    <row r="21155" spans="1:2" x14ac:dyDescent="0.25">
      <c r="A21155">
        <v>-0.47066381600000001</v>
      </c>
      <c r="B21155">
        <v>-0.91305932199999995</v>
      </c>
    </row>
    <row r="21156" spans="1:2" x14ac:dyDescent="0.25">
      <c r="A21156">
        <v>-0.40337686299999997</v>
      </c>
      <c r="B21156">
        <v>-0.63612666600000001</v>
      </c>
    </row>
    <row r="21157" spans="1:2" x14ac:dyDescent="0.25">
      <c r="A21157">
        <v>-0.33202979500000002</v>
      </c>
      <c r="B21157">
        <v>-0.67451072999999995</v>
      </c>
    </row>
    <row r="21158" spans="1:2" x14ac:dyDescent="0.25">
      <c r="A21158">
        <v>-0.288525211</v>
      </c>
      <c r="B21158">
        <v>-0.41128963200000002</v>
      </c>
    </row>
    <row r="21159" spans="1:2" x14ac:dyDescent="0.25">
      <c r="A21159">
        <v>-0.262966382</v>
      </c>
      <c r="B21159">
        <v>-0.24163157299999999</v>
      </c>
    </row>
    <row r="21160" spans="1:2" x14ac:dyDescent="0.25">
      <c r="A21160">
        <v>-0.233999656</v>
      </c>
      <c r="B21160">
        <v>-0.27384963299999998</v>
      </c>
    </row>
    <row r="21161" spans="1:2" x14ac:dyDescent="0.25">
      <c r="A21161">
        <v>-0.19977613</v>
      </c>
      <c r="B21161">
        <v>-0.32354707599999999</v>
      </c>
    </row>
    <row r="21162" spans="1:2" x14ac:dyDescent="0.25">
      <c r="A21162">
        <v>-0.17048327899999999</v>
      </c>
      <c r="B21162">
        <v>-0.27693279599999998</v>
      </c>
    </row>
    <row r="21163" spans="1:2" x14ac:dyDescent="0.25">
      <c r="A21163">
        <v>-0.134229458</v>
      </c>
      <c r="B21163">
        <v>-0.34274135999999999</v>
      </c>
    </row>
    <row r="21164" spans="1:2" x14ac:dyDescent="0.25">
      <c r="A21164">
        <v>-0.103776258</v>
      </c>
      <c r="B21164">
        <v>-0.28790266399999997</v>
      </c>
    </row>
    <row r="21165" spans="1:2" x14ac:dyDescent="0.25">
      <c r="A21165">
        <v>-8.0918263000000004E-2</v>
      </c>
      <c r="B21165">
        <v>-0.21609805700000001</v>
      </c>
    </row>
    <row r="21166" spans="1:2" x14ac:dyDescent="0.25">
      <c r="A21166">
        <v>-8.0918263000000004E-2</v>
      </c>
      <c r="B21166" s="1">
        <v>-4.9199999999999997E-17</v>
      </c>
    </row>
    <row r="21167" spans="1:2" x14ac:dyDescent="0.25">
      <c r="A21167">
        <v>-8.0918263000000004E-2</v>
      </c>
      <c r="B21167" s="1">
        <v>-4.9199999999999997E-17</v>
      </c>
    </row>
    <row r="21168" spans="1:2" x14ac:dyDescent="0.25">
      <c r="A21168">
        <v>-8.0918263000000004E-2</v>
      </c>
      <c r="B21168" s="1">
        <v>-4.9199999999999997E-17</v>
      </c>
    </row>
    <row r="21169" spans="1:2" x14ac:dyDescent="0.25">
      <c r="A21169">
        <v>-8.0918263000000004E-2</v>
      </c>
      <c r="B21169" s="1">
        <v>-4.9199999999999997E-17</v>
      </c>
    </row>
    <row r="21170" spans="1:2" x14ac:dyDescent="0.25">
      <c r="A21170">
        <v>2.5725084649999999</v>
      </c>
      <c r="B21170" s="1">
        <v>-4.9199999999999997E-17</v>
      </c>
    </row>
    <row r="21171" spans="1:2" x14ac:dyDescent="0.25">
      <c r="A21171">
        <v>2.5681859060000001</v>
      </c>
      <c r="B21171">
        <v>4.0865209E-2</v>
      </c>
    </row>
    <row r="21172" spans="1:2" x14ac:dyDescent="0.25">
      <c r="A21172">
        <v>2.5638633460000002</v>
      </c>
      <c r="B21172">
        <v>4.0865209E-2</v>
      </c>
    </row>
    <row r="21173" spans="1:2" x14ac:dyDescent="0.25">
      <c r="A21173">
        <v>2.5595407859999999</v>
      </c>
      <c r="B21173">
        <v>4.0865209E-2</v>
      </c>
    </row>
    <row r="21174" spans="1:2" x14ac:dyDescent="0.25">
      <c r="A21174">
        <v>2.5552182270000001</v>
      </c>
      <c r="B21174">
        <v>4.0865209E-2</v>
      </c>
    </row>
    <row r="21175" spans="1:2" x14ac:dyDescent="0.25">
      <c r="A21175">
        <v>2.5508956669999998</v>
      </c>
      <c r="B21175">
        <v>4.0865209E-2</v>
      </c>
    </row>
    <row r="21176" spans="1:2" x14ac:dyDescent="0.25">
      <c r="A21176">
        <v>2.546573108</v>
      </c>
      <c r="B21176">
        <v>4.0865209E-2</v>
      </c>
    </row>
    <row r="21177" spans="1:2" x14ac:dyDescent="0.25">
      <c r="A21177">
        <v>2.4849194670000001</v>
      </c>
      <c r="B21177">
        <v>0.58286968100000003</v>
      </c>
    </row>
    <row r="21178" spans="1:2" x14ac:dyDescent="0.25">
      <c r="A21178">
        <v>2.31844246</v>
      </c>
      <c r="B21178">
        <v>1.5738632560000001</v>
      </c>
    </row>
    <row r="21179" spans="1:2" x14ac:dyDescent="0.25">
      <c r="A21179">
        <v>2.0839078459999998</v>
      </c>
      <c r="B21179">
        <v>2.2172756420000002</v>
      </c>
    </row>
    <row r="21180" spans="1:2" x14ac:dyDescent="0.25">
      <c r="A21180">
        <v>1.8802077699999999</v>
      </c>
      <c r="B21180">
        <v>1.925767834</v>
      </c>
    </row>
    <row r="21181" spans="1:2" x14ac:dyDescent="0.25">
      <c r="A21181">
        <v>1.5756756789999999</v>
      </c>
      <c r="B21181">
        <v>2.8790274239999998</v>
      </c>
    </row>
    <row r="21182" spans="1:2" x14ac:dyDescent="0.25">
      <c r="A21182">
        <v>1.3758461529999999</v>
      </c>
      <c r="B21182">
        <v>1.8891758949999999</v>
      </c>
    </row>
    <row r="21183" spans="1:2" x14ac:dyDescent="0.25">
      <c r="A21183">
        <v>1.1826864880000001</v>
      </c>
      <c r="B21183">
        <v>1.82611945</v>
      </c>
    </row>
    <row r="21184" spans="1:2" x14ac:dyDescent="0.25">
      <c r="A21184">
        <v>0.97125468500000001</v>
      </c>
      <c r="B21184">
        <v>1.998863093</v>
      </c>
    </row>
    <row r="21185" spans="1:2" x14ac:dyDescent="0.25">
      <c r="A21185">
        <v>0.77966344300000001</v>
      </c>
      <c r="B21185">
        <v>1.8112916750000001</v>
      </c>
    </row>
    <row r="21186" spans="1:2" x14ac:dyDescent="0.25">
      <c r="A21186">
        <v>0.68834893600000002</v>
      </c>
      <c r="B21186">
        <v>0.86328166799999995</v>
      </c>
    </row>
    <row r="21187" spans="1:2" x14ac:dyDescent="0.25">
      <c r="A21187">
        <v>0.56724360600000001</v>
      </c>
      <c r="B21187">
        <v>1.1449222480000001</v>
      </c>
    </row>
    <row r="21188" spans="1:2" x14ac:dyDescent="0.25">
      <c r="A21188">
        <v>0.47066381600000001</v>
      </c>
      <c r="B21188">
        <v>0.91305932199999995</v>
      </c>
    </row>
    <row r="21189" spans="1:2" x14ac:dyDescent="0.25">
      <c r="A21189">
        <v>0.40337686299999997</v>
      </c>
      <c r="B21189">
        <v>0.63612666600000001</v>
      </c>
    </row>
    <row r="21190" spans="1:2" x14ac:dyDescent="0.25">
      <c r="A21190">
        <v>0.33202979500000002</v>
      </c>
      <c r="B21190">
        <v>0.67451072999999995</v>
      </c>
    </row>
    <row r="21191" spans="1:2" x14ac:dyDescent="0.25">
      <c r="A21191">
        <v>0.288525211</v>
      </c>
      <c r="B21191">
        <v>0.41128963200000002</v>
      </c>
    </row>
    <row r="21192" spans="1:2" x14ac:dyDescent="0.25">
      <c r="A21192">
        <v>0.262966382</v>
      </c>
      <c r="B21192">
        <v>0.24163157299999999</v>
      </c>
    </row>
    <row r="21193" spans="1:2" x14ac:dyDescent="0.25">
      <c r="A21193">
        <v>0.233999656</v>
      </c>
      <c r="B21193">
        <v>0.27384963299999998</v>
      </c>
    </row>
    <row r="21194" spans="1:2" x14ac:dyDescent="0.25">
      <c r="A21194">
        <v>0.19977613</v>
      </c>
      <c r="B21194">
        <v>0.32354707599999999</v>
      </c>
    </row>
    <row r="21195" spans="1:2" x14ac:dyDescent="0.25">
      <c r="A21195">
        <v>0.17048327899999999</v>
      </c>
      <c r="B21195">
        <v>0.27693279599999998</v>
      </c>
    </row>
    <row r="21196" spans="1:2" x14ac:dyDescent="0.25">
      <c r="A21196">
        <v>0.134229458</v>
      </c>
      <c r="B21196">
        <v>0.34274135999999999</v>
      </c>
    </row>
    <row r="21197" spans="1:2" x14ac:dyDescent="0.25">
      <c r="A21197">
        <v>0.103776258</v>
      </c>
      <c r="B21197">
        <v>0.28790266399999997</v>
      </c>
    </row>
    <row r="21198" spans="1:2" x14ac:dyDescent="0.25">
      <c r="A21198">
        <v>8.0918263000000004E-2</v>
      </c>
      <c r="B21198">
        <v>0.21609805700000001</v>
      </c>
    </row>
    <row r="21199" spans="1:2" x14ac:dyDescent="0.25">
      <c r="A21199">
        <v>8.0918263000000004E-2</v>
      </c>
      <c r="B21199" s="1">
        <v>-4.9199999999999997E-17</v>
      </c>
    </row>
    <row r="21200" spans="1:2" x14ac:dyDescent="0.25">
      <c r="A21200">
        <v>8.0918263000000004E-2</v>
      </c>
      <c r="B21200" s="1">
        <v>-4.9199999999999997E-17</v>
      </c>
    </row>
    <row r="21201" spans="1:2" x14ac:dyDescent="0.25">
      <c r="A21201">
        <v>8.0918263000000004E-2</v>
      </c>
      <c r="B21201" s="1">
        <v>-4.9199999999999997E-17</v>
      </c>
    </row>
    <row r="21202" spans="1:2" x14ac:dyDescent="0.25">
      <c r="A21202">
        <v>8.0918263000000004E-2</v>
      </c>
      <c r="B21202" s="1">
        <v>-4.9199999999999997E-17</v>
      </c>
    </row>
    <row r="21203" spans="1:2" x14ac:dyDescent="0.25">
      <c r="A21203">
        <v>-2.5725084649999999</v>
      </c>
      <c r="B21203" s="1">
        <v>-4.9199999999999997E-17</v>
      </c>
    </row>
    <row r="21204" spans="1:2" x14ac:dyDescent="0.25">
      <c r="A21204">
        <v>-2.5681859060000001</v>
      </c>
      <c r="B21204">
        <v>-4.0865209E-2</v>
      </c>
    </row>
    <row r="21205" spans="1:2" x14ac:dyDescent="0.25">
      <c r="A21205">
        <v>-2.5638633460000002</v>
      </c>
      <c r="B21205">
        <v>-4.0865209E-2</v>
      </c>
    </row>
    <row r="21206" spans="1:2" x14ac:dyDescent="0.25">
      <c r="A21206">
        <v>-2.5595407859999999</v>
      </c>
      <c r="B21206">
        <v>-4.0865209E-2</v>
      </c>
    </row>
    <row r="21207" spans="1:2" x14ac:dyDescent="0.25">
      <c r="A21207">
        <v>-2.5552182270000001</v>
      </c>
      <c r="B21207">
        <v>-4.0865209E-2</v>
      </c>
    </row>
    <row r="21208" spans="1:2" x14ac:dyDescent="0.25">
      <c r="A21208">
        <v>-2.5508956669999998</v>
      </c>
      <c r="B21208">
        <v>-4.0865209E-2</v>
      </c>
    </row>
    <row r="21209" spans="1:2" x14ac:dyDescent="0.25">
      <c r="A21209">
        <v>-2.546573108</v>
      </c>
      <c r="B21209">
        <v>-4.0865209E-2</v>
      </c>
    </row>
    <row r="21210" spans="1:2" x14ac:dyDescent="0.25">
      <c r="A21210">
        <v>-2.4849194670000001</v>
      </c>
      <c r="B21210">
        <v>-0.58286968100000003</v>
      </c>
    </row>
    <row r="21211" spans="1:2" x14ac:dyDescent="0.25">
      <c r="A21211">
        <v>-2.31844246</v>
      </c>
      <c r="B21211">
        <v>-1.5738632560000001</v>
      </c>
    </row>
    <row r="21212" spans="1:2" x14ac:dyDescent="0.25">
      <c r="A21212">
        <v>-2.0839078459999998</v>
      </c>
      <c r="B21212">
        <v>-2.2172756420000002</v>
      </c>
    </row>
    <row r="21213" spans="1:2" x14ac:dyDescent="0.25">
      <c r="A21213">
        <v>-1.8802077699999999</v>
      </c>
      <c r="B21213">
        <v>-1.925767834</v>
      </c>
    </row>
    <row r="21214" spans="1:2" x14ac:dyDescent="0.25">
      <c r="A21214">
        <v>-1.5756756789999999</v>
      </c>
      <c r="B21214">
        <v>-2.8790274239999998</v>
      </c>
    </row>
    <row r="21215" spans="1:2" x14ac:dyDescent="0.25">
      <c r="A21215">
        <v>-1.3758461529999999</v>
      </c>
      <c r="B21215">
        <v>-1.8891758949999999</v>
      </c>
    </row>
    <row r="21216" spans="1:2" x14ac:dyDescent="0.25">
      <c r="A21216">
        <v>-1.1826864880000001</v>
      </c>
      <c r="B21216">
        <v>-1.82611945</v>
      </c>
    </row>
    <row r="21217" spans="1:2" x14ac:dyDescent="0.25">
      <c r="A21217">
        <v>-0.97125468500000001</v>
      </c>
      <c r="B21217">
        <v>-1.998863093</v>
      </c>
    </row>
    <row r="21218" spans="1:2" x14ac:dyDescent="0.25">
      <c r="A21218">
        <v>-0.77966344300000001</v>
      </c>
      <c r="B21218">
        <v>-1.8112916750000001</v>
      </c>
    </row>
    <row r="21219" spans="1:2" x14ac:dyDescent="0.25">
      <c r="A21219">
        <v>-0.68834893600000002</v>
      </c>
      <c r="B21219">
        <v>-0.86328166799999995</v>
      </c>
    </row>
    <row r="21220" spans="1:2" x14ac:dyDescent="0.25">
      <c r="A21220">
        <v>-0.56724360600000001</v>
      </c>
      <c r="B21220">
        <v>-1.1449222480000001</v>
      </c>
    </row>
    <row r="21221" spans="1:2" x14ac:dyDescent="0.25">
      <c r="A21221">
        <v>-0.47066381600000001</v>
      </c>
      <c r="B21221">
        <v>-0.91305932199999995</v>
      </c>
    </row>
    <row r="21222" spans="1:2" x14ac:dyDescent="0.25">
      <c r="A21222">
        <v>-0.40337686299999997</v>
      </c>
      <c r="B21222">
        <v>-0.63612666600000001</v>
      </c>
    </row>
    <row r="21223" spans="1:2" x14ac:dyDescent="0.25">
      <c r="A21223">
        <v>-0.33202979500000002</v>
      </c>
      <c r="B21223">
        <v>-0.67451072999999995</v>
      </c>
    </row>
    <row r="21224" spans="1:2" x14ac:dyDescent="0.25">
      <c r="A21224">
        <v>-0.288525211</v>
      </c>
      <c r="B21224">
        <v>-0.41128963200000002</v>
      </c>
    </row>
    <row r="21225" spans="1:2" x14ac:dyDescent="0.25">
      <c r="A21225">
        <v>-0.262966382</v>
      </c>
      <c r="B21225">
        <v>-0.24163157299999999</v>
      </c>
    </row>
    <row r="21226" spans="1:2" x14ac:dyDescent="0.25">
      <c r="A21226">
        <v>-0.233999656</v>
      </c>
      <c r="B21226">
        <v>-0.27384963299999998</v>
      </c>
    </row>
    <row r="21227" spans="1:2" x14ac:dyDescent="0.25">
      <c r="A21227">
        <v>-0.19977613</v>
      </c>
      <c r="B21227">
        <v>-0.32354707599999999</v>
      </c>
    </row>
    <row r="21228" spans="1:2" x14ac:dyDescent="0.25">
      <c r="A21228">
        <v>-0.17048327899999999</v>
      </c>
      <c r="B21228">
        <v>-0.27693279599999998</v>
      </c>
    </row>
    <row r="21229" spans="1:2" x14ac:dyDescent="0.25">
      <c r="A21229">
        <v>-0.134229458</v>
      </c>
      <c r="B21229">
        <v>-0.34274135999999999</v>
      </c>
    </row>
    <row r="21230" spans="1:2" x14ac:dyDescent="0.25">
      <c r="A21230">
        <v>-0.103776258</v>
      </c>
      <c r="B21230">
        <v>-0.28790266399999997</v>
      </c>
    </row>
    <row r="21231" spans="1:2" x14ac:dyDescent="0.25">
      <c r="A21231">
        <v>-8.0918263000000004E-2</v>
      </c>
      <c r="B21231">
        <v>-0.21609805700000001</v>
      </c>
    </row>
    <row r="21232" spans="1:2" x14ac:dyDescent="0.25">
      <c r="A21232">
        <v>-8.0918263000000004E-2</v>
      </c>
      <c r="B21232" s="1">
        <v>-4.9199999999999997E-17</v>
      </c>
    </row>
    <row r="21233" spans="1:2" x14ac:dyDescent="0.25">
      <c r="A21233">
        <v>-8.0918263000000004E-2</v>
      </c>
      <c r="B21233" s="1">
        <v>-4.9199999999999997E-17</v>
      </c>
    </row>
    <row r="21234" spans="1:2" x14ac:dyDescent="0.25">
      <c r="A21234">
        <v>-8.0918263000000004E-2</v>
      </c>
      <c r="B21234" s="1">
        <v>-4.9199999999999997E-17</v>
      </c>
    </row>
    <row r="21235" spans="1:2" x14ac:dyDescent="0.25">
      <c r="A21235">
        <v>-8.0918263000000004E-2</v>
      </c>
      <c r="B21235" s="1">
        <v>-4.9199999999999997E-17</v>
      </c>
    </row>
    <row r="21236" spans="1:2" x14ac:dyDescent="0.25">
      <c r="A21236">
        <v>-3.0667302439999999</v>
      </c>
      <c r="B21236" s="1">
        <v>-4.9199999999999997E-17</v>
      </c>
    </row>
    <row r="21237" spans="1:2" x14ac:dyDescent="0.25">
      <c r="A21237">
        <v>-3.0486034040000001</v>
      </c>
      <c r="B21237">
        <v>-0.17137002100000001</v>
      </c>
    </row>
    <row r="21238" spans="1:2" x14ac:dyDescent="0.25">
      <c r="A21238">
        <v>-3.0304765630000001</v>
      </c>
      <c r="B21238">
        <v>-0.17137002100000001</v>
      </c>
    </row>
    <row r="21239" spans="1:2" x14ac:dyDescent="0.25">
      <c r="A21239">
        <v>-2.9889025230000001</v>
      </c>
      <c r="B21239">
        <v>-0.39303839299999999</v>
      </c>
    </row>
    <row r="21240" spans="1:2" x14ac:dyDescent="0.25">
      <c r="A21240">
        <v>-2.907793404</v>
      </c>
      <c r="B21240">
        <v>-0.76680055800000002</v>
      </c>
    </row>
    <row r="21241" spans="1:2" x14ac:dyDescent="0.25">
      <c r="A21241">
        <v>-2.7700299460000002</v>
      </c>
      <c r="B21241">
        <v>-1.3024071509999999</v>
      </c>
    </row>
    <row r="21242" spans="1:2" x14ac:dyDescent="0.25">
      <c r="A21242">
        <v>-2.6612684849999999</v>
      </c>
      <c r="B21242">
        <v>-1.02822408</v>
      </c>
    </row>
    <row r="21243" spans="1:2" x14ac:dyDescent="0.25">
      <c r="A21243">
        <v>-2.4863808490000001</v>
      </c>
      <c r="B21243">
        <v>-1.6533768289999999</v>
      </c>
    </row>
    <row r="21244" spans="1:2" x14ac:dyDescent="0.25">
      <c r="A21244">
        <v>-2.3245444229999999</v>
      </c>
      <c r="B21244">
        <v>-1.529991493</v>
      </c>
    </row>
    <row r="21245" spans="1:2" x14ac:dyDescent="0.25">
      <c r="A21245">
        <v>-2.1814054199999999</v>
      </c>
      <c r="B21245">
        <v>-1.353227223</v>
      </c>
    </row>
    <row r="21246" spans="1:2" x14ac:dyDescent="0.25">
      <c r="A21246">
        <v>-2.0058019059999999</v>
      </c>
      <c r="B21246">
        <v>-1.6601446849999999</v>
      </c>
    </row>
    <row r="21247" spans="1:2" x14ac:dyDescent="0.25">
      <c r="A21247">
        <v>-1.8752881530000001</v>
      </c>
      <c r="B21247">
        <v>-1.2338688959999999</v>
      </c>
    </row>
    <row r="21248" spans="1:2" x14ac:dyDescent="0.25">
      <c r="A21248">
        <v>-1.6786483510000001</v>
      </c>
      <c r="B21248">
        <v>-1.8590204429999999</v>
      </c>
    </row>
    <row r="21249" spans="1:2" x14ac:dyDescent="0.25">
      <c r="A21249">
        <v>-1.4950597130000001</v>
      </c>
      <c r="B21249">
        <v>-1.73563555</v>
      </c>
    </row>
    <row r="21250" spans="1:2" x14ac:dyDescent="0.25">
      <c r="A21250">
        <v>-1.3204611079999999</v>
      </c>
      <c r="B21250">
        <v>-1.650644346</v>
      </c>
    </row>
    <row r="21251" spans="1:2" x14ac:dyDescent="0.25">
      <c r="A21251">
        <v>-1.0943470289999999</v>
      </c>
      <c r="B21251">
        <v>-2.1376684240000001</v>
      </c>
    </row>
    <row r="21252" spans="1:2" x14ac:dyDescent="0.25">
      <c r="A21252">
        <v>-1.0100573420000001</v>
      </c>
      <c r="B21252">
        <v>-0.79686944900000001</v>
      </c>
    </row>
    <row r="21253" spans="1:2" x14ac:dyDescent="0.25">
      <c r="A21253">
        <v>-0.86859567000000004</v>
      </c>
      <c r="B21253">
        <v>-1.337369837</v>
      </c>
    </row>
    <row r="21254" spans="1:2" x14ac:dyDescent="0.25">
      <c r="A21254">
        <v>-0.76186486499999995</v>
      </c>
      <c r="B21254">
        <v>-1.0090263880000001</v>
      </c>
    </row>
    <row r="21255" spans="1:2" x14ac:dyDescent="0.25">
      <c r="A21255">
        <v>-0.69979828700000002</v>
      </c>
      <c r="B21255">
        <v>-0.58677356400000003</v>
      </c>
    </row>
    <row r="21256" spans="1:2" x14ac:dyDescent="0.25">
      <c r="A21256">
        <v>-0.62903112699999997</v>
      </c>
      <c r="B21256">
        <v>-0.66902832000000001</v>
      </c>
    </row>
    <row r="21257" spans="1:2" x14ac:dyDescent="0.25">
      <c r="A21257">
        <v>-0.60002829400000002</v>
      </c>
      <c r="B21257">
        <v>-0.274190979</v>
      </c>
    </row>
    <row r="21258" spans="1:2" x14ac:dyDescent="0.25">
      <c r="A21258">
        <v>-0.56613115800000002</v>
      </c>
      <c r="B21258">
        <v>-0.320461412</v>
      </c>
    </row>
    <row r="21259" spans="1:2" x14ac:dyDescent="0.25">
      <c r="A21259">
        <v>-0.534191623</v>
      </c>
      <c r="B21259">
        <v>-0.30195437899999999</v>
      </c>
    </row>
    <row r="21260" spans="1:2" x14ac:dyDescent="0.25">
      <c r="A21260">
        <v>-0.507218799</v>
      </c>
      <c r="B21260">
        <v>-0.25499939399999999</v>
      </c>
    </row>
    <row r="21261" spans="1:2" x14ac:dyDescent="0.25">
      <c r="A21261">
        <v>-0.48546651400000002</v>
      </c>
      <c r="B21261">
        <v>-0.20564475300000001</v>
      </c>
    </row>
    <row r="21262" spans="1:2" x14ac:dyDescent="0.25">
      <c r="A21262">
        <v>-0.463714389</v>
      </c>
      <c r="B21262">
        <v>-0.20564323400000001</v>
      </c>
    </row>
    <row r="21263" spans="1:2" x14ac:dyDescent="0.25">
      <c r="A21263">
        <v>-0.436161511</v>
      </c>
      <c r="B21263">
        <v>-0.26048319599999997</v>
      </c>
    </row>
    <row r="21264" spans="1:2" x14ac:dyDescent="0.25">
      <c r="A21264">
        <v>-0.41159965100000001</v>
      </c>
      <c r="B21264">
        <v>-0.23220629300000001</v>
      </c>
    </row>
    <row r="21265" spans="1:2" x14ac:dyDescent="0.25">
      <c r="A21265">
        <v>-0.39033686400000001</v>
      </c>
      <c r="B21265">
        <v>-0.20101706599999999</v>
      </c>
    </row>
    <row r="21266" spans="1:2" x14ac:dyDescent="0.25">
      <c r="A21266">
        <v>-0.368584578</v>
      </c>
      <c r="B21266">
        <v>-0.20564475300000001</v>
      </c>
    </row>
    <row r="21267" spans="1:2" x14ac:dyDescent="0.25">
      <c r="A21267">
        <v>-0.34683245299999999</v>
      </c>
      <c r="B21267">
        <v>-0.20564323400000001</v>
      </c>
    </row>
    <row r="21268" spans="1:2" x14ac:dyDescent="0.25">
      <c r="A21268">
        <v>-0.32508019500000002</v>
      </c>
      <c r="B21268">
        <v>-0.20564450000000001</v>
      </c>
    </row>
    <row r="21269" spans="1:2" x14ac:dyDescent="0.25">
      <c r="A21269">
        <v>-0.30738842999999999</v>
      </c>
      <c r="B21269">
        <v>-0.16725683799999999</v>
      </c>
    </row>
    <row r="21270" spans="1:2" x14ac:dyDescent="0.25">
      <c r="A21270">
        <v>-0.29527972299999999</v>
      </c>
      <c r="B21270">
        <v>-0.114474965</v>
      </c>
    </row>
    <row r="21271" spans="1:2" x14ac:dyDescent="0.25">
      <c r="A21271">
        <v>-0.28839150600000002</v>
      </c>
      <c r="B21271">
        <v>-6.5120778000000004E-2</v>
      </c>
    </row>
    <row r="21272" spans="1:2" x14ac:dyDescent="0.25">
      <c r="A21272">
        <v>-0.284766138</v>
      </c>
      <c r="B21272">
        <v>-3.4274003999999997E-2</v>
      </c>
    </row>
    <row r="21273" spans="1:2" x14ac:dyDescent="0.25">
      <c r="A21273">
        <v>-0.28114076900000001</v>
      </c>
      <c r="B21273">
        <v>-3.4274003999999997E-2</v>
      </c>
    </row>
    <row r="21274" spans="1:2" x14ac:dyDescent="0.25">
      <c r="A21274">
        <v>-0.27548519199999999</v>
      </c>
      <c r="B21274">
        <v>-5.3467476999999999E-2</v>
      </c>
    </row>
    <row r="21275" spans="1:2" x14ac:dyDescent="0.25">
      <c r="A21275">
        <v>-0.268234466</v>
      </c>
      <c r="B21275">
        <v>-6.8547914000000001E-2</v>
      </c>
    </row>
    <row r="21276" spans="1:2" x14ac:dyDescent="0.25">
      <c r="A21276">
        <v>-0.25174570699999999</v>
      </c>
      <c r="B21276">
        <v>-0.15588369599999999</v>
      </c>
    </row>
    <row r="21277" spans="1:2" x14ac:dyDescent="0.25">
      <c r="A21277">
        <v>-0.25174570699999999</v>
      </c>
      <c r="B21277" s="1">
        <v>-4.9199999999999997E-17</v>
      </c>
    </row>
    <row r="21278" spans="1:2" x14ac:dyDescent="0.25">
      <c r="A21278">
        <v>-0.25174570699999999</v>
      </c>
      <c r="B21278" s="1">
        <v>-4.9199999999999997E-17</v>
      </c>
    </row>
    <row r="21279" spans="1:2" x14ac:dyDescent="0.25">
      <c r="A21279">
        <v>-0.25174570699999999</v>
      </c>
      <c r="B21279" s="1">
        <v>-4.9199999999999997E-17</v>
      </c>
    </row>
    <row r="21280" spans="1:2" x14ac:dyDescent="0.25">
      <c r="A21280">
        <v>-0.25174570699999999</v>
      </c>
      <c r="B21280" s="1">
        <v>-4.9199999999999997E-17</v>
      </c>
    </row>
    <row r="21281" spans="1:2" x14ac:dyDescent="0.25">
      <c r="A21281">
        <v>3.0667302439999999</v>
      </c>
      <c r="B21281" s="1">
        <v>-4.9199999999999997E-17</v>
      </c>
    </row>
    <row r="21282" spans="1:2" x14ac:dyDescent="0.25">
      <c r="A21282">
        <v>3.0486034040000001</v>
      </c>
      <c r="B21282">
        <v>0.17137002100000001</v>
      </c>
    </row>
    <row r="21283" spans="1:2" x14ac:dyDescent="0.25">
      <c r="A21283">
        <v>3.0304765630000001</v>
      </c>
      <c r="B21283">
        <v>0.17137002100000001</v>
      </c>
    </row>
    <row r="21284" spans="1:2" x14ac:dyDescent="0.25">
      <c r="A21284">
        <v>2.9889025230000001</v>
      </c>
      <c r="B21284">
        <v>0.39303839299999999</v>
      </c>
    </row>
    <row r="21285" spans="1:2" x14ac:dyDescent="0.25">
      <c r="A21285">
        <v>2.907793404</v>
      </c>
      <c r="B21285">
        <v>0.76680055800000002</v>
      </c>
    </row>
    <row r="21286" spans="1:2" x14ac:dyDescent="0.25">
      <c r="A21286">
        <v>2.7700299460000002</v>
      </c>
      <c r="B21286">
        <v>1.3024071509999999</v>
      </c>
    </row>
    <row r="21287" spans="1:2" x14ac:dyDescent="0.25">
      <c r="A21287">
        <v>2.6612684849999999</v>
      </c>
      <c r="B21287">
        <v>1.02822408</v>
      </c>
    </row>
    <row r="21288" spans="1:2" x14ac:dyDescent="0.25">
      <c r="A21288">
        <v>2.4863808490000001</v>
      </c>
      <c r="B21288">
        <v>1.6533768289999999</v>
      </c>
    </row>
    <row r="21289" spans="1:2" x14ac:dyDescent="0.25">
      <c r="A21289">
        <v>2.3245444229999999</v>
      </c>
      <c r="B21289">
        <v>1.529991493</v>
      </c>
    </row>
    <row r="21290" spans="1:2" x14ac:dyDescent="0.25">
      <c r="A21290">
        <v>2.1814054199999999</v>
      </c>
      <c r="B21290">
        <v>1.353227223</v>
      </c>
    </row>
    <row r="21291" spans="1:2" x14ac:dyDescent="0.25">
      <c r="A21291">
        <v>2.0058019059999999</v>
      </c>
      <c r="B21291">
        <v>1.6601446849999999</v>
      </c>
    </row>
    <row r="21292" spans="1:2" x14ac:dyDescent="0.25">
      <c r="A21292">
        <v>1.8752881530000001</v>
      </c>
      <c r="B21292">
        <v>1.2338688959999999</v>
      </c>
    </row>
    <row r="21293" spans="1:2" x14ac:dyDescent="0.25">
      <c r="A21293">
        <v>1.6786483510000001</v>
      </c>
      <c r="B21293">
        <v>1.8590204429999999</v>
      </c>
    </row>
    <row r="21294" spans="1:2" x14ac:dyDescent="0.25">
      <c r="A21294">
        <v>1.4950597130000001</v>
      </c>
      <c r="B21294">
        <v>1.73563555</v>
      </c>
    </row>
    <row r="21295" spans="1:2" x14ac:dyDescent="0.25">
      <c r="A21295">
        <v>1.3204611079999999</v>
      </c>
      <c r="B21295">
        <v>1.650644346</v>
      </c>
    </row>
    <row r="21296" spans="1:2" x14ac:dyDescent="0.25">
      <c r="A21296">
        <v>1.0943470289999999</v>
      </c>
      <c r="B21296">
        <v>2.1376684240000001</v>
      </c>
    </row>
    <row r="21297" spans="1:2" x14ac:dyDescent="0.25">
      <c r="A21297">
        <v>1.0100573420000001</v>
      </c>
      <c r="B21297">
        <v>0.79686944900000001</v>
      </c>
    </row>
    <row r="21298" spans="1:2" x14ac:dyDescent="0.25">
      <c r="A21298">
        <v>0.86859567000000004</v>
      </c>
      <c r="B21298">
        <v>1.337369837</v>
      </c>
    </row>
    <row r="21299" spans="1:2" x14ac:dyDescent="0.25">
      <c r="A21299">
        <v>0.76186486499999995</v>
      </c>
      <c r="B21299">
        <v>1.0090263880000001</v>
      </c>
    </row>
    <row r="21300" spans="1:2" x14ac:dyDescent="0.25">
      <c r="A21300">
        <v>0.69979828700000002</v>
      </c>
      <c r="B21300">
        <v>0.58677356400000003</v>
      </c>
    </row>
    <row r="21301" spans="1:2" x14ac:dyDescent="0.25">
      <c r="A21301">
        <v>0.62903112699999997</v>
      </c>
      <c r="B21301">
        <v>0.66902832000000001</v>
      </c>
    </row>
    <row r="21302" spans="1:2" x14ac:dyDescent="0.25">
      <c r="A21302">
        <v>0.60002829400000002</v>
      </c>
      <c r="B21302">
        <v>0.274190979</v>
      </c>
    </row>
    <row r="21303" spans="1:2" x14ac:dyDescent="0.25">
      <c r="A21303">
        <v>0.56613115800000002</v>
      </c>
      <c r="B21303">
        <v>0.320461412</v>
      </c>
    </row>
    <row r="21304" spans="1:2" x14ac:dyDescent="0.25">
      <c r="A21304">
        <v>0.534191623</v>
      </c>
      <c r="B21304">
        <v>0.30195437899999999</v>
      </c>
    </row>
    <row r="21305" spans="1:2" x14ac:dyDescent="0.25">
      <c r="A21305">
        <v>0.507218799</v>
      </c>
      <c r="B21305">
        <v>0.25499939399999999</v>
      </c>
    </row>
    <row r="21306" spans="1:2" x14ac:dyDescent="0.25">
      <c r="A21306">
        <v>0.48546651400000002</v>
      </c>
      <c r="B21306">
        <v>0.20564475300000001</v>
      </c>
    </row>
    <row r="21307" spans="1:2" x14ac:dyDescent="0.25">
      <c r="A21307">
        <v>0.463714389</v>
      </c>
      <c r="B21307">
        <v>0.20564323400000001</v>
      </c>
    </row>
    <row r="21308" spans="1:2" x14ac:dyDescent="0.25">
      <c r="A21308">
        <v>0.436161511</v>
      </c>
      <c r="B21308">
        <v>0.26048319599999997</v>
      </c>
    </row>
    <row r="21309" spans="1:2" x14ac:dyDescent="0.25">
      <c r="A21309">
        <v>0.41159965100000001</v>
      </c>
      <c r="B21309">
        <v>0.23220629300000001</v>
      </c>
    </row>
    <row r="21310" spans="1:2" x14ac:dyDescent="0.25">
      <c r="A21310">
        <v>0.39033686400000001</v>
      </c>
      <c r="B21310">
        <v>0.20101706599999999</v>
      </c>
    </row>
    <row r="21311" spans="1:2" x14ac:dyDescent="0.25">
      <c r="A21311">
        <v>0.368584578</v>
      </c>
      <c r="B21311">
        <v>0.20564475300000001</v>
      </c>
    </row>
    <row r="21312" spans="1:2" x14ac:dyDescent="0.25">
      <c r="A21312">
        <v>0.34683245299999999</v>
      </c>
      <c r="B21312">
        <v>0.20564323400000001</v>
      </c>
    </row>
    <row r="21313" spans="1:2" x14ac:dyDescent="0.25">
      <c r="A21313">
        <v>0.32508019500000002</v>
      </c>
      <c r="B21313">
        <v>0.20564450000000001</v>
      </c>
    </row>
    <row r="21314" spans="1:2" x14ac:dyDescent="0.25">
      <c r="A21314">
        <v>0.30738842999999999</v>
      </c>
      <c r="B21314">
        <v>0.16725683799999999</v>
      </c>
    </row>
    <row r="21315" spans="1:2" x14ac:dyDescent="0.25">
      <c r="A21315">
        <v>0.29527972299999999</v>
      </c>
      <c r="B21315">
        <v>0.114474965</v>
      </c>
    </row>
    <row r="21316" spans="1:2" x14ac:dyDescent="0.25">
      <c r="A21316">
        <v>0.28839150600000002</v>
      </c>
      <c r="B21316">
        <v>6.5120778000000004E-2</v>
      </c>
    </row>
    <row r="21317" spans="1:2" x14ac:dyDescent="0.25">
      <c r="A21317">
        <v>0.284766138</v>
      </c>
      <c r="B21317">
        <v>3.4274003999999997E-2</v>
      </c>
    </row>
    <row r="21318" spans="1:2" x14ac:dyDescent="0.25">
      <c r="A21318">
        <v>0.28114076900000001</v>
      </c>
      <c r="B21318">
        <v>3.4274003999999997E-2</v>
      </c>
    </row>
    <row r="21319" spans="1:2" x14ac:dyDescent="0.25">
      <c r="A21319">
        <v>0.27548519199999999</v>
      </c>
      <c r="B21319">
        <v>5.3467476999999999E-2</v>
      </c>
    </row>
    <row r="21320" spans="1:2" x14ac:dyDescent="0.25">
      <c r="A21320">
        <v>0.268234466</v>
      </c>
      <c r="B21320">
        <v>6.8547914000000001E-2</v>
      </c>
    </row>
    <row r="21321" spans="1:2" x14ac:dyDescent="0.25">
      <c r="A21321">
        <v>0.25174570699999999</v>
      </c>
      <c r="B21321">
        <v>0.15588369599999999</v>
      </c>
    </row>
    <row r="21322" spans="1:2" x14ac:dyDescent="0.25">
      <c r="A21322">
        <v>0.25174570699999999</v>
      </c>
      <c r="B21322" s="1">
        <v>-4.9199999999999997E-17</v>
      </c>
    </row>
    <row r="21323" spans="1:2" x14ac:dyDescent="0.25">
      <c r="A21323">
        <v>0.25174570699999999</v>
      </c>
      <c r="B21323" s="1">
        <v>-4.9199999999999997E-17</v>
      </c>
    </row>
    <row r="21324" spans="1:2" x14ac:dyDescent="0.25">
      <c r="A21324">
        <v>0.25174570699999999</v>
      </c>
      <c r="B21324" s="1">
        <v>-4.9199999999999997E-17</v>
      </c>
    </row>
    <row r="21325" spans="1:2" x14ac:dyDescent="0.25">
      <c r="A21325">
        <v>0.25174570699999999</v>
      </c>
      <c r="B21325" s="1">
        <v>-4.9199999999999997E-17</v>
      </c>
    </row>
    <row r="21326" spans="1:2" x14ac:dyDescent="0.25">
      <c r="A21326">
        <v>-3.0667302439999999</v>
      </c>
      <c r="B21326" s="1">
        <v>-4.9199999999999997E-17</v>
      </c>
    </row>
    <row r="21327" spans="1:2" x14ac:dyDescent="0.25">
      <c r="A21327">
        <v>-3.0486034040000001</v>
      </c>
      <c r="B21327">
        <v>-0.17137002100000001</v>
      </c>
    </row>
    <row r="21328" spans="1:2" x14ac:dyDescent="0.25">
      <c r="A21328">
        <v>-3.0304765630000001</v>
      </c>
      <c r="B21328">
        <v>-0.17137002100000001</v>
      </c>
    </row>
    <row r="21329" spans="1:2" x14ac:dyDescent="0.25">
      <c r="A21329">
        <v>-2.9889025230000001</v>
      </c>
      <c r="B21329">
        <v>-0.39303839299999999</v>
      </c>
    </row>
    <row r="21330" spans="1:2" x14ac:dyDescent="0.25">
      <c r="A21330">
        <v>-2.907793404</v>
      </c>
      <c r="B21330">
        <v>-0.76680055800000002</v>
      </c>
    </row>
    <row r="21331" spans="1:2" x14ac:dyDescent="0.25">
      <c r="A21331">
        <v>-2.7700299460000002</v>
      </c>
      <c r="B21331">
        <v>-1.3024071509999999</v>
      </c>
    </row>
    <row r="21332" spans="1:2" x14ac:dyDescent="0.25">
      <c r="A21332">
        <v>-2.6612684849999999</v>
      </c>
      <c r="B21332">
        <v>-1.02822408</v>
      </c>
    </row>
    <row r="21333" spans="1:2" x14ac:dyDescent="0.25">
      <c r="A21333">
        <v>-2.4863808490000001</v>
      </c>
      <c r="B21333">
        <v>-1.6533768289999999</v>
      </c>
    </row>
    <row r="21334" spans="1:2" x14ac:dyDescent="0.25">
      <c r="A21334">
        <v>-2.3245444229999999</v>
      </c>
      <c r="B21334">
        <v>-1.529991493</v>
      </c>
    </row>
    <row r="21335" spans="1:2" x14ac:dyDescent="0.25">
      <c r="A21335">
        <v>-2.1814054199999999</v>
      </c>
      <c r="B21335">
        <v>-1.353227223</v>
      </c>
    </row>
    <row r="21336" spans="1:2" x14ac:dyDescent="0.25">
      <c r="A21336">
        <v>-2.0058019059999999</v>
      </c>
      <c r="B21336">
        <v>-1.6601446849999999</v>
      </c>
    </row>
    <row r="21337" spans="1:2" x14ac:dyDescent="0.25">
      <c r="A21337">
        <v>-1.8752881530000001</v>
      </c>
      <c r="B21337">
        <v>-1.2338688959999999</v>
      </c>
    </row>
    <row r="21338" spans="1:2" x14ac:dyDescent="0.25">
      <c r="A21338">
        <v>-1.6786483510000001</v>
      </c>
      <c r="B21338">
        <v>-1.8590204429999999</v>
      </c>
    </row>
    <row r="21339" spans="1:2" x14ac:dyDescent="0.25">
      <c r="A21339">
        <v>-1.4950597130000001</v>
      </c>
      <c r="B21339">
        <v>-1.73563555</v>
      </c>
    </row>
    <row r="21340" spans="1:2" x14ac:dyDescent="0.25">
      <c r="A21340">
        <v>-1.3204611079999999</v>
      </c>
      <c r="B21340">
        <v>-1.650644346</v>
      </c>
    </row>
    <row r="21341" spans="1:2" x14ac:dyDescent="0.25">
      <c r="A21341">
        <v>-1.0943470289999999</v>
      </c>
      <c r="B21341">
        <v>-2.1376684240000001</v>
      </c>
    </row>
    <row r="21342" spans="1:2" x14ac:dyDescent="0.25">
      <c r="A21342">
        <v>-1.0100573420000001</v>
      </c>
      <c r="B21342">
        <v>-0.79686944900000001</v>
      </c>
    </row>
    <row r="21343" spans="1:2" x14ac:dyDescent="0.25">
      <c r="A21343">
        <v>-0.86859567000000004</v>
      </c>
      <c r="B21343">
        <v>-1.337369837</v>
      </c>
    </row>
    <row r="21344" spans="1:2" x14ac:dyDescent="0.25">
      <c r="A21344">
        <v>-0.76186486499999995</v>
      </c>
      <c r="B21344">
        <v>-1.0090263880000001</v>
      </c>
    </row>
    <row r="21345" spans="1:2" x14ac:dyDescent="0.25">
      <c r="A21345">
        <v>-0.69979828700000002</v>
      </c>
      <c r="B21345">
        <v>-0.58677356400000003</v>
      </c>
    </row>
    <row r="21346" spans="1:2" x14ac:dyDescent="0.25">
      <c r="A21346">
        <v>-0.62903112699999997</v>
      </c>
      <c r="B21346">
        <v>-0.66902832000000001</v>
      </c>
    </row>
    <row r="21347" spans="1:2" x14ac:dyDescent="0.25">
      <c r="A21347">
        <v>-0.60002829400000002</v>
      </c>
      <c r="B21347">
        <v>-0.274190979</v>
      </c>
    </row>
    <row r="21348" spans="1:2" x14ac:dyDescent="0.25">
      <c r="A21348">
        <v>-0.56613115800000002</v>
      </c>
      <c r="B21348">
        <v>-0.320461412</v>
      </c>
    </row>
    <row r="21349" spans="1:2" x14ac:dyDescent="0.25">
      <c r="A21349">
        <v>-0.534191623</v>
      </c>
      <c r="B21349">
        <v>-0.30195437899999999</v>
      </c>
    </row>
    <row r="21350" spans="1:2" x14ac:dyDescent="0.25">
      <c r="A21350">
        <v>-0.507218799</v>
      </c>
      <c r="B21350">
        <v>-0.25499939399999999</v>
      </c>
    </row>
    <row r="21351" spans="1:2" x14ac:dyDescent="0.25">
      <c r="A21351">
        <v>-0.48546651400000002</v>
      </c>
      <c r="B21351">
        <v>-0.20564475300000001</v>
      </c>
    </row>
    <row r="21352" spans="1:2" x14ac:dyDescent="0.25">
      <c r="A21352">
        <v>-0.463714389</v>
      </c>
      <c r="B21352">
        <v>-0.20564323400000001</v>
      </c>
    </row>
    <row r="21353" spans="1:2" x14ac:dyDescent="0.25">
      <c r="A21353">
        <v>-0.436161511</v>
      </c>
      <c r="B21353">
        <v>-0.26048319599999997</v>
      </c>
    </row>
    <row r="21354" spans="1:2" x14ac:dyDescent="0.25">
      <c r="A21354">
        <v>-0.41159965100000001</v>
      </c>
      <c r="B21354">
        <v>-0.23220629300000001</v>
      </c>
    </row>
    <row r="21355" spans="1:2" x14ac:dyDescent="0.25">
      <c r="A21355">
        <v>-0.39033686400000001</v>
      </c>
      <c r="B21355">
        <v>-0.20101706599999999</v>
      </c>
    </row>
    <row r="21356" spans="1:2" x14ac:dyDescent="0.25">
      <c r="A21356">
        <v>-0.368584578</v>
      </c>
      <c r="B21356">
        <v>-0.20564475300000001</v>
      </c>
    </row>
    <row r="21357" spans="1:2" x14ac:dyDescent="0.25">
      <c r="A21357">
        <v>-0.34683245299999999</v>
      </c>
      <c r="B21357">
        <v>-0.20564323400000001</v>
      </c>
    </row>
    <row r="21358" spans="1:2" x14ac:dyDescent="0.25">
      <c r="A21358">
        <v>-0.32508019500000002</v>
      </c>
      <c r="B21358">
        <v>-0.20564450000000001</v>
      </c>
    </row>
    <row r="21359" spans="1:2" x14ac:dyDescent="0.25">
      <c r="A21359">
        <v>-0.30738842999999999</v>
      </c>
      <c r="B21359">
        <v>-0.16725683799999999</v>
      </c>
    </row>
    <row r="21360" spans="1:2" x14ac:dyDescent="0.25">
      <c r="A21360">
        <v>-0.29527972299999999</v>
      </c>
      <c r="B21360">
        <v>-0.114474965</v>
      </c>
    </row>
    <row r="21361" spans="1:2" x14ac:dyDescent="0.25">
      <c r="A21361">
        <v>-0.28839150600000002</v>
      </c>
      <c r="B21361">
        <v>-6.5120778000000004E-2</v>
      </c>
    </row>
    <row r="21362" spans="1:2" x14ac:dyDescent="0.25">
      <c r="A21362">
        <v>-0.284766138</v>
      </c>
      <c r="B21362">
        <v>-3.4274003999999997E-2</v>
      </c>
    </row>
    <row r="21363" spans="1:2" x14ac:dyDescent="0.25">
      <c r="A21363">
        <v>-0.28114076900000001</v>
      </c>
      <c r="B21363">
        <v>-3.4274003999999997E-2</v>
      </c>
    </row>
    <row r="21364" spans="1:2" x14ac:dyDescent="0.25">
      <c r="A21364">
        <v>-0.27548519199999999</v>
      </c>
      <c r="B21364">
        <v>-5.3467476999999999E-2</v>
      </c>
    </row>
    <row r="21365" spans="1:2" x14ac:dyDescent="0.25">
      <c r="A21365">
        <v>-0.268234466</v>
      </c>
      <c r="B21365">
        <v>-6.8547914000000001E-2</v>
      </c>
    </row>
    <row r="21366" spans="1:2" x14ac:dyDescent="0.25">
      <c r="A21366">
        <v>-0.25174570699999999</v>
      </c>
      <c r="B21366">
        <v>-0.15588369599999999</v>
      </c>
    </row>
    <row r="21367" spans="1:2" x14ac:dyDescent="0.25">
      <c r="A21367">
        <v>-0.25174570699999999</v>
      </c>
      <c r="B21367" s="1">
        <v>-4.9199999999999997E-17</v>
      </c>
    </row>
    <row r="21368" spans="1:2" x14ac:dyDescent="0.25">
      <c r="A21368">
        <v>-0.25174570699999999</v>
      </c>
      <c r="B21368" s="1">
        <v>-4.9199999999999997E-17</v>
      </c>
    </row>
    <row r="21369" spans="1:2" x14ac:dyDescent="0.25">
      <c r="A21369">
        <v>-0.25174570699999999</v>
      </c>
      <c r="B21369" s="1">
        <v>-4.9199999999999997E-17</v>
      </c>
    </row>
    <row r="21370" spans="1:2" x14ac:dyDescent="0.25">
      <c r="A21370">
        <v>-0.25174570699999999</v>
      </c>
      <c r="B21370" s="1">
        <v>-4.9199999999999997E-17</v>
      </c>
    </row>
    <row r="21371" spans="1:2" x14ac:dyDescent="0.25">
      <c r="A21371">
        <v>0.26103332600000001</v>
      </c>
      <c r="B21371" s="1">
        <v>-4.9199999999999997E-17</v>
      </c>
    </row>
    <row r="21372" spans="1:2" x14ac:dyDescent="0.25">
      <c r="A21372">
        <v>0.246531853</v>
      </c>
      <c r="B21372">
        <v>0.13709601699999999</v>
      </c>
    </row>
    <row r="21373" spans="1:2" x14ac:dyDescent="0.25">
      <c r="A21373">
        <v>0.23203038100000001</v>
      </c>
      <c r="B21373">
        <v>0.13709601699999999</v>
      </c>
    </row>
    <row r="21374" spans="1:2" x14ac:dyDescent="0.25">
      <c r="A21374">
        <v>0.21375849299999999</v>
      </c>
      <c r="B21374">
        <v>0.17274129299999999</v>
      </c>
    </row>
    <row r="21375" spans="1:2" x14ac:dyDescent="0.25">
      <c r="A21375">
        <v>0.19219656600000001</v>
      </c>
      <c r="B21375">
        <v>0.20384511199999999</v>
      </c>
    </row>
    <row r="21376" spans="1:2" x14ac:dyDescent="0.25">
      <c r="A21376">
        <v>0.17112414500000001</v>
      </c>
      <c r="B21376">
        <v>0.19921736200000001</v>
      </c>
    </row>
    <row r="21377" spans="1:2" x14ac:dyDescent="0.25">
      <c r="A21377">
        <v>0.14937201999999999</v>
      </c>
      <c r="B21377">
        <v>0.20564323400000001</v>
      </c>
    </row>
    <row r="21378" spans="1:2" x14ac:dyDescent="0.25">
      <c r="A21378">
        <v>0.122109227</v>
      </c>
      <c r="B21378">
        <v>0.25774074699999999</v>
      </c>
    </row>
    <row r="21379" spans="1:2" x14ac:dyDescent="0.25">
      <c r="A21379">
        <v>9.6876557000000002E-2</v>
      </c>
      <c r="B21379">
        <v>0.23854808599999999</v>
      </c>
    </row>
    <row r="21380" spans="1:2" x14ac:dyDescent="0.25">
      <c r="A21380">
        <v>7.5124311999999999E-2</v>
      </c>
      <c r="B21380">
        <v>0.20564437299999999</v>
      </c>
    </row>
    <row r="21381" spans="1:2" x14ac:dyDescent="0.25">
      <c r="A21381">
        <v>5.3680317999999998E-2</v>
      </c>
      <c r="B21381">
        <v>0.20273017900000001</v>
      </c>
    </row>
    <row r="21382" spans="1:2" x14ac:dyDescent="0.25">
      <c r="A21382">
        <v>3.9632037000000002E-2</v>
      </c>
      <c r="B21382">
        <v>0.13281157499999999</v>
      </c>
    </row>
    <row r="21383" spans="1:2" x14ac:dyDescent="0.25">
      <c r="A21383">
        <v>2.5239291000000001E-2</v>
      </c>
      <c r="B21383">
        <v>0.13606812800000001</v>
      </c>
    </row>
    <row r="21384" spans="1:2" x14ac:dyDescent="0.25">
      <c r="A21384">
        <v>2.6972754000000002E-2</v>
      </c>
      <c r="B21384">
        <v>-1.6388054999999999E-2</v>
      </c>
    </row>
    <row r="21385" spans="1:2" x14ac:dyDescent="0.25">
      <c r="A21385">
        <v>2.6972754000000002E-2</v>
      </c>
      <c r="B21385" s="1">
        <v>-4.9199999999999997E-17</v>
      </c>
    </row>
    <row r="21386" spans="1:2" x14ac:dyDescent="0.25">
      <c r="A21386">
        <v>2.6972754000000002E-2</v>
      </c>
      <c r="B21386" s="1">
        <v>-4.9199999999999997E-17</v>
      </c>
    </row>
    <row r="21387" spans="1:2" x14ac:dyDescent="0.25">
      <c r="A21387">
        <v>2.6972754000000002E-2</v>
      </c>
      <c r="B21387" s="1">
        <v>-4.9199999999999997E-17</v>
      </c>
    </row>
    <row r="21388" spans="1:2" x14ac:dyDescent="0.25">
      <c r="A21388">
        <v>2.6972754000000002E-2</v>
      </c>
      <c r="B21388" s="1">
        <v>-4.9199999999999997E-17</v>
      </c>
    </row>
    <row r="21389" spans="1:2" x14ac:dyDescent="0.25">
      <c r="A21389">
        <v>-0.26103332600000001</v>
      </c>
      <c r="B21389" s="1">
        <v>-4.9199999999999997E-17</v>
      </c>
    </row>
    <row r="21390" spans="1:2" x14ac:dyDescent="0.25">
      <c r="A21390">
        <v>-0.246531853</v>
      </c>
      <c r="B21390">
        <v>-0.13709601699999999</v>
      </c>
    </row>
    <row r="21391" spans="1:2" x14ac:dyDescent="0.25">
      <c r="A21391">
        <v>-0.23203038100000001</v>
      </c>
      <c r="B21391">
        <v>-0.13709601699999999</v>
      </c>
    </row>
    <row r="21392" spans="1:2" x14ac:dyDescent="0.25">
      <c r="A21392">
        <v>-0.21375849299999999</v>
      </c>
      <c r="B21392">
        <v>-0.17274129299999999</v>
      </c>
    </row>
    <row r="21393" spans="1:2" x14ac:dyDescent="0.25">
      <c r="A21393">
        <v>-0.19219656600000001</v>
      </c>
      <c r="B21393">
        <v>-0.20384511199999999</v>
      </c>
    </row>
    <row r="21394" spans="1:2" x14ac:dyDescent="0.25">
      <c r="A21394">
        <v>-0.17112414500000001</v>
      </c>
      <c r="B21394">
        <v>-0.19921736200000001</v>
      </c>
    </row>
    <row r="21395" spans="1:2" x14ac:dyDescent="0.25">
      <c r="A21395">
        <v>-0.14937201999999999</v>
      </c>
      <c r="B21395">
        <v>-0.20564323400000001</v>
      </c>
    </row>
    <row r="21396" spans="1:2" x14ac:dyDescent="0.25">
      <c r="A21396">
        <v>-0.122109227</v>
      </c>
      <c r="B21396">
        <v>-0.25774074699999999</v>
      </c>
    </row>
    <row r="21397" spans="1:2" x14ac:dyDescent="0.25">
      <c r="A21397">
        <v>-9.6876557000000002E-2</v>
      </c>
      <c r="B21397">
        <v>-0.23854808599999999</v>
      </c>
    </row>
    <row r="21398" spans="1:2" x14ac:dyDescent="0.25">
      <c r="A21398">
        <v>-7.5124311999999999E-2</v>
      </c>
      <c r="B21398">
        <v>-0.20564437299999999</v>
      </c>
    </row>
    <row r="21399" spans="1:2" x14ac:dyDescent="0.25">
      <c r="A21399">
        <v>-5.3680317999999998E-2</v>
      </c>
      <c r="B21399">
        <v>-0.20273017900000001</v>
      </c>
    </row>
    <row r="21400" spans="1:2" x14ac:dyDescent="0.25">
      <c r="A21400">
        <v>-3.9632037000000002E-2</v>
      </c>
      <c r="B21400">
        <v>-0.13281157499999999</v>
      </c>
    </row>
    <row r="21401" spans="1:2" x14ac:dyDescent="0.25">
      <c r="A21401">
        <v>-2.5239291000000001E-2</v>
      </c>
      <c r="B21401">
        <v>-0.13606812800000001</v>
      </c>
    </row>
    <row r="21402" spans="1:2" x14ac:dyDescent="0.25">
      <c r="A21402">
        <v>-2.6972754000000002E-2</v>
      </c>
      <c r="B21402">
        <v>1.6388054999999999E-2</v>
      </c>
    </row>
    <row r="21403" spans="1:2" x14ac:dyDescent="0.25">
      <c r="A21403">
        <v>-2.6972754000000002E-2</v>
      </c>
      <c r="B21403" s="1">
        <v>-4.9199999999999997E-17</v>
      </c>
    </row>
    <row r="21404" spans="1:2" x14ac:dyDescent="0.25">
      <c r="A21404">
        <v>-2.6972754000000002E-2</v>
      </c>
      <c r="B21404" s="1">
        <v>-4.9199999999999997E-17</v>
      </c>
    </row>
    <row r="21405" spans="1:2" x14ac:dyDescent="0.25">
      <c r="A21405">
        <v>-2.6972754000000002E-2</v>
      </c>
      <c r="B21405" s="1">
        <v>-4.9199999999999997E-17</v>
      </c>
    </row>
    <row r="21406" spans="1:2" x14ac:dyDescent="0.25">
      <c r="A21406">
        <v>-2.6972754000000002E-2</v>
      </c>
      <c r="B21406" s="1">
        <v>-4.9199999999999997E-17</v>
      </c>
    </row>
    <row r="21407" spans="1:2" x14ac:dyDescent="0.25">
      <c r="A21407">
        <v>0.26103332600000001</v>
      </c>
      <c r="B21407" s="1">
        <v>-4.9199999999999997E-17</v>
      </c>
    </row>
    <row r="21408" spans="1:2" x14ac:dyDescent="0.25">
      <c r="A21408">
        <v>0.246531853</v>
      </c>
      <c r="B21408">
        <v>0.13709601699999999</v>
      </c>
    </row>
    <row r="21409" spans="1:2" x14ac:dyDescent="0.25">
      <c r="A21409">
        <v>0.23203038100000001</v>
      </c>
      <c r="B21409">
        <v>0.13709601699999999</v>
      </c>
    </row>
    <row r="21410" spans="1:2" x14ac:dyDescent="0.25">
      <c r="A21410">
        <v>0.21375849299999999</v>
      </c>
      <c r="B21410">
        <v>0.17274129299999999</v>
      </c>
    </row>
    <row r="21411" spans="1:2" x14ac:dyDescent="0.25">
      <c r="A21411">
        <v>0.19219656600000001</v>
      </c>
      <c r="B21411">
        <v>0.20384511199999999</v>
      </c>
    </row>
    <row r="21412" spans="1:2" x14ac:dyDescent="0.25">
      <c r="A21412">
        <v>0.17112414500000001</v>
      </c>
      <c r="B21412">
        <v>0.19921736200000001</v>
      </c>
    </row>
    <row r="21413" spans="1:2" x14ac:dyDescent="0.25">
      <c r="A21413">
        <v>0.14937201999999999</v>
      </c>
      <c r="B21413">
        <v>0.20564323400000001</v>
      </c>
    </row>
    <row r="21414" spans="1:2" x14ac:dyDescent="0.25">
      <c r="A21414">
        <v>0.122109227</v>
      </c>
      <c r="B21414">
        <v>0.25774074699999999</v>
      </c>
    </row>
    <row r="21415" spans="1:2" x14ac:dyDescent="0.25">
      <c r="A21415">
        <v>9.6876557000000002E-2</v>
      </c>
      <c r="B21415">
        <v>0.23854808599999999</v>
      </c>
    </row>
    <row r="21416" spans="1:2" x14ac:dyDescent="0.25">
      <c r="A21416">
        <v>7.5124311999999999E-2</v>
      </c>
      <c r="B21416">
        <v>0.20564437299999999</v>
      </c>
    </row>
    <row r="21417" spans="1:2" x14ac:dyDescent="0.25">
      <c r="A21417">
        <v>5.3680317999999998E-2</v>
      </c>
      <c r="B21417">
        <v>0.20273017900000001</v>
      </c>
    </row>
    <row r="21418" spans="1:2" x14ac:dyDescent="0.25">
      <c r="A21418">
        <v>3.9632037000000002E-2</v>
      </c>
      <c r="B21418">
        <v>0.13281157499999999</v>
      </c>
    </row>
    <row r="21419" spans="1:2" x14ac:dyDescent="0.25">
      <c r="A21419">
        <v>2.5239291000000001E-2</v>
      </c>
      <c r="B21419">
        <v>0.13606812800000001</v>
      </c>
    </row>
    <row r="21420" spans="1:2" x14ac:dyDescent="0.25">
      <c r="A21420">
        <v>2.6972754000000002E-2</v>
      </c>
      <c r="B21420">
        <v>-1.6388054999999999E-2</v>
      </c>
    </row>
    <row r="21421" spans="1:2" x14ac:dyDescent="0.25">
      <c r="A21421">
        <v>2.6972754000000002E-2</v>
      </c>
      <c r="B21421" s="1">
        <v>-4.9199999999999997E-17</v>
      </c>
    </row>
    <row r="21422" spans="1:2" x14ac:dyDescent="0.25">
      <c r="A21422">
        <v>2.6972754000000002E-2</v>
      </c>
      <c r="B21422" s="1">
        <v>-4.9199999999999997E-17</v>
      </c>
    </row>
    <row r="21423" spans="1:2" x14ac:dyDescent="0.25">
      <c r="A21423">
        <v>2.6972754000000002E-2</v>
      </c>
      <c r="B21423" s="1">
        <v>-4.9199999999999997E-17</v>
      </c>
    </row>
    <row r="21424" spans="1:2" x14ac:dyDescent="0.25">
      <c r="A21424">
        <v>2.6972754000000002E-2</v>
      </c>
      <c r="B21424" s="1">
        <v>-4.9199999999999997E-17</v>
      </c>
    </row>
    <row r="21425" spans="1:2" x14ac:dyDescent="0.25">
      <c r="A21425">
        <v>-3.220421</v>
      </c>
      <c r="B21425" s="1">
        <v>-4.9199999999999997E-17</v>
      </c>
    </row>
    <row r="21426" spans="1:2" x14ac:dyDescent="0.25">
      <c r="A21426">
        <v>-3.2167956320000002</v>
      </c>
      <c r="B21426">
        <v>-3.4274003999999997E-2</v>
      </c>
    </row>
    <row r="21427" spans="1:2" x14ac:dyDescent="0.25">
      <c r="A21427">
        <v>-3.2131702629999999</v>
      </c>
      <c r="B21427">
        <v>-3.4274003999999997E-2</v>
      </c>
    </row>
    <row r="21428" spans="1:2" x14ac:dyDescent="0.25">
      <c r="A21428">
        <v>-3.2076596949999998</v>
      </c>
      <c r="B21428">
        <v>-5.2096574E-2</v>
      </c>
    </row>
    <row r="21429" spans="1:2" x14ac:dyDescent="0.25">
      <c r="A21429">
        <v>-3.1945720529999999</v>
      </c>
      <c r="B21429">
        <v>-0.123729749</v>
      </c>
    </row>
    <row r="21430" spans="1:2" x14ac:dyDescent="0.25">
      <c r="A21430">
        <v>-3.1664754909999999</v>
      </c>
      <c r="B21430">
        <v>-0.26562314999999997</v>
      </c>
    </row>
    <row r="21431" spans="1:2" x14ac:dyDescent="0.25">
      <c r="A21431">
        <v>-3.0577140300000001</v>
      </c>
      <c r="B21431">
        <v>-1.02822408</v>
      </c>
    </row>
    <row r="21432" spans="1:2" x14ac:dyDescent="0.25">
      <c r="A21432">
        <v>-2.8607841230000002</v>
      </c>
      <c r="B21432">
        <v>-1.861763082</v>
      </c>
    </row>
    <row r="21433" spans="1:2" x14ac:dyDescent="0.25">
      <c r="A21433">
        <v>-2.4776550209999999</v>
      </c>
      <c r="B21433">
        <v>-3.622078675</v>
      </c>
    </row>
    <row r="21434" spans="1:2" x14ac:dyDescent="0.25">
      <c r="A21434">
        <v>-1.9991050619999999</v>
      </c>
      <c r="B21434">
        <v>-4.5241815069999998</v>
      </c>
    </row>
    <row r="21435" spans="1:2" x14ac:dyDescent="0.25">
      <c r="A21435">
        <v>-1.655437748</v>
      </c>
      <c r="B21435">
        <v>-3.249009391</v>
      </c>
    </row>
    <row r="21436" spans="1:2" x14ac:dyDescent="0.25">
      <c r="A21436">
        <v>-1.4166169689999999</v>
      </c>
      <c r="B21436">
        <v>-2.2577967710000002</v>
      </c>
    </row>
    <row r="21437" spans="1:2" x14ac:dyDescent="0.25">
      <c r="A21437">
        <v>-1.359300948</v>
      </c>
      <c r="B21437">
        <v>-0.54186209500000004</v>
      </c>
    </row>
    <row r="21438" spans="1:2" x14ac:dyDescent="0.25">
      <c r="A21438">
        <v>-1.3571563310000001</v>
      </c>
      <c r="B21438">
        <v>-2.0275079000000001E-2</v>
      </c>
    </row>
    <row r="21439" spans="1:2" x14ac:dyDescent="0.25">
      <c r="A21439">
        <v>-1.3530320549999999</v>
      </c>
      <c r="B21439">
        <v>-3.8990644999999997E-2</v>
      </c>
    </row>
    <row r="21440" spans="1:2" x14ac:dyDescent="0.25">
      <c r="A21440">
        <v>-1.34890778</v>
      </c>
      <c r="B21440">
        <v>-3.8990644999999997E-2</v>
      </c>
    </row>
    <row r="21441" spans="1:2" x14ac:dyDescent="0.25">
      <c r="A21441">
        <v>-1.344783504</v>
      </c>
      <c r="B21441">
        <v>-3.8990644999999997E-2</v>
      </c>
    </row>
    <row r="21442" spans="1:2" x14ac:dyDescent="0.25">
      <c r="A21442">
        <v>-1.3406592289999999</v>
      </c>
      <c r="B21442">
        <v>-3.8990644999999997E-2</v>
      </c>
    </row>
    <row r="21443" spans="1:2" x14ac:dyDescent="0.25">
      <c r="A21443">
        <v>-1.3365349529999999</v>
      </c>
      <c r="B21443">
        <v>-3.8990644999999997E-2</v>
      </c>
    </row>
    <row r="21444" spans="1:2" x14ac:dyDescent="0.25">
      <c r="A21444">
        <v>-1.3324106769999999</v>
      </c>
      <c r="B21444">
        <v>-3.8990644999999997E-2</v>
      </c>
    </row>
    <row r="21445" spans="1:2" x14ac:dyDescent="0.25">
      <c r="A21445">
        <v>-1.328286402</v>
      </c>
      <c r="B21445">
        <v>-3.8990644999999997E-2</v>
      </c>
    </row>
    <row r="21446" spans="1:2" x14ac:dyDescent="0.25">
      <c r="A21446">
        <v>-1.3241621260000001</v>
      </c>
      <c r="B21446">
        <v>-3.8990644999999997E-2</v>
      </c>
    </row>
    <row r="21447" spans="1:2" x14ac:dyDescent="0.25">
      <c r="A21447">
        <v>-1.282732939</v>
      </c>
      <c r="B21447">
        <v>-0.39166895699999998</v>
      </c>
    </row>
    <row r="21448" spans="1:2" x14ac:dyDescent="0.25">
      <c r="A21448">
        <v>-1.1777961910000001</v>
      </c>
      <c r="B21448">
        <v>-0.99206548299999997</v>
      </c>
    </row>
    <row r="21449" spans="1:2" x14ac:dyDescent="0.25">
      <c r="A21449">
        <v>-1.04316831</v>
      </c>
      <c r="B21449">
        <v>-1.2727636040000001</v>
      </c>
    </row>
    <row r="21450" spans="1:2" x14ac:dyDescent="0.25">
      <c r="A21450">
        <v>-0.93962710900000002</v>
      </c>
      <c r="B21450">
        <v>-0.97887206599999999</v>
      </c>
    </row>
    <row r="21451" spans="1:2" x14ac:dyDescent="0.25">
      <c r="A21451">
        <v>-0.78736223500000002</v>
      </c>
      <c r="B21451">
        <v>-1.439502641</v>
      </c>
    </row>
    <row r="21452" spans="1:2" x14ac:dyDescent="0.25">
      <c r="A21452">
        <v>-0.70470385800000002</v>
      </c>
      <c r="B21452">
        <v>-0.78144714500000001</v>
      </c>
    </row>
    <row r="21453" spans="1:2" x14ac:dyDescent="0.25">
      <c r="A21453">
        <v>-0.63944726299999999</v>
      </c>
      <c r="B21453">
        <v>-0.61693179099999995</v>
      </c>
    </row>
    <row r="21454" spans="1:2" x14ac:dyDescent="0.25">
      <c r="A21454">
        <v>-0.58383421000000002</v>
      </c>
      <c r="B21454">
        <v>-0.52576233699999997</v>
      </c>
    </row>
    <row r="21455" spans="1:2" x14ac:dyDescent="0.25">
      <c r="A21455">
        <v>-0.54808778199999997</v>
      </c>
      <c r="B21455">
        <v>-0.33794450399999998</v>
      </c>
    </row>
    <row r="21456" spans="1:2" x14ac:dyDescent="0.25">
      <c r="A21456">
        <v>-0.49733282400000001</v>
      </c>
      <c r="B21456">
        <v>-0.47983421399999998</v>
      </c>
    </row>
    <row r="21457" spans="1:2" x14ac:dyDescent="0.25">
      <c r="A21457">
        <v>-0.46978003200000001</v>
      </c>
      <c r="B21457">
        <v>-0.26048238200000001</v>
      </c>
    </row>
    <row r="21458" spans="1:2" x14ac:dyDescent="0.25">
      <c r="A21458">
        <v>-0.44396739899999998</v>
      </c>
      <c r="B21458">
        <v>-0.24403102300000001</v>
      </c>
    </row>
    <row r="21459" spans="1:2" x14ac:dyDescent="0.25">
      <c r="A21459">
        <v>-0.41496449400000002</v>
      </c>
      <c r="B21459">
        <v>-0.27419165400000001</v>
      </c>
    </row>
    <row r="21460" spans="1:2" x14ac:dyDescent="0.25">
      <c r="A21460">
        <v>-0.38715787600000001</v>
      </c>
      <c r="B21460">
        <v>-0.26288203799999998</v>
      </c>
    </row>
    <row r="21461" spans="1:2" x14ac:dyDescent="0.25">
      <c r="A21461">
        <v>-0.37310959500000002</v>
      </c>
      <c r="B21461">
        <v>-0.13281157499999999</v>
      </c>
    </row>
    <row r="21462" spans="1:2" x14ac:dyDescent="0.25">
      <c r="A21462">
        <v>-0.35869871599999997</v>
      </c>
      <c r="B21462">
        <v>-0.13623955500000001</v>
      </c>
    </row>
    <row r="21463" spans="1:2" x14ac:dyDescent="0.25">
      <c r="A21463">
        <v>-0.33607638099999998</v>
      </c>
      <c r="B21463">
        <v>-0.21387013899999999</v>
      </c>
    </row>
    <row r="21464" spans="1:2" x14ac:dyDescent="0.25">
      <c r="A21464">
        <v>-0.31171396099999998</v>
      </c>
      <c r="B21464">
        <v>-0.23032080199999999</v>
      </c>
    </row>
    <row r="21465" spans="1:2" x14ac:dyDescent="0.25">
      <c r="A21465">
        <v>-0.295472191</v>
      </c>
      <c r="B21465">
        <v>-0.15354868699999999</v>
      </c>
    </row>
    <row r="21466" spans="1:2" x14ac:dyDescent="0.25">
      <c r="A21466">
        <v>-0.25921864900000002</v>
      </c>
      <c r="B21466">
        <v>-0.34273872399999999</v>
      </c>
    </row>
    <row r="21467" spans="1:2" x14ac:dyDescent="0.25">
      <c r="A21467">
        <v>-0.22391647100000001</v>
      </c>
      <c r="B21467">
        <v>-0.3337446</v>
      </c>
    </row>
    <row r="21468" spans="1:2" x14ac:dyDescent="0.25">
      <c r="A21468">
        <v>-0.20034256</v>
      </c>
      <c r="B21468">
        <v>-0.222866284</v>
      </c>
    </row>
    <row r="21469" spans="1:2" x14ac:dyDescent="0.25">
      <c r="A21469">
        <v>-0.18120062300000001</v>
      </c>
      <c r="B21469">
        <v>-0.18096667899999999</v>
      </c>
    </row>
    <row r="21470" spans="1:2" x14ac:dyDescent="0.25">
      <c r="A21470">
        <v>-0.15335775200000001</v>
      </c>
      <c r="B21470">
        <v>-0.263224768</v>
      </c>
    </row>
    <row r="21471" spans="1:2" x14ac:dyDescent="0.25">
      <c r="A21471">
        <v>-0.138856336</v>
      </c>
      <c r="B21471">
        <v>-0.13709548999999999</v>
      </c>
    </row>
    <row r="21472" spans="1:2" x14ac:dyDescent="0.25">
      <c r="A21472">
        <v>-0.112173567</v>
      </c>
      <c r="B21472">
        <v>-0.252257232</v>
      </c>
    </row>
    <row r="21473" spans="1:2" x14ac:dyDescent="0.25">
      <c r="A21473">
        <v>-9.6357911000000004E-2</v>
      </c>
      <c r="B21473">
        <v>-0.149520232</v>
      </c>
    </row>
    <row r="21474" spans="1:2" x14ac:dyDescent="0.25">
      <c r="A21474">
        <v>-8.6941008E-2</v>
      </c>
      <c r="B21474">
        <v>-8.9026807999999999E-2</v>
      </c>
    </row>
    <row r="21475" spans="1:2" x14ac:dyDescent="0.25">
      <c r="A21475">
        <v>-7.3599656999999999E-2</v>
      </c>
      <c r="B21475">
        <v>-0.12612830799999999</v>
      </c>
    </row>
    <row r="21476" spans="1:2" x14ac:dyDescent="0.25">
      <c r="A21476">
        <v>-7.3599656999999999E-2</v>
      </c>
      <c r="B21476" s="1">
        <v>-4.9199999999999997E-17</v>
      </c>
    </row>
    <row r="21477" spans="1:2" x14ac:dyDescent="0.25">
      <c r="A21477">
        <v>-6.2936427000000003E-2</v>
      </c>
      <c r="B21477">
        <v>-0.100809511</v>
      </c>
    </row>
    <row r="21478" spans="1:2" x14ac:dyDescent="0.25">
      <c r="A21478">
        <v>-6.2936427000000003E-2</v>
      </c>
      <c r="B21478" s="1">
        <v>-4.9199999999999997E-17</v>
      </c>
    </row>
    <row r="21479" spans="1:2" x14ac:dyDescent="0.25">
      <c r="A21479">
        <v>-6.2936427000000003E-2</v>
      </c>
      <c r="B21479" s="1">
        <v>-4.9199999999999997E-17</v>
      </c>
    </row>
    <row r="21480" spans="1:2" x14ac:dyDescent="0.25">
      <c r="A21480">
        <v>-6.2936427000000003E-2</v>
      </c>
      <c r="B21480" s="1">
        <v>-4.9199999999999997E-17</v>
      </c>
    </row>
    <row r="21481" spans="1:2" x14ac:dyDescent="0.25">
      <c r="A21481">
        <v>-6.2936427000000003E-2</v>
      </c>
      <c r="B21481" s="1">
        <v>-4.9199999999999997E-17</v>
      </c>
    </row>
    <row r="21482" spans="1:2" x14ac:dyDescent="0.25">
      <c r="A21482">
        <v>3.220421</v>
      </c>
      <c r="B21482" s="1">
        <v>-4.9199999999999997E-17</v>
      </c>
    </row>
    <row r="21483" spans="1:2" x14ac:dyDescent="0.25">
      <c r="A21483">
        <v>3.2167956320000002</v>
      </c>
      <c r="B21483">
        <v>3.4274003999999997E-2</v>
      </c>
    </row>
    <row r="21484" spans="1:2" x14ac:dyDescent="0.25">
      <c r="A21484">
        <v>3.2131702629999999</v>
      </c>
      <c r="B21484">
        <v>3.4274003999999997E-2</v>
      </c>
    </row>
    <row r="21485" spans="1:2" x14ac:dyDescent="0.25">
      <c r="A21485">
        <v>3.2076596949999998</v>
      </c>
      <c r="B21485">
        <v>5.2096574E-2</v>
      </c>
    </row>
    <row r="21486" spans="1:2" x14ac:dyDescent="0.25">
      <c r="A21486">
        <v>3.1945720529999999</v>
      </c>
      <c r="B21486">
        <v>0.123729749</v>
      </c>
    </row>
    <row r="21487" spans="1:2" x14ac:dyDescent="0.25">
      <c r="A21487">
        <v>3.1664754909999999</v>
      </c>
      <c r="B21487">
        <v>0.26562314999999997</v>
      </c>
    </row>
    <row r="21488" spans="1:2" x14ac:dyDescent="0.25">
      <c r="A21488">
        <v>3.0577140300000001</v>
      </c>
      <c r="B21488">
        <v>1.02822408</v>
      </c>
    </row>
    <row r="21489" spans="1:2" x14ac:dyDescent="0.25">
      <c r="A21489">
        <v>2.8607841230000002</v>
      </c>
      <c r="B21489">
        <v>1.861763082</v>
      </c>
    </row>
    <row r="21490" spans="1:2" x14ac:dyDescent="0.25">
      <c r="A21490">
        <v>2.4776550209999999</v>
      </c>
      <c r="B21490">
        <v>3.622078675</v>
      </c>
    </row>
    <row r="21491" spans="1:2" x14ac:dyDescent="0.25">
      <c r="A21491">
        <v>1.9991050619999999</v>
      </c>
      <c r="B21491">
        <v>4.5241815069999998</v>
      </c>
    </row>
    <row r="21492" spans="1:2" x14ac:dyDescent="0.25">
      <c r="A21492">
        <v>1.655437748</v>
      </c>
      <c r="B21492">
        <v>3.249009391</v>
      </c>
    </row>
    <row r="21493" spans="1:2" x14ac:dyDescent="0.25">
      <c r="A21493">
        <v>1.4166169689999999</v>
      </c>
      <c r="B21493">
        <v>2.2577967710000002</v>
      </c>
    </row>
    <row r="21494" spans="1:2" x14ac:dyDescent="0.25">
      <c r="A21494">
        <v>1.359300948</v>
      </c>
      <c r="B21494">
        <v>0.54186209500000004</v>
      </c>
    </row>
    <row r="21495" spans="1:2" x14ac:dyDescent="0.25">
      <c r="A21495">
        <v>1.3571563310000001</v>
      </c>
      <c r="B21495">
        <v>2.0275079000000001E-2</v>
      </c>
    </row>
    <row r="21496" spans="1:2" x14ac:dyDescent="0.25">
      <c r="A21496">
        <v>1.3530320549999999</v>
      </c>
      <c r="B21496">
        <v>3.8990644999999997E-2</v>
      </c>
    </row>
    <row r="21497" spans="1:2" x14ac:dyDescent="0.25">
      <c r="A21497">
        <v>1.34890778</v>
      </c>
      <c r="B21497">
        <v>3.8990644999999997E-2</v>
      </c>
    </row>
    <row r="21498" spans="1:2" x14ac:dyDescent="0.25">
      <c r="A21498">
        <v>1.344783504</v>
      </c>
      <c r="B21498">
        <v>3.8990644999999997E-2</v>
      </c>
    </row>
    <row r="21499" spans="1:2" x14ac:dyDescent="0.25">
      <c r="A21499">
        <v>1.3406592289999999</v>
      </c>
      <c r="B21499">
        <v>3.8990644999999997E-2</v>
      </c>
    </row>
    <row r="21500" spans="1:2" x14ac:dyDescent="0.25">
      <c r="A21500">
        <v>1.3365349529999999</v>
      </c>
      <c r="B21500">
        <v>3.8990644999999997E-2</v>
      </c>
    </row>
    <row r="21501" spans="1:2" x14ac:dyDescent="0.25">
      <c r="A21501">
        <v>1.3324106769999999</v>
      </c>
      <c r="B21501">
        <v>3.8990644999999997E-2</v>
      </c>
    </row>
    <row r="21502" spans="1:2" x14ac:dyDescent="0.25">
      <c r="A21502">
        <v>1.328286402</v>
      </c>
      <c r="B21502">
        <v>3.8990644999999997E-2</v>
      </c>
    </row>
    <row r="21503" spans="1:2" x14ac:dyDescent="0.25">
      <c r="A21503">
        <v>1.3241621260000001</v>
      </c>
      <c r="B21503">
        <v>3.8990644999999997E-2</v>
      </c>
    </row>
    <row r="21504" spans="1:2" x14ac:dyDescent="0.25">
      <c r="A21504">
        <v>1.282732939</v>
      </c>
      <c r="B21504">
        <v>0.39166895699999998</v>
      </c>
    </row>
    <row r="21505" spans="1:2" x14ac:dyDescent="0.25">
      <c r="A21505">
        <v>1.1777961910000001</v>
      </c>
      <c r="B21505">
        <v>0.99206548299999997</v>
      </c>
    </row>
    <row r="21506" spans="1:2" x14ac:dyDescent="0.25">
      <c r="A21506">
        <v>1.04316831</v>
      </c>
      <c r="B21506">
        <v>1.2727636040000001</v>
      </c>
    </row>
    <row r="21507" spans="1:2" x14ac:dyDescent="0.25">
      <c r="A21507">
        <v>0.93962710900000002</v>
      </c>
      <c r="B21507">
        <v>0.97887206599999999</v>
      </c>
    </row>
    <row r="21508" spans="1:2" x14ac:dyDescent="0.25">
      <c r="A21508">
        <v>0.78736223500000002</v>
      </c>
      <c r="B21508">
        <v>1.439502641</v>
      </c>
    </row>
    <row r="21509" spans="1:2" x14ac:dyDescent="0.25">
      <c r="A21509">
        <v>0.70470385800000002</v>
      </c>
      <c r="B21509">
        <v>0.78144714500000001</v>
      </c>
    </row>
    <row r="21510" spans="1:2" x14ac:dyDescent="0.25">
      <c r="A21510">
        <v>0.63944726299999999</v>
      </c>
      <c r="B21510">
        <v>0.61693179099999995</v>
      </c>
    </row>
    <row r="21511" spans="1:2" x14ac:dyDescent="0.25">
      <c r="A21511">
        <v>0.58383421000000002</v>
      </c>
      <c r="B21511">
        <v>0.52576233699999997</v>
      </c>
    </row>
    <row r="21512" spans="1:2" x14ac:dyDescent="0.25">
      <c r="A21512">
        <v>0.54808778199999997</v>
      </c>
      <c r="B21512">
        <v>0.33794450399999998</v>
      </c>
    </row>
    <row r="21513" spans="1:2" x14ac:dyDescent="0.25">
      <c r="A21513">
        <v>0.49733282400000001</v>
      </c>
      <c r="B21513">
        <v>0.47983421399999998</v>
      </c>
    </row>
    <row r="21514" spans="1:2" x14ac:dyDescent="0.25">
      <c r="A21514">
        <v>0.46978003200000001</v>
      </c>
      <c r="B21514">
        <v>0.26048238200000001</v>
      </c>
    </row>
    <row r="21515" spans="1:2" x14ac:dyDescent="0.25">
      <c r="A21515">
        <v>0.44396739899999998</v>
      </c>
      <c r="B21515">
        <v>0.24403102300000001</v>
      </c>
    </row>
    <row r="21516" spans="1:2" x14ac:dyDescent="0.25">
      <c r="A21516">
        <v>0.41496449400000002</v>
      </c>
      <c r="B21516">
        <v>0.27419165400000001</v>
      </c>
    </row>
    <row r="21517" spans="1:2" x14ac:dyDescent="0.25">
      <c r="A21517">
        <v>0.38715787600000001</v>
      </c>
      <c r="B21517">
        <v>0.26288203799999998</v>
      </c>
    </row>
    <row r="21518" spans="1:2" x14ac:dyDescent="0.25">
      <c r="A21518">
        <v>0.37310959500000002</v>
      </c>
      <c r="B21518">
        <v>0.13281157499999999</v>
      </c>
    </row>
    <row r="21519" spans="1:2" x14ac:dyDescent="0.25">
      <c r="A21519">
        <v>0.35869871599999997</v>
      </c>
      <c r="B21519">
        <v>0.13623955500000001</v>
      </c>
    </row>
    <row r="21520" spans="1:2" x14ac:dyDescent="0.25">
      <c r="A21520">
        <v>0.33607638099999998</v>
      </c>
      <c r="B21520">
        <v>0.21387013899999999</v>
      </c>
    </row>
    <row r="21521" spans="1:2" x14ac:dyDescent="0.25">
      <c r="A21521">
        <v>0.31171396099999998</v>
      </c>
      <c r="B21521">
        <v>0.23032080199999999</v>
      </c>
    </row>
    <row r="21522" spans="1:2" x14ac:dyDescent="0.25">
      <c r="A21522">
        <v>0.295472191</v>
      </c>
      <c r="B21522">
        <v>0.15354868699999999</v>
      </c>
    </row>
    <row r="21523" spans="1:2" x14ac:dyDescent="0.25">
      <c r="A21523">
        <v>0.25921864900000002</v>
      </c>
      <c r="B21523">
        <v>0.34273872399999999</v>
      </c>
    </row>
    <row r="21524" spans="1:2" x14ac:dyDescent="0.25">
      <c r="A21524">
        <v>0.22391647100000001</v>
      </c>
      <c r="B21524">
        <v>0.3337446</v>
      </c>
    </row>
    <row r="21525" spans="1:2" x14ac:dyDescent="0.25">
      <c r="A21525">
        <v>0.20034256</v>
      </c>
      <c r="B21525">
        <v>0.222866284</v>
      </c>
    </row>
    <row r="21526" spans="1:2" x14ac:dyDescent="0.25">
      <c r="A21526">
        <v>0.18120062300000001</v>
      </c>
      <c r="B21526">
        <v>0.18096667899999999</v>
      </c>
    </row>
    <row r="21527" spans="1:2" x14ac:dyDescent="0.25">
      <c r="A21527">
        <v>0.15335775200000001</v>
      </c>
      <c r="B21527">
        <v>0.263224768</v>
      </c>
    </row>
    <row r="21528" spans="1:2" x14ac:dyDescent="0.25">
      <c r="A21528">
        <v>0.138856336</v>
      </c>
      <c r="B21528">
        <v>0.13709548999999999</v>
      </c>
    </row>
    <row r="21529" spans="1:2" x14ac:dyDescent="0.25">
      <c r="A21529">
        <v>0.112173567</v>
      </c>
      <c r="B21529">
        <v>0.252257232</v>
      </c>
    </row>
    <row r="21530" spans="1:2" x14ac:dyDescent="0.25">
      <c r="A21530">
        <v>9.6357911000000004E-2</v>
      </c>
      <c r="B21530">
        <v>0.149520232</v>
      </c>
    </row>
    <row r="21531" spans="1:2" x14ac:dyDescent="0.25">
      <c r="A21531">
        <v>8.6941008E-2</v>
      </c>
      <c r="B21531">
        <v>8.9026807999999999E-2</v>
      </c>
    </row>
    <row r="21532" spans="1:2" x14ac:dyDescent="0.25">
      <c r="A21532">
        <v>7.3599656999999999E-2</v>
      </c>
      <c r="B21532">
        <v>0.12612830799999999</v>
      </c>
    </row>
    <row r="21533" spans="1:2" x14ac:dyDescent="0.25">
      <c r="A21533">
        <v>7.3599656999999999E-2</v>
      </c>
      <c r="B21533" s="1">
        <v>-4.9199999999999997E-17</v>
      </c>
    </row>
    <row r="21534" spans="1:2" x14ac:dyDescent="0.25">
      <c r="A21534">
        <v>6.2936427000000003E-2</v>
      </c>
      <c r="B21534">
        <v>0.100809511</v>
      </c>
    </row>
    <row r="21535" spans="1:2" x14ac:dyDescent="0.25">
      <c r="A21535">
        <v>6.2936427000000003E-2</v>
      </c>
      <c r="B21535" s="1">
        <v>-4.9199999999999997E-17</v>
      </c>
    </row>
    <row r="21536" spans="1:2" x14ac:dyDescent="0.25">
      <c r="A21536">
        <v>6.2936427000000003E-2</v>
      </c>
      <c r="B21536" s="1">
        <v>-4.9199999999999997E-17</v>
      </c>
    </row>
    <row r="21537" spans="1:2" x14ac:dyDescent="0.25">
      <c r="A21537">
        <v>6.2936427000000003E-2</v>
      </c>
      <c r="B21537" s="1">
        <v>-4.9199999999999997E-17</v>
      </c>
    </row>
    <row r="21538" spans="1:2" x14ac:dyDescent="0.25">
      <c r="A21538">
        <v>6.2936427000000003E-2</v>
      </c>
      <c r="B21538" s="1">
        <v>-4.9199999999999997E-17</v>
      </c>
    </row>
    <row r="21539" spans="1:2" x14ac:dyDescent="0.25">
      <c r="A21539">
        <v>-3.220421</v>
      </c>
      <c r="B21539" s="1">
        <v>-4.9199999999999997E-17</v>
      </c>
    </row>
    <row r="21540" spans="1:2" x14ac:dyDescent="0.25">
      <c r="A21540">
        <v>-3.2167956320000002</v>
      </c>
      <c r="B21540">
        <v>-3.4274003999999997E-2</v>
      </c>
    </row>
    <row r="21541" spans="1:2" x14ac:dyDescent="0.25">
      <c r="A21541">
        <v>-3.2131702629999999</v>
      </c>
      <c r="B21541">
        <v>-3.4274003999999997E-2</v>
      </c>
    </row>
    <row r="21542" spans="1:2" x14ac:dyDescent="0.25">
      <c r="A21542">
        <v>-3.2076596949999998</v>
      </c>
      <c r="B21542">
        <v>-5.2096574E-2</v>
      </c>
    </row>
    <row r="21543" spans="1:2" x14ac:dyDescent="0.25">
      <c r="A21543">
        <v>-3.1945720529999999</v>
      </c>
      <c r="B21543">
        <v>-0.123729749</v>
      </c>
    </row>
    <row r="21544" spans="1:2" x14ac:dyDescent="0.25">
      <c r="A21544">
        <v>-3.1664754909999999</v>
      </c>
      <c r="B21544">
        <v>-0.26562314999999997</v>
      </c>
    </row>
    <row r="21545" spans="1:2" x14ac:dyDescent="0.25">
      <c r="A21545">
        <v>-3.0577140300000001</v>
      </c>
      <c r="B21545">
        <v>-1.02822408</v>
      </c>
    </row>
    <row r="21546" spans="1:2" x14ac:dyDescent="0.25">
      <c r="A21546">
        <v>-2.8607841230000002</v>
      </c>
      <c r="B21546">
        <v>-1.861763082</v>
      </c>
    </row>
    <row r="21547" spans="1:2" x14ac:dyDescent="0.25">
      <c r="A21547">
        <v>-2.4776550209999999</v>
      </c>
      <c r="B21547">
        <v>-3.622078675</v>
      </c>
    </row>
    <row r="21548" spans="1:2" x14ac:dyDescent="0.25">
      <c r="A21548">
        <v>-1.9991050619999999</v>
      </c>
      <c r="B21548">
        <v>-4.5241815069999998</v>
      </c>
    </row>
    <row r="21549" spans="1:2" x14ac:dyDescent="0.25">
      <c r="A21549">
        <v>-1.655437748</v>
      </c>
      <c r="B21549">
        <v>-3.249009391</v>
      </c>
    </row>
    <row r="21550" spans="1:2" x14ac:dyDescent="0.25">
      <c r="A21550">
        <v>-1.4166169689999999</v>
      </c>
      <c r="B21550">
        <v>-2.2577967710000002</v>
      </c>
    </row>
    <row r="21551" spans="1:2" x14ac:dyDescent="0.25">
      <c r="A21551">
        <v>-1.359300948</v>
      </c>
      <c r="B21551">
        <v>-0.54186209500000004</v>
      </c>
    </row>
    <row r="21552" spans="1:2" x14ac:dyDescent="0.25">
      <c r="A21552">
        <v>-1.3571563310000001</v>
      </c>
      <c r="B21552">
        <v>-2.0275079000000001E-2</v>
      </c>
    </row>
    <row r="21553" spans="1:2" x14ac:dyDescent="0.25">
      <c r="A21553">
        <v>-1.3530320549999999</v>
      </c>
      <c r="B21553">
        <v>-3.8990644999999997E-2</v>
      </c>
    </row>
    <row r="21554" spans="1:2" x14ac:dyDescent="0.25">
      <c r="A21554">
        <v>-1.34890778</v>
      </c>
      <c r="B21554">
        <v>-3.8990644999999997E-2</v>
      </c>
    </row>
    <row r="21555" spans="1:2" x14ac:dyDescent="0.25">
      <c r="A21555">
        <v>-1.344783504</v>
      </c>
      <c r="B21555">
        <v>-3.8990644999999997E-2</v>
      </c>
    </row>
    <row r="21556" spans="1:2" x14ac:dyDescent="0.25">
      <c r="A21556">
        <v>-1.3406592289999999</v>
      </c>
      <c r="B21556">
        <v>-3.8990644999999997E-2</v>
      </c>
    </row>
    <row r="21557" spans="1:2" x14ac:dyDescent="0.25">
      <c r="A21557">
        <v>-1.3365349529999999</v>
      </c>
      <c r="B21557">
        <v>-3.8990644999999997E-2</v>
      </c>
    </row>
    <row r="21558" spans="1:2" x14ac:dyDescent="0.25">
      <c r="A21558">
        <v>-1.3324106769999999</v>
      </c>
      <c r="B21558">
        <v>-3.8990644999999997E-2</v>
      </c>
    </row>
    <row r="21559" spans="1:2" x14ac:dyDescent="0.25">
      <c r="A21559">
        <v>-1.328286402</v>
      </c>
      <c r="B21559">
        <v>-3.8990644999999997E-2</v>
      </c>
    </row>
    <row r="21560" spans="1:2" x14ac:dyDescent="0.25">
      <c r="A21560">
        <v>-1.3241621260000001</v>
      </c>
      <c r="B21560">
        <v>-3.8990644999999997E-2</v>
      </c>
    </row>
    <row r="21561" spans="1:2" x14ac:dyDescent="0.25">
      <c r="A21561">
        <v>-1.282732939</v>
      </c>
      <c r="B21561">
        <v>-0.39166895699999998</v>
      </c>
    </row>
    <row r="21562" spans="1:2" x14ac:dyDescent="0.25">
      <c r="A21562">
        <v>-1.1777961910000001</v>
      </c>
      <c r="B21562">
        <v>-0.99206548299999997</v>
      </c>
    </row>
    <row r="21563" spans="1:2" x14ac:dyDescent="0.25">
      <c r="A21563">
        <v>-1.04316831</v>
      </c>
      <c r="B21563">
        <v>-1.2727636040000001</v>
      </c>
    </row>
    <row r="21564" spans="1:2" x14ac:dyDescent="0.25">
      <c r="A21564">
        <v>-0.93962710900000002</v>
      </c>
      <c r="B21564">
        <v>-0.97887206599999999</v>
      </c>
    </row>
    <row r="21565" spans="1:2" x14ac:dyDescent="0.25">
      <c r="A21565">
        <v>-0.78736223500000002</v>
      </c>
      <c r="B21565">
        <v>-1.439502641</v>
      </c>
    </row>
    <row r="21566" spans="1:2" x14ac:dyDescent="0.25">
      <c r="A21566">
        <v>-0.70470385800000002</v>
      </c>
      <c r="B21566">
        <v>-0.78144714500000001</v>
      </c>
    </row>
    <row r="21567" spans="1:2" x14ac:dyDescent="0.25">
      <c r="A21567">
        <v>-0.63944726299999999</v>
      </c>
      <c r="B21567">
        <v>-0.61693179099999995</v>
      </c>
    </row>
    <row r="21568" spans="1:2" x14ac:dyDescent="0.25">
      <c r="A21568">
        <v>-0.58383421000000002</v>
      </c>
      <c r="B21568">
        <v>-0.52576233699999997</v>
      </c>
    </row>
    <row r="21569" spans="1:2" x14ac:dyDescent="0.25">
      <c r="A21569">
        <v>-0.54808778199999997</v>
      </c>
      <c r="B21569">
        <v>-0.33794450399999998</v>
      </c>
    </row>
    <row r="21570" spans="1:2" x14ac:dyDescent="0.25">
      <c r="A21570">
        <v>-0.49733282400000001</v>
      </c>
      <c r="B21570">
        <v>-0.47983421399999998</v>
      </c>
    </row>
    <row r="21571" spans="1:2" x14ac:dyDescent="0.25">
      <c r="A21571">
        <v>-0.46978003200000001</v>
      </c>
      <c r="B21571">
        <v>-0.26048238200000001</v>
      </c>
    </row>
    <row r="21572" spans="1:2" x14ac:dyDescent="0.25">
      <c r="A21572">
        <v>-0.44396739899999998</v>
      </c>
      <c r="B21572">
        <v>-0.24403102300000001</v>
      </c>
    </row>
    <row r="21573" spans="1:2" x14ac:dyDescent="0.25">
      <c r="A21573">
        <v>-0.41496449400000002</v>
      </c>
      <c r="B21573">
        <v>-0.27419165400000001</v>
      </c>
    </row>
    <row r="21574" spans="1:2" x14ac:dyDescent="0.25">
      <c r="A21574">
        <v>-0.38715787600000001</v>
      </c>
      <c r="B21574">
        <v>-0.26288203799999998</v>
      </c>
    </row>
    <row r="21575" spans="1:2" x14ac:dyDescent="0.25">
      <c r="A21575">
        <v>-0.37310959500000002</v>
      </c>
      <c r="B21575">
        <v>-0.13281157499999999</v>
      </c>
    </row>
    <row r="21576" spans="1:2" x14ac:dyDescent="0.25">
      <c r="A21576">
        <v>-0.35869871599999997</v>
      </c>
      <c r="B21576">
        <v>-0.13623955500000001</v>
      </c>
    </row>
    <row r="21577" spans="1:2" x14ac:dyDescent="0.25">
      <c r="A21577">
        <v>-0.33607638099999998</v>
      </c>
      <c r="B21577">
        <v>-0.21387013899999999</v>
      </c>
    </row>
    <row r="21578" spans="1:2" x14ac:dyDescent="0.25">
      <c r="A21578">
        <v>-0.31171396099999998</v>
      </c>
      <c r="B21578">
        <v>-0.23032080199999999</v>
      </c>
    </row>
    <row r="21579" spans="1:2" x14ac:dyDescent="0.25">
      <c r="A21579">
        <v>-0.295472191</v>
      </c>
      <c r="B21579">
        <v>-0.15354868699999999</v>
      </c>
    </row>
    <row r="21580" spans="1:2" x14ac:dyDescent="0.25">
      <c r="A21580">
        <v>-0.25921864900000002</v>
      </c>
      <c r="B21580">
        <v>-0.34273872399999999</v>
      </c>
    </row>
    <row r="21581" spans="1:2" x14ac:dyDescent="0.25">
      <c r="A21581">
        <v>-0.22391647100000001</v>
      </c>
      <c r="B21581">
        <v>-0.3337446</v>
      </c>
    </row>
    <row r="21582" spans="1:2" x14ac:dyDescent="0.25">
      <c r="A21582">
        <v>-0.20034256</v>
      </c>
      <c r="B21582">
        <v>-0.222866284</v>
      </c>
    </row>
    <row r="21583" spans="1:2" x14ac:dyDescent="0.25">
      <c r="A21583">
        <v>-0.18120062300000001</v>
      </c>
      <c r="B21583">
        <v>-0.18096667899999999</v>
      </c>
    </row>
    <row r="21584" spans="1:2" x14ac:dyDescent="0.25">
      <c r="A21584">
        <v>-0.15335775200000001</v>
      </c>
      <c r="B21584">
        <v>-0.263224768</v>
      </c>
    </row>
    <row r="21585" spans="1:2" x14ac:dyDescent="0.25">
      <c r="A21585">
        <v>-0.138856336</v>
      </c>
      <c r="B21585">
        <v>-0.13709548999999999</v>
      </c>
    </row>
    <row r="21586" spans="1:2" x14ac:dyDescent="0.25">
      <c r="A21586">
        <v>-0.112173567</v>
      </c>
      <c r="B21586">
        <v>-0.252257232</v>
      </c>
    </row>
    <row r="21587" spans="1:2" x14ac:dyDescent="0.25">
      <c r="A21587">
        <v>-9.6357911000000004E-2</v>
      </c>
      <c r="B21587">
        <v>-0.149520232</v>
      </c>
    </row>
    <row r="21588" spans="1:2" x14ac:dyDescent="0.25">
      <c r="A21588">
        <v>-8.6941008E-2</v>
      </c>
      <c r="B21588">
        <v>-8.9026807999999999E-2</v>
      </c>
    </row>
    <row r="21589" spans="1:2" x14ac:dyDescent="0.25">
      <c r="A21589">
        <v>-7.3599656999999999E-2</v>
      </c>
      <c r="B21589">
        <v>-0.12612830799999999</v>
      </c>
    </row>
    <row r="21590" spans="1:2" x14ac:dyDescent="0.25">
      <c r="A21590">
        <v>-7.3599656999999999E-2</v>
      </c>
      <c r="B21590" s="1">
        <v>-4.9199999999999997E-17</v>
      </c>
    </row>
    <row r="21591" spans="1:2" x14ac:dyDescent="0.25">
      <c r="A21591">
        <v>-6.2936427000000003E-2</v>
      </c>
      <c r="B21591">
        <v>-0.100809511</v>
      </c>
    </row>
    <row r="21592" spans="1:2" x14ac:dyDescent="0.25">
      <c r="A21592">
        <v>-6.2936427000000003E-2</v>
      </c>
      <c r="B21592" s="1">
        <v>-4.9199999999999997E-17</v>
      </c>
    </row>
    <row r="21593" spans="1:2" x14ac:dyDescent="0.25">
      <c r="A21593">
        <v>-6.2936427000000003E-2</v>
      </c>
      <c r="B21593" s="1">
        <v>-4.9199999999999997E-17</v>
      </c>
    </row>
    <row r="21594" spans="1:2" x14ac:dyDescent="0.25">
      <c r="A21594">
        <v>-6.2936427000000003E-2</v>
      </c>
      <c r="B21594" s="1">
        <v>-4.9199999999999997E-17</v>
      </c>
    </row>
    <row r="21595" spans="1:2" x14ac:dyDescent="0.25">
      <c r="A21595">
        <v>-6.2936427000000003E-2</v>
      </c>
      <c r="B21595" s="1">
        <v>-4.9199999999999997E-17</v>
      </c>
    </row>
    <row r="21596" spans="1:2" x14ac:dyDescent="0.25">
      <c r="A21596">
        <v>0.44928517099999998</v>
      </c>
      <c r="B21596" s="1">
        <v>-4.9199999999999997E-17</v>
      </c>
    </row>
    <row r="21597" spans="1:2" x14ac:dyDescent="0.25">
      <c r="A21597">
        <v>0.43478375499999999</v>
      </c>
      <c r="B21597">
        <v>0.13709548999999999</v>
      </c>
    </row>
    <row r="21598" spans="1:2" x14ac:dyDescent="0.25">
      <c r="A21598">
        <v>0.40461179400000002</v>
      </c>
      <c r="B21598">
        <v>0.285243839</v>
      </c>
    </row>
    <row r="21599" spans="1:2" x14ac:dyDescent="0.25">
      <c r="A21599">
        <v>0.33414412300000002</v>
      </c>
      <c r="B21599">
        <v>0.66619697499999997</v>
      </c>
    </row>
    <row r="21600" spans="1:2" x14ac:dyDescent="0.25">
      <c r="A21600">
        <v>0.22712281600000001</v>
      </c>
      <c r="B21600">
        <v>1.011772772</v>
      </c>
    </row>
    <row r="21601" spans="1:2" x14ac:dyDescent="0.25">
      <c r="A21601">
        <v>0.12561211899999999</v>
      </c>
      <c r="B21601">
        <v>0.95967580799999996</v>
      </c>
    </row>
    <row r="21602" spans="1:2" x14ac:dyDescent="0.25">
      <c r="A21602">
        <v>1.6851494000000002E-2</v>
      </c>
      <c r="B21602">
        <v>1.028216172</v>
      </c>
    </row>
    <row r="21603" spans="1:2" x14ac:dyDescent="0.25">
      <c r="A21603">
        <v>-2.5783276000000001E-2</v>
      </c>
      <c r="B21603">
        <v>0.40306646000000002</v>
      </c>
    </row>
    <row r="21604" spans="1:2" x14ac:dyDescent="0.25">
      <c r="A21604">
        <v>-2.6972754000000002E-2</v>
      </c>
      <c r="B21604">
        <v>1.1245257999999999E-2</v>
      </c>
    </row>
    <row r="21605" spans="1:2" x14ac:dyDescent="0.25">
      <c r="A21605">
        <v>-2.6972754000000002E-2</v>
      </c>
      <c r="B21605" s="1">
        <v>-4.9199999999999997E-17</v>
      </c>
    </row>
    <row r="21606" spans="1:2" x14ac:dyDescent="0.25">
      <c r="A21606">
        <v>-2.6972754000000002E-2</v>
      </c>
      <c r="B21606" s="1">
        <v>-4.9199999999999997E-17</v>
      </c>
    </row>
    <row r="21607" spans="1:2" x14ac:dyDescent="0.25">
      <c r="A21607">
        <v>-2.6972754000000002E-2</v>
      </c>
      <c r="B21607" s="1">
        <v>-4.9199999999999997E-17</v>
      </c>
    </row>
    <row r="21608" spans="1:2" x14ac:dyDescent="0.25">
      <c r="A21608">
        <v>-2.6972754000000002E-2</v>
      </c>
      <c r="B21608" s="1">
        <v>-4.9199999999999997E-17</v>
      </c>
    </row>
    <row r="21609" spans="1:2" x14ac:dyDescent="0.25">
      <c r="A21609">
        <v>-0.44928517099999998</v>
      </c>
      <c r="B21609" s="1">
        <v>-4.9199999999999997E-17</v>
      </c>
    </row>
    <row r="21610" spans="1:2" x14ac:dyDescent="0.25">
      <c r="A21610">
        <v>-0.43478375499999999</v>
      </c>
      <c r="B21610">
        <v>-0.13709548999999999</v>
      </c>
    </row>
    <row r="21611" spans="1:2" x14ac:dyDescent="0.25">
      <c r="A21611">
        <v>-0.40461179400000002</v>
      </c>
      <c r="B21611">
        <v>-0.285243839</v>
      </c>
    </row>
    <row r="21612" spans="1:2" x14ac:dyDescent="0.25">
      <c r="A21612">
        <v>-0.33414412300000002</v>
      </c>
      <c r="B21612">
        <v>-0.66619697499999997</v>
      </c>
    </row>
    <row r="21613" spans="1:2" x14ac:dyDescent="0.25">
      <c r="A21613">
        <v>-0.22712281600000001</v>
      </c>
      <c r="B21613">
        <v>-1.011772772</v>
      </c>
    </row>
    <row r="21614" spans="1:2" x14ac:dyDescent="0.25">
      <c r="A21614">
        <v>-0.12561211899999999</v>
      </c>
      <c r="B21614">
        <v>-0.95967580799999996</v>
      </c>
    </row>
    <row r="21615" spans="1:2" x14ac:dyDescent="0.25">
      <c r="A21615">
        <v>-1.6851494000000002E-2</v>
      </c>
      <c r="B21615">
        <v>-1.028216172</v>
      </c>
    </row>
    <row r="21616" spans="1:2" x14ac:dyDescent="0.25">
      <c r="A21616">
        <v>2.5783276000000001E-2</v>
      </c>
      <c r="B21616">
        <v>-0.40306646000000002</v>
      </c>
    </row>
    <row r="21617" spans="1:2" x14ac:dyDescent="0.25">
      <c r="A21617">
        <v>2.6972754000000002E-2</v>
      </c>
      <c r="B21617">
        <v>-1.1245257999999999E-2</v>
      </c>
    </row>
    <row r="21618" spans="1:2" x14ac:dyDescent="0.25">
      <c r="A21618">
        <v>2.6972754000000002E-2</v>
      </c>
      <c r="B21618" s="1">
        <v>-4.9199999999999997E-17</v>
      </c>
    </row>
    <row r="21619" spans="1:2" x14ac:dyDescent="0.25">
      <c r="A21619">
        <v>2.6972754000000002E-2</v>
      </c>
      <c r="B21619" s="1">
        <v>-4.9199999999999997E-17</v>
      </c>
    </row>
    <row r="21620" spans="1:2" x14ac:dyDescent="0.25">
      <c r="A21620">
        <v>2.6972754000000002E-2</v>
      </c>
      <c r="B21620" s="1">
        <v>-4.9199999999999997E-17</v>
      </c>
    </row>
    <row r="21621" spans="1:2" x14ac:dyDescent="0.25">
      <c r="A21621">
        <v>2.6972754000000002E-2</v>
      </c>
      <c r="B21621" s="1">
        <v>-4.9199999999999997E-17</v>
      </c>
    </row>
    <row r="21622" spans="1:2" x14ac:dyDescent="0.25">
      <c r="A21622">
        <v>0.44928517099999998</v>
      </c>
      <c r="B21622" s="1">
        <v>-4.9199999999999997E-17</v>
      </c>
    </row>
    <row r="21623" spans="1:2" x14ac:dyDescent="0.25">
      <c r="A21623">
        <v>0.43478375499999999</v>
      </c>
      <c r="B21623">
        <v>0.13709548999999999</v>
      </c>
    </row>
    <row r="21624" spans="1:2" x14ac:dyDescent="0.25">
      <c r="A21624">
        <v>0.40461179400000002</v>
      </c>
      <c r="B21624">
        <v>0.285243839</v>
      </c>
    </row>
    <row r="21625" spans="1:2" x14ac:dyDescent="0.25">
      <c r="A21625">
        <v>0.33414412300000002</v>
      </c>
      <c r="B21625">
        <v>0.66619697499999997</v>
      </c>
    </row>
    <row r="21626" spans="1:2" x14ac:dyDescent="0.25">
      <c r="A21626">
        <v>0.22712281600000001</v>
      </c>
      <c r="B21626">
        <v>1.011772772</v>
      </c>
    </row>
    <row r="21627" spans="1:2" x14ac:dyDescent="0.25">
      <c r="A21627">
        <v>0.12561211899999999</v>
      </c>
      <c r="B21627">
        <v>0.95967580799999996</v>
      </c>
    </row>
    <row r="21628" spans="1:2" x14ac:dyDescent="0.25">
      <c r="A21628">
        <v>1.6851494000000002E-2</v>
      </c>
      <c r="B21628">
        <v>1.028216172</v>
      </c>
    </row>
    <row r="21629" spans="1:2" x14ac:dyDescent="0.25">
      <c r="A21629">
        <v>-2.5783276000000001E-2</v>
      </c>
      <c r="B21629">
        <v>0.40306646000000002</v>
      </c>
    </row>
    <row r="21630" spans="1:2" x14ac:dyDescent="0.25">
      <c r="A21630">
        <v>-2.6972754000000002E-2</v>
      </c>
      <c r="B21630">
        <v>1.1245257999999999E-2</v>
      </c>
    </row>
    <row r="21631" spans="1:2" x14ac:dyDescent="0.25">
      <c r="A21631">
        <v>-2.6972754000000002E-2</v>
      </c>
      <c r="B21631" s="1">
        <v>-4.9199999999999997E-17</v>
      </c>
    </row>
    <row r="21632" spans="1:2" x14ac:dyDescent="0.25">
      <c r="A21632">
        <v>-2.6972754000000002E-2</v>
      </c>
      <c r="B21632" s="1">
        <v>-4.9199999999999997E-17</v>
      </c>
    </row>
    <row r="21633" spans="1:2" x14ac:dyDescent="0.25">
      <c r="A21633">
        <v>-2.6972754000000002E-2</v>
      </c>
      <c r="B21633" s="1">
        <v>-4.9199999999999997E-17</v>
      </c>
    </row>
    <row r="21634" spans="1:2" x14ac:dyDescent="0.25">
      <c r="A21634">
        <v>-2.6972754000000002E-2</v>
      </c>
      <c r="B21634" s="1">
        <v>-4.9199999999999997E-17</v>
      </c>
    </row>
    <row r="21635" spans="1:2" x14ac:dyDescent="0.25">
      <c r="A21635">
        <v>-2.2651359470000001</v>
      </c>
      <c r="B21635" s="1">
        <v>-4.9199999999999997E-17</v>
      </c>
    </row>
    <row r="21636" spans="1:2" x14ac:dyDescent="0.25">
      <c r="A21636">
        <v>-2.2651359470000001</v>
      </c>
      <c r="B21636" s="1">
        <v>-4.9199999999999997E-17</v>
      </c>
    </row>
    <row r="21637" spans="1:2" x14ac:dyDescent="0.25">
      <c r="A21637">
        <v>-2.2651359470000001</v>
      </c>
      <c r="B21637" s="1">
        <v>-4.9199999999999997E-17</v>
      </c>
    </row>
    <row r="21638" spans="1:2" x14ac:dyDescent="0.25">
      <c r="A21638">
        <v>-2.246873232</v>
      </c>
      <c r="B21638">
        <v>-0.17265456600000001</v>
      </c>
    </row>
    <row r="21639" spans="1:2" x14ac:dyDescent="0.25">
      <c r="A21639">
        <v>-2.2010396619999999</v>
      </c>
      <c r="B21639">
        <v>-0.43330772400000001</v>
      </c>
    </row>
    <row r="21640" spans="1:2" x14ac:dyDescent="0.25">
      <c r="A21640">
        <v>-2.1212812570000001</v>
      </c>
      <c r="B21640">
        <v>-0.75403099200000001</v>
      </c>
    </row>
    <row r="21641" spans="1:2" x14ac:dyDescent="0.25">
      <c r="A21641">
        <v>-1.8965093</v>
      </c>
      <c r="B21641">
        <v>-2.1249800890000001</v>
      </c>
    </row>
    <row r="21642" spans="1:2" x14ac:dyDescent="0.25">
      <c r="A21642">
        <v>-1.6882676510000001</v>
      </c>
      <c r="B21642">
        <v>-1.968703579</v>
      </c>
    </row>
    <row r="21643" spans="1:2" x14ac:dyDescent="0.25">
      <c r="A21643">
        <v>-1.4022991979999999</v>
      </c>
      <c r="B21643">
        <v>-2.7035279550000002</v>
      </c>
    </row>
    <row r="21644" spans="1:2" x14ac:dyDescent="0.25">
      <c r="A21644">
        <v>-1.1019366770000001</v>
      </c>
      <c r="B21644">
        <v>-2.8396085680000001</v>
      </c>
    </row>
    <row r="21645" spans="1:2" x14ac:dyDescent="0.25">
      <c r="A21645">
        <v>-0.96145281900000001</v>
      </c>
      <c r="B21645">
        <v>-1.3281256429999999</v>
      </c>
    </row>
    <row r="21646" spans="1:2" x14ac:dyDescent="0.25">
      <c r="A21646">
        <v>-0.939700694</v>
      </c>
      <c r="B21646">
        <v>-0.20564323400000001</v>
      </c>
    </row>
    <row r="21647" spans="1:2" x14ac:dyDescent="0.25">
      <c r="A21647">
        <v>-0.93212924500000005</v>
      </c>
      <c r="B21647">
        <v>-7.1580012999999998E-2</v>
      </c>
    </row>
    <row r="21648" spans="1:2" x14ac:dyDescent="0.25">
      <c r="A21648">
        <v>-0.92903603800000001</v>
      </c>
      <c r="B21648">
        <v>-2.9242983E-2</v>
      </c>
    </row>
    <row r="21649" spans="1:2" x14ac:dyDescent="0.25">
      <c r="A21649">
        <v>-0.92594283099999997</v>
      </c>
      <c r="B21649">
        <v>-2.9242984E-2</v>
      </c>
    </row>
    <row r="21650" spans="1:2" x14ac:dyDescent="0.25">
      <c r="A21650">
        <v>-0.92284962500000001</v>
      </c>
      <c r="B21650">
        <v>-2.9242983E-2</v>
      </c>
    </row>
    <row r="21651" spans="1:2" x14ac:dyDescent="0.25">
      <c r="A21651">
        <v>-0.91975641799999996</v>
      </c>
      <c r="B21651">
        <v>-2.9242984E-2</v>
      </c>
    </row>
    <row r="21652" spans="1:2" x14ac:dyDescent="0.25">
      <c r="A21652">
        <v>-0.91666321100000003</v>
      </c>
      <c r="B21652">
        <v>-2.9242983E-2</v>
      </c>
    </row>
    <row r="21653" spans="1:2" x14ac:dyDescent="0.25">
      <c r="A21653">
        <v>-0.91357000499999996</v>
      </c>
      <c r="B21653">
        <v>-2.9242984E-2</v>
      </c>
    </row>
    <row r="21654" spans="1:2" x14ac:dyDescent="0.25">
      <c r="A21654">
        <v>-0.91047679800000003</v>
      </c>
      <c r="B21654">
        <v>-2.9242984E-2</v>
      </c>
    </row>
    <row r="21655" spans="1:2" x14ac:dyDescent="0.25">
      <c r="A21655">
        <v>-0.90402722300000005</v>
      </c>
      <c r="B21655">
        <v>-6.0973882E-2</v>
      </c>
    </row>
    <row r="21656" spans="1:2" x14ac:dyDescent="0.25">
      <c r="A21656">
        <v>-0.817018723</v>
      </c>
      <c r="B21656">
        <v>-0.82257293799999998</v>
      </c>
    </row>
    <row r="21657" spans="1:2" x14ac:dyDescent="0.25">
      <c r="A21657">
        <v>-0.74904263500000001</v>
      </c>
      <c r="B21657">
        <v>-0.64264170700000001</v>
      </c>
    </row>
    <row r="21658" spans="1:2" x14ac:dyDescent="0.25">
      <c r="A21658">
        <v>-0.67722409400000005</v>
      </c>
      <c r="B21658">
        <v>-0.67896801200000001</v>
      </c>
    </row>
    <row r="21659" spans="1:2" x14ac:dyDescent="0.25">
      <c r="A21659">
        <v>-0.60558678499999996</v>
      </c>
      <c r="B21659">
        <v>-0.67725465600000001</v>
      </c>
    </row>
    <row r="21660" spans="1:2" x14ac:dyDescent="0.25">
      <c r="A21660">
        <v>-0.55367142300000005</v>
      </c>
      <c r="B21660">
        <v>-0.49080460100000001</v>
      </c>
    </row>
    <row r="21661" spans="1:2" x14ac:dyDescent="0.25">
      <c r="A21661">
        <v>-0.47391363199999997</v>
      </c>
      <c r="B21661">
        <v>-0.75402519300000004</v>
      </c>
    </row>
    <row r="21662" spans="1:2" x14ac:dyDescent="0.25">
      <c r="A21662">
        <v>-0.41735755200000002</v>
      </c>
      <c r="B21662">
        <v>-0.53467766299999997</v>
      </c>
    </row>
    <row r="21663" spans="1:2" x14ac:dyDescent="0.25">
      <c r="A21663">
        <v>-0.36355707199999998</v>
      </c>
      <c r="B21663">
        <v>-0.50862638199999999</v>
      </c>
    </row>
    <row r="21664" spans="1:2" x14ac:dyDescent="0.25">
      <c r="A21664">
        <v>-0.31091665099999999</v>
      </c>
      <c r="B21664">
        <v>-0.49765926500000002</v>
      </c>
    </row>
    <row r="21665" spans="1:2" x14ac:dyDescent="0.25">
      <c r="A21665">
        <v>-0.26799209499999999</v>
      </c>
      <c r="B21665">
        <v>-0.40580608299999998</v>
      </c>
    </row>
    <row r="21666" spans="1:2" x14ac:dyDescent="0.25">
      <c r="A21666">
        <v>-0.23898926100000001</v>
      </c>
      <c r="B21666">
        <v>-0.274190979</v>
      </c>
    </row>
    <row r="21667" spans="1:2" x14ac:dyDescent="0.25">
      <c r="A21667">
        <v>-0.20998625000000001</v>
      </c>
      <c r="B21667">
        <v>-0.27419266599999997</v>
      </c>
    </row>
    <row r="21668" spans="1:2" x14ac:dyDescent="0.25">
      <c r="A21668">
        <v>-0.18504359000000001</v>
      </c>
      <c r="B21668">
        <v>-0.235806354</v>
      </c>
    </row>
    <row r="21669" spans="1:2" x14ac:dyDescent="0.25">
      <c r="A21669">
        <v>-0.16350885600000001</v>
      </c>
      <c r="B21669">
        <v>-0.203588033</v>
      </c>
    </row>
    <row r="21670" spans="1:2" x14ac:dyDescent="0.25">
      <c r="A21670">
        <v>-0.14240924799999999</v>
      </c>
      <c r="B21670">
        <v>-0.19947437800000001</v>
      </c>
    </row>
    <row r="21671" spans="1:2" x14ac:dyDescent="0.25">
      <c r="A21671">
        <v>-0.12065712300000001</v>
      </c>
      <c r="B21671">
        <v>-0.20564323400000001</v>
      </c>
    </row>
    <row r="21672" spans="1:2" x14ac:dyDescent="0.25">
      <c r="A21672">
        <v>-0.110505965</v>
      </c>
      <c r="B21672">
        <v>-9.5968415000000001E-2</v>
      </c>
    </row>
    <row r="21673" spans="1:2" x14ac:dyDescent="0.25">
      <c r="A21673">
        <v>-9.9194804999999997E-2</v>
      </c>
      <c r="B21673">
        <v>-0.106935006</v>
      </c>
    </row>
    <row r="21674" spans="1:2" x14ac:dyDescent="0.25">
      <c r="A21674">
        <v>-8.9333760999999998E-2</v>
      </c>
      <c r="B21674">
        <v>-9.3225691999999999E-2</v>
      </c>
    </row>
    <row r="21675" spans="1:2" x14ac:dyDescent="0.25">
      <c r="A21675">
        <v>-8.9333760999999998E-2</v>
      </c>
      <c r="B21675" s="1">
        <v>-4.9199999999999997E-17</v>
      </c>
    </row>
    <row r="21676" spans="1:2" x14ac:dyDescent="0.25">
      <c r="A21676">
        <v>-8.9333760999999998E-2</v>
      </c>
      <c r="B21676" s="1">
        <v>-4.9199999999999997E-17</v>
      </c>
    </row>
    <row r="21677" spans="1:2" x14ac:dyDescent="0.25">
      <c r="A21677">
        <v>-8.0918263000000004E-2</v>
      </c>
      <c r="B21677">
        <v>-7.9559595999999996E-2</v>
      </c>
    </row>
    <row r="21678" spans="1:2" x14ac:dyDescent="0.25">
      <c r="A21678">
        <v>-8.0918263000000004E-2</v>
      </c>
      <c r="B21678" s="1">
        <v>-4.9199999999999997E-17</v>
      </c>
    </row>
    <row r="21679" spans="1:2" x14ac:dyDescent="0.25">
      <c r="A21679">
        <v>-8.0918263000000004E-2</v>
      </c>
      <c r="B21679" s="1">
        <v>-4.9199999999999997E-17</v>
      </c>
    </row>
    <row r="21680" spans="1:2" x14ac:dyDescent="0.25">
      <c r="A21680">
        <v>-8.0918263000000004E-2</v>
      </c>
      <c r="B21680" s="1">
        <v>-4.9199999999999997E-17</v>
      </c>
    </row>
    <row r="21681" spans="1:2" x14ac:dyDescent="0.25">
      <c r="A21681">
        <v>-8.0918263000000004E-2</v>
      </c>
      <c r="B21681" s="1">
        <v>-4.9199999999999997E-17</v>
      </c>
    </row>
    <row r="21682" spans="1:2" x14ac:dyDescent="0.25">
      <c r="A21682">
        <v>2.2651359470000001</v>
      </c>
      <c r="B21682" s="1">
        <v>-4.9199999999999997E-17</v>
      </c>
    </row>
    <row r="21683" spans="1:2" x14ac:dyDescent="0.25">
      <c r="A21683">
        <v>2.2651359470000001</v>
      </c>
      <c r="B21683" s="1">
        <v>-4.9199999999999997E-17</v>
      </c>
    </row>
    <row r="21684" spans="1:2" x14ac:dyDescent="0.25">
      <c r="A21684">
        <v>2.2651359470000001</v>
      </c>
      <c r="B21684" s="1">
        <v>-4.9199999999999997E-17</v>
      </c>
    </row>
    <row r="21685" spans="1:2" x14ac:dyDescent="0.25">
      <c r="A21685">
        <v>2.246873232</v>
      </c>
      <c r="B21685">
        <v>0.17265456600000001</v>
      </c>
    </row>
    <row r="21686" spans="1:2" x14ac:dyDescent="0.25">
      <c r="A21686">
        <v>2.2010396619999999</v>
      </c>
      <c r="B21686">
        <v>0.43330772400000001</v>
      </c>
    </row>
    <row r="21687" spans="1:2" x14ac:dyDescent="0.25">
      <c r="A21687">
        <v>2.1212812570000001</v>
      </c>
      <c r="B21687">
        <v>0.75403099200000001</v>
      </c>
    </row>
    <row r="21688" spans="1:2" x14ac:dyDescent="0.25">
      <c r="A21688">
        <v>1.8965093</v>
      </c>
      <c r="B21688">
        <v>2.1249800890000001</v>
      </c>
    </row>
    <row r="21689" spans="1:2" x14ac:dyDescent="0.25">
      <c r="A21689">
        <v>1.6882676510000001</v>
      </c>
      <c r="B21689">
        <v>1.968703579</v>
      </c>
    </row>
    <row r="21690" spans="1:2" x14ac:dyDescent="0.25">
      <c r="A21690">
        <v>1.4022991979999999</v>
      </c>
      <c r="B21690">
        <v>2.7035279550000002</v>
      </c>
    </row>
    <row r="21691" spans="1:2" x14ac:dyDescent="0.25">
      <c r="A21691">
        <v>1.1019366770000001</v>
      </c>
      <c r="B21691">
        <v>2.8396085680000001</v>
      </c>
    </row>
    <row r="21692" spans="1:2" x14ac:dyDescent="0.25">
      <c r="A21692">
        <v>0.96145281900000001</v>
      </c>
      <c r="B21692">
        <v>1.3281256429999999</v>
      </c>
    </row>
    <row r="21693" spans="1:2" x14ac:dyDescent="0.25">
      <c r="A21693">
        <v>0.939700694</v>
      </c>
      <c r="B21693">
        <v>0.20564323400000001</v>
      </c>
    </row>
    <row r="21694" spans="1:2" x14ac:dyDescent="0.25">
      <c r="A21694">
        <v>0.93212924500000005</v>
      </c>
      <c r="B21694">
        <v>7.1580012999999998E-2</v>
      </c>
    </row>
    <row r="21695" spans="1:2" x14ac:dyDescent="0.25">
      <c r="A21695">
        <v>0.92903603800000001</v>
      </c>
      <c r="B21695">
        <v>2.9242983E-2</v>
      </c>
    </row>
    <row r="21696" spans="1:2" x14ac:dyDescent="0.25">
      <c r="A21696">
        <v>0.92594283099999997</v>
      </c>
      <c r="B21696">
        <v>2.9242984E-2</v>
      </c>
    </row>
    <row r="21697" spans="1:2" x14ac:dyDescent="0.25">
      <c r="A21697">
        <v>0.92284962500000001</v>
      </c>
      <c r="B21697">
        <v>2.9242983E-2</v>
      </c>
    </row>
    <row r="21698" spans="1:2" x14ac:dyDescent="0.25">
      <c r="A21698">
        <v>0.91975641799999996</v>
      </c>
      <c r="B21698">
        <v>2.9242984E-2</v>
      </c>
    </row>
    <row r="21699" spans="1:2" x14ac:dyDescent="0.25">
      <c r="A21699">
        <v>0.91666321100000003</v>
      </c>
      <c r="B21699">
        <v>2.9242983E-2</v>
      </c>
    </row>
    <row r="21700" spans="1:2" x14ac:dyDescent="0.25">
      <c r="A21700">
        <v>0.91357000499999996</v>
      </c>
      <c r="B21700">
        <v>2.9242984E-2</v>
      </c>
    </row>
    <row r="21701" spans="1:2" x14ac:dyDescent="0.25">
      <c r="A21701">
        <v>0.91047679800000003</v>
      </c>
      <c r="B21701">
        <v>2.9242984E-2</v>
      </c>
    </row>
    <row r="21702" spans="1:2" x14ac:dyDescent="0.25">
      <c r="A21702">
        <v>0.90402722300000005</v>
      </c>
      <c r="B21702">
        <v>6.0973882E-2</v>
      </c>
    </row>
    <row r="21703" spans="1:2" x14ac:dyDescent="0.25">
      <c r="A21703">
        <v>0.817018723</v>
      </c>
      <c r="B21703">
        <v>0.82257293799999998</v>
      </c>
    </row>
    <row r="21704" spans="1:2" x14ac:dyDescent="0.25">
      <c r="A21704">
        <v>0.74904263500000001</v>
      </c>
      <c r="B21704">
        <v>0.64264170700000001</v>
      </c>
    </row>
    <row r="21705" spans="1:2" x14ac:dyDescent="0.25">
      <c r="A21705">
        <v>0.67722409400000005</v>
      </c>
      <c r="B21705">
        <v>0.67896801200000001</v>
      </c>
    </row>
    <row r="21706" spans="1:2" x14ac:dyDescent="0.25">
      <c r="A21706">
        <v>0.60558678499999996</v>
      </c>
      <c r="B21706">
        <v>0.67725465600000001</v>
      </c>
    </row>
    <row r="21707" spans="1:2" x14ac:dyDescent="0.25">
      <c r="A21707">
        <v>0.55367142300000005</v>
      </c>
      <c r="B21707">
        <v>0.49080460100000001</v>
      </c>
    </row>
    <row r="21708" spans="1:2" x14ac:dyDescent="0.25">
      <c r="A21708">
        <v>0.47391363199999997</v>
      </c>
      <c r="B21708">
        <v>0.75402519300000004</v>
      </c>
    </row>
    <row r="21709" spans="1:2" x14ac:dyDescent="0.25">
      <c r="A21709">
        <v>0.41735755200000002</v>
      </c>
      <c r="B21709">
        <v>0.53467766299999997</v>
      </c>
    </row>
    <row r="21710" spans="1:2" x14ac:dyDescent="0.25">
      <c r="A21710">
        <v>0.36355707199999998</v>
      </c>
      <c r="B21710">
        <v>0.50862638199999999</v>
      </c>
    </row>
    <row r="21711" spans="1:2" x14ac:dyDescent="0.25">
      <c r="A21711">
        <v>0.31091665099999999</v>
      </c>
      <c r="B21711">
        <v>0.49765926500000002</v>
      </c>
    </row>
    <row r="21712" spans="1:2" x14ac:dyDescent="0.25">
      <c r="A21712">
        <v>0.26799209499999999</v>
      </c>
      <c r="B21712">
        <v>0.40580608299999998</v>
      </c>
    </row>
    <row r="21713" spans="1:2" x14ac:dyDescent="0.25">
      <c r="A21713">
        <v>0.23898926100000001</v>
      </c>
      <c r="B21713">
        <v>0.274190979</v>
      </c>
    </row>
    <row r="21714" spans="1:2" x14ac:dyDescent="0.25">
      <c r="A21714">
        <v>0.20998625000000001</v>
      </c>
      <c r="B21714">
        <v>0.27419266599999997</v>
      </c>
    </row>
    <row r="21715" spans="1:2" x14ac:dyDescent="0.25">
      <c r="A21715">
        <v>0.18504359000000001</v>
      </c>
      <c r="B21715">
        <v>0.235806354</v>
      </c>
    </row>
    <row r="21716" spans="1:2" x14ac:dyDescent="0.25">
      <c r="A21716">
        <v>0.16350885600000001</v>
      </c>
      <c r="B21716">
        <v>0.203588033</v>
      </c>
    </row>
    <row r="21717" spans="1:2" x14ac:dyDescent="0.25">
      <c r="A21717">
        <v>0.14240924799999999</v>
      </c>
      <c r="B21717">
        <v>0.19947437800000001</v>
      </c>
    </row>
    <row r="21718" spans="1:2" x14ac:dyDescent="0.25">
      <c r="A21718">
        <v>0.12065712300000001</v>
      </c>
      <c r="B21718">
        <v>0.20564323400000001</v>
      </c>
    </row>
    <row r="21719" spans="1:2" x14ac:dyDescent="0.25">
      <c r="A21719">
        <v>0.110505965</v>
      </c>
      <c r="B21719">
        <v>9.5968415000000001E-2</v>
      </c>
    </row>
    <row r="21720" spans="1:2" x14ac:dyDescent="0.25">
      <c r="A21720">
        <v>9.9194804999999997E-2</v>
      </c>
      <c r="B21720">
        <v>0.106935006</v>
      </c>
    </row>
    <row r="21721" spans="1:2" x14ac:dyDescent="0.25">
      <c r="A21721">
        <v>8.9333760999999998E-2</v>
      </c>
      <c r="B21721">
        <v>9.3225691999999999E-2</v>
      </c>
    </row>
    <row r="21722" spans="1:2" x14ac:dyDescent="0.25">
      <c r="A21722">
        <v>8.9333760999999998E-2</v>
      </c>
      <c r="B21722" s="1">
        <v>-4.9199999999999997E-17</v>
      </c>
    </row>
    <row r="21723" spans="1:2" x14ac:dyDescent="0.25">
      <c r="A21723">
        <v>8.9333760999999998E-2</v>
      </c>
      <c r="B21723" s="1">
        <v>-4.9199999999999997E-17</v>
      </c>
    </row>
    <row r="21724" spans="1:2" x14ac:dyDescent="0.25">
      <c r="A21724">
        <v>8.0918263000000004E-2</v>
      </c>
      <c r="B21724">
        <v>7.9559595999999996E-2</v>
      </c>
    </row>
    <row r="21725" spans="1:2" x14ac:dyDescent="0.25">
      <c r="A21725">
        <v>8.0918263000000004E-2</v>
      </c>
      <c r="B21725" s="1">
        <v>-4.9199999999999997E-17</v>
      </c>
    </row>
    <row r="21726" spans="1:2" x14ac:dyDescent="0.25">
      <c r="A21726">
        <v>8.0918263000000004E-2</v>
      </c>
      <c r="B21726" s="1">
        <v>-4.9199999999999997E-17</v>
      </c>
    </row>
    <row r="21727" spans="1:2" x14ac:dyDescent="0.25">
      <c r="A21727">
        <v>8.0918263000000004E-2</v>
      </c>
      <c r="B21727" s="1">
        <v>-4.9199999999999997E-17</v>
      </c>
    </row>
    <row r="21728" spans="1:2" x14ac:dyDescent="0.25">
      <c r="A21728">
        <v>8.0918263000000004E-2</v>
      </c>
      <c r="B21728" s="1">
        <v>-4.9199999999999997E-17</v>
      </c>
    </row>
    <row r="21729" spans="1:2" x14ac:dyDescent="0.25">
      <c r="A21729">
        <v>-2.2651359470000001</v>
      </c>
      <c r="B21729" s="1">
        <v>-4.9199999999999997E-17</v>
      </c>
    </row>
    <row r="21730" spans="1:2" x14ac:dyDescent="0.25">
      <c r="A21730">
        <v>-2.2651359470000001</v>
      </c>
      <c r="B21730" s="1">
        <v>-4.9199999999999997E-17</v>
      </c>
    </row>
    <row r="21731" spans="1:2" x14ac:dyDescent="0.25">
      <c r="A21731">
        <v>-2.2651359470000001</v>
      </c>
      <c r="B21731" s="1">
        <v>-4.9199999999999997E-17</v>
      </c>
    </row>
    <row r="21732" spans="1:2" x14ac:dyDescent="0.25">
      <c r="A21732">
        <v>-2.246873232</v>
      </c>
      <c r="B21732">
        <v>-0.17265456600000001</v>
      </c>
    </row>
    <row r="21733" spans="1:2" x14ac:dyDescent="0.25">
      <c r="A21733">
        <v>-2.2010396619999999</v>
      </c>
      <c r="B21733">
        <v>-0.43330772400000001</v>
      </c>
    </row>
    <row r="21734" spans="1:2" x14ac:dyDescent="0.25">
      <c r="A21734">
        <v>-2.1212812570000001</v>
      </c>
      <c r="B21734">
        <v>-0.75403099200000001</v>
      </c>
    </row>
    <row r="21735" spans="1:2" x14ac:dyDescent="0.25">
      <c r="A21735">
        <v>-1.8965093</v>
      </c>
      <c r="B21735">
        <v>-2.1249800890000001</v>
      </c>
    </row>
    <row r="21736" spans="1:2" x14ac:dyDescent="0.25">
      <c r="A21736">
        <v>-1.6882676510000001</v>
      </c>
      <c r="B21736">
        <v>-1.968703579</v>
      </c>
    </row>
    <row r="21737" spans="1:2" x14ac:dyDescent="0.25">
      <c r="A21737">
        <v>-1.4022991979999999</v>
      </c>
      <c r="B21737">
        <v>-2.7035279550000002</v>
      </c>
    </row>
    <row r="21738" spans="1:2" x14ac:dyDescent="0.25">
      <c r="A21738">
        <v>-1.1019366770000001</v>
      </c>
      <c r="B21738">
        <v>-2.8396085680000001</v>
      </c>
    </row>
    <row r="21739" spans="1:2" x14ac:dyDescent="0.25">
      <c r="A21739">
        <v>-0.96145281900000001</v>
      </c>
      <c r="B21739">
        <v>-1.3281256429999999</v>
      </c>
    </row>
    <row r="21740" spans="1:2" x14ac:dyDescent="0.25">
      <c r="A21740">
        <v>-0.939700694</v>
      </c>
      <c r="B21740">
        <v>-0.20564323400000001</v>
      </c>
    </row>
    <row r="21741" spans="1:2" x14ac:dyDescent="0.25">
      <c r="A21741">
        <v>-0.93212924500000005</v>
      </c>
      <c r="B21741">
        <v>-7.1580012999999998E-2</v>
      </c>
    </row>
    <row r="21742" spans="1:2" x14ac:dyDescent="0.25">
      <c r="A21742">
        <v>-0.92903603800000001</v>
      </c>
      <c r="B21742">
        <v>-2.9242983E-2</v>
      </c>
    </row>
    <row r="21743" spans="1:2" x14ac:dyDescent="0.25">
      <c r="A21743">
        <v>-0.92594283099999997</v>
      </c>
      <c r="B21743">
        <v>-2.9242984E-2</v>
      </c>
    </row>
    <row r="21744" spans="1:2" x14ac:dyDescent="0.25">
      <c r="A21744">
        <v>-0.92284962500000001</v>
      </c>
      <c r="B21744">
        <v>-2.9242983E-2</v>
      </c>
    </row>
    <row r="21745" spans="1:2" x14ac:dyDescent="0.25">
      <c r="A21745">
        <v>-0.91975641799999996</v>
      </c>
      <c r="B21745">
        <v>-2.9242984E-2</v>
      </c>
    </row>
    <row r="21746" spans="1:2" x14ac:dyDescent="0.25">
      <c r="A21746">
        <v>-0.91666321100000003</v>
      </c>
      <c r="B21746">
        <v>-2.9242983E-2</v>
      </c>
    </row>
    <row r="21747" spans="1:2" x14ac:dyDescent="0.25">
      <c r="A21747">
        <v>-0.91357000499999996</v>
      </c>
      <c r="B21747">
        <v>-2.9242984E-2</v>
      </c>
    </row>
    <row r="21748" spans="1:2" x14ac:dyDescent="0.25">
      <c r="A21748">
        <v>-0.91047679800000003</v>
      </c>
      <c r="B21748">
        <v>-2.9242984E-2</v>
      </c>
    </row>
    <row r="21749" spans="1:2" x14ac:dyDescent="0.25">
      <c r="A21749">
        <v>-0.90402722300000005</v>
      </c>
      <c r="B21749">
        <v>-6.0973882E-2</v>
      </c>
    </row>
    <row r="21750" spans="1:2" x14ac:dyDescent="0.25">
      <c r="A21750">
        <v>-0.817018723</v>
      </c>
      <c r="B21750">
        <v>-0.82257293799999998</v>
      </c>
    </row>
    <row r="21751" spans="1:2" x14ac:dyDescent="0.25">
      <c r="A21751">
        <v>-0.74904263500000001</v>
      </c>
      <c r="B21751">
        <v>-0.64264170700000001</v>
      </c>
    </row>
    <row r="21752" spans="1:2" x14ac:dyDescent="0.25">
      <c r="A21752">
        <v>-0.67722409400000005</v>
      </c>
      <c r="B21752">
        <v>-0.67896801200000001</v>
      </c>
    </row>
    <row r="21753" spans="1:2" x14ac:dyDescent="0.25">
      <c r="A21753">
        <v>-0.60558678499999996</v>
      </c>
      <c r="B21753">
        <v>-0.67725465600000001</v>
      </c>
    </row>
    <row r="21754" spans="1:2" x14ac:dyDescent="0.25">
      <c r="A21754">
        <v>-0.55367142300000005</v>
      </c>
      <c r="B21754">
        <v>-0.49080460100000001</v>
      </c>
    </row>
    <row r="21755" spans="1:2" x14ac:dyDescent="0.25">
      <c r="A21755">
        <v>-0.47391363199999997</v>
      </c>
      <c r="B21755">
        <v>-0.75402519300000004</v>
      </c>
    </row>
    <row r="21756" spans="1:2" x14ac:dyDescent="0.25">
      <c r="A21756">
        <v>-0.41735755200000002</v>
      </c>
      <c r="B21756">
        <v>-0.53467766299999997</v>
      </c>
    </row>
    <row r="21757" spans="1:2" x14ac:dyDescent="0.25">
      <c r="A21757">
        <v>-0.36355707199999998</v>
      </c>
      <c r="B21757">
        <v>-0.50862638199999999</v>
      </c>
    </row>
    <row r="21758" spans="1:2" x14ac:dyDescent="0.25">
      <c r="A21758">
        <v>-0.31091665099999999</v>
      </c>
      <c r="B21758">
        <v>-0.49765926500000002</v>
      </c>
    </row>
    <row r="21759" spans="1:2" x14ac:dyDescent="0.25">
      <c r="A21759">
        <v>-0.26799209499999999</v>
      </c>
      <c r="B21759">
        <v>-0.40580608299999998</v>
      </c>
    </row>
    <row r="21760" spans="1:2" x14ac:dyDescent="0.25">
      <c r="A21760">
        <v>-0.23898926100000001</v>
      </c>
      <c r="B21760">
        <v>-0.274190979</v>
      </c>
    </row>
    <row r="21761" spans="1:2" x14ac:dyDescent="0.25">
      <c r="A21761">
        <v>-0.20998625000000001</v>
      </c>
      <c r="B21761">
        <v>-0.27419266599999997</v>
      </c>
    </row>
    <row r="21762" spans="1:2" x14ac:dyDescent="0.25">
      <c r="A21762">
        <v>-0.18504359000000001</v>
      </c>
      <c r="B21762">
        <v>-0.235806354</v>
      </c>
    </row>
    <row r="21763" spans="1:2" x14ac:dyDescent="0.25">
      <c r="A21763">
        <v>-0.16350885600000001</v>
      </c>
      <c r="B21763">
        <v>-0.203588033</v>
      </c>
    </row>
    <row r="21764" spans="1:2" x14ac:dyDescent="0.25">
      <c r="A21764">
        <v>-0.14240924799999999</v>
      </c>
      <c r="B21764">
        <v>-0.19947437800000001</v>
      </c>
    </row>
    <row r="21765" spans="1:2" x14ac:dyDescent="0.25">
      <c r="A21765">
        <v>-0.12065712300000001</v>
      </c>
      <c r="B21765">
        <v>-0.20564323400000001</v>
      </c>
    </row>
    <row r="21766" spans="1:2" x14ac:dyDescent="0.25">
      <c r="A21766">
        <v>-0.110505965</v>
      </c>
      <c r="B21766">
        <v>-9.5968415000000001E-2</v>
      </c>
    </row>
    <row r="21767" spans="1:2" x14ac:dyDescent="0.25">
      <c r="A21767">
        <v>-9.9194804999999997E-2</v>
      </c>
      <c r="B21767">
        <v>-0.106935006</v>
      </c>
    </row>
    <row r="21768" spans="1:2" x14ac:dyDescent="0.25">
      <c r="A21768">
        <v>-8.9333760999999998E-2</v>
      </c>
      <c r="B21768">
        <v>-9.3225691999999999E-2</v>
      </c>
    </row>
    <row r="21769" spans="1:2" x14ac:dyDescent="0.25">
      <c r="A21769">
        <v>-8.9333760999999998E-2</v>
      </c>
      <c r="B21769" s="1">
        <v>-4.9199999999999997E-17</v>
      </c>
    </row>
    <row r="21770" spans="1:2" x14ac:dyDescent="0.25">
      <c r="A21770">
        <v>-8.9333760999999998E-2</v>
      </c>
      <c r="B21770" s="1">
        <v>-4.9199999999999997E-17</v>
      </c>
    </row>
    <row r="21771" spans="1:2" x14ac:dyDescent="0.25">
      <c r="A21771">
        <v>-8.0918263000000004E-2</v>
      </c>
      <c r="B21771">
        <v>-7.9559595999999996E-2</v>
      </c>
    </row>
    <row r="21772" spans="1:2" x14ac:dyDescent="0.25">
      <c r="A21772">
        <v>-8.0918263000000004E-2</v>
      </c>
      <c r="B21772" s="1">
        <v>-4.9199999999999997E-17</v>
      </c>
    </row>
    <row r="21773" spans="1:2" x14ac:dyDescent="0.25">
      <c r="A21773">
        <v>-8.0918263000000004E-2</v>
      </c>
      <c r="B21773" s="1">
        <v>-4.9199999999999997E-17</v>
      </c>
    </row>
    <row r="21774" spans="1:2" x14ac:dyDescent="0.25">
      <c r="A21774">
        <v>-8.0918263000000004E-2</v>
      </c>
      <c r="B21774" s="1">
        <v>-4.9199999999999997E-17</v>
      </c>
    </row>
    <row r="21775" spans="1:2" x14ac:dyDescent="0.25">
      <c r="A21775">
        <v>-8.0918263000000004E-2</v>
      </c>
      <c r="B21775" s="1">
        <v>-4.9199999999999997E-17</v>
      </c>
    </row>
    <row r="21776" spans="1:2" x14ac:dyDescent="0.25">
      <c r="A21776">
        <v>1.921269294</v>
      </c>
      <c r="B21776" s="1">
        <v>-4.9199999999999997E-17</v>
      </c>
    </row>
    <row r="21777" spans="1:2" x14ac:dyDescent="0.25">
      <c r="A21777">
        <v>1.921269294</v>
      </c>
      <c r="B21777" s="1">
        <v>-4.9199999999999997E-17</v>
      </c>
    </row>
    <row r="21778" spans="1:2" x14ac:dyDescent="0.25">
      <c r="A21778">
        <v>1.921269294</v>
      </c>
      <c r="B21778" s="1">
        <v>-4.9199999999999997E-17</v>
      </c>
    </row>
    <row r="21779" spans="1:2" x14ac:dyDescent="0.25">
      <c r="A21779">
        <v>1.917788944</v>
      </c>
      <c r="B21779">
        <v>3.2903017E-2</v>
      </c>
    </row>
    <row r="21780" spans="1:2" x14ac:dyDescent="0.25">
      <c r="A21780">
        <v>1.894876835</v>
      </c>
      <c r="B21780">
        <v>0.21660964399999999</v>
      </c>
    </row>
    <row r="21781" spans="1:2" x14ac:dyDescent="0.25">
      <c r="A21781">
        <v>1.8223691950000001</v>
      </c>
      <c r="B21781">
        <v>0.68548271999999999</v>
      </c>
    </row>
    <row r="21782" spans="1:2" x14ac:dyDescent="0.25">
      <c r="A21782">
        <v>1.6628536119999999</v>
      </c>
      <c r="B21782">
        <v>1.5080503860000001</v>
      </c>
    </row>
    <row r="21783" spans="1:2" x14ac:dyDescent="0.25">
      <c r="A21783">
        <v>1.3159787080000001</v>
      </c>
      <c r="B21783">
        <v>3.2793337459999998</v>
      </c>
    </row>
    <row r="21784" spans="1:2" x14ac:dyDescent="0.25">
      <c r="A21784">
        <v>0.974975865</v>
      </c>
      <c r="B21784">
        <v>3.2238196430000001</v>
      </c>
    </row>
    <row r="21785" spans="1:2" x14ac:dyDescent="0.25">
      <c r="A21785">
        <v>0.70749608100000005</v>
      </c>
      <c r="B21785">
        <v>2.5287372279999998</v>
      </c>
    </row>
    <row r="21786" spans="1:2" x14ac:dyDescent="0.25">
      <c r="A21786">
        <v>0.48272239500000003</v>
      </c>
      <c r="B21786">
        <v>2.1249964320000001</v>
      </c>
    </row>
    <row r="21787" spans="1:2" x14ac:dyDescent="0.25">
      <c r="A21787">
        <v>0.39571389499999998</v>
      </c>
      <c r="B21787">
        <v>0.82257293799999998</v>
      </c>
    </row>
    <row r="21788" spans="1:2" x14ac:dyDescent="0.25">
      <c r="A21788">
        <v>0.30870488699999998</v>
      </c>
      <c r="B21788">
        <v>0.822577746</v>
      </c>
    </row>
    <row r="21789" spans="1:2" x14ac:dyDescent="0.25">
      <c r="A21789">
        <v>0.24431821300000001</v>
      </c>
      <c r="B21789">
        <v>0.60870760700000004</v>
      </c>
    </row>
    <row r="21790" spans="1:2" x14ac:dyDescent="0.25">
      <c r="A21790">
        <v>0.203161225</v>
      </c>
      <c r="B21790">
        <v>0.38909560300000001</v>
      </c>
    </row>
    <row r="21791" spans="1:2" x14ac:dyDescent="0.25">
      <c r="A21791">
        <v>0.16804026</v>
      </c>
      <c r="B21791">
        <v>0.332031411</v>
      </c>
    </row>
    <row r="21792" spans="1:2" x14ac:dyDescent="0.25">
      <c r="A21792">
        <v>0.15353884400000001</v>
      </c>
      <c r="B21792">
        <v>0.13709548999999999</v>
      </c>
    </row>
    <row r="21793" spans="1:2" x14ac:dyDescent="0.25">
      <c r="A21793">
        <v>0.13903734200000001</v>
      </c>
      <c r="B21793">
        <v>0.13709629100000001</v>
      </c>
    </row>
    <row r="21794" spans="1:2" x14ac:dyDescent="0.25">
      <c r="A21794">
        <v>0.12453587200000001</v>
      </c>
      <c r="B21794">
        <v>0.137095996</v>
      </c>
    </row>
    <row r="21795" spans="1:2" x14ac:dyDescent="0.25">
      <c r="A21795">
        <v>0.11206458800000001</v>
      </c>
      <c r="B21795">
        <v>0.117902745</v>
      </c>
    </row>
    <row r="21796" spans="1:2" x14ac:dyDescent="0.25">
      <c r="A21796">
        <v>0.10491255100000001</v>
      </c>
      <c r="B21796">
        <v>6.7614909000000001E-2</v>
      </c>
    </row>
    <row r="21797" spans="1:2" x14ac:dyDescent="0.25">
      <c r="A21797">
        <v>0.100130153</v>
      </c>
      <c r="B21797">
        <v>4.5212493999999999E-2</v>
      </c>
    </row>
    <row r="21798" spans="1:2" x14ac:dyDescent="0.25">
      <c r="A21798">
        <v>9.5347755000000006E-2</v>
      </c>
      <c r="B21798">
        <v>4.5212493999999999E-2</v>
      </c>
    </row>
    <row r="21799" spans="1:2" x14ac:dyDescent="0.25">
      <c r="A21799">
        <v>9.0565356999999999E-2</v>
      </c>
      <c r="B21799">
        <v>4.5212493999999999E-2</v>
      </c>
    </row>
    <row r="21800" spans="1:2" x14ac:dyDescent="0.25">
      <c r="A21800">
        <v>8.6106915000000006E-2</v>
      </c>
      <c r="B21800">
        <v>4.2149829999999999E-2</v>
      </c>
    </row>
    <row r="21801" spans="1:2" x14ac:dyDescent="0.25">
      <c r="A21801">
        <v>8.2481532999999996E-2</v>
      </c>
      <c r="B21801">
        <v>3.4274135999999997E-2</v>
      </c>
    </row>
    <row r="21802" spans="1:2" x14ac:dyDescent="0.25">
      <c r="A21802">
        <v>7.8856150999999999E-2</v>
      </c>
      <c r="B21802">
        <v>3.4274135999999997E-2</v>
      </c>
    </row>
    <row r="21803" spans="1:2" x14ac:dyDescent="0.25">
      <c r="A21803">
        <v>7.8131079000000006E-2</v>
      </c>
      <c r="B21803">
        <v>6.8547879999999997E-3</v>
      </c>
    </row>
    <row r="21804" spans="1:2" x14ac:dyDescent="0.25">
      <c r="A21804">
        <v>8.9909181000000005E-2</v>
      </c>
      <c r="B21804">
        <v>-0.11134944500000001</v>
      </c>
    </row>
    <row r="21805" spans="1:2" x14ac:dyDescent="0.25">
      <c r="A21805">
        <v>8.9909181000000005E-2</v>
      </c>
      <c r="B21805" s="1">
        <v>-4.9199999999999997E-17</v>
      </c>
    </row>
    <row r="21806" spans="1:2" x14ac:dyDescent="0.25">
      <c r="A21806">
        <v>8.9909181000000005E-2</v>
      </c>
      <c r="B21806" s="1">
        <v>-4.9199999999999997E-17</v>
      </c>
    </row>
    <row r="21807" spans="1:2" x14ac:dyDescent="0.25">
      <c r="A21807">
        <v>8.9909181000000005E-2</v>
      </c>
      <c r="B21807" s="1">
        <v>-4.9199999999999997E-17</v>
      </c>
    </row>
    <row r="21808" spans="1:2" x14ac:dyDescent="0.25">
      <c r="A21808">
        <v>8.9909181000000005E-2</v>
      </c>
      <c r="B21808" s="1">
        <v>-4.9199999999999997E-17</v>
      </c>
    </row>
    <row r="21809" spans="1:2" x14ac:dyDescent="0.25">
      <c r="A21809">
        <v>-1.921269294</v>
      </c>
      <c r="B21809" s="1">
        <v>-4.9199999999999997E-17</v>
      </c>
    </row>
    <row r="21810" spans="1:2" x14ac:dyDescent="0.25">
      <c r="A21810">
        <v>-1.921269294</v>
      </c>
      <c r="B21810" s="1">
        <v>-4.9199999999999997E-17</v>
      </c>
    </row>
    <row r="21811" spans="1:2" x14ac:dyDescent="0.25">
      <c r="A21811">
        <v>-1.921269294</v>
      </c>
      <c r="B21811" s="1">
        <v>-4.9199999999999997E-17</v>
      </c>
    </row>
    <row r="21812" spans="1:2" x14ac:dyDescent="0.25">
      <c r="A21812">
        <v>-1.917788944</v>
      </c>
      <c r="B21812">
        <v>-3.2903017E-2</v>
      </c>
    </row>
    <row r="21813" spans="1:2" x14ac:dyDescent="0.25">
      <c r="A21813">
        <v>-1.894876835</v>
      </c>
      <c r="B21813">
        <v>-0.21660964399999999</v>
      </c>
    </row>
    <row r="21814" spans="1:2" x14ac:dyDescent="0.25">
      <c r="A21814">
        <v>-1.8223691950000001</v>
      </c>
      <c r="B21814">
        <v>-0.68548271999999999</v>
      </c>
    </row>
    <row r="21815" spans="1:2" x14ac:dyDescent="0.25">
      <c r="A21815">
        <v>-1.6628536119999999</v>
      </c>
      <c r="B21815">
        <v>-1.5080503860000001</v>
      </c>
    </row>
    <row r="21816" spans="1:2" x14ac:dyDescent="0.25">
      <c r="A21816">
        <v>-1.3159787080000001</v>
      </c>
      <c r="B21816">
        <v>-3.2793337459999998</v>
      </c>
    </row>
    <row r="21817" spans="1:2" x14ac:dyDescent="0.25">
      <c r="A21817">
        <v>-0.974975865</v>
      </c>
      <c r="B21817">
        <v>-3.2238196430000001</v>
      </c>
    </row>
    <row r="21818" spans="1:2" x14ac:dyDescent="0.25">
      <c r="A21818">
        <v>-0.70749608100000005</v>
      </c>
      <c r="B21818">
        <v>-2.5287372279999998</v>
      </c>
    </row>
    <row r="21819" spans="1:2" x14ac:dyDescent="0.25">
      <c r="A21819">
        <v>-0.48272239500000003</v>
      </c>
      <c r="B21819">
        <v>-2.1249964320000001</v>
      </c>
    </row>
    <row r="21820" spans="1:2" x14ac:dyDescent="0.25">
      <c r="A21820">
        <v>-0.39571389499999998</v>
      </c>
      <c r="B21820">
        <v>-0.82257293799999998</v>
      </c>
    </row>
    <row r="21821" spans="1:2" x14ac:dyDescent="0.25">
      <c r="A21821">
        <v>-0.30870488699999998</v>
      </c>
      <c r="B21821">
        <v>-0.822577746</v>
      </c>
    </row>
    <row r="21822" spans="1:2" x14ac:dyDescent="0.25">
      <c r="A21822">
        <v>-0.24431821300000001</v>
      </c>
      <c r="B21822">
        <v>-0.60870760700000004</v>
      </c>
    </row>
    <row r="21823" spans="1:2" x14ac:dyDescent="0.25">
      <c r="A21823">
        <v>-0.203161225</v>
      </c>
      <c r="B21823">
        <v>-0.38909560300000001</v>
      </c>
    </row>
    <row r="21824" spans="1:2" x14ac:dyDescent="0.25">
      <c r="A21824">
        <v>-0.16804026</v>
      </c>
      <c r="B21824">
        <v>-0.332031411</v>
      </c>
    </row>
    <row r="21825" spans="1:2" x14ac:dyDescent="0.25">
      <c r="A21825">
        <v>-0.15353884400000001</v>
      </c>
      <c r="B21825">
        <v>-0.13709548999999999</v>
      </c>
    </row>
    <row r="21826" spans="1:2" x14ac:dyDescent="0.25">
      <c r="A21826">
        <v>-0.13903734200000001</v>
      </c>
      <c r="B21826">
        <v>-0.13709629100000001</v>
      </c>
    </row>
    <row r="21827" spans="1:2" x14ac:dyDescent="0.25">
      <c r="A21827">
        <v>-0.12453587200000001</v>
      </c>
      <c r="B21827">
        <v>-0.137095996</v>
      </c>
    </row>
    <row r="21828" spans="1:2" x14ac:dyDescent="0.25">
      <c r="A21828">
        <v>-0.11206458800000001</v>
      </c>
      <c r="B21828">
        <v>-0.117902745</v>
      </c>
    </row>
    <row r="21829" spans="1:2" x14ac:dyDescent="0.25">
      <c r="A21829">
        <v>-0.10491255100000001</v>
      </c>
      <c r="B21829">
        <v>-6.7614909000000001E-2</v>
      </c>
    </row>
    <row r="21830" spans="1:2" x14ac:dyDescent="0.25">
      <c r="A21830">
        <v>-0.100130153</v>
      </c>
      <c r="B21830">
        <v>-4.5212493999999999E-2</v>
      </c>
    </row>
    <row r="21831" spans="1:2" x14ac:dyDescent="0.25">
      <c r="A21831">
        <v>-9.5347755000000006E-2</v>
      </c>
      <c r="B21831">
        <v>-4.5212493999999999E-2</v>
      </c>
    </row>
    <row r="21832" spans="1:2" x14ac:dyDescent="0.25">
      <c r="A21832">
        <v>-9.0565356999999999E-2</v>
      </c>
      <c r="B21832">
        <v>-4.5212493999999999E-2</v>
      </c>
    </row>
    <row r="21833" spans="1:2" x14ac:dyDescent="0.25">
      <c r="A21833">
        <v>-8.6106915000000006E-2</v>
      </c>
      <c r="B21833">
        <v>-4.2149829999999999E-2</v>
      </c>
    </row>
    <row r="21834" spans="1:2" x14ac:dyDescent="0.25">
      <c r="A21834">
        <v>-8.2481532999999996E-2</v>
      </c>
      <c r="B21834">
        <v>-3.4274135999999997E-2</v>
      </c>
    </row>
    <row r="21835" spans="1:2" x14ac:dyDescent="0.25">
      <c r="A21835">
        <v>-7.8856150999999999E-2</v>
      </c>
      <c r="B21835">
        <v>-3.4274135999999997E-2</v>
      </c>
    </row>
    <row r="21836" spans="1:2" x14ac:dyDescent="0.25">
      <c r="A21836">
        <v>-7.8131079000000006E-2</v>
      </c>
      <c r="B21836">
        <v>-6.8547879999999997E-3</v>
      </c>
    </row>
    <row r="21837" spans="1:2" x14ac:dyDescent="0.25">
      <c r="A21837">
        <v>-8.9909181000000005E-2</v>
      </c>
      <c r="B21837">
        <v>0.11134944500000001</v>
      </c>
    </row>
    <row r="21838" spans="1:2" x14ac:dyDescent="0.25">
      <c r="A21838">
        <v>-8.9909181000000005E-2</v>
      </c>
      <c r="B21838" s="1">
        <v>-4.9199999999999997E-17</v>
      </c>
    </row>
    <row r="21839" spans="1:2" x14ac:dyDescent="0.25">
      <c r="A21839">
        <v>-8.9909181000000005E-2</v>
      </c>
      <c r="B21839" s="1">
        <v>-4.9199999999999997E-17</v>
      </c>
    </row>
    <row r="21840" spans="1:2" x14ac:dyDescent="0.25">
      <c r="A21840">
        <v>-8.9909181000000005E-2</v>
      </c>
      <c r="B21840" s="1">
        <v>-4.9199999999999997E-17</v>
      </c>
    </row>
    <row r="21841" spans="1:2" x14ac:dyDescent="0.25">
      <c r="A21841">
        <v>-8.9909181000000005E-2</v>
      </c>
      <c r="B21841" s="1">
        <v>-4.9199999999999997E-17</v>
      </c>
    </row>
    <row r="21842" spans="1:2" x14ac:dyDescent="0.25">
      <c r="A21842">
        <v>1.921269294</v>
      </c>
      <c r="B21842" s="1">
        <v>-4.9199999999999997E-17</v>
      </c>
    </row>
    <row r="21843" spans="1:2" x14ac:dyDescent="0.25">
      <c r="A21843">
        <v>1.921269294</v>
      </c>
      <c r="B21843" s="1">
        <v>-4.9199999999999997E-17</v>
      </c>
    </row>
    <row r="21844" spans="1:2" x14ac:dyDescent="0.25">
      <c r="A21844">
        <v>1.921269294</v>
      </c>
      <c r="B21844" s="1">
        <v>-4.9199999999999997E-17</v>
      </c>
    </row>
    <row r="21845" spans="1:2" x14ac:dyDescent="0.25">
      <c r="A21845">
        <v>1.917788944</v>
      </c>
      <c r="B21845">
        <v>3.2903017E-2</v>
      </c>
    </row>
    <row r="21846" spans="1:2" x14ac:dyDescent="0.25">
      <c r="A21846">
        <v>1.894876835</v>
      </c>
      <c r="B21846">
        <v>0.21660964399999999</v>
      </c>
    </row>
    <row r="21847" spans="1:2" x14ac:dyDescent="0.25">
      <c r="A21847">
        <v>1.8223691950000001</v>
      </c>
      <c r="B21847">
        <v>0.68548271999999999</v>
      </c>
    </row>
    <row r="21848" spans="1:2" x14ac:dyDescent="0.25">
      <c r="A21848">
        <v>1.6628536119999999</v>
      </c>
      <c r="B21848">
        <v>1.5080503860000001</v>
      </c>
    </row>
    <row r="21849" spans="1:2" x14ac:dyDescent="0.25">
      <c r="A21849">
        <v>1.3159787080000001</v>
      </c>
      <c r="B21849">
        <v>3.2793337459999998</v>
      </c>
    </row>
    <row r="21850" spans="1:2" x14ac:dyDescent="0.25">
      <c r="A21850">
        <v>0.974975865</v>
      </c>
      <c r="B21850">
        <v>3.2238196430000001</v>
      </c>
    </row>
    <row r="21851" spans="1:2" x14ac:dyDescent="0.25">
      <c r="A21851">
        <v>0.70749608100000005</v>
      </c>
      <c r="B21851">
        <v>2.5287372279999998</v>
      </c>
    </row>
    <row r="21852" spans="1:2" x14ac:dyDescent="0.25">
      <c r="A21852">
        <v>0.48272239500000003</v>
      </c>
      <c r="B21852">
        <v>2.1249964320000001</v>
      </c>
    </row>
    <row r="21853" spans="1:2" x14ac:dyDescent="0.25">
      <c r="A21853">
        <v>0.39571389499999998</v>
      </c>
      <c r="B21853">
        <v>0.82257293799999998</v>
      </c>
    </row>
    <row r="21854" spans="1:2" x14ac:dyDescent="0.25">
      <c r="A21854">
        <v>0.30870488699999998</v>
      </c>
      <c r="B21854">
        <v>0.822577746</v>
      </c>
    </row>
    <row r="21855" spans="1:2" x14ac:dyDescent="0.25">
      <c r="A21855">
        <v>0.24431821300000001</v>
      </c>
      <c r="B21855">
        <v>0.60870760700000004</v>
      </c>
    </row>
    <row r="21856" spans="1:2" x14ac:dyDescent="0.25">
      <c r="A21856">
        <v>0.203161225</v>
      </c>
      <c r="B21856">
        <v>0.38909560300000001</v>
      </c>
    </row>
    <row r="21857" spans="1:2" x14ac:dyDescent="0.25">
      <c r="A21857">
        <v>0.16804026</v>
      </c>
      <c r="B21857">
        <v>0.332031411</v>
      </c>
    </row>
    <row r="21858" spans="1:2" x14ac:dyDescent="0.25">
      <c r="A21858">
        <v>0.15353884400000001</v>
      </c>
      <c r="B21858">
        <v>0.13709548999999999</v>
      </c>
    </row>
    <row r="21859" spans="1:2" x14ac:dyDescent="0.25">
      <c r="A21859">
        <v>0.13903734200000001</v>
      </c>
      <c r="B21859">
        <v>0.13709629100000001</v>
      </c>
    </row>
    <row r="21860" spans="1:2" x14ac:dyDescent="0.25">
      <c r="A21860">
        <v>0.12453587200000001</v>
      </c>
      <c r="B21860">
        <v>0.137095996</v>
      </c>
    </row>
    <row r="21861" spans="1:2" x14ac:dyDescent="0.25">
      <c r="A21861">
        <v>0.11206458800000001</v>
      </c>
      <c r="B21861">
        <v>0.117902745</v>
      </c>
    </row>
    <row r="21862" spans="1:2" x14ac:dyDescent="0.25">
      <c r="A21862">
        <v>0.10491255100000001</v>
      </c>
      <c r="B21862">
        <v>6.7614909000000001E-2</v>
      </c>
    </row>
    <row r="21863" spans="1:2" x14ac:dyDescent="0.25">
      <c r="A21863">
        <v>0.100130153</v>
      </c>
      <c r="B21863">
        <v>4.5212493999999999E-2</v>
      </c>
    </row>
    <row r="21864" spans="1:2" x14ac:dyDescent="0.25">
      <c r="A21864">
        <v>9.5347755000000006E-2</v>
      </c>
      <c r="B21864">
        <v>4.5212493999999999E-2</v>
      </c>
    </row>
    <row r="21865" spans="1:2" x14ac:dyDescent="0.25">
      <c r="A21865">
        <v>9.0565356999999999E-2</v>
      </c>
      <c r="B21865">
        <v>4.5212493999999999E-2</v>
      </c>
    </row>
    <row r="21866" spans="1:2" x14ac:dyDescent="0.25">
      <c r="A21866">
        <v>8.6106915000000006E-2</v>
      </c>
      <c r="B21866">
        <v>4.2149829999999999E-2</v>
      </c>
    </row>
    <row r="21867" spans="1:2" x14ac:dyDescent="0.25">
      <c r="A21867">
        <v>8.2481532999999996E-2</v>
      </c>
      <c r="B21867">
        <v>3.4274135999999997E-2</v>
      </c>
    </row>
    <row r="21868" spans="1:2" x14ac:dyDescent="0.25">
      <c r="A21868">
        <v>7.8856150999999999E-2</v>
      </c>
      <c r="B21868">
        <v>3.4274135999999997E-2</v>
      </c>
    </row>
    <row r="21869" spans="1:2" x14ac:dyDescent="0.25">
      <c r="A21869">
        <v>7.8131079000000006E-2</v>
      </c>
      <c r="B21869">
        <v>6.8547879999999997E-3</v>
      </c>
    </row>
    <row r="21870" spans="1:2" x14ac:dyDescent="0.25">
      <c r="A21870">
        <v>8.9909181000000005E-2</v>
      </c>
      <c r="B21870">
        <v>-0.11134944500000001</v>
      </c>
    </row>
    <row r="21871" spans="1:2" x14ac:dyDescent="0.25">
      <c r="A21871">
        <v>8.9909181000000005E-2</v>
      </c>
      <c r="B21871" s="1">
        <v>-4.9199999999999997E-17</v>
      </c>
    </row>
    <row r="21872" spans="1:2" x14ac:dyDescent="0.25">
      <c r="A21872">
        <v>8.9909181000000005E-2</v>
      </c>
      <c r="B21872" s="1">
        <v>-4.9199999999999997E-17</v>
      </c>
    </row>
    <row r="21873" spans="1:2" x14ac:dyDescent="0.25">
      <c r="A21873">
        <v>8.9909181000000005E-2</v>
      </c>
      <c r="B21873" s="1">
        <v>-4.9199999999999997E-17</v>
      </c>
    </row>
    <row r="21874" spans="1:2" x14ac:dyDescent="0.25">
      <c r="A21874">
        <v>8.9909181000000005E-2</v>
      </c>
      <c r="B21874" s="1">
        <v>-4.9199999999999997E-17</v>
      </c>
    </row>
    <row r="21875" spans="1:2" x14ac:dyDescent="0.25">
      <c r="A21875">
        <v>-2.0687383330000002</v>
      </c>
      <c r="B21875" s="1">
        <v>-4.9199999999999997E-17</v>
      </c>
    </row>
    <row r="21876" spans="1:2" x14ac:dyDescent="0.25">
      <c r="A21876">
        <v>-2.0543144029999998</v>
      </c>
      <c r="B21876">
        <v>-0.13636293599999999</v>
      </c>
    </row>
    <row r="21877" spans="1:2" x14ac:dyDescent="0.25">
      <c r="A21877">
        <v>-2.0398904729999998</v>
      </c>
      <c r="B21877">
        <v>-0.13636293599999999</v>
      </c>
    </row>
    <row r="21878" spans="1:2" x14ac:dyDescent="0.25">
      <c r="A21878">
        <v>-2.0254665429999998</v>
      </c>
      <c r="B21878">
        <v>-0.13636293599999999</v>
      </c>
    </row>
    <row r="21879" spans="1:2" x14ac:dyDescent="0.25">
      <c r="A21879">
        <v>-2.0110426129999999</v>
      </c>
      <c r="B21879">
        <v>-0.13636293599999999</v>
      </c>
    </row>
    <row r="21880" spans="1:2" x14ac:dyDescent="0.25">
      <c r="A21880">
        <v>-1.9966186829999999</v>
      </c>
      <c r="B21880">
        <v>-0.13636293599999999</v>
      </c>
    </row>
    <row r="21881" spans="1:2" x14ac:dyDescent="0.25">
      <c r="A21881">
        <v>-1.9821947529999999</v>
      </c>
      <c r="B21881">
        <v>-0.13636293599999999</v>
      </c>
    </row>
    <row r="21882" spans="1:2" x14ac:dyDescent="0.25">
      <c r="A21882">
        <v>-1.9677708229999999</v>
      </c>
      <c r="B21882">
        <v>-0.13636293599999999</v>
      </c>
    </row>
    <row r="21883" spans="1:2" x14ac:dyDescent="0.25">
      <c r="A21883">
        <v>-1.874128419</v>
      </c>
      <c r="B21883">
        <v>-0.885289455</v>
      </c>
    </row>
    <row r="21884" spans="1:2" x14ac:dyDescent="0.25">
      <c r="A21884">
        <v>-1.6180306040000001</v>
      </c>
      <c r="B21884">
        <v>-2.4211327909999998</v>
      </c>
    </row>
    <row r="21885" spans="1:2" x14ac:dyDescent="0.25">
      <c r="A21885">
        <v>-1.141267231</v>
      </c>
      <c r="B21885">
        <v>-4.5072912450000002</v>
      </c>
    </row>
    <row r="21886" spans="1:2" x14ac:dyDescent="0.25">
      <c r="A21886">
        <v>-0.881374031</v>
      </c>
      <c r="B21886">
        <v>-2.4570141329999999</v>
      </c>
    </row>
    <row r="21887" spans="1:2" x14ac:dyDescent="0.25">
      <c r="A21887">
        <v>-0.65919425200000004</v>
      </c>
      <c r="B21887">
        <v>-2.1004737910000002</v>
      </c>
    </row>
    <row r="21888" spans="1:2" x14ac:dyDescent="0.25">
      <c r="A21888">
        <v>-0.53187138099999998</v>
      </c>
      <c r="B21888">
        <v>-1.203702504</v>
      </c>
    </row>
    <row r="21889" spans="1:2" x14ac:dyDescent="0.25">
      <c r="A21889">
        <v>-0.47705556700000001</v>
      </c>
      <c r="B21889">
        <v>-0.518225292</v>
      </c>
    </row>
    <row r="21890" spans="1:2" x14ac:dyDescent="0.25">
      <c r="A21890">
        <v>-0.41324909199999998</v>
      </c>
      <c r="B21890">
        <v>-0.60322243399999997</v>
      </c>
    </row>
    <row r="21891" spans="1:2" x14ac:dyDescent="0.25">
      <c r="A21891">
        <v>-0.38424625899999998</v>
      </c>
      <c r="B21891">
        <v>-0.274190979</v>
      </c>
    </row>
    <row r="21892" spans="1:2" x14ac:dyDescent="0.25">
      <c r="A21892">
        <v>-0.35596844399999999</v>
      </c>
      <c r="B21892">
        <v>-0.26733670599999998</v>
      </c>
    </row>
    <row r="21893" spans="1:2" x14ac:dyDescent="0.25">
      <c r="A21893">
        <v>-0.32740050599999998</v>
      </c>
      <c r="B21893">
        <v>-0.270079505</v>
      </c>
    </row>
    <row r="21894" spans="1:2" x14ac:dyDescent="0.25">
      <c r="A21894">
        <v>-0.30245791500000002</v>
      </c>
      <c r="B21894">
        <v>-0.23580570000000001</v>
      </c>
    </row>
    <row r="21895" spans="1:2" x14ac:dyDescent="0.25">
      <c r="A21895">
        <v>-0.28795639200000001</v>
      </c>
      <c r="B21895">
        <v>-0.13709650200000001</v>
      </c>
    </row>
    <row r="21896" spans="1:2" x14ac:dyDescent="0.25">
      <c r="A21896">
        <v>-0.27345497499999999</v>
      </c>
      <c r="B21896">
        <v>-0.13709548999999999</v>
      </c>
    </row>
    <row r="21897" spans="1:2" x14ac:dyDescent="0.25">
      <c r="A21897">
        <v>-0.25895346899999999</v>
      </c>
      <c r="B21897">
        <v>-0.13709633299999999</v>
      </c>
    </row>
    <row r="21898" spans="1:2" x14ac:dyDescent="0.25">
      <c r="A21898">
        <v>-0.23683865100000001</v>
      </c>
      <c r="B21898">
        <v>-0.20907211000000001</v>
      </c>
    </row>
    <row r="21899" spans="1:2" x14ac:dyDescent="0.25">
      <c r="A21899">
        <v>-0.20645803600000001</v>
      </c>
      <c r="B21899">
        <v>-0.28721644899999998</v>
      </c>
    </row>
    <row r="21900" spans="1:2" x14ac:dyDescent="0.25">
      <c r="A21900">
        <v>-0.17136453200000001</v>
      </c>
      <c r="B21900">
        <v>-0.33177179499999998</v>
      </c>
    </row>
    <row r="21901" spans="1:2" x14ac:dyDescent="0.25">
      <c r="A21901">
        <v>-0.16411382399999999</v>
      </c>
      <c r="B21901">
        <v>-6.8547744999999993E-2</v>
      </c>
    </row>
    <row r="21902" spans="1:2" x14ac:dyDescent="0.25">
      <c r="A21902">
        <v>-0.13366059299999999</v>
      </c>
      <c r="B21902">
        <v>-0.28790295100000002</v>
      </c>
    </row>
    <row r="21903" spans="1:2" x14ac:dyDescent="0.25">
      <c r="A21903">
        <v>-0.113648666</v>
      </c>
      <c r="B21903">
        <v>-0.18919151300000001</v>
      </c>
    </row>
    <row r="21904" spans="1:2" x14ac:dyDescent="0.25">
      <c r="A21904">
        <v>-0.101974963</v>
      </c>
      <c r="B21904">
        <v>-0.110362457</v>
      </c>
    </row>
    <row r="21905" spans="1:2" x14ac:dyDescent="0.25">
      <c r="A21905">
        <v>-8.0585121999999995E-2</v>
      </c>
      <c r="B21905">
        <v>-0.202218229</v>
      </c>
    </row>
    <row r="21906" spans="1:2" x14ac:dyDescent="0.25">
      <c r="A21906">
        <v>-5.1582289000000003E-2</v>
      </c>
      <c r="B21906">
        <v>-0.274190979</v>
      </c>
    </row>
    <row r="21907" spans="1:2" x14ac:dyDescent="0.25">
      <c r="A21907">
        <v>-3.9981136E-2</v>
      </c>
      <c r="B21907">
        <v>-0.109676578</v>
      </c>
    </row>
    <row r="21908" spans="1:2" x14ac:dyDescent="0.25">
      <c r="A21908">
        <v>-2.6972754000000002E-2</v>
      </c>
      <c r="B21908">
        <v>-0.122980426</v>
      </c>
    </row>
    <row r="21909" spans="1:2" x14ac:dyDescent="0.25">
      <c r="A21909">
        <v>-2.6972754000000002E-2</v>
      </c>
      <c r="B21909" s="1">
        <v>-4.9199999999999997E-17</v>
      </c>
    </row>
    <row r="21910" spans="1:2" x14ac:dyDescent="0.25">
      <c r="A21910">
        <v>-2.6972754000000002E-2</v>
      </c>
      <c r="B21910" s="1">
        <v>-4.9199999999999997E-17</v>
      </c>
    </row>
    <row r="21911" spans="1:2" x14ac:dyDescent="0.25">
      <c r="A21911">
        <v>-2.6972754000000002E-2</v>
      </c>
      <c r="B21911" s="1">
        <v>-4.9199999999999997E-17</v>
      </c>
    </row>
    <row r="21912" spans="1:2" x14ac:dyDescent="0.25">
      <c r="A21912">
        <v>-2.6972754000000002E-2</v>
      </c>
      <c r="B21912" s="1">
        <v>-4.9199999999999997E-17</v>
      </c>
    </row>
    <row r="21913" spans="1:2" x14ac:dyDescent="0.25">
      <c r="A21913">
        <v>2.0687383330000002</v>
      </c>
      <c r="B21913" s="1">
        <v>-4.9199999999999997E-17</v>
      </c>
    </row>
    <row r="21914" spans="1:2" x14ac:dyDescent="0.25">
      <c r="A21914">
        <v>2.0543144029999998</v>
      </c>
      <c r="B21914">
        <v>0.13636293599999999</v>
      </c>
    </row>
    <row r="21915" spans="1:2" x14ac:dyDescent="0.25">
      <c r="A21915">
        <v>2.0398904729999998</v>
      </c>
      <c r="B21915">
        <v>0.13636293599999999</v>
      </c>
    </row>
    <row r="21916" spans="1:2" x14ac:dyDescent="0.25">
      <c r="A21916">
        <v>2.0254665429999998</v>
      </c>
      <c r="B21916">
        <v>0.13636293599999999</v>
      </c>
    </row>
    <row r="21917" spans="1:2" x14ac:dyDescent="0.25">
      <c r="A21917">
        <v>2.0110426129999999</v>
      </c>
      <c r="B21917">
        <v>0.13636293599999999</v>
      </c>
    </row>
    <row r="21918" spans="1:2" x14ac:dyDescent="0.25">
      <c r="A21918">
        <v>1.9966186829999999</v>
      </c>
      <c r="B21918">
        <v>0.13636293599999999</v>
      </c>
    </row>
    <row r="21919" spans="1:2" x14ac:dyDescent="0.25">
      <c r="A21919">
        <v>1.9821947529999999</v>
      </c>
      <c r="B21919">
        <v>0.13636293599999999</v>
      </c>
    </row>
    <row r="21920" spans="1:2" x14ac:dyDescent="0.25">
      <c r="A21920">
        <v>1.9677708229999999</v>
      </c>
      <c r="B21920">
        <v>0.13636293599999999</v>
      </c>
    </row>
    <row r="21921" spans="1:2" x14ac:dyDescent="0.25">
      <c r="A21921">
        <v>1.874128419</v>
      </c>
      <c r="B21921">
        <v>0.885289455</v>
      </c>
    </row>
    <row r="21922" spans="1:2" x14ac:dyDescent="0.25">
      <c r="A21922">
        <v>1.6180306040000001</v>
      </c>
      <c r="B21922">
        <v>2.4211327909999998</v>
      </c>
    </row>
    <row r="21923" spans="1:2" x14ac:dyDescent="0.25">
      <c r="A21923">
        <v>1.141267231</v>
      </c>
      <c r="B21923">
        <v>4.5072912450000002</v>
      </c>
    </row>
    <row r="21924" spans="1:2" x14ac:dyDescent="0.25">
      <c r="A21924">
        <v>0.881374031</v>
      </c>
      <c r="B21924">
        <v>2.4570141329999999</v>
      </c>
    </row>
    <row r="21925" spans="1:2" x14ac:dyDescent="0.25">
      <c r="A21925">
        <v>0.65919425200000004</v>
      </c>
      <c r="B21925">
        <v>2.1004737910000002</v>
      </c>
    </row>
    <row r="21926" spans="1:2" x14ac:dyDescent="0.25">
      <c r="A21926">
        <v>0.53187138099999998</v>
      </c>
      <c r="B21926">
        <v>1.203702504</v>
      </c>
    </row>
    <row r="21927" spans="1:2" x14ac:dyDescent="0.25">
      <c r="A21927">
        <v>0.47705556700000001</v>
      </c>
      <c r="B21927">
        <v>0.518225292</v>
      </c>
    </row>
    <row r="21928" spans="1:2" x14ac:dyDescent="0.25">
      <c r="A21928">
        <v>0.41324909199999998</v>
      </c>
      <c r="B21928">
        <v>0.60322243399999997</v>
      </c>
    </row>
    <row r="21929" spans="1:2" x14ac:dyDescent="0.25">
      <c r="A21929">
        <v>0.38424625899999998</v>
      </c>
      <c r="B21929">
        <v>0.274190979</v>
      </c>
    </row>
    <row r="21930" spans="1:2" x14ac:dyDescent="0.25">
      <c r="A21930">
        <v>0.35596844399999999</v>
      </c>
      <c r="B21930">
        <v>0.26733670599999998</v>
      </c>
    </row>
    <row r="21931" spans="1:2" x14ac:dyDescent="0.25">
      <c r="A21931">
        <v>0.32740050599999998</v>
      </c>
      <c r="B21931">
        <v>0.270079505</v>
      </c>
    </row>
    <row r="21932" spans="1:2" x14ac:dyDescent="0.25">
      <c r="A21932">
        <v>0.30245791500000002</v>
      </c>
      <c r="B21932">
        <v>0.23580570000000001</v>
      </c>
    </row>
    <row r="21933" spans="1:2" x14ac:dyDescent="0.25">
      <c r="A21933">
        <v>0.28795639200000001</v>
      </c>
      <c r="B21933">
        <v>0.13709650200000001</v>
      </c>
    </row>
    <row r="21934" spans="1:2" x14ac:dyDescent="0.25">
      <c r="A21934">
        <v>0.27345497499999999</v>
      </c>
      <c r="B21934">
        <v>0.13709548999999999</v>
      </c>
    </row>
    <row r="21935" spans="1:2" x14ac:dyDescent="0.25">
      <c r="A21935">
        <v>0.25895346899999999</v>
      </c>
      <c r="B21935">
        <v>0.13709633299999999</v>
      </c>
    </row>
    <row r="21936" spans="1:2" x14ac:dyDescent="0.25">
      <c r="A21936">
        <v>0.23683865100000001</v>
      </c>
      <c r="B21936">
        <v>0.20907211000000001</v>
      </c>
    </row>
    <row r="21937" spans="1:2" x14ac:dyDescent="0.25">
      <c r="A21937">
        <v>0.20645803600000001</v>
      </c>
      <c r="B21937">
        <v>0.28721644899999998</v>
      </c>
    </row>
    <row r="21938" spans="1:2" x14ac:dyDescent="0.25">
      <c r="A21938">
        <v>0.17136453200000001</v>
      </c>
      <c r="B21938">
        <v>0.33177179499999998</v>
      </c>
    </row>
    <row r="21939" spans="1:2" x14ac:dyDescent="0.25">
      <c r="A21939">
        <v>0.16411382399999999</v>
      </c>
      <c r="B21939">
        <v>6.8547744999999993E-2</v>
      </c>
    </row>
    <row r="21940" spans="1:2" x14ac:dyDescent="0.25">
      <c r="A21940">
        <v>0.13366059299999999</v>
      </c>
      <c r="B21940">
        <v>0.28790295100000002</v>
      </c>
    </row>
    <row r="21941" spans="1:2" x14ac:dyDescent="0.25">
      <c r="A21941">
        <v>0.113648666</v>
      </c>
      <c r="B21941">
        <v>0.18919151300000001</v>
      </c>
    </row>
    <row r="21942" spans="1:2" x14ac:dyDescent="0.25">
      <c r="A21942">
        <v>0.101974963</v>
      </c>
      <c r="B21942">
        <v>0.110362457</v>
      </c>
    </row>
    <row r="21943" spans="1:2" x14ac:dyDescent="0.25">
      <c r="A21943">
        <v>8.0585121999999995E-2</v>
      </c>
      <c r="B21943">
        <v>0.202218229</v>
      </c>
    </row>
    <row r="21944" spans="1:2" x14ac:dyDescent="0.25">
      <c r="A21944">
        <v>5.1582289000000003E-2</v>
      </c>
      <c r="B21944">
        <v>0.274190979</v>
      </c>
    </row>
    <row r="21945" spans="1:2" x14ac:dyDescent="0.25">
      <c r="A21945">
        <v>3.9981136E-2</v>
      </c>
      <c r="B21945">
        <v>0.109676578</v>
      </c>
    </row>
    <row r="21946" spans="1:2" x14ac:dyDescent="0.25">
      <c r="A21946">
        <v>2.6972754000000002E-2</v>
      </c>
      <c r="B21946">
        <v>0.122980426</v>
      </c>
    </row>
    <row r="21947" spans="1:2" x14ac:dyDescent="0.25">
      <c r="A21947">
        <v>2.6972754000000002E-2</v>
      </c>
      <c r="B21947" s="1">
        <v>-4.9199999999999997E-17</v>
      </c>
    </row>
    <row r="21948" spans="1:2" x14ac:dyDescent="0.25">
      <c r="A21948">
        <v>2.6972754000000002E-2</v>
      </c>
      <c r="B21948" s="1">
        <v>-4.9199999999999997E-17</v>
      </c>
    </row>
    <row r="21949" spans="1:2" x14ac:dyDescent="0.25">
      <c r="A21949">
        <v>2.6972754000000002E-2</v>
      </c>
      <c r="B21949" s="1">
        <v>-4.9199999999999997E-17</v>
      </c>
    </row>
    <row r="21950" spans="1:2" x14ac:dyDescent="0.25">
      <c r="A21950">
        <v>2.6972754000000002E-2</v>
      </c>
      <c r="B21950" s="1">
        <v>-4.9199999999999997E-17</v>
      </c>
    </row>
    <row r="21951" spans="1:2" x14ac:dyDescent="0.25">
      <c r="A21951">
        <v>-2.0687383330000002</v>
      </c>
      <c r="B21951" s="1">
        <v>-4.9199999999999997E-17</v>
      </c>
    </row>
    <row r="21952" spans="1:2" x14ac:dyDescent="0.25">
      <c r="A21952">
        <v>-2.0543144029999998</v>
      </c>
      <c r="B21952">
        <v>-0.13636293599999999</v>
      </c>
    </row>
    <row r="21953" spans="1:2" x14ac:dyDescent="0.25">
      <c r="A21953">
        <v>-2.0398904729999998</v>
      </c>
      <c r="B21953">
        <v>-0.13636293599999999</v>
      </c>
    </row>
    <row r="21954" spans="1:2" x14ac:dyDescent="0.25">
      <c r="A21954">
        <v>-2.0254665429999998</v>
      </c>
      <c r="B21954">
        <v>-0.13636293599999999</v>
      </c>
    </row>
    <row r="21955" spans="1:2" x14ac:dyDescent="0.25">
      <c r="A21955">
        <v>-2.0110426129999999</v>
      </c>
      <c r="B21955">
        <v>-0.13636293599999999</v>
      </c>
    </row>
    <row r="21956" spans="1:2" x14ac:dyDescent="0.25">
      <c r="A21956">
        <v>-1.9966186829999999</v>
      </c>
      <c r="B21956">
        <v>-0.13636293599999999</v>
      </c>
    </row>
    <row r="21957" spans="1:2" x14ac:dyDescent="0.25">
      <c r="A21957">
        <v>-1.9821947529999999</v>
      </c>
      <c r="B21957">
        <v>-0.13636293599999999</v>
      </c>
    </row>
    <row r="21958" spans="1:2" x14ac:dyDescent="0.25">
      <c r="A21958">
        <v>-1.9677708229999999</v>
      </c>
      <c r="B21958">
        <v>-0.13636293599999999</v>
      </c>
    </row>
    <row r="21959" spans="1:2" x14ac:dyDescent="0.25">
      <c r="A21959">
        <v>-1.874128419</v>
      </c>
      <c r="B21959">
        <v>-0.885289455</v>
      </c>
    </row>
    <row r="21960" spans="1:2" x14ac:dyDescent="0.25">
      <c r="A21960">
        <v>-1.6180306040000001</v>
      </c>
      <c r="B21960">
        <v>-2.4211327909999998</v>
      </c>
    </row>
    <row r="21961" spans="1:2" x14ac:dyDescent="0.25">
      <c r="A21961">
        <v>-1.141267231</v>
      </c>
      <c r="B21961">
        <v>-4.5072912450000002</v>
      </c>
    </row>
    <row r="21962" spans="1:2" x14ac:dyDescent="0.25">
      <c r="A21962">
        <v>-0.881374031</v>
      </c>
      <c r="B21962">
        <v>-2.4570141329999999</v>
      </c>
    </row>
    <row r="21963" spans="1:2" x14ac:dyDescent="0.25">
      <c r="A21963">
        <v>-0.65919425200000004</v>
      </c>
      <c r="B21963">
        <v>-2.1004737910000002</v>
      </c>
    </row>
    <row r="21964" spans="1:2" x14ac:dyDescent="0.25">
      <c r="A21964">
        <v>-0.53187138099999998</v>
      </c>
      <c r="B21964">
        <v>-1.203702504</v>
      </c>
    </row>
    <row r="21965" spans="1:2" x14ac:dyDescent="0.25">
      <c r="A21965">
        <v>-0.47705556700000001</v>
      </c>
      <c r="B21965">
        <v>-0.518225292</v>
      </c>
    </row>
    <row r="21966" spans="1:2" x14ac:dyDescent="0.25">
      <c r="A21966">
        <v>-0.41324909199999998</v>
      </c>
      <c r="B21966">
        <v>-0.60322243399999997</v>
      </c>
    </row>
    <row r="21967" spans="1:2" x14ac:dyDescent="0.25">
      <c r="A21967">
        <v>-0.38424625899999998</v>
      </c>
      <c r="B21967">
        <v>-0.274190979</v>
      </c>
    </row>
    <row r="21968" spans="1:2" x14ac:dyDescent="0.25">
      <c r="A21968">
        <v>-0.35596844399999999</v>
      </c>
      <c r="B21968">
        <v>-0.26733670599999998</v>
      </c>
    </row>
    <row r="21969" spans="1:2" x14ac:dyDescent="0.25">
      <c r="A21969">
        <v>-0.32740050599999998</v>
      </c>
      <c r="B21969">
        <v>-0.270079505</v>
      </c>
    </row>
    <row r="21970" spans="1:2" x14ac:dyDescent="0.25">
      <c r="A21970">
        <v>-0.30245791500000002</v>
      </c>
      <c r="B21970">
        <v>-0.23580570000000001</v>
      </c>
    </row>
    <row r="21971" spans="1:2" x14ac:dyDescent="0.25">
      <c r="A21971">
        <v>-0.28795639200000001</v>
      </c>
      <c r="B21971">
        <v>-0.13709650200000001</v>
      </c>
    </row>
    <row r="21972" spans="1:2" x14ac:dyDescent="0.25">
      <c r="A21972">
        <v>-0.27345497499999999</v>
      </c>
      <c r="B21972">
        <v>-0.13709548999999999</v>
      </c>
    </row>
    <row r="21973" spans="1:2" x14ac:dyDescent="0.25">
      <c r="A21973">
        <v>-0.25895346899999999</v>
      </c>
      <c r="B21973">
        <v>-0.13709633299999999</v>
      </c>
    </row>
    <row r="21974" spans="1:2" x14ac:dyDescent="0.25">
      <c r="A21974">
        <v>-0.23683865100000001</v>
      </c>
      <c r="B21974">
        <v>-0.20907211000000001</v>
      </c>
    </row>
    <row r="21975" spans="1:2" x14ac:dyDescent="0.25">
      <c r="A21975">
        <v>-0.20645803600000001</v>
      </c>
      <c r="B21975">
        <v>-0.28721644899999998</v>
      </c>
    </row>
    <row r="21976" spans="1:2" x14ac:dyDescent="0.25">
      <c r="A21976">
        <v>-0.17136453200000001</v>
      </c>
      <c r="B21976">
        <v>-0.33177179499999998</v>
      </c>
    </row>
    <row r="21977" spans="1:2" x14ac:dyDescent="0.25">
      <c r="A21977">
        <v>-0.16411382399999999</v>
      </c>
      <c r="B21977">
        <v>-6.8547744999999993E-2</v>
      </c>
    </row>
    <row r="21978" spans="1:2" x14ac:dyDescent="0.25">
      <c r="A21978">
        <v>-0.13366059299999999</v>
      </c>
      <c r="B21978">
        <v>-0.28790295100000002</v>
      </c>
    </row>
    <row r="21979" spans="1:2" x14ac:dyDescent="0.25">
      <c r="A21979">
        <v>-0.113648666</v>
      </c>
      <c r="B21979">
        <v>-0.18919151300000001</v>
      </c>
    </row>
    <row r="21980" spans="1:2" x14ac:dyDescent="0.25">
      <c r="A21980">
        <v>-0.101974963</v>
      </c>
      <c r="B21980">
        <v>-0.110362457</v>
      </c>
    </row>
    <row r="21981" spans="1:2" x14ac:dyDescent="0.25">
      <c r="A21981">
        <v>-8.0585121999999995E-2</v>
      </c>
      <c r="B21981">
        <v>-0.202218229</v>
      </c>
    </row>
    <row r="21982" spans="1:2" x14ac:dyDescent="0.25">
      <c r="A21982">
        <v>-5.1582289000000003E-2</v>
      </c>
      <c r="B21982">
        <v>-0.274190979</v>
      </c>
    </row>
    <row r="21983" spans="1:2" x14ac:dyDescent="0.25">
      <c r="A21983">
        <v>-3.9981136E-2</v>
      </c>
      <c r="B21983">
        <v>-0.109676578</v>
      </c>
    </row>
    <row r="21984" spans="1:2" x14ac:dyDescent="0.25">
      <c r="A21984">
        <v>-2.6972754000000002E-2</v>
      </c>
      <c r="B21984">
        <v>-0.122980426</v>
      </c>
    </row>
    <row r="21985" spans="1:2" x14ac:dyDescent="0.25">
      <c r="A21985">
        <v>-2.6972754000000002E-2</v>
      </c>
      <c r="B21985" s="1">
        <v>-4.9199999999999997E-17</v>
      </c>
    </row>
    <row r="21986" spans="1:2" x14ac:dyDescent="0.25">
      <c r="A21986">
        <v>-2.6972754000000002E-2</v>
      </c>
      <c r="B21986" s="1">
        <v>-4.9199999999999997E-17</v>
      </c>
    </row>
    <row r="21987" spans="1:2" x14ac:dyDescent="0.25">
      <c r="A21987">
        <v>-2.6972754000000002E-2</v>
      </c>
      <c r="B21987" s="1">
        <v>-4.9199999999999997E-17</v>
      </c>
    </row>
    <row r="21988" spans="1:2" x14ac:dyDescent="0.25">
      <c r="A21988">
        <v>-2.6972754000000002E-2</v>
      </c>
      <c r="B21988" s="1">
        <v>-4.9199999999999997E-17</v>
      </c>
    </row>
    <row r="21989" spans="1:2" x14ac:dyDescent="0.25">
      <c r="A21989">
        <v>0.72940621299999997</v>
      </c>
      <c r="B21989" s="1">
        <v>-4.9199999999999997E-17</v>
      </c>
    </row>
    <row r="21990" spans="1:2" x14ac:dyDescent="0.25">
      <c r="A21990">
        <v>0.72076109399999999</v>
      </c>
      <c r="B21990">
        <v>8.1730417999999999E-2</v>
      </c>
    </row>
    <row r="21991" spans="1:2" x14ac:dyDescent="0.25">
      <c r="A21991">
        <v>0.71211597500000001</v>
      </c>
      <c r="B21991">
        <v>8.1730417999999999E-2</v>
      </c>
    </row>
    <row r="21992" spans="1:2" x14ac:dyDescent="0.25">
      <c r="A21992">
        <v>0.70347085600000003</v>
      </c>
      <c r="B21992">
        <v>8.1730417999999999E-2</v>
      </c>
    </row>
    <row r="21993" spans="1:2" x14ac:dyDescent="0.25">
      <c r="A21993">
        <v>0.69482573700000005</v>
      </c>
      <c r="B21993">
        <v>8.1730417999999999E-2</v>
      </c>
    </row>
    <row r="21994" spans="1:2" x14ac:dyDescent="0.25">
      <c r="A21994">
        <v>0.68618061699999999</v>
      </c>
      <c r="B21994">
        <v>8.1730417999999999E-2</v>
      </c>
    </row>
    <row r="21995" spans="1:2" x14ac:dyDescent="0.25">
      <c r="A21995">
        <v>0.67753549800000001</v>
      </c>
      <c r="B21995">
        <v>8.1730417999999999E-2</v>
      </c>
    </row>
    <row r="21996" spans="1:2" x14ac:dyDescent="0.25">
      <c r="A21996">
        <v>0.56869320000000001</v>
      </c>
      <c r="B21996">
        <v>1.028988308</v>
      </c>
    </row>
    <row r="21997" spans="1:2" x14ac:dyDescent="0.25">
      <c r="A21997">
        <v>0.45039743799999998</v>
      </c>
      <c r="B21997">
        <v>1.118360773</v>
      </c>
    </row>
    <row r="21998" spans="1:2" x14ac:dyDescent="0.25">
      <c r="A21998">
        <v>0.35091704899999998</v>
      </c>
      <c r="B21998">
        <v>0.940481397</v>
      </c>
    </row>
    <row r="21999" spans="1:2" x14ac:dyDescent="0.25">
      <c r="A21999">
        <v>0.23490571599999999</v>
      </c>
      <c r="B21999">
        <v>1.0967639170000001</v>
      </c>
    </row>
    <row r="22000" spans="1:2" x14ac:dyDescent="0.25">
      <c r="A22000">
        <v>0.19865189599999999</v>
      </c>
      <c r="B22000">
        <v>0.34274135999999999</v>
      </c>
    </row>
    <row r="22001" spans="1:2" x14ac:dyDescent="0.25">
      <c r="A22001">
        <v>0.178929906</v>
      </c>
      <c r="B22001">
        <v>0.18645046800000001</v>
      </c>
    </row>
    <row r="22002" spans="1:2" x14ac:dyDescent="0.25">
      <c r="A22002">
        <v>0.17196929</v>
      </c>
      <c r="B22002">
        <v>6.5805232000000005E-2</v>
      </c>
    </row>
    <row r="22003" spans="1:2" x14ac:dyDescent="0.25">
      <c r="A22003">
        <v>0.16500845</v>
      </c>
      <c r="B22003">
        <v>6.5807341000000005E-2</v>
      </c>
    </row>
    <row r="22004" spans="1:2" x14ac:dyDescent="0.25">
      <c r="A22004">
        <v>0.136005617</v>
      </c>
      <c r="B22004">
        <v>0.274190979</v>
      </c>
    </row>
    <row r="22005" spans="1:2" x14ac:dyDescent="0.25">
      <c r="A22005">
        <v>0.136005617</v>
      </c>
      <c r="B22005" s="1">
        <v>-4.9199999999999997E-17</v>
      </c>
    </row>
    <row r="22006" spans="1:2" x14ac:dyDescent="0.25">
      <c r="A22006">
        <v>0.14385469000000001</v>
      </c>
      <c r="B22006">
        <v>-7.4204645999999999E-2</v>
      </c>
    </row>
    <row r="22007" spans="1:2" x14ac:dyDescent="0.25">
      <c r="A22007">
        <v>0.14385469000000001</v>
      </c>
      <c r="B22007" s="1">
        <v>-4.9199999999999997E-17</v>
      </c>
    </row>
    <row r="22008" spans="1:2" x14ac:dyDescent="0.25">
      <c r="A22008">
        <v>0.14385469000000001</v>
      </c>
      <c r="B22008" s="1">
        <v>-4.9199999999999997E-17</v>
      </c>
    </row>
    <row r="22009" spans="1:2" x14ac:dyDescent="0.25">
      <c r="A22009">
        <v>0.14385469000000001</v>
      </c>
      <c r="B22009" s="1">
        <v>-4.9199999999999997E-17</v>
      </c>
    </row>
    <row r="22010" spans="1:2" x14ac:dyDescent="0.25">
      <c r="A22010">
        <v>0.14385469000000001</v>
      </c>
      <c r="B22010" s="1">
        <v>-4.9199999999999997E-17</v>
      </c>
    </row>
    <row r="22011" spans="1:2" x14ac:dyDescent="0.25">
      <c r="A22011">
        <v>-0.72940621299999997</v>
      </c>
      <c r="B22011" s="1">
        <v>-4.9199999999999997E-17</v>
      </c>
    </row>
    <row r="22012" spans="1:2" x14ac:dyDescent="0.25">
      <c r="A22012">
        <v>-0.72076109399999999</v>
      </c>
      <c r="B22012">
        <v>-8.1730417999999999E-2</v>
      </c>
    </row>
    <row r="22013" spans="1:2" x14ac:dyDescent="0.25">
      <c r="A22013">
        <v>-0.71211597500000001</v>
      </c>
      <c r="B22013">
        <v>-8.1730417999999999E-2</v>
      </c>
    </row>
    <row r="22014" spans="1:2" x14ac:dyDescent="0.25">
      <c r="A22014">
        <v>-0.70347085600000003</v>
      </c>
      <c r="B22014">
        <v>-8.1730417999999999E-2</v>
      </c>
    </row>
    <row r="22015" spans="1:2" x14ac:dyDescent="0.25">
      <c r="A22015">
        <v>-0.69482573700000005</v>
      </c>
      <c r="B22015">
        <v>-8.1730417999999999E-2</v>
      </c>
    </row>
    <row r="22016" spans="1:2" x14ac:dyDescent="0.25">
      <c r="A22016">
        <v>-0.68618061699999999</v>
      </c>
      <c r="B22016">
        <v>-8.1730417999999999E-2</v>
      </c>
    </row>
    <row r="22017" spans="1:2" x14ac:dyDescent="0.25">
      <c r="A22017">
        <v>-0.67753549800000001</v>
      </c>
      <c r="B22017">
        <v>-8.1730417999999999E-2</v>
      </c>
    </row>
    <row r="22018" spans="1:2" x14ac:dyDescent="0.25">
      <c r="A22018">
        <v>-0.56869320000000001</v>
      </c>
      <c r="B22018">
        <v>-1.028988308</v>
      </c>
    </row>
    <row r="22019" spans="1:2" x14ac:dyDescent="0.25">
      <c r="A22019">
        <v>-0.45039743799999998</v>
      </c>
      <c r="B22019">
        <v>-1.118360773</v>
      </c>
    </row>
    <row r="22020" spans="1:2" x14ac:dyDescent="0.25">
      <c r="A22020">
        <v>-0.35091704899999998</v>
      </c>
      <c r="B22020">
        <v>-0.940481397</v>
      </c>
    </row>
    <row r="22021" spans="1:2" x14ac:dyDescent="0.25">
      <c r="A22021">
        <v>-0.23490571599999999</v>
      </c>
      <c r="B22021">
        <v>-1.0967639170000001</v>
      </c>
    </row>
    <row r="22022" spans="1:2" x14ac:dyDescent="0.25">
      <c r="A22022">
        <v>-0.19865189599999999</v>
      </c>
      <c r="B22022">
        <v>-0.34274135999999999</v>
      </c>
    </row>
    <row r="22023" spans="1:2" x14ac:dyDescent="0.25">
      <c r="A22023">
        <v>-0.178929906</v>
      </c>
      <c r="B22023">
        <v>-0.18645046800000001</v>
      </c>
    </row>
    <row r="22024" spans="1:2" x14ac:dyDescent="0.25">
      <c r="A22024">
        <v>-0.17196929</v>
      </c>
      <c r="B22024">
        <v>-6.5805232000000005E-2</v>
      </c>
    </row>
    <row r="22025" spans="1:2" x14ac:dyDescent="0.25">
      <c r="A22025">
        <v>-0.16500845</v>
      </c>
      <c r="B22025">
        <v>-6.5807341000000005E-2</v>
      </c>
    </row>
    <row r="22026" spans="1:2" x14ac:dyDescent="0.25">
      <c r="A22026">
        <v>-0.136005617</v>
      </c>
      <c r="B22026">
        <v>-0.274190979</v>
      </c>
    </row>
    <row r="22027" spans="1:2" x14ac:dyDescent="0.25">
      <c r="A22027">
        <v>-0.136005617</v>
      </c>
      <c r="B22027" s="1">
        <v>-4.9199999999999997E-17</v>
      </c>
    </row>
    <row r="22028" spans="1:2" x14ac:dyDescent="0.25">
      <c r="A22028">
        <v>-0.14385469000000001</v>
      </c>
      <c r="B22028">
        <v>7.4204645999999999E-2</v>
      </c>
    </row>
    <row r="22029" spans="1:2" x14ac:dyDescent="0.25">
      <c r="A22029">
        <v>-0.14385469000000001</v>
      </c>
      <c r="B22029" s="1">
        <v>-4.9199999999999997E-17</v>
      </c>
    </row>
    <row r="22030" spans="1:2" x14ac:dyDescent="0.25">
      <c r="A22030">
        <v>-0.14385469000000001</v>
      </c>
      <c r="B22030" s="1">
        <v>-4.9199999999999997E-17</v>
      </c>
    </row>
    <row r="22031" spans="1:2" x14ac:dyDescent="0.25">
      <c r="A22031">
        <v>-0.14385469000000001</v>
      </c>
      <c r="B22031" s="1">
        <v>-4.9199999999999997E-17</v>
      </c>
    </row>
    <row r="22032" spans="1:2" x14ac:dyDescent="0.25">
      <c r="A22032">
        <v>-0.14385469000000001</v>
      </c>
      <c r="B22032" s="1">
        <v>-4.9199999999999997E-17</v>
      </c>
    </row>
    <row r="22033" spans="1:2" x14ac:dyDescent="0.25">
      <c r="A22033">
        <v>0.72940621299999997</v>
      </c>
      <c r="B22033" s="1">
        <v>-4.9199999999999997E-17</v>
      </c>
    </row>
    <row r="22034" spans="1:2" x14ac:dyDescent="0.25">
      <c r="A22034">
        <v>0.72076109399999999</v>
      </c>
      <c r="B22034">
        <v>8.1730417999999999E-2</v>
      </c>
    </row>
    <row r="22035" spans="1:2" x14ac:dyDescent="0.25">
      <c r="A22035">
        <v>0.71211597500000001</v>
      </c>
      <c r="B22035">
        <v>8.1730417999999999E-2</v>
      </c>
    </row>
    <row r="22036" spans="1:2" x14ac:dyDescent="0.25">
      <c r="A22036">
        <v>0.70347085600000003</v>
      </c>
      <c r="B22036">
        <v>8.1730417999999999E-2</v>
      </c>
    </row>
    <row r="22037" spans="1:2" x14ac:dyDescent="0.25">
      <c r="A22037">
        <v>0.69482573700000005</v>
      </c>
      <c r="B22037">
        <v>8.1730417999999999E-2</v>
      </c>
    </row>
    <row r="22038" spans="1:2" x14ac:dyDescent="0.25">
      <c r="A22038">
        <v>0.68618061699999999</v>
      </c>
      <c r="B22038">
        <v>8.1730417999999999E-2</v>
      </c>
    </row>
    <row r="22039" spans="1:2" x14ac:dyDescent="0.25">
      <c r="A22039">
        <v>0.67753549800000001</v>
      </c>
      <c r="B22039">
        <v>8.1730417999999999E-2</v>
      </c>
    </row>
    <row r="22040" spans="1:2" x14ac:dyDescent="0.25">
      <c r="A22040">
        <v>0.56869320000000001</v>
      </c>
      <c r="B22040">
        <v>1.028988308</v>
      </c>
    </row>
    <row r="22041" spans="1:2" x14ac:dyDescent="0.25">
      <c r="A22041">
        <v>0.45039743799999998</v>
      </c>
      <c r="B22041">
        <v>1.118360773</v>
      </c>
    </row>
    <row r="22042" spans="1:2" x14ac:dyDescent="0.25">
      <c r="A22042">
        <v>0.35091704899999998</v>
      </c>
      <c r="B22042">
        <v>0.940481397</v>
      </c>
    </row>
    <row r="22043" spans="1:2" x14ac:dyDescent="0.25">
      <c r="A22043">
        <v>0.23490571599999999</v>
      </c>
      <c r="B22043">
        <v>1.0967639170000001</v>
      </c>
    </row>
    <row r="22044" spans="1:2" x14ac:dyDescent="0.25">
      <c r="A22044">
        <v>0.19865189599999999</v>
      </c>
      <c r="B22044">
        <v>0.34274135999999999</v>
      </c>
    </row>
    <row r="22045" spans="1:2" x14ac:dyDescent="0.25">
      <c r="A22045">
        <v>0.178929906</v>
      </c>
      <c r="B22045">
        <v>0.18645046800000001</v>
      </c>
    </row>
    <row r="22046" spans="1:2" x14ac:dyDescent="0.25">
      <c r="A22046">
        <v>0.17196929</v>
      </c>
      <c r="B22046">
        <v>6.5805232000000005E-2</v>
      </c>
    </row>
    <row r="22047" spans="1:2" x14ac:dyDescent="0.25">
      <c r="A22047">
        <v>0.16500845</v>
      </c>
      <c r="B22047">
        <v>6.5807341000000005E-2</v>
      </c>
    </row>
    <row r="22048" spans="1:2" x14ac:dyDescent="0.25">
      <c r="A22048">
        <v>0.136005617</v>
      </c>
      <c r="B22048">
        <v>0.274190979</v>
      </c>
    </row>
    <row r="22049" spans="1:2" x14ac:dyDescent="0.25">
      <c r="A22049">
        <v>0.136005617</v>
      </c>
      <c r="B22049" s="1">
        <v>-4.9199999999999997E-17</v>
      </c>
    </row>
    <row r="22050" spans="1:2" x14ac:dyDescent="0.25">
      <c r="A22050">
        <v>0.14385469000000001</v>
      </c>
      <c r="B22050">
        <v>-7.4204645999999999E-2</v>
      </c>
    </row>
    <row r="22051" spans="1:2" x14ac:dyDescent="0.25">
      <c r="A22051">
        <v>0.14385469000000001</v>
      </c>
      <c r="B22051" s="1">
        <v>-4.9199999999999997E-17</v>
      </c>
    </row>
    <row r="22052" spans="1:2" x14ac:dyDescent="0.25">
      <c r="A22052">
        <v>0.14385469000000001</v>
      </c>
      <c r="B22052" s="1">
        <v>-4.9199999999999997E-17</v>
      </c>
    </row>
    <row r="22053" spans="1:2" x14ac:dyDescent="0.25">
      <c r="A22053">
        <v>0.14385469000000001</v>
      </c>
      <c r="B22053" s="1">
        <v>-4.9199999999999997E-17</v>
      </c>
    </row>
    <row r="22054" spans="1:2" x14ac:dyDescent="0.25">
      <c r="A22054">
        <v>0.14385469000000001</v>
      </c>
      <c r="B22054" s="1">
        <v>-4.9199999999999997E-17</v>
      </c>
    </row>
    <row r="22055" spans="1:2" x14ac:dyDescent="0.25">
      <c r="A22055">
        <v>1.896256559</v>
      </c>
      <c r="B22055" s="1">
        <v>-4.9199999999999997E-17</v>
      </c>
    </row>
    <row r="22056" spans="1:2" x14ac:dyDescent="0.25">
      <c r="A22056">
        <v>1.8781297189999999</v>
      </c>
      <c r="B22056">
        <v>0.17137002100000001</v>
      </c>
    </row>
    <row r="22057" spans="1:2" x14ac:dyDescent="0.25">
      <c r="A22057">
        <v>1.860002878</v>
      </c>
      <c r="B22057">
        <v>0.17137002100000001</v>
      </c>
    </row>
    <row r="22058" spans="1:2" x14ac:dyDescent="0.25">
      <c r="A22058">
        <v>1.813598101</v>
      </c>
      <c r="B22058">
        <v>0.43870787900000002</v>
      </c>
    </row>
    <row r="22059" spans="1:2" x14ac:dyDescent="0.25">
      <c r="A22059">
        <v>1.737030182</v>
      </c>
      <c r="B22059">
        <v>0.72386833699999997</v>
      </c>
    </row>
    <row r="22060" spans="1:2" x14ac:dyDescent="0.25">
      <c r="A22060">
        <v>1.6439496309999999</v>
      </c>
      <c r="B22060">
        <v>0.87997773000000001</v>
      </c>
    </row>
    <row r="22061" spans="1:2" x14ac:dyDescent="0.25">
      <c r="A22061">
        <v>1.4051288529999999</v>
      </c>
      <c r="B22061">
        <v>2.2577967710000002</v>
      </c>
    </row>
    <row r="22062" spans="1:2" x14ac:dyDescent="0.25">
      <c r="A22062">
        <v>1.1935154100000001</v>
      </c>
      <c r="B22062">
        <v>2.0005803129999999</v>
      </c>
    </row>
    <row r="22063" spans="1:2" x14ac:dyDescent="0.25">
      <c r="A22063">
        <v>0.97918285599999999</v>
      </c>
      <c r="B22063">
        <v>2.0262866220000002</v>
      </c>
    </row>
    <row r="22064" spans="1:2" x14ac:dyDescent="0.25">
      <c r="A22064">
        <v>0.786893128</v>
      </c>
      <c r="B22064">
        <v>1.8178951139999999</v>
      </c>
    </row>
    <row r="22065" spans="1:2" x14ac:dyDescent="0.25">
      <c r="A22065">
        <v>0.67813246999999999</v>
      </c>
      <c r="B22065">
        <v>1.028216488</v>
      </c>
    </row>
    <row r="22066" spans="1:2" x14ac:dyDescent="0.25">
      <c r="A22066">
        <v>0.56937100900000004</v>
      </c>
      <c r="B22066">
        <v>1.02822408</v>
      </c>
    </row>
    <row r="22067" spans="1:2" x14ac:dyDescent="0.25">
      <c r="A22067">
        <v>0.508283598</v>
      </c>
      <c r="B22067">
        <v>0.57751658100000003</v>
      </c>
    </row>
    <row r="22068" spans="1:2" x14ac:dyDescent="0.25">
      <c r="A22068">
        <v>0.42812661200000002</v>
      </c>
      <c r="B22068">
        <v>0.75779915099999995</v>
      </c>
    </row>
    <row r="22069" spans="1:2" x14ac:dyDescent="0.25">
      <c r="A22069">
        <v>0.33154668799999998</v>
      </c>
      <c r="B22069">
        <v>0.91306058800000001</v>
      </c>
    </row>
    <row r="22070" spans="1:2" x14ac:dyDescent="0.25">
      <c r="A22070">
        <v>0.26774034099999999</v>
      </c>
      <c r="B22070">
        <v>0.603221232</v>
      </c>
    </row>
    <row r="22071" spans="1:2" x14ac:dyDescent="0.25">
      <c r="A22071">
        <v>0.23873728499999999</v>
      </c>
      <c r="B22071">
        <v>0.27419308799999997</v>
      </c>
    </row>
    <row r="22072" spans="1:2" x14ac:dyDescent="0.25">
      <c r="A22072">
        <v>0.22713613199999999</v>
      </c>
      <c r="B22072">
        <v>0.109676578</v>
      </c>
    </row>
    <row r="22073" spans="1:2" x14ac:dyDescent="0.25">
      <c r="A22073">
        <v>0.22001227100000001</v>
      </c>
      <c r="B22073">
        <v>6.7348535000000001E-2</v>
      </c>
    </row>
    <row r="22074" spans="1:2" x14ac:dyDescent="0.25">
      <c r="A22074">
        <v>0.20683400199999999</v>
      </c>
      <c r="B22074">
        <v>0.124586536</v>
      </c>
    </row>
    <row r="22075" spans="1:2" x14ac:dyDescent="0.25">
      <c r="A22075">
        <v>0.178121169</v>
      </c>
      <c r="B22075">
        <v>0.27144933100000002</v>
      </c>
    </row>
    <row r="22076" spans="1:2" x14ac:dyDescent="0.25">
      <c r="A22076">
        <v>0.15636887699999999</v>
      </c>
      <c r="B22076">
        <v>0.20564481600000001</v>
      </c>
    </row>
    <row r="22077" spans="1:2" x14ac:dyDescent="0.25">
      <c r="A22077">
        <v>0.134616719</v>
      </c>
      <c r="B22077">
        <v>0.20564355100000001</v>
      </c>
    </row>
    <row r="22078" spans="1:2" x14ac:dyDescent="0.25">
      <c r="A22078">
        <v>0.12504568899999999</v>
      </c>
      <c r="B22078">
        <v>9.0483916999999997E-2</v>
      </c>
    </row>
    <row r="22079" spans="1:2" x14ac:dyDescent="0.25">
      <c r="A22079">
        <v>0.13486377199999999</v>
      </c>
      <c r="B22079">
        <v>-9.2819542000000005E-2</v>
      </c>
    </row>
    <row r="22080" spans="1:2" x14ac:dyDescent="0.25">
      <c r="A22080">
        <v>0.13486377199999999</v>
      </c>
      <c r="B22080" s="1">
        <v>-4.9199999999999997E-17</v>
      </c>
    </row>
    <row r="22081" spans="1:2" x14ac:dyDescent="0.25">
      <c r="A22081">
        <v>0.13486377199999999</v>
      </c>
      <c r="B22081" s="1">
        <v>-4.9199999999999997E-17</v>
      </c>
    </row>
    <row r="22082" spans="1:2" x14ac:dyDescent="0.25">
      <c r="A22082">
        <v>0.13486377199999999</v>
      </c>
      <c r="B22082" s="1">
        <v>-4.9199999999999997E-17</v>
      </c>
    </row>
    <row r="22083" spans="1:2" x14ac:dyDescent="0.25">
      <c r="A22083">
        <v>0.13486377199999999</v>
      </c>
      <c r="B22083" s="1">
        <v>-4.9199999999999997E-17</v>
      </c>
    </row>
    <row r="22084" spans="1:2" x14ac:dyDescent="0.25">
      <c r="A22084">
        <v>-1.896256559</v>
      </c>
      <c r="B22084" s="1">
        <v>-4.9199999999999997E-17</v>
      </c>
    </row>
    <row r="22085" spans="1:2" x14ac:dyDescent="0.25">
      <c r="A22085">
        <v>-1.8781297189999999</v>
      </c>
      <c r="B22085">
        <v>-0.17137002100000001</v>
      </c>
    </row>
    <row r="22086" spans="1:2" x14ac:dyDescent="0.25">
      <c r="A22086">
        <v>-1.860002878</v>
      </c>
      <c r="B22086">
        <v>-0.17137002100000001</v>
      </c>
    </row>
    <row r="22087" spans="1:2" x14ac:dyDescent="0.25">
      <c r="A22087">
        <v>-1.813598101</v>
      </c>
      <c r="B22087">
        <v>-0.43870787900000002</v>
      </c>
    </row>
    <row r="22088" spans="1:2" x14ac:dyDescent="0.25">
      <c r="A22088">
        <v>-1.737030182</v>
      </c>
      <c r="B22088">
        <v>-0.72386833699999997</v>
      </c>
    </row>
    <row r="22089" spans="1:2" x14ac:dyDescent="0.25">
      <c r="A22089">
        <v>-1.6439496309999999</v>
      </c>
      <c r="B22089">
        <v>-0.87997773000000001</v>
      </c>
    </row>
    <row r="22090" spans="1:2" x14ac:dyDescent="0.25">
      <c r="A22090">
        <v>-1.4051288529999999</v>
      </c>
      <c r="B22090">
        <v>-2.2577967710000002</v>
      </c>
    </row>
    <row r="22091" spans="1:2" x14ac:dyDescent="0.25">
      <c r="A22091">
        <v>-1.1935154100000001</v>
      </c>
      <c r="B22091">
        <v>-2.0005803129999999</v>
      </c>
    </row>
    <row r="22092" spans="1:2" x14ac:dyDescent="0.25">
      <c r="A22092">
        <v>-0.97918285599999999</v>
      </c>
      <c r="B22092">
        <v>-2.0262866220000002</v>
      </c>
    </row>
    <row r="22093" spans="1:2" x14ac:dyDescent="0.25">
      <c r="A22093">
        <v>-0.786893128</v>
      </c>
      <c r="B22093">
        <v>-1.8178951139999999</v>
      </c>
    </row>
    <row r="22094" spans="1:2" x14ac:dyDescent="0.25">
      <c r="A22094">
        <v>-0.67813246999999999</v>
      </c>
      <c r="B22094">
        <v>-1.028216488</v>
      </c>
    </row>
    <row r="22095" spans="1:2" x14ac:dyDescent="0.25">
      <c r="A22095">
        <v>-0.56937100900000004</v>
      </c>
      <c r="B22095">
        <v>-1.02822408</v>
      </c>
    </row>
    <row r="22096" spans="1:2" x14ac:dyDescent="0.25">
      <c r="A22096">
        <v>-0.508283598</v>
      </c>
      <c r="B22096">
        <v>-0.57751658100000003</v>
      </c>
    </row>
    <row r="22097" spans="1:2" x14ac:dyDescent="0.25">
      <c r="A22097">
        <v>-0.42812661200000002</v>
      </c>
      <c r="B22097">
        <v>-0.75779915099999995</v>
      </c>
    </row>
    <row r="22098" spans="1:2" x14ac:dyDescent="0.25">
      <c r="A22098">
        <v>-0.33154668799999998</v>
      </c>
      <c r="B22098">
        <v>-0.91306058800000001</v>
      </c>
    </row>
    <row r="22099" spans="1:2" x14ac:dyDescent="0.25">
      <c r="A22099">
        <v>-0.26774034099999999</v>
      </c>
      <c r="B22099">
        <v>-0.603221232</v>
      </c>
    </row>
    <row r="22100" spans="1:2" x14ac:dyDescent="0.25">
      <c r="A22100">
        <v>-0.23873728499999999</v>
      </c>
      <c r="B22100">
        <v>-0.27419308799999997</v>
      </c>
    </row>
    <row r="22101" spans="1:2" x14ac:dyDescent="0.25">
      <c r="A22101">
        <v>-0.22713613199999999</v>
      </c>
      <c r="B22101">
        <v>-0.109676578</v>
      </c>
    </row>
    <row r="22102" spans="1:2" x14ac:dyDescent="0.25">
      <c r="A22102">
        <v>-0.22001227100000001</v>
      </c>
      <c r="B22102">
        <v>-6.7348535000000001E-2</v>
      </c>
    </row>
    <row r="22103" spans="1:2" x14ac:dyDescent="0.25">
      <c r="A22103">
        <v>-0.20683400199999999</v>
      </c>
      <c r="B22103">
        <v>-0.124586536</v>
      </c>
    </row>
    <row r="22104" spans="1:2" x14ac:dyDescent="0.25">
      <c r="A22104">
        <v>-0.178121169</v>
      </c>
      <c r="B22104">
        <v>-0.27144933100000002</v>
      </c>
    </row>
    <row r="22105" spans="1:2" x14ac:dyDescent="0.25">
      <c r="A22105">
        <v>-0.15636887699999999</v>
      </c>
      <c r="B22105">
        <v>-0.20564481600000001</v>
      </c>
    </row>
    <row r="22106" spans="1:2" x14ac:dyDescent="0.25">
      <c r="A22106">
        <v>-0.134616719</v>
      </c>
      <c r="B22106">
        <v>-0.20564355100000001</v>
      </c>
    </row>
    <row r="22107" spans="1:2" x14ac:dyDescent="0.25">
      <c r="A22107">
        <v>-0.12504568899999999</v>
      </c>
      <c r="B22107">
        <v>-9.0483916999999997E-2</v>
      </c>
    </row>
    <row r="22108" spans="1:2" x14ac:dyDescent="0.25">
      <c r="A22108">
        <v>-0.13486377199999999</v>
      </c>
      <c r="B22108">
        <v>9.2819542000000005E-2</v>
      </c>
    </row>
    <row r="22109" spans="1:2" x14ac:dyDescent="0.25">
      <c r="A22109">
        <v>-0.13486377199999999</v>
      </c>
      <c r="B22109" s="1">
        <v>-4.9199999999999997E-17</v>
      </c>
    </row>
    <row r="22110" spans="1:2" x14ac:dyDescent="0.25">
      <c r="A22110">
        <v>-0.13486377199999999</v>
      </c>
      <c r="B22110" s="1">
        <v>-4.9199999999999997E-17</v>
      </c>
    </row>
    <row r="22111" spans="1:2" x14ac:dyDescent="0.25">
      <c r="A22111">
        <v>-0.13486377199999999</v>
      </c>
      <c r="B22111" s="1">
        <v>-4.9199999999999997E-17</v>
      </c>
    </row>
    <row r="22112" spans="1:2" x14ac:dyDescent="0.25">
      <c r="A22112">
        <v>-0.13486377199999999</v>
      </c>
      <c r="B22112" s="1">
        <v>-4.9199999999999997E-17</v>
      </c>
    </row>
    <row r="22113" spans="1:2" x14ac:dyDescent="0.25">
      <c r="A22113">
        <v>1.896256559</v>
      </c>
      <c r="B22113" s="1">
        <v>-4.9199999999999997E-17</v>
      </c>
    </row>
    <row r="22114" spans="1:2" x14ac:dyDescent="0.25">
      <c r="A22114">
        <v>1.8781297189999999</v>
      </c>
      <c r="B22114">
        <v>0.17137002100000001</v>
      </c>
    </row>
    <row r="22115" spans="1:2" x14ac:dyDescent="0.25">
      <c r="A22115">
        <v>1.860002878</v>
      </c>
      <c r="B22115">
        <v>0.17137002100000001</v>
      </c>
    </row>
    <row r="22116" spans="1:2" x14ac:dyDescent="0.25">
      <c r="A22116">
        <v>1.813598101</v>
      </c>
      <c r="B22116">
        <v>0.43870787900000002</v>
      </c>
    </row>
    <row r="22117" spans="1:2" x14ac:dyDescent="0.25">
      <c r="A22117">
        <v>1.737030182</v>
      </c>
      <c r="B22117">
        <v>0.72386833699999997</v>
      </c>
    </row>
    <row r="22118" spans="1:2" x14ac:dyDescent="0.25">
      <c r="A22118">
        <v>1.6439496309999999</v>
      </c>
      <c r="B22118">
        <v>0.87997773000000001</v>
      </c>
    </row>
    <row r="22119" spans="1:2" x14ac:dyDescent="0.25">
      <c r="A22119">
        <v>1.4051288529999999</v>
      </c>
      <c r="B22119">
        <v>2.2577967710000002</v>
      </c>
    </row>
    <row r="22120" spans="1:2" x14ac:dyDescent="0.25">
      <c r="A22120">
        <v>1.1935154100000001</v>
      </c>
      <c r="B22120">
        <v>2.0005803129999999</v>
      </c>
    </row>
    <row r="22121" spans="1:2" x14ac:dyDescent="0.25">
      <c r="A22121">
        <v>0.97918285599999999</v>
      </c>
      <c r="B22121">
        <v>2.0262866220000002</v>
      </c>
    </row>
    <row r="22122" spans="1:2" x14ac:dyDescent="0.25">
      <c r="A22122">
        <v>0.786893128</v>
      </c>
      <c r="B22122">
        <v>1.8178951139999999</v>
      </c>
    </row>
    <row r="22123" spans="1:2" x14ac:dyDescent="0.25">
      <c r="A22123">
        <v>0.67813246999999999</v>
      </c>
      <c r="B22123">
        <v>1.028216488</v>
      </c>
    </row>
    <row r="22124" spans="1:2" x14ac:dyDescent="0.25">
      <c r="A22124">
        <v>0.56937100900000004</v>
      </c>
      <c r="B22124">
        <v>1.02822408</v>
      </c>
    </row>
    <row r="22125" spans="1:2" x14ac:dyDescent="0.25">
      <c r="A22125">
        <v>0.508283598</v>
      </c>
      <c r="B22125">
        <v>0.57751658100000003</v>
      </c>
    </row>
    <row r="22126" spans="1:2" x14ac:dyDescent="0.25">
      <c r="A22126">
        <v>0.42812661200000002</v>
      </c>
      <c r="B22126">
        <v>0.75779915099999995</v>
      </c>
    </row>
    <row r="22127" spans="1:2" x14ac:dyDescent="0.25">
      <c r="A22127">
        <v>0.33154668799999998</v>
      </c>
      <c r="B22127">
        <v>0.91306058800000001</v>
      </c>
    </row>
    <row r="22128" spans="1:2" x14ac:dyDescent="0.25">
      <c r="A22128">
        <v>0.26774034099999999</v>
      </c>
      <c r="B22128">
        <v>0.603221232</v>
      </c>
    </row>
    <row r="22129" spans="1:2" x14ac:dyDescent="0.25">
      <c r="A22129">
        <v>0.23873728499999999</v>
      </c>
      <c r="B22129">
        <v>0.27419308799999997</v>
      </c>
    </row>
    <row r="22130" spans="1:2" x14ac:dyDescent="0.25">
      <c r="A22130">
        <v>0.22713613199999999</v>
      </c>
      <c r="B22130">
        <v>0.109676578</v>
      </c>
    </row>
    <row r="22131" spans="1:2" x14ac:dyDescent="0.25">
      <c r="A22131">
        <v>0.22001227100000001</v>
      </c>
      <c r="B22131">
        <v>6.7348535000000001E-2</v>
      </c>
    </row>
    <row r="22132" spans="1:2" x14ac:dyDescent="0.25">
      <c r="A22132">
        <v>0.20683400199999999</v>
      </c>
      <c r="B22132">
        <v>0.124586536</v>
      </c>
    </row>
    <row r="22133" spans="1:2" x14ac:dyDescent="0.25">
      <c r="A22133">
        <v>0.178121169</v>
      </c>
      <c r="B22133">
        <v>0.27144933100000002</v>
      </c>
    </row>
    <row r="22134" spans="1:2" x14ac:dyDescent="0.25">
      <c r="A22134">
        <v>0.15636887699999999</v>
      </c>
      <c r="B22134">
        <v>0.20564481600000001</v>
      </c>
    </row>
    <row r="22135" spans="1:2" x14ac:dyDescent="0.25">
      <c r="A22135">
        <v>0.134616719</v>
      </c>
      <c r="B22135">
        <v>0.20564355100000001</v>
      </c>
    </row>
    <row r="22136" spans="1:2" x14ac:dyDescent="0.25">
      <c r="A22136">
        <v>0.12504568899999999</v>
      </c>
      <c r="B22136">
        <v>9.0483916999999997E-2</v>
      </c>
    </row>
    <row r="22137" spans="1:2" x14ac:dyDescent="0.25">
      <c r="A22137">
        <v>0.13486377199999999</v>
      </c>
      <c r="B22137">
        <v>-9.2819542000000005E-2</v>
      </c>
    </row>
    <row r="22138" spans="1:2" x14ac:dyDescent="0.25">
      <c r="A22138">
        <v>0.13486377199999999</v>
      </c>
      <c r="B22138" s="1">
        <v>-4.9199999999999997E-17</v>
      </c>
    </row>
    <row r="22139" spans="1:2" x14ac:dyDescent="0.25">
      <c r="A22139">
        <v>0.13486377199999999</v>
      </c>
      <c r="B22139" s="1">
        <v>-4.9199999999999997E-17</v>
      </c>
    </row>
    <row r="22140" spans="1:2" x14ac:dyDescent="0.25">
      <c r="A22140">
        <v>0.13486377199999999</v>
      </c>
      <c r="B22140" s="1">
        <v>-4.9199999999999997E-17</v>
      </c>
    </row>
    <row r="22141" spans="1:2" x14ac:dyDescent="0.25">
      <c r="A22141">
        <v>0.13486377199999999</v>
      </c>
      <c r="B22141" s="1">
        <v>-4.9199999999999997E-17</v>
      </c>
    </row>
    <row r="22142" spans="1:2" x14ac:dyDescent="0.25">
      <c r="A22142">
        <v>1.2772857909999999</v>
      </c>
      <c r="B22142" s="1">
        <v>-4.9199999999999997E-17</v>
      </c>
    </row>
    <row r="22143" spans="1:2" x14ac:dyDescent="0.25">
      <c r="A22143">
        <v>1.2627842629999999</v>
      </c>
      <c r="B22143">
        <v>0.13709654399999999</v>
      </c>
    </row>
    <row r="22144" spans="1:2" x14ac:dyDescent="0.25">
      <c r="A22144">
        <v>1.231751117</v>
      </c>
      <c r="B22144">
        <v>0.293385432</v>
      </c>
    </row>
    <row r="22145" spans="1:2" x14ac:dyDescent="0.25">
      <c r="A22145">
        <v>1.199267817</v>
      </c>
      <c r="B22145">
        <v>0.30709509299999999</v>
      </c>
    </row>
    <row r="22146" spans="1:2" x14ac:dyDescent="0.25">
      <c r="A22146">
        <v>1.152817583</v>
      </c>
      <c r="B22146">
        <v>0.43913761800000001</v>
      </c>
    </row>
    <row r="22147" spans="1:2" x14ac:dyDescent="0.25">
      <c r="A22147">
        <v>1.061503756</v>
      </c>
      <c r="B22147">
        <v>0.863275236</v>
      </c>
    </row>
    <row r="22148" spans="1:2" x14ac:dyDescent="0.25">
      <c r="A22148">
        <v>0.94549153100000005</v>
      </c>
      <c r="B22148">
        <v>1.0967723519999999</v>
      </c>
    </row>
    <row r="22149" spans="1:2" x14ac:dyDescent="0.25">
      <c r="A22149">
        <v>0.73028976700000003</v>
      </c>
      <c r="B22149">
        <v>2.034504079</v>
      </c>
    </row>
    <row r="22150" spans="1:2" x14ac:dyDescent="0.25">
      <c r="A22150">
        <v>0.53277972699999998</v>
      </c>
      <c r="B22150">
        <v>1.8672476170000001</v>
      </c>
    </row>
    <row r="22151" spans="1:2" x14ac:dyDescent="0.25">
      <c r="A22151">
        <v>0.38051401000000001</v>
      </c>
      <c r="B22151">
        <v>1.4395106120000001</v>
      </c>
    </row>
    <row r="22152" spans="1:2" x14ac:dyDescent="0.25">
      <c r="A22152">
        <v>0.23321549999999999</v>
      </c>
      <c r="B22152">
        <v>1.3925509439999999</v>
      </c>
    </row>
    <row r="22153" spans="1:2" x14ac:dyDescent="0.25">
      <c r="A22153">
        <v>0.205118728</v>
      </c>
      <c r="B22153">
        <v>0.26562512900000002</v>
      </c>
    </row>
    <row r="22154" spans="1:2" x14ac:dyDescent="0.25">
      <c r="A22154">
        <v>0.132248805</v>
      </c>
      <c r="B22154">
        <v>0.688907716</v>
      </c>
    </row>
    <row r="22155" spans="1:2" x14ac:dyDescent="0.25">
      <c r="A22155">
        <v>6.4091890999999998E-2</v>
      </c>
      <c r="B22155">
        <v>0.64435121699999998</v>
      </c>
    </row>
    <row r="22156" spans="1:2" x14ac:dyDescent="0.25">
      <c r="A22156">
        <v>1.9427303999999999E-2</v>
      </c>
      <c r="B22156">
        <v>0.42225623200000001</v>
      </c>
    </row>
    <row r="22157" spans="1:2" x14ac:dyDescent="0.25">
      <c r="A22157">
        <v>-8.4635769999999999E-3</v>
      </c>
      <c r="B22157">
        <v>0.26367864600000002</v>
      </c>
    </row>
    <row r="22158" spans="1:2" x14ac:dyDescent="0.25">
      <c r="A22158">
        <v>-9.6655720000000007E-3</v>
      </c>
      <c r="B22158">
        <v>1.1363593E-2</v>
      </c>
    </row>
    <row r="22159" spans="1:2" x14ac:dyDescent="0.25">
      <c r="A22159">
        <v>-1.0867567999999999E-2</v>
      </c>
      <c r="B22159">
        <v>1.1363593E-2</v>
      </c>
    </row>
    <row r="22160" spans="1:2" x14ac:dyDescent="0.25">
      <c r="A22160">
        <v>-1.2069564E-2</v>
      </c>
      <c r="B22160">
        <v>1.1363593E-2</v>
      </c>
    </row>
    <row r="22161" spans="1:2" x14ac:dyDescent="0.25">
      <c r="A22161">
        <v>-1.3271559E-2</v>
      </c>
      <c r="B22161">
        <v>1.1363593E-2</v>
      </c>
    </row>
    <row r="22162" spans="1:2" x14ac:dyDescent="0.25">
      <c r="A22162">
        <v>-1.4473555000000001E-2</v>
      </c>
      <c r="B22162">
        <v>1.1363593E-2</v>
      </c>
    </row>
    <row r="22163" spans="1:2" x14ac:dyDescent="0.25">
      <c r="A22163">
        <v>-1.5675550999999999E-2</v>
      </c>
      <c r="B22163">
        <v>1.1363593E-2</v>
      </c>
    </row>
    <row r="22164" spans="1:2" x14ac:dyDescent="0.25">
      <c r="A22164">
        <v>-1.6877547E-2</v>
      </c>
      <c r="B22164">
        <v>1.1363593E-2</v>
      </c>
    </row>
    <row r="22165" spans="1:2" x14ac:dyDescent="0.25">
      <c r="A22165">
        <v>-2.1339974000000001E-2</v>
      </c>
      <c r="B22165">
        <v>4.2187506999999999E-2</v>
      </c>
    </row>
    <row r="22166" spans="1:2" x14ac:dyDescent="0.25">
      <c r="A22166">
        <v>-3.2487988000000002E-2</v>
      </c>
      <c r="B22166">
        <v>0.105392634</v>
      </c>
    </row>
    <row r="22167" spans="1:2" x14ac:dyDescent="0.25">
      <c r="A22167">
        <v>-5.3370091000000001E-2</v>
      </c>
      <c r="B22167">
        <v>0.19741810100000001</v>
      </c>
    </row>
    <row r="22168" spans="1:2" x14ac:dyDescent="0.25">
      <c r="A22168">
        <v>-5.3370091000000001E-2</v>
      </c>
      <c r="B22168" s="1">
        <v>-4.9199999999999997E-17</v>
      </c>
    </row>
    <row r="22169" spans="1:2" x14ac:dyDescent="0.25">
      <c r="A22169">
        <v>-5.3370091000000001E-2</v>
      </c>
      <c r="B22169" s="1">
        <v>-4.9199999999999997E-17</v>
      </c>
    </row>
    <row r="22170" spans="1:2" x14ac:dyDescent="0.25">
      <c r="A22170">
        <v>-5.3370091000000001E-2</v>
      </c>
      <c r="B22170" s="1">
        <v>-4.9199999999999997E-17</v>
      </c>
    </row>
    <row r="22171" spans="1:2" x14ac:dyDescent="0.25">
      <c r="A22171">
        <v>-5.3370091000000001E-2</v>
      </c>
      <c r="B22171" s="1">
        <v>-4.9199999999999997E-17</v>
      </c>
    </row>
    <row r="22172" spans="1:2" x14ac:dyDescent="0.25">
      <c r="A22172">
        <v>-5.3370091000000001E-2</v>
      </c>
      <c r="B22172" s="1">
        <v>-4.9199999999999997E-17</v>
      </c>
    </row>
    <row r="22173" spans="1:2" x14ac:dyDescent="0.25">
      <c r="A22173">
        <v>-5.3370091000000001E-2</v>
      </c>
      <c r="B22173" s="1">
        <v>-4.9199999999999997E-17</v>
      </c>
    </row>
    <row r="22174" spans="1:2" x14ac:dyDescent="0.25">
      <c r="A22174">
        <v>-4.4954591000000002E-2</v>
      </c>
      <c r="B22174">
        <v>-7.9559616E-2</v>
      </c>
    </row>
    <row r="22175" spans="1:2" x14ac:dyDescent="0.25">
      <c r="A22175">
        <v>-4.4954591000000002E-2</v>
      </c>
      <c r="B22175" s="1">
        <v>-4.9199999999999997E-17</v>
      </c>
    </row>
    <row r="22176" spans="1:2" x14ac:dyDescent="0.25">
      <c r="A22176">
        <v>-4.4954591000000002E-2</v>
      </c>
      <c r="B22176" s="1">
        <v>-4.9199999999999997E-17</v>
      </c>
    </row>
    <row r="22177" spans="1:2" x14ac:dyDescent="0.25">
      <c r="A22177">
        <v>-4.4954591000000002E-2</v>
      </c>
      <c r="B22177" s="1">
        <v>-4.9199999999999997E-17</v>
      </c>
    </row>
    <row r="22178" spans="1:2" x14ac:dyDescent="0.25">
      <c r="A22178">
        <v>-4.4954591000000002E-2</v>
      </c>
      <c r="B22178" s="1">
        <v>-4.9199999999999997E-17</v>
      </c>
    </row>
    <row r="22179" spans="1:2" x14ac:dyDescent="0.25">
      <c r="A22179">
        <v>-1.2772857909999999</v>
      </c>
      <c r="B22179" s="1">
        <v>-4.9199999999999997E-17</v>
      </c>
    </row>
    <row r="22180" spans="1:2" x14ac:dyDescent="0.25">
      <c r="A22180">
        <v>-1.2627842629999999</v>
      </c>
      <c r="B22180">
        <v>-0.13709654399999999</v>
      </c>
    </row>
    <row r="22181" spans="1:2" x14ac:dyDescent="0.25">
      <c r="A22181">
        <v>-1.231751117</v>
      </c>
      <c r="B22181">
        <v>-0.293385432</v>
      </c>
    </row>
    <row r="22182" spans="1:2" x14ac:dyDescent="0.25">
      <c r="A22182">
        <v>-1.199267817</v>
      </c>
      <c r="B22182">
        <v>-0.30709509299999999</v>
      </c>
    </row>
    <row r="22183" spans="1:2" x14ac:dyDescent="0.25">
      <c r="A22183">
        <v>-1.152817583</v>
      </c>
      <c r="B22183">
        <v>-0.43913761800000001</v>
      </c>
    </row>
    <row r="22184" spans="1:2" x14ac:dyDescent="0.25">
      <c r="A22184">
        <v>-1.061503756</v>
      </c>
      <c r="B22184">
        <v>-0.863275236</v>
      </c>
    </row>
    <row r="22185" spans="1:2" x14ac:dyDescent="0.25">
      <c r="A22185">
        <v>-0.94549153100000005</v>
      </c>
      <c r="B22185">
        <v>-1.0967723519999999</v>
      </c>
    </row>
    <row r="22186" spans="1:2" x14ac:dyDescent="0.25">
      <c r="A22186">
        <v>-0.73028976700000003</v>
      </c>
      <c r="B22186">
        <v>-2.034504079</v>
      </c>
    </row>
    <row r="22187" spans="1:2" x14ac:dyDescent="0.25">
      <c r="A22187">
        <v>-0.53277972699999998</v>
      </c>
      <c r="B22187">
        <v>-1.8672476170000001</v>
      </c>
    </row>
    <row r="22188" spans="1:2" x14ac:dyDescent="0.25">
      <c r="A22188">
        <v>-0.38051401000000001</v>
      </c>
      <c r="B22188">
        <v>-1.4395106120000001</v>
      </c>
    </row>
    <row r="22189" spans="1:2" x14ac:dyDescent="0.25">
      <c r="A22189">
        <v>-0.23321549999999999</v>
      </c>
      <c r="B22189">
        <v>-1.3925509439999999</v>
      </c>
    </row>
    <row r="22190" spans="1:2" x14ac:dyDescent="0.25">
      <c r="A22190">
        <v>-0.205118728</v>
      </c>
      <c r="B22190">
        <v>-0.26562512900000002</v>
      </c>
    </row>
    <row r="22191" spans="1:2" x14ac:dyDescent="0.25">
      <c r="A22191">
        <v>-0.132248805</v>
      </c>
      <c r="B22191">
        <v>-0.688907716</v>
      </c>
    </row>
    <row r="22192" spans="1:2" x14ac:dyDescent="0.25">
      <c r="A22192">
        <v>-6.4091890999999998E-2</v>
      </c>
      <c r="B22192">
        <v>-0.64435121699999998</v>
      </c>
    </row>
    <row r="22193" spans="1:2" x14ac:dyDescent="0.25">
      <c r="A22193">
        <v>-1.9427303999999999E-2</v>
      </c>
      <c r="B22193">
        <v>-0.42225623200000001</v>
      </c>
    </row>
    <row r="22194" spans="1:2" x14ac:dyDescent="0.25">
      <c r="A22194">
        <v>8.4635769999999999E-3</v>
      </c>
      <c r="B22194">
        <v>-0.26367864600000002</v>
      </c>
    </row>
    <row r="22195" spans="1:2" x14ac:dyDescent="0.25">
      <c r="A22195">
        <v>9.6655720000000007E-3</v>
      </c>
      <c r="B22195">
        <v>-1.1363593E-2</v>
      </c>
    </row>
    <row r="22196" spans="1:2" x14ac:dyDescent="0.25">
      <c r="A22196">
        <v>1.0867567999999999E-2</v>
      </c>
      <c r="B22196">
        <v>-1.1363593E-2</v>
      </c>
    </row>
    <row r="22197" spans="1:2" x14ac:dyDescent="0.25">
      <c r="A22197">
        <v>1.2069564E-2</v>
      </c>
      <c r="B22197">
        <v>-1.1363593E-2</v>
      </c>
    </row>
    <row r="22198" spans="1:2" x14ac:dyDescent="0.25">
      <c r="A22198">
        <v>1.3271559E-2</v>
      </c>
      <c r="B22198">
        <v>-1.1363593E-2</v>
      </c>
    </row>
    <row r="22199" spans="1:2" x14ac:dyDescent="0.25">
      <c r="A22199">
        <v>1.4473555000000001E-2</v>
      </c>
      <c r="B22199">
        <v>-1.1363593E-2</v>
      </c>
    </row>
    <row r="22200" spans="1:2" x14ac:dyDescent="0.25">
      <c r="A22200">
        <v>1.5675550999999999E-2</v>
      </c>
      <c r="B22200">
        <v>-1.1363593E-2</v>
      </c>
    </row>
    <row r="22201" spans="1:2" x14ac:dyDescent="0.25">
      <c r="A22201">
        <v>1.6877547E-2</v>
      </c>
      <c r="B22201">
        <v>-1.1363593E-2</v>
      </c>
    </row>
    <row r="22202" spans="1:2" x14ac:dyDescent="0.25">
      <c r="A22202">
        <v>2.1339974000000001E-2</v>
      </c>
      <c r="B22202">
        <v>-4.2187506999999999E-2</v>
      </c>
    </row>
    <row r="22203" spans="1:2" x14ac:dyDescent="0.25">
      <c r="A22203">
        <v>3.2487988000000002E-2</v>
      </c>
      <c r="B22203">
        <v>-0.105392634</v>
      </c>
    </row>
    <row r="22204" spans="1:2" x14ac:dyDescent="0.25">
      <c r="A22204">
        <v>5.3370091000000001E-2</v>
      </c>
      <c r="B22204">
        <v>-0.19741810100000001</v>
      </c>
    </row>
    <row r="22205" spans="1:2" x14ac:dyDescent="0.25">
      <c r="A22205">
        <v>5.3370091000000001E-2</v>
      </c>
      <c r="B22205" s="1">
        <v>-4.9199999999999997E-17</v>
      </c>
    </row>
    <row r="22206" spans="1:2" x14ac:dyDescent="0.25">
      <c r="A22206">
        <v>5.3370091000000001E-2</v>
      </c>
      <c r="B22206" s="1">
        <v>-4.9199999999999997E-17</v>
      </c>
    </row>
    <row r="22207" spans="1:2" x14ac:dyDescent="0.25">
      <c r="A22207">
        <v>5.3370091000000001E-2</v>
      </c>
      <c r="B22207" s="1">
        <v>-4.9199999999999997E-17</v>
      </c>
    </row>
    <row r="22208" spans="1:2" x14ac:dyDescent="0.25">
      <c r="A22208">
        <v>5.3370091000000001E-2</v>
      </c>
      <c r="B22208" s="1">
        <v>-4.9199999999999997E-17</v>
      </c>
    </row>
    <row r="22209" spans="1:2" x14ac:dyDescent="0.25">
      <c r="A22209">
        <v>5.3370091000000001E-2</v>
      </c>
      <c r="B22209" s="1">
        <v>-4.9199999999999997E-17</v>
      </c>
    </row>
    <row r="22210" spans="1:2" x14ac:dyDescent="0.25">
      <c r="A22210">
        <v>5.3370091000000001E-2</v>
      </c>
      <c r="B22210" s="1">
        <v>-4.9199999999999997E-17</v>
      </c>
    </row>
    <row r="22211" spans="1:2" x14ac:dyDescent="0.25">
      <c r="A22211">
        <v>4.4954591000000002E-2</v>
      </c>
      <c r="B22211">
        <v>7.9559616E-2</v>
      </c>
    </row>
    <row r="22212" spans="1:2" x14ac:dyDescent="0.25">
      <c r="A22212">
        <v>4.4954591000000002E-2</v>
      </c>
      <c r="B22212" s="1">
        <v>-4.9199999999999997E-17</v>
      </c>
    </row>
    <row r="22213" spans="1:2" x14ac:dyDescent="0.25">
      <c r="A22213">
        <v>4.4954591000000002E-2</v>
      </c>
      <c r="B22213" s="1">
        <v>-4.9199999999999997E-17</v>
      </c>
    </row>
    <row r="22214" spans="1:2" x14ac:dyDescent="0.25">
      <c r="A22214">
        <v>4.4954591000000002E-2</v>
      </c>
      <c r="B22214" s="1">
        <v>-4.9199999999999997E-17</v>
      </c>
    </row>
    <row r="22215" spans="1:2" x14ac:dyDescent="0.25">
      <c r="A22215">
        <v>4.4954591000000002E-2</v>
      </c>
      <c r="B22215" s="1">
        <v>-4.9199999999999997E-17</v>
      </c>
    </row>
    <row r="22216" spans="1:2" x14ac:dyDescent="0.25">
      <c r="A22216">
        <v>1.2772857909999999</v>
      </c>
      <c r="B22216" s="1">
        <v>-4.9199999999999997E-17</v>
      </c>
    </row>
    <row r="22217" spans="1:2" x14ac:dyDescent="0.25">
      <c r="A22217">
        <v>1.2627842629999999</v>
      </c>
      <c r="B22217">
        <v>0.13709654399999999</v>
      </c>
    </row>
    <row r="22218" spans="1:2" x14ac:dyDescent="0.25">
      <c r="A22218">
        <v>1.231751117</v>
      </c>
      <c r="B22218">
        <v>0.293385432</v>
      </c>
    </row>
    <row r="22219" spans="1:2" x14ac:dyDescent="0.25">
      <c r="A22219">
        <v>1.199267817</v>
      </c>
      <c r="B22219">
        <v>0.30709509299999999</v>
      </c>
    </row>
    <row r="22220" spans="1:2" x14ac:dyDescent="0.25">
      <c r="A22220">
        <v>1.152817583</v>
      </c>
      <c r="B22220">
        <v>0.43913761800000001</v>
      </c>
    </row>
    <row r="22221" spans="1:2" x14ac:dyDescent="0.25">
      <c r="A22221">
        <v>1.061503756</v>
      </c>
      <c r="B22221">
        <v>0.863275236</v>
      </c>
    </row>
    <row r="22222" spans="1:2" x14ac:dyDescent="0.25">
      <c r="A22222">
        <v>0.94549153100000005</v>
      </c>
      <c r="B22222">
        <v>1.0967723519999999</v>
      </c>
    </row>
    <row r="22223" spans="1:2" x14ac:dyDescent="0.25">
      <c r="A22223">
        <v>0.73028976700000003</v>
      </c>
      <c r="B22223">
        <v>2.034504079</v>
      </c>
    </row>
    <row r="22224" spans="1:2" x14ac:dyDescent="0.25">
      <c r="A22224">
        <v>0.53277972699999998</v>
      </c>
      <c r="B22224">
        <v>1.8672476170000001</v>
      </c>
    </row>
    <row r="22225" spans="1:2" x14ac:dyDescent="0.25">
      <c r="A22225">
        <v>0.38051401000000001</v>
      </c>
      <c r="B22225">
        <v>1.4395106120000001</v>
      </c>
    </row>
    <row r="22226" spans="1:2" x14ac:dyDescent="0.25">
      <c r="A22226">
        <v>0.23321549999999999</v>
      </c>
      <c r="B22226">
        <v>1.3925509439999999</v>
      </c>
    </row>
    <row r="22227" spans="1:2" x14ac:dyDescent="0.25">
      <c r="A22227">
        <v>0.205118728</v>
      </c>
      <c r="B22227">
        <v>0.26562512900000002</v>
      </c>
    </row>
    <row r="22228" spans="1:2" x14ac:dyDescent="0.25">
      <c r="A22228">
        <v>0.132248805</v>
      </c>
      <c r="B22228">
        <v>0.688907716</v>
      </c>
    </row>
    <row r="22229" spans="1:2" x14ac:dyDescent="0.25">
      <c r="A22229">
        <v>6.4091890999999998E-2</v>
      </c>
      <c r="B22229">
        <v>0.64435121699999998</v>
      </c>
    </row>
    <row r="22230" spans="1:2" x14ac:dyDescent="0.25">
      <c r="A22230">
        <v>1.9427303999999999E-2</v>
      </c>
      <c r="B22230">
        <v>0.42225623200000001</v>
      </c>
    </row>
    <row r="22231" spans="1:2" x14ac:dyDescent="0.25">
      <c r="A22231">
        <v>-8.4635769999999999E-3</v>
      </c>
      <c r="B22231">
        <v>0.26367864600000002</v>
      </c>
    </row>
    <row r="22232" spans="1:2" x14ac:dyDescent="0.25">
      <c r="A22232">
        <v>-9.6655720000000007E-3</v>
      </c>
      <c r="B22232">
        <v>1.1363593E-2</v>
      </c>
    </row>
    <row r="22233" spans="1:2" x14ac:dyDescent="0.25">
      <c r="A22233">
        <v>-1.0867567999999999E-2</v>
      </c>
      <c r="B22233">
        <v>1.1363593E-2</v>
      </c>
    </row>
    <row r="22234" spans="1:2" x14ac:dyDescent="0.25">
      <c r="A22234">
        <v>-1.2069564E-2</v>
      </c>
      <c r="B22234">
        <v>1.1363593E-2</v>
      </c>
    </row>
    <row r="22235" spans="1:2" x14ac:dyDescent="0.25">
      <c r="A22235">
        <v>-1.3271559E-2</v>
      </c>
      <c r="B22235">
        <v>1.1363593E-2</v>
      </c>
    </row>
    <row r="22236" spans="1:2" x14ac:dyDescent="0.25">
      <c r="A22236">
        <v>-1.4473555000000001E-2</v>
      </c>
      <c r="B22236">
        <v>1.1363593E-2</v>
      </c>
    </row>
    <row r="22237" spans="1:2" x14ac:dyDescent="0.25">
      <c r="A22237">
        <v>-1.5675550999999999E-2</v>
      </c>
      <c r="B22237">
        <v>1.1363593E-2</v>
      </c>
    </row>
    <row r="22238" spans="1:2" x14ac:dyDescent="0.25">
      <c r="A22238">
        <v>-1.6877547E-2</v>
      </c>
      <c r="B22238">
        <v>1.1363593E-2</v>
      </c>
    </row>
    <row r="22239" spans="1:2" x14ac:dyDescent="0.25">
      <c r="A22239">
        <v>-2.1339974000000001E-2</v>
      </c>
      <c r="B22239">
        <v>4.2187506999999999E-2</v>
      </c>
    </row>
    <row r="22240" spans="1:2" x14ac:dyDescent="0.25">
      <c r="A22240">
        <v>-3.2487988000000002E-2</v>
      </c>
      <c r="B22240">
        <v>0.105392634</v>
      </c>
    </row>
    <row r="22241" spans="1:2" x14ac:dyDescent="0.25">
      <c r="A22241">
        <v>-5.3370091000000001E-2</v>
      </c>
      <c r="B22241">
        <v>0.19741810100000001</v>
      </c>
    </row>
    <row r="22242" spans="1:2" x14ac:dyDescent="0.25">
      <c r="A22242">
        <v>-5.3370091000000001E-2</v>
      </c>
      <c r="B22242" s="1">
        <v>-4.9199999999999997E-17</v>
      </c>
    </row>
    <row r="22243" spans="1:2" x14ac:dyDescent="0.25">
      <c r="A22243">
        <v>-5.3370091000000001E-2</v>
      </c>
      <c r="B22243" s="1">
        <v>-4.9199999999999997E-17</v>
      </c>
    </row>
    <row r="22244" spans="1:2" x14ac:dyDescent="0.25">
      <c r="A22244">
        <v>-5.3370091000000001E-2</v>
      </c>
      <c r="B22244" s="1">
        <v>-4.9199999999999997E-17</v>
      </c>
    </row>
    <row r="22245" spans="1:2" x14ac:dyDescent="0.25">
      <c r="A22245">
        <v>-5.3370091000000001E-2</v>
      </c>
      <c r="B22245" s="1">
        <v>-4.9199999999999997E-17</v>
      </c>
    </row>
    <row r="22246" spans="1:2" x14ac:dyDescent="0.25">
      <c r="A22246">
        <v>-5.3370091000000001E-2</v>
      </c>
      <c r="B22246" s="1">
        <v>-4.9199999999999997E-17</v>
      </c>
    </row>
    <row r="22247" spans="1:2" x14ac:dyDescent="0.25">
      <c r="A22247">
        <v>-5.3370091000000001E-2</v>
      </c>
      <c r="B22247" s="1">
        <v>-4.9199999999999997E-17</v>
      </c>
    </row>
    <row r="22248" spans="1:2" x14ac:dyDescent="0.25">
      <c r="A22248">
        <v>-4.4954591000000002E-2</v>
      </c>
      <c r="B22248">
        <v>-7.9559616E-2</v>
      </c>
    </row>
    <row r="22249" spans="1:2" x14ac:dyDescent="0.25">
      <c r="A22249">
        <v>-4.4954591000000002E-2</v>
      </c>
      <c r="B22249" s="1">
        <v>-4.9199999999999997E-17</v>
      </c>
    </row>
    <row r="22250" spans="1:2" x14ac:dyDescent="0.25">
      <c r="A22250">
        <v>-4.4954591000000002E-2</v>
      </c>
      <c r="B22250" s="1">
        <v>-4.9199999999999997E-17</v>
      </c>
    </row>
    <row r="22251" spans="1:2" x14ac:dyDescent="0.25">
      <c r="A22251">
        <v>-4.4954591000000002E-2</v>
      </c>
      <c r="B22251" s="1">
        <v>-4.9199999999999997E-17</v>
      </c>
    </row>
    <row r="22252" spans="1:2" x14ac:dyDescent="0.25">
      <c r="A22252">
        <v>-4.4954591000000002E-2</v>
      </c>
      <c r="B22252" s="1">
        <v>-4.9199999999999997E-17</v>
      </c>
    </row>
    <row r="22253" spans="1:2" x14ac:dyDescent="0.25">
      <c r="A22253">
        <v>-1.4846073719999999</v>
      </c>
      <c r="B22253" s="1">
        <v>-4.9199999999999997E-17</v>
      </c>
    </row>
    <row r="22254" spans="1:2" x14ac:dyDescent="0.25">
      <c r="A22254">
        <v>-1.477583232</v>
      </c>
      <c r="B22254">
        <v>-6.6405786999999994E-2</v>
      </c>
    </row>
    <row r="22255" spans="1:2" x14ac:dyDescent="0.25">
      <c r="A22255">
        <v>-1.4547344090000001</v>
      </c>
      <c r="B22255">
        <v>-0.21601134599999999</v>
      </c>
    </row>
    <row r="22256" spans="1:2" x14ac:dyDescent="0.25">
      <c r="A22256">
        <v>-1.4257314649999999</v>
      </c>
      <c r="B22256">
        <v>-0.27419203399999997</v>
      </c>
    </row>
    <row r="22257" spans="1:2" x14ac:dyDescent="0.25">
      <c r="A22257">
        <v>-1.37410649</v>
      </c>
      <c r="B22257">
        <v>-0.48805929199999998</v>
      </c>
    </row>
    <row r="22258" spans="1:2" x14ac:dyDescent="0.25">
      <c r="A22258">
        <v>-1.2508435010000001</v>
      </c>
      <c r="B22258">
        <v>-1.165320624</v>
      </c>
    </row>
    <row r="22259" spans="1:2" x14ac:dyDescent="0.25">
      <c r="A22259">
        <v>-1.12758146</v>
      </c>
      <c r="B22259">
        <v>-1.1653116619999999</v>
      </c>
    </row>
    <row r="22260" spans="1:2" x14ac:dyDescent="0.25">
      <c r="A22260">
        <v>-0.98589342000000002</v>
      </c>
      <c r="B22260">
        <v>-1.339509906</v>
      </c>
    </row>
    <row r="22261" spans="1:2" x14ac:dyDescent="0.25">
      <c r="A22261">
        <v>-0.89178707199999996</v>
      </c>
      <c r="B22261">
        <v>-0.88967555700000001</v>
      </c>
    </row>
    <row r="22262" spans="1:2" x14ac:dyDescent="0.25">
      <c r="A22262">
        <v>-0.86279165300000005</v>
      </c>
      <c r="B22262">
        <v>-0.27412088299999998</v>
      </c>
    </row>
    <row r="22263" spans="1:2" x14ac:dyDescent="0.25">
      <c r="A22263">
        <v>-0.85678168200000004</v>
      </c>
      <c r="B22263">
        <v>-5.6817890000000003E-2</v>
      </c>
    </row>
    <row r="22264" spans="1:2" x14ac:dyDescent="0.25">
      <c r="A22264">
        <v>-0.85077171100000004</v>
      </c>
      <c r="B22264">
        <v>-5.6817890000000003E-2</v>
      </c>
    </row>
    <row r="22265" spans="1:2" x14ac:dyDescent="0.25">
      <c r="A22265">
        <v>-0.84476174100000001</v>
      </c>
      <c r="B22265">
        <v>-5.6817890000000003E-2</v>
      </c>
    </row>
    <row r="22266" spans="1:2" x14ac:dyDescent="0.25">
      <c r="A22266">
        <v>-0.83875177000000001</v>
      </c>
      <c r="B22266">
        <v>-5.6817890000000003E-2</v>
      </c>
    </row>
    <row r="22267" spans="1:2" x14ac:dyDescent="0.25">
      <c r="A22267">
        <v>-0.832741799</v>
      </c>
      <c r="B22267">
        <v>-5.6817890000000003E-2</v>
      </c>
    </row>
    <row r="22268" spans="1:2" x14ac:dyDescent="0.25">
      <c r="A22268">
        <v>-0.826731828</v>
      </c>
      <c r="B22268">
        <v>-5.6817890000000003E-2</v>
      </c>
    </row>
    <row r="22269" spans="1:2" x14ac:dyDescent="0.25">
      <c r="A22269">
        <v>-0.820721857</v>
      </c>
      <c r="B22269">
        <v>-5.6817890000000003E-2</v>
      </c>
    </row>
    <row r="22270" spans="1:2" x14ac:dyDescent="0.25">
      <c r="A22270">
        <v>-0.72560023699999998</v>
      </c>
      <c r="B22270">
        <v>-0.899273879</v>
      </c>
    </row>
    <row r="22271" spans="1:2" x14ac:dyDescent="0.25">
      <c r="A22271">
        <v>-0.62118952900000002</v>
      </c>
      <c r="B22271">
        <v>-0.98709232400000002</v>
      </c>
    </row>
    <row r="22272" spans="1:2" x14ac:dyDescent="0.25">
      <c r="A22272">
        <v>-0.52510847699999996</v>
      </c>
      <c r="B22272">
        <v>-0.90834429100000003</v>
      </c>
    </row>
    <row r="22273" spans="1:2" x14ac:dyDescent="0.25">
      <c r="A22273">
        <v>-0.40569719799999998</v>
      </c>
      <c r="B22273">
        <v>-1.128906797</v>
      </c>
    </row>
    <row r="22274" spans="1:2" x14ac:dyDescent="0.25">
      <c r="A22274">
        <v>-0.35494224000000002</v>
      </c>
      <c r="B22274">
        <v>-0.47983421399999998</v>
      </c>
    </row>
    <row r="22275" spans="1:2" x14ac:dyDescent="0.25">
      <c r="A22275">
        <v>-0.29867644399999999</v>
      </c>
      <c r="B22275">
        <v>-0.53193332800000004</v>
      </c>
    </row>
    <row r="22276" spans="1:2" x14ac:dyDescent="0.25">
      <c r="A22276">
        <v>-0.25575199500000001</v>
      </c>
      <c r="B22276">
        <v>-0.40580507100000002</v>
      </c>
    </row>
    <row r="22277" spans="1:2" x14ac:dyDescent="0.25">
      <c r="A22277">
        <v>-0.22674909900000001</v>
      </c>
      <c r="B22277">
        <v>-0.27419157</v>
      </c>
    </row>
    <row r="22278" spans="1:2" x14ac:dyDescent="0.25">
      <c r="A22278">
        <v>-0.19834419</v>
      </c>
      <c r="B22278">
        <v>-0.26853823700000001</v>
      </c>
    </row>
    <row r="22279" spans="1:2" x14ac:dyDescent="0.25">
      <c r="A22279">
        <v>-0.18429590900000001</v>
      </c>
      <c r="B22279">
        <v>-0.13281157499999999</v>
      </c>
    </row>
    <row r="22280" spans="1:2" x14ac:dyDescent="0.25">
      <c r="A22280">
        <v>-0.14786099899999999</v>
      </c>
      <c r="B22280">
        <v>-0.34445336900000001</v>
      </c>
    </row>
    <row r="22281" spans="1:2" x14ac:dyDescent="0.25">
      <c r="A22281">
        <v>-0.115667662</v>
      </c>
      <c r="B22281">
        <v>-0.30435380299999998</v>
      </c>
    </row>
    <row r="22282" spans="1:2" x14ac:dyDescent="0.25">
      <c r="A22282">
        <v>-9.3915491000000004E-2</v>
      </c>
      <c r="B22282">
        <v>-0.205643677</v>
      </c>
    </row>
    <row r="22283" spans="1:2" x14ac:dyDescent="0.25">
      <c r="A22283">
        <v>-7.1873197999999999E-2</v>
      </c>
      <c r="B22283">
        <v>-0.20838646399999999</v>
      </c>
    </row>
    <row r="22284" spans="1:2" x14ac:dyDescent="0.25">
      <c r="A22284">
        <v>-4.2870365000000001E-2</v>
      </c>
      <c r="B22284">
        <v>-0.274190979</v>
      </c>
    </row>
    <row r="22285" spans="1:2" x14ac:dyDescent="0.25">
      <c r="A22285">
        <v>-8.9730780000000007E-3</v>
      </c>
      <c r="B22285">
        <v>-0.320462839</v>
      </c>
    </row>
    <row r="22286" spans="1:2" x14ac:dyDescent="0.25">
      <c r="A22286">
        <v>1.1655393999999999E-2</v>
      </c>
      <c r="B22286">
        <v>-0.19502028599999999</v>
      </c>
    </row>
    <row r="22287" spans="1:2" x14ac:dyDescent="0.25">
      <c r="A22287">
        <v>2.0936281000000001E-2</v>
      </c>
      <c r="B22287">
        <v>-8.7740932999999993E-2</v>
      </c>
    </row>
    <row r="22288" spans="1:2" x14ac:dyDescent="0.25">
      <c r="A22288">
        <v>3.5147798000000001E-2</v>
      </c>
      <c r="B22288">
        <v>-0.134354791</v>
      </c>
    </row>
    <row r="22289" spans="1:2" x14ac:dyDescent="0.25">
      <c r="A22289">
        <v>4.2398506000000002E-2</v>
      </c>
      <c r="B22289">
        <v>-6.8547744999999993E-2</v>
      </c>
    </row>
    <row r="22290" spans="1:2" x14ac:dyDescent="0.25">
      <c r="A22290">
        <v>4.9649259000000001E-2</v>
      </c>
      <c r="B22290">
        <v>-6.8548166999999993E-2</v>
      </c>
    </row>
    <row r="22291" spans="1:2" x14ac:dyDescent="0.25">
      <c r="A22291">
        <v>6.2936427000000003E-2</v>
      </c>
      <c r="B22291">
        <v>-0.125616058</v>
      </c>
    </row>
    <row r="22292" spans="1:2" x14ac:dyDescent="0.25">
      <c r="A22292">
        <v>6.2936427000000003E-2</v>
      </c>
      <c r="B22292" s="1">
        <v>-4.9199999999999997E-17</v>
      </c>
    </row>
    <row r="22293" spans="1:2" x14ac:dyDescent="0.25">
      <c r="A22293">
        <v>6.2936427000000003E-2</v>
      </c>
      <c r="B22293" s="1">
        <v>-4.9199999999999997E-17</v>
      </c>
    </row>
    <row r="22294" spans="1:2" x14ac:dyDescent="0.25">
      <c r="A22294">
        <v>6.2936427000000003E-2</v>
      </c>
      <c r="B22294" s="1">
        <v>-4.9199999999999997E-17</v>
      </c>
    </row>
    <row r="22295" spans="1:2" x14ac:dyDescent="0.25">
      <c r="A22295">
        <v>6.2936427000000003E-2</v>
      </c>
      <c r="B22295" s="1">
        <v>-4.9199999999999997E-17</v>
      </c>
    </row>
    <row r="22296" spans="1:2" x14ac:dyDescent="0.25">
      <c r="A22296">
        <v>1.4846073719999999</v>
      </c>
      <c r="B22296" s="1">
        <v>-4.9199999999999997E-17</v>
      </c>
    </row>
    <row r="22297" spans="1:2" x14ac:dyDescent="0.25">
      <c r="A22297">
        <v>1.477583232</v>
      </c>
      <c r="B22297">
        <v>6.6405786999999994E-2</v>
      </c>
    </row>
    <row r="22298" spans="1:2" x14ac:dyDescent="0.25">
      <c r="A22298">
        <v>1.4547344090000001</v>
      </c>
      <c r="B22298">
        <v>0.21601134599999999</v>
      </c>
    </row>
    <row r="22299" spans="1:2" x14ac:dyDescent="0.25">
      <c r="A22299">
        <v>1.4257314649999999</v>
      </c>
      <c r="B22299">
        <v>0.27419203399999997</v>
      </c>
    </row>
    <row r="22300" spans="1:2" x14ac:dyDescent="0.25">
      <c r="A22300">
        <v>1.37410649</v>
      </c>
      <c r="B22300">
        <v>0.48805929199999998</v>
      </c>
    </row>
    <row r="22301" spans="1:2" x14ac:dyDescent="0.25">
      <c r="A22301">
        <v>1.2508435010000001</v>
      </c>
      <c r="B22301">
        <v>1.165320624</v>
      </c>
    </row>
    <row r="22302" spans="1:2" x14ac:dyDescent="0.25">
      <c r="A22302">
        <v>1.12758146</v>
      </c>
      <c r="B22302">
        <v>1.1653116619999999</v>
      </c>
    </row>
    <row r="22303" spans="1:2" x14ac:dyDescent="0.25">
      <c r="A22303">
        <v>0.98589342000000002</v>
      </c>
      <c r="B22303">
        <v>1.339509906</v>
      </c>
    </row>
    <row r="22304" spans="1:2" x14ac:dyDescent="0.25">
      <c r="A22304">
        <v>0.89178707199999996</v>
      </c>
      <c r="B22304">
        <v>0.88967555700000001</v>
      </c>
    </row>
    <row r="22305" spans="1:2" x14ac:dyDescent="0.25">
      <c r="A22305">
        <v>0.86279165300000005</v>
      </c>
      <c r="B22305">
        <v>0.27412088299999998</v>
      </c>
    </row>
    <row r="22306" spans="1:2" x14ac:dyDescent="0.25">
      <c r="A22306">
        <v>0.85678168200000004</v>
      </c>
      <c r="B22306">
        <v>5.6817890000000003E-2</v>
      </c>
    </row>
    <row r="22307" spans="1:2" x14ac:dyDescent="0.25">
      <c r="A22307">
        <v>0.85077171100000004</v>
      </c>
      <c r="B22307">
        <v>5.6817890000000003E-2</v>
      </c>
    </row>
    <row r="22308" spans="1:2" x14ac:dyDescent="0.25">
      <c r="A22308">
        <v>0.84476174100000001</v>
      </c>
      <c r="B22308">
        <v>5.6817890000000003E-2</v>
      </c>
    </row>
    <row r="22309" spans="1:2" x14ac:dyDescent="0.25">
      <c r="A22309">
        <v>0.83875177000000001</v>
      </c>
      <c r="B22309">
        <v>5.6817890000000003E-2</v>
      </c>
    </row>
    <row r="22310" spans="1:2" x14ac:dyDescent="0.25">
      <c r="A22310">
        <v>0.832741799</v>
      </c>
      <c r="B22310">
        <v>5.6817890000000003E-2</v>
      </c>
    </row>
    <row r="22311" spans="1:2" x14ac:dyDescent="0.25">
      <c r="A22311">
        <v>0.826731828</v>
      </c>
      <c r="B22311">
        <v>5.6817890000000003E-2</v>
      </c>
    </row>
    <row r="22312" spans="1:2" x14ac:dyDescent="0.25">
      <c r="A22312">
        <v>0.820721857</v>
      </c>
      <c r="B22312">
        <v>5.6817890000000003E-2</v>
      </c>
    </row>
    <row r="22313" spans="1:2" x14ac:dyDescent="0.25">
      <c r="A22313">
        <v>0.72560023699999998</v>
      </c>
      <c r="B22313">
        <v>0.899273879</v>
      </c>
    </row>
    <row r="22314" spans="1:2" x14ac:dyDescent="0.25">
      <c r="A22314">
        <v>0.62118952900000002</v>
      </c>
      <c r="B22314">
        <v>0.98709232400000002</v>
      </c>
    </row>
    <row r="22315" spans="1:2" x14ac:dyDescent="0.25">
      <c r="A22315">
        <v>0.52510847699999996</v>
      </c>
      <c r="B22315">
        <v>0.90834429100000003</v>
      </c>
    </row>
    <row r="22316" spans="1:2" x14ac:dyDescent="0.25">
      <c r="A22316">
        <v>0.40569719799999998</v>
      </c>
      <c r="B22316">
        <v>1.128906797</v>
      </c>
    </row>
    <row r="22317" spans="1:2" x14ac:dyDescent="0.25">
      <c r="A22317">
        <v>0.35494224000000002</v>
      </c>
      <c r="B22317">
        <v>0.47983421399999998</v>
      </c>
    </row>
    <row r="22318" spans="1:2" x14ac:dyDescent="0.25">
      <c r="A22318">
        <v>0.29867644399999999</v>
      </c>
      <c r="B22318">
        <v>0.53193332800000004</v>
      </c>
    </row>
    <row r="22319" spans="1:2" x14ac:dyDescent="0.25">
      <c r="A22319">
        <v>0.25575199500000001</v>
      </c>
      <c r="B22319">
        <v>0.40580507100000002</v>
      </c>
    </row>
    <row r="22320" spans="1:2" x14ac:dyDescent="0.25">
      <c r="A22320">
        <v>0.22674909900000001</v>
      </c>
      <c r="B22320">
        <v>0.27419157</v>
      </c>
    </row>
    <row r="22321" spans="1:2" x14ac:dyDescent="0.25">
      <c r="A22321">
        <v>0.19834419</v>
      </c>
      <c r="B22321">
        <v>0.26853823700000001</v>
      </c>
    </row>
    <row r="22322" spans="1:2" x14ac:dyDescent="0.25">
      <c r="A22322">
        <v>0.18429590900000001</v>
      </c>
      <c r="B22322">
        <v>0.13281157499999999</v>
      </c>
    </row>
    <row r="22323" spans="1:2" x14ac:dyDescent="0.25">
      <c r="A22323">
        <v>0.14786099899999999</v>
      </c>
      <c r="B22323">
        <v>0.34445336900000001</v>
      </c>
    </row>
    <row r="22324" spans="1:2" x14ac:dyDescent="0.25">
      <c r="A22324">
        <v>0.115667662</v>
      </c>
      <c r="B22324">
        <v>0.30435380299999998</v>
      </c>
    </row>
    <row r="22325" spans="1:2" x14ac:dyDescent="0.25">
      <c r="A22325">
        <v>9.3915491000000004E-2</v>
      </c>
      <c r="B22325">
        <v>0.205643677</v>
      </c>
    </row>
    <row r="22326" spans="1:2" x14ac:dyDescent="0.25">
      <c r="A22326">
        <v>7.1873197999999999E-2</v>
      </c>
      <c r="B22326">
        <v>0.20838646399999999</v>
      </c>
    </row>
    <row r="22327" spans="1:2" x14ac:dyDescent="0.25">
      <c r="A22327">
        <v>4.2870365000000001E-2</v>
      </c>
      <c r="B22327">
        <v>0.274190979</v>
      </c>
    </row>
    <row r="22328" spans="1:2" x14ac:dyDescent="0.25">
      <c r="A22328">
        <v>8.9730780000000007E-3</v>
      </c>
      <c r="B22328">
        <v>0.320462839</v>
      </c>
    </row>
    <row r="22329" spans="1:2" x14ac:dyDescent="0.25">
      <c r="A22329">
        <v>-1.1655393999999999E-2</v>
      </c>
      <c r="B22329">
        <v>0.19502028599999999</v>
      </c>
    </row>
    <row r="22330" spans="1:2" x14ac:dyDescent="0.25">
      <c r="A22330">
        <v>-2.0936281000000001E-2</v>
      </c>
      <c r="B22330">
        <v>8.7740932999999993E-2</v>
      </c>
    </row>
    <row r="22331" spans="1:2" x14ac:dyDescent="0.25">
      <c r="A22331">
        <v>-3.5147798000000001E-2</v>
      </c>
      <c r="B22331">
        <v>0.134354791</v>
      </c>
    </row>
    <row r="22332" spans="1:2" x14ac:dyDescent="0.25">
      <c r="A22332">
        <v>-4.2398506000000002E-2</v>
      </c>
      <c r="B22332">
        <v>6.8547744999999993E-2</v>
      </c>
    </row>
    <row r="22333" spans="1:2" x14ac:dyDescent="0.25">
      <c r="A22333">
        <v>-4.9649259000000001E-2</v>
      </c>
      <c r="B22333">
        <v>6.8548166999999993E-2</v>
      </c>
    </row>
    <row r="22334" spans="1:2" x14ac:dyDescent="0.25">
      <c r="A22334">
        <v>-6.2936427000000003E-2</v>
      </c>
      <c r="B22334">
        <v>0.125616058</v>
      </c>
    </row>
    <row r="22335" spans="1:2" x14ac:dyDescent="0.25">
      <c r="A22335">
        <v>-6.2936427000000003E-2</v>
      </c>
      <c r="B22335" s="1">
        <v>-4.9199999999999997E-17</v>
      </c>
    </row>
    <row r="22336" spans="1:2" x14ac:dyDescent="0.25">
      <c r="A22336">
        <v>-6.2936427000000003E-2</v>
      </c>
      <c r="B22336" s="1">
        <v>-4.9199999999999997E-17</v>
      </c>
    </row>
    <row r="22337" spans="1:2" x14ac:dyDescent="0.25">
      <c r="A22337">
        <v>-6.2936427000000003E-2</v>
      </c>
      <c r="B22337" s="1">
        <v>-4.9199999999999997E-17</v>
      </c>
    </row>
    <row r="22338" spans="1:2" x14ac:dyDescent="0.25">
      <c r="A22338">
        <v>-6.2936427000000003E-2</v>
      </c>
      <c r="B22338" s="1">
        <v>-4.9199999999999997E-17</v>
      </c>
    </row>
    <row r="22339" spans="1:2" x14ac:dyDescent="0.25">
      <c r="A22339">
        <v>-1.4846073719999999</v>
      </c>
      <c r="B22339" s="1">
        <v>-4.9199999999999997E-17</v>
      </c>
    </row>
    <row r="22340" spans="1:2" x14ac:dyDescent="0.25">
      <c r="A22340">
        <v>-1.477583232</v>
      </c>
      <c r="B22340">
        <v>-6.6405786999999994E-2</v>
      </c>
    </row>
    <row r="22341" spans="1:2" x14ac:dyDescent="0.25">
      <c r="A22341">
        <v>-1.4547344090000001</v>
      </c>
      <c r="B22341">
        <v>-0.21601134599999999</v>
      </c>
    </row>
    <row r="22342" spans="1:2" x14ac:dyDescent="0.25">
      <c r="A22342">
        <v>-1.4257314649999999</v>
      </c>
      <c r="B22342">
        <v>-0.27419203399999997</v>
      </c>
    </row>
    <row r="22343" spans="1:2" x14ac:dyDescent="0.25">
      <c r="A22343">
        <v>-1.37410649</v>
      </c>
      <c r="B22343">
        <v>-0.48805929199999998</v>
      </c>
    </row>
    <row r="22344" spans="1:2" x14ac:dyDescent="0.25">
      <c r="A22344">
        <v>-1.2508435010000001</v>
      </c>
      <c r="B22344">
        <v>-1.165320624</v>
      </c>
    </row>
    <row r="22345" spans="1:2" x14ac:dyDescent="0.25">
      <c r="A22345">
        <v>-1.12758146</v>
      </c>
      <c r="B22345">
        <v>-1.1653116619999999</v>
      </c>
    </row>
    <row r="22346" spans="1:2" x14ac:dyDescent="0.25">
      <c r="A22346">
        <v>-0.98589342000000002</v>
      </c>
      <c r="B22346">
        <v>-1.339509906</v>
      </c>
    </row>
    <row r="22347" spans="1:2" x14ac:dyDescent="0.25">
      <c r="A22347">
        <v>-0.89178707199999996</v>
      </c>
      <c r="B22347">
        <v>-0.88967555700000001</v>
      </c>
    </row>
    <row r="22348" spans="1:2" x14ac:dyDescent="0.25">
      <c r="A22348">
        <v>-0.86279165300000005</v>
      </c>
      <c r="B22348">
        <v>-0.27412088299999998</v>
      </c>
    </row>
    <row r="22349" spans="1:2" x14ac:dyDescent="0.25">
      <c r="A22349">
        <v>-0.85678168200000004</v>
      </c>
      <c r="B22349">
        <v>-5.6817890000000003E-2</v>
      </c>
    </row>
    <row r="22350" spans="1:2" x14ac:dyDescent="0.25">
      <c r="A22350">
        <v>-0.85077171100000004</v>
      </c>
      <c r="B22350">
        <v>-5.6817890000000003E-2</v>
      </c>
    </row>
    <row r="22351" spans="1:2" x14ac:dyDescent="0.25">
      <c r="A22351">
        <v>-0.84476174100000001</v>
      </c>
      <c r="B22351">
        <v>-5.6817890000000003E-2</v>
      </c>
    </row>
    <row r="22352" spans="1:2" x14ac:dyDescent="0.25">
      <c r="A22352">
        <v>-0.83875177000000001</v>
      </c>
      <c r="B22352">
        <v>-5.6817890000000003E-2</v>
      </c>
    </row>
    <row r="22353" spans="1:2" x14ac:dyDescent="0.25">
      <c r="A22353">
        <v>-0.832741799</v>
      </c>
      <c r="B22353">
        <v>-5.6817890000000003E-2</v>
      </c>
    </row>
    <row r="22354" spans="1:2" x14ac:dyDescent="0.25">
      <c r="A22354">
        <v>-0.826731828</v>
      </c>
      <c r="B22354">
        <v>-5.6817890000000003E-2</v>
      </c>
    </row>
    <row r="22355" spans="1:2" x14ac:dyDescent="0.25">
      <c r="A22355">
        <v>-0.820721857</v>
      </c>
      <c r="B22355">
        <v>-5.6817890000000003E-2</v>
      </c>
    </row>
    <row r="22356" spans="1:2" x14ac:dyDescent="0.25">
      <c r="A22356">
        <v>-0.72560023699999998</v>
      </c>
      <c r="B22356">
        <v>-0.899273879</v>
      </c>
    </row>
    <row r="22357" spans="1:2" x14ac:dyDescent="0.25">
      <c r="A22357">
        <v>-0.62118952900000002</v>
      </c>
      <c r="B22357">
        <v>-0.98709232400000002</v>
      </c>
    </row>
    <row r="22358" spans="1:2" x14ac:dyDescent="0.25">
      <c r="A22358">
        <v>-0.52510847699999996</v>
      </c>
      <c r="B22358">
        <v>-0.90834429100000003</v>
      </c>
    </row>
    <row r="22359" spans="1:2" x14ac:dyDescent="0.25">
      <c r="A22359">
        <v>-0.40569719799999998</v>
      </c>
      <c r="B22359">
        <v>-1.128906797</v>
      </c>
    </row>
    <row r="22360" spans="1:2" x14ac:dyDescent="0.25">
      <c r="A22360">
        <v>-0.35494224000000002</v>
      </c>
      <c r="B22360">
        <v>-0.47983421399999998</v>
      </c>
    </row>
    <row r="22361" spans="1:2" x14ac:dyDescent="0.25">
      <c r="A22361">
        <v>-0.29867644399999999</v>
      </c>
      <c r="B22361">
        <v>-0.53193332800000004</v>
      </c>
    </row>
    <row r="22362" spans="1:2" x14ac:dyDescent="0.25">
      <c r="A22362">
        <v>-0.25575199500000001</v>
      </c>
      <c r="B22362">
        <v>-0.40580507100000002</v>
      </c>
    </row>
    <row r="22363" spans="1:2" x14ac:dyDescent="0.25">
      <c r="A22363">
        <v>-0.22674909900000001</v>
      </c>
      <c r="B22363">
        <v>-0.27419157</v>
      </c>
    </row>
    <row r="22364" spans="1:2" x14ac:dyDescent="0.25">
      <c r="A22364">
        <v>-0.19834419</v>
      </c>
      <c r="B22364">
        <v>-0.26853823700000001</v>
      </c>
    </row>
    <row r="22365" spans="1:2" x14ac:dyDescent="0.25">
      <c r="A22365">
        <v>-0.18429590900000001</v>
      </c>
      <c r="B22365">
        <v>-0.13281157499999999</v>
      </c>
    </row>
    <row r="22366" spans="1:2" x14ac:dyDescent="0.25">
      <c r="A22366">
        <v>-0.14786099899999999</v>
      </c>
      <c r="B22366">
        <v>-0.34445336900000001</v>
      </c>
    </row>
    <row r="22367" spans="1:2" x14ac:dyDescent="0.25">
      <c r="A22367">
        <v>-0.115667662</v>
      </c>
      <c r="B22367">
        <v>-0.30435380299999998</v>
      </c>
    </row>
    <row r="22368" spans="1:2" x14ac:dyDescent="0.25">
      <c r="A22368">
        <v>-9.3915491000000004E-2</v>
      </c>
      <c r="B22368">
        <v>-0.205643677</v>
      </c>
    </row>
    <row r="22369" spans="1:2" x14ac:dyDescent="0.25">
      <c r="A22369">
        <v>-7.1873197999999999E-2</v>
      </c>
      <c r="B22369">
        <v>-0.20838646399999999</v>
      </c>
    </row>
    <row r="22370" spans="1:2" x14ac:dyDescent="0.25">
      <c r="A22370">
        <v>-4.2870365000000001E-2</v>
      </c>
      <c r="B22370">
        <v>-0.274190979</v>
      </c>
    </row>
    <row r="22371" spans="1:2" x14ac:dyDescent="0.25">
      <c r="A22371">
        <v>-8.9730780000000007E-3</v>
      </c>
      <c r="B22371">
        <v>-0.320462839</v>
      </c>
    </row>
    <row r="22372" spans="1:2" x14ac:dyDescent="0.25">
      <c r="A22372">
        <v>1.1655393999999999E-2</v>
      </c>
      <c r="B22372">
        <v>-0.19502028599999999</v>
      </c>
    </row>
    <row r="22373" spans="1:2" x14ac:dyDescent="0.25">
      <c r="A22373">
        <v>2.0936281000000001E-2</v>
      </c>
      <c r="B22373">
        <v>-8.7740932999999993E-2</v>
      </c>
    </row>
    <row r="22374" spans="1:2" x14ac:dyDescent="0.25">
      <c r="A22374">
        <v>3.5147798000000001E-2</v>
      </c>
      <c r="B22374">
        <v>-0.134354791</v>
      </c>
    </row>
    <row r="22375" spans="1:2" x14ac:dyDescent="0.25">
      <c r="A22375">
        <v>4.2398506000000002E-2</v>
      </c>
      <c r="B22375">
        <v>-6.8547744999999993E-2</v>
      </c>
    </row>
    <row r="22376" spans="1:2" x14ac:dyDescent="0.25">
      <c r="A22376">
        <v>4.9649259000000001E-2</v>
      </c>
      <c r="B22376">
        <v>-6.8548166999999993E-2</v>
      </c>
    </row>
    <row r="22377" spans="1:2" x14ac:dyDescent="0.25">
      <c r="A22377">
        <v>6.2936427000000003E-2</v>
      </c>
      <c r="B22377">
        <v>-0.125616058</v>
      </c>
    </row>
    <row r="22378" spans="1:2" x14ac:dyDescent="0.25">
      <c r="A22378">
        <v>6.2936427000000003E-2</v>
      </c>
      <c r="B22378" s="1">
        <v>-4.9199999999999997E-17</v>
      </c>
    </row>
    <row r="22379" spans="1:2" x14ac:dyDescent="0.25">
      <c r="A22379">
        <v>6.2936427000000003E-2</v>
      </c>
      <c r="B22379" s="1">
        <v>-4.9199999999999997E-17</v>
      </c>
    </row>
    <row r="22380" spans="1:2" x14ac:dyDescent="0.25">
      <c r="A22380">
        <v>6.2936427000000003E-2</v>
      </c>
      <c r="B22380" s="1">
        <v>-4.9199999999999997E-17</v>
      </c>
    </row>
    <row r="22381" spans="1:2" x14ac:dyDescent="0.25">
      <c r="A22381">
        <v>6.2936427000000003E-2</v>
      </c>
      <c r="B22381" s="1">
        <v>-4.9199999999999997E-17</v>
      </c>
    </row>
    <row r="22382" spans="1:2" x14ac:dyDescent="0.25">
      <c r="A22382">
        <v>-2.1437315790000002</v>
      </c>
      <c r="B22382" s="1">
        <v>-4.9199999999999997E-17</v>
      </c>
    </row>
    <row r="22383" spans="1:2" x14ac:dyDescent="0.25">
      <c r="A22383">
        <v>-2.1226591579999998</v>
      </c>
      <c r="B22383">
        <v>-0.19921736200000001</v>
      </c>
    </row>
    <row r="22384" spans="1:2" x14ac:dyDescent="0.25">
      <c r="A22384">
        <v>-2.0697740429999998</v>
      </c>
      <c r="B22384">
        <v>-0.49997258</v>
      </c>
    </row>
    <row r="22385" spans="1:2" x14ac:dyDescent="0.25">
      <c r="A22385">
        <v>-2.0079977580000001</v>
      </c>
      <c r="B22385">
        <v>-0.58402915399999999</v>
      </c>
    </row>
    <row r="22386" spans="1:2" x14ac:dyDescent="0.25">
      <c r="A22386">
        <v>-1.9186692110000001</v>
      </c>
      <c r="B22386">
        <v>-0.84450651600000004</v>
      </c>
    </row>
    <row r="22387" spans="1:2" x14ac:dyDescent="0.25">
      <c r="A22387">
        <v>-1.7301493459999999</v>
      </c>
      <c r="B22387">
        <v>-1.7822550720000001</v>
      </c>
    </row>
    <row r="22388" spans="1:2" x14ac:dyDescent="0.25">
      <c r="A22388">
        <v>-1.5633830550000001</v>
      </c>
      <c r="B22388">
        <v>-1.5765981309999999</v>
      </c>
    </row>
    <row r="22389" spans="1:2" x14ac:dyDescent="0.25">
      <c r="A22389">
        <v>-1.395237877</v>
      </c>
      <c r="B22389">
        <v>-1.5896340440000001</v>
      </c>
    </row>
    <row r="22390" spans="1:2" x14ac:dyDescent="0.25">
      <c r="A22390">
        <v>-1.283213741</v>
      </c>
      <c r="B22390">
        <v>-1.059069209</v>
      </c>
    </row>
    <row r="22391" spans="1:2" x14ac:dyDescent="0.25">
      <c r="A22391">
        <v>-1.2428996130000001</v>
      </c>
      <c r="B22391">
        <v>-0.381127251</v>
      </c>
    </row>
    <row r="22392" spans="1:2" x14ac:dyDescent="0.25">
      <c r="A22392">
        <v>-1.2356488489999999</v>
      </c>
      <c r="B22392">
        <v>-6.8548271999999993E-2</v>
      </c>
    </row>
    <row r="22393" spans="1:2" x14ac:dyDescent="0.25">
      <c r="A22393">
        <v>-1.2428995570000001</v>
      </c>
      <c r="B22393">
        <v>6.8547744999999993E-2</v>
      </c>
    </row>
    <row r="22394" spans="1:2" x14ac:dyDescent="0.25">
      <c r="A22394">
        <v>-1.2364181860000001</v>
      </c>
      <c r="B22394">
        <v>-6.1274477000000001E-2</v>
      </c>
    </row>
    <row r="22395" spans="1:2" x14ac:dyDescent="0.25">
      <c r="A22395">
        <v>-1.225600239</v>
      </c>
      <c r="B22395">
        <v>-0.10227220200000001</v>
      </c>
    </row>
    <row r="22396" spans="1:2" x14ac:dyDescent="0.25">
      <c r="A22396">
        <v>-1.2147822909999999</v>
      </c>
      <c r="B22396">
        <v>-0.10227220200000001</v>
      </c>
    </row>
    <row r="22397" spans="1:2" x14ac:dyDescent="0.25">
      <c r="A22397">
        <v>-1.2039643440000001</v>
      </c>
      <c r="B22397">
        <v>-0.10227220200000001</v>
      </c>
    </row>
    <row r="22398" spans="1:2" x14ac:dyDescent="0.25">
      <c r="A22398">
        <v>-1.1931463959999999</v>
      </c>
      <c r="B22398">
        <v>-0.10227220200000001</v>
      </c>
    </row>
    <row r="22399" spans="1:2" x14ac:dyDescent="0.25">
      <c r="A22399">
        <v>-1.1823284489999999</v>
      </c>
      <c r="B22399">
        <v>-0.10227220200000001</v>
      </c>
    </row>
    <row r="22400" spans="1:2" x14ac:dyDescent="0.25">
      <c r="A22400">
        <v>-1.171510501</v>
      </c>
      <c r="B22400">
        <v>-0.10227220200000001</v>
      </c>
    </row>
    <row r="22401" spans="1:2" x14ac:dyDescent="0.25">
      <c r="A22401">
        <v>-1.1302871750000001</v>
      </c>
      <c r="B22401">
        <v>-0.38972276099999997</v>
      </c>
    </row>
    <row r="22402" spans="1:2" x14ac:dyDescent="0.25">
      <c r="A22402">
        <v>-1.0108758959999999</v>
      </c>
      <c r="B22402">
        <v>-1.128906797</v>
      </c>
    </row>
    <row r="22403" spans="1:2" x14ac:dyDescent="0.25">
      <c r="A22403">
        <v>-0.90936598000000002</v>
      </c>
      <c r="B22403">
        <v>-0.95966842699999999</v>
      </c>
    </row>
    <row r="22404" spans="1:2" x14ac:dyDescent="0.25">
      <c r="A22404">
        <v>-0.76928168399999997</v>
      </c>
      <c r="B22404">
        <v>-1.324348208</v>
      </c>
    </row>
    <row r="22405" spans="1:2" x14ac:dyDescent="0.25">
      <c r="A22405">
        <v>-0.654719826</v>
      </c>
      <c r="B22405">
        <v>-1.0830606760000001</v>
      </c>
    </row>
    <row r="22406" spans="1:2" x14ac:dyDescent="0.25">
      <c r="A22406">
        <v>-0.57496186299999996</v>
      </c>
      <c r="B22406">
        <v>-0.75402681699999996</v>
      </c>
    </row>
    <row r="22407" spans="1:2" x14ac:dyDescent="0.25">
      <c r="A22407">
        <v>-0.49670789100000001</v>
      </c>
      <c r="B22407">
        <v>-0.73980817200000004</v>
      </c>
    </row>
    <row r="22408" spans="1:2" x14ac:dyDescent="0.25">
      <c r="A22408">
        <v>-0.45456304800000003</v>
      </c>
      <c r="B22408">
        <v>-0.39843472400000002</v>
      </c>
    </row>
    <row r="22409" spans="1:2" x14ac:dyDescent="0.25">
      <c r="A22409">
        <v>-0.40587426799999998</v>
      </c>
      <c r="B22409">
        <v>-0.46030069400000001</v>
      </c>
    </row>
    <row r="22410" spans="1:2" x14ac:dyDescent="0.25">
      <c r="A22410">
        <v>-0.37774127000000002</v>
      </c>
      <c r="B22410">
        <v>-0.26596761699999999</v>
      </c>
    </row>
    <row r="22411" spans="1:2" x14ac:dyDescent="0.25">
      <c r="A22411">
        <v>-0.37049054599999998</v>
      </c>
      <c r="B22411">
        <v>-6.8547891999999999E-2</v>
      </c>
    </row>
    <row r="22412" spans="1:2" x14ac:dyDescent="0.25">
      <c r="A22412">
        <v>-0.36324438599999997</v>
      </c>
      <c r="B22412">
        <v>-6.8504745000000006E-2</v>
      </c>
    </row>
    <row r="22413" spans="1:2" x14ac:dyDescent="0.25">
      <c r="A22413">
        <v>-0.35610873199999998</v>
      </c>
      <c r="B22413">
        <v>-6.7460022999999994E-2</v>
      </c>
    </row>
    <row r="22414" spans="1:2" x14ac:dyDescent="0.25">
      <c r="A22414">
        <v>-0.34897307900000002</v>
      </c>
      <c r="B22414">
        <v>-6.7460022999999994E-2</v>
      </c>
    </row>
    <row r="22415" spans="1:2" x14ac:dyDescent="0.25">
      <c r="A22415">
        <v>-0.33423688099999999</v>
      </c>
      <c r="B22415">
        <v>-0.139315093</v>
      </c>
    </row>
    <row r="22416" spans="1:2" x14ac:dyDescent="0.25">
      <c r="A22416">
        <v>-0.310454546</v>
      </c>
      <c r="B22416">
        <v>-0.22483671699999999</v>
      </c>
    </row>
    <row r="22417" spans="1:2" x14ac:dyDescent="0.25">
      <c r="A22417">
        <v>-0.28145149000000003</v>
      </c>
      <c r="B22417">
        <v>-0.27419308799999997</v>
      </c>
    </row>
    <row r="22418" spans="1:2" x14ac:dyDescent="0.25">
      <c r="A22418">
        <v>-0.252448434</v>
      </c>
      <c r="B22418">
        <v>-0.27419308799999997</v>
      </c>
    </row>
    <row r="22419" spans="1:2" x14ac:dyDescent="0.25">
      <c r="A22419">
        <v>-0.22344555599999999</v>
      </c>
      <c r="B22419">
        <v>-0.274191401</v>
      </c>
    </row>
    <row r="22420" spans="1:2" x14ac:dyDescent="0.25">
      <c r="A22420">
        <v>-0.202817207</v>
      </c>
      <c r="B22420">
        <v>-0.19501912800000001</v>
      </c>
    </row>
    <row r="22421" spans="1:2" x14ac:dyDescent="0.25">
      <c r="A22421">
        <v>-0.18661185599999999</v>
      </c>
      <c r="B22421">
        <v>-0.153204377</v>
      </c>
    </row>
    <row r="22422" spans="1:2" x14ac:dyDescent="0.25">
      <c r="A22422">
        <v>-0.16514957299999999</v>
      </c>
      <c r="B22422">
        <v>-0.20290308400000001</v>
      </c>
    </row>
    <row r="22423" spans="1:2" x14ac:dyDescent="0.25">
      <c r="A22423">
        <v>-0.15064804500000001</v>
      </c>
      <c r="B22423">
        <v>-0.13709654399999999</v>
      </c>
    </row>
    <row r="22424" spans="1:2" x14ac:dyDescent="0.25">
      <c r="A22424">
        <v>-0.14194718100000001</v>
      </c>
      <c r="B22424">
        <v>-8.2257425999999995E-2</v>
      </c>
    </row>
    <row r="22425" spans="1:2" x14ac:dyDescent="0.25">
      <c r="A22425">
        <v>-0.136758871</v>
      </c>
      <c r="B22425">
        <v>-4.9049966E-2</v>
      </c>
    </row>
    <row r="22426" spans="1:2" x14ac:dyDescent="0.25">
      <c r="A22426">
        <v>-0.13319104400000001</v>
      </c>
      <c r="B22426">
        <v>-3.3730011999999997E-2</v>
      </c>
    </row>
    <row r="22427" spans="1:2" x14ac:dyDescent="0.25">
      <c r="A22427">
        <v>-0.10789101700000001</v>
      </c>
      <c r="B22427">
        <v>-0.23918487399999999</v>
      </c>
    </row>
    <row r="22428" spans="1:2" x14ac:dyDescent="0.25">
      <c r="A22428">
        <v>-0.10789101700000001</v>
      </c>
      <c r="B22428" s="1">
        <v>-4.9199999999999997E-17</v>
      </c>
    </row>
    <row r="22429" spans="1:2" x14ac:dyDescent="0.25">
      <c r="A22429">
        <v>-0.10789101700000001</v>
      </c>
      <c r="B22429" s="1">
        <v>-4.9199999999999997E-17</v>
      </c>
    </row>
    <row r="22430" spans="1:2" x14ac:dyDescent="0.25">
      <c r="A22430">
        <v>-0.10789101700000001</v>
      </c>
      <c r="B22430" s="1">
        <v>-4.9199999999999997E-17</v>
      </c>
    </row>
    <row r="22431" spans="1:2" x14ac:dyDescent="0.25">
      <c r="A22431">
        <v>-0.10789101700000001</v>
      </c>
      <c r="B22431" s="1">
        <v>-4.9199999999999997E-17</v>
      </c>
    </row>
    <row r="22432" spans="1:2" x14ac:dyDescent="0.25">
      <c r="A22432">
        <v>2.1437315790000002</v>
      </c>
      <c r="B22432" s="1">
        <v>-4.9199999999999997E-17</v>
      </c>
    </row>
    <row r="22433" spans="1:2" x14ac:dyDescent="0.25">
      <c r="A22433">
        <v>2.1226591579999998</v>
      </c>
      <c r="B22433">
        <v>0.19921736200000001</v>
      </c>
    </row>
    <row r="22434" spans="1:2" x14ac:dyDescent="0.25">
      <c r="A22434">
        <v>2.0697740429999998</v>
      </c>
      <c r="B22434">
        <v>0.49997258</v>
      </c>
    </row>
    <row r="22435" spans="1:2" x14ac:dyDescent="0.25">
      <c r="A22435">
        <v>2.0079977580000001</v>
      </c>
      <c r="B22435">
        <v>0.58402915399999999</v>
      </c>
    </row>
    <row r="22436" spans="1:2" x14ac:dyDescent="0.25">
      <c r="A22436">
        <v>1.9186692110000001</v>
      </c>
      <c r="B22436">
        <v>0.84450651600000004</v>
      </c>
    </row>
    <row r="22437" spans="1:2" x14ac:dyDescent="0.25">
      <c r="A22437">
        <v>1.7301493459999999</v>
      </c>
      <c r="B22437">
        <v>1.7822550720000001</v>
      </c>
    </row>
    <row r="22438" spans="1:2" x14ac:dyDescent="0.25">
      <c r="A22438">
        <v>1.5633830550000001</v>
      </c>
      <c r="B22438">
        <v>1.5765981309999999</v>
      </c>
    </row>
    <row r="22439" spans="1:2" x14ac:dyDescent="0.25">
      <c r="A22439">
        <v>1.395237877</v>
      </c>
      <c r="B22439">
        <v>1.5896340440000001</v>
      </c>
    </row>
    <row r="22440" spans="1:2" x14ac:dyDescent="0.25">
      <c r="A22440">
        <v>1.283213741</v>
      </c>
      <c r="B22440">
        <v>1.059069209</v>
      </c>
    </row>
    <row r="22441" spans="1:2" x14ac:dyDescent="0.25">
      <c r="A22441">
        <v>1.2428996130000001</v>
      </c>
      <c r="B22441">
        <v>0.381127251</v>
      </c>
    </row>
    <row r="22442" spans="1:2" x14ac:dyDescent="0.25">
      <c r="A22442">
        <v>1.2356488489999999</v>
      </c>
      <c r="B22442">
        <v>6.8548271999999993E-2</v>
      </c>
    </row>
    <row r="22443" spans="1:2" x14ac:dyDescent="0.25">
      <c r="A22443">
        <v>1.2428995570000001</v>
      </c>
      <c r="B22443">
        <v>-6.8547744999999993E-2</v>
      </c>
    </row>
    <row r="22444" spans="1:2" x14ac:dyDescent="0.25">
      <c r="A22444">
        <v>1.2364181860000001</v>
      </c>
      <c r="B22444">
        <v>6.1274477000000001E-2</v>
      </c>
    </row>
    <row r="22445" spans="1:2" x14ac:dyDescent="0.25">
      <c r="A22445">
        <v>1.225600239</v>
      </c>
      <c r="B22445">
        <v>0.10227220200000001</v>
      </c>
    </row>
    <row r="22446" spans="1:2" x14ac:dyDescent="0.25">
      <c r="A22446">
        <v>1.2147822909999999</v>
      </c>
      <c r="B22446">
        <v>0.10227220200000001</v>
      </c>
    </row>
    <row r="22447" spans="1:2" x14ac:dyDescent="0.25">
      <c r="A22447">
        <v>1.2039643440000001</v>
      </c>
      <c r="B22447">
        <v>0.10227220200000001</v>
      </c>
    </row>
    <row r="22448" spans="1:2" x14ac:dyDescent="0.25">
      <c r="A22448">
        <v>1.1931463959999999</v>
      </c>
      <c r="B22448">
        <v>0.10227220200000001</v>
      </c>
    </row>
    <row r="22449" spans="1:2" x14ac:dyDescent="0.25">
      <c r="A22449">
        <v>1.1823284489999999</v>
      </c>
      <c r="B22449">
        <v>0.10227220200000001</v>
      </c>
    </row>
    <row r="22450" spans="1:2" x14ac:dyDescent="0.25">
      <c r="A22450">
        <v>1.171510501</v>
      </c>
      <c r="B22450">
        <v>0.10227220200000001</v>
      </c>
    </row>
    <row r="22451" spans="1:2" x14ac:dyDescent="0.25">
      <c r="A22451">
        <v>1.1302871750000001</v>
      </c>
      <c r="B22451">
        <v>0.38972276099999997</v>
      </c>
    </row>
    <row r="22452" spans="1:2" x14ac:dyDescent="0.25">
      <c r="A22452">
        <v>1.0108758959999999</v>
      </c>
      <c r="B22452">
        <v>1.128906797</v>
      </c>
    </row>
    <row r="22453" spans="1:2" x14ac:dyDescent="0.25">
      <c r="A22453">
        <v>0.90936598000000002</v>
      </c>
      <c r="B22453">
        <v>0.95966842699999999</v>
      </c>
    </row>
    <row r="22454" spans="1:2" x14ac:dyDescent="0.25">
      <c r="A22454">
        <v>0.76928168399999997</v>
      </c>
      <c r="B22454">
        <v>1.324348208</v>
      </c>
    </row>
    <row r="22455" spans="1:2" x14ac:dyDescent="0.25">
      <c r="A22455">
        <v>0.654719826</v>
      </c>
      <c r="B22455">
        <v>1.0830606760000001</v>
      </c>
    </row>
    <row r="22456" spans="1:2" x14ac:dyDescent="0.25">
      <c r="A22456">
        <v>0.57496186299999996</v>
      </c>
      <c r="B22456">
        <v>0.75402681699999996</v>
      </c>
    </row>
    <row r="22457" spans="1:2" x14ac:dyDescent="0.25">
      <c r="A22457">
        <v>0.49670789100000001</v>
      </c>
      <c r="B22457">
        <v>0.73980817200000004</v>
      </c>
    </row>
    <row r="22458" spans="1:2" x14ac:dyDescent="0.25">
      <c r="A22458">
        <v>0.45456304800000003</v>
      </c>
      <c r="B22458">
        <v>0.39843472400000002</v>
      </c>
    </row>
    <row r="22459" spans="1:2" x14ac:dyDescent="0.25">
      <c r="A22459">
        <v>0.40587426799999998</v>
      </c>
      <c r="B22459">
        <v>0.46030069400000001</v>
      </c>
    </row>
    <row r="22460" spans="1:2" x14ac:dyDescent="0.25">
      <c r="A22460">
        <v>0.37774127000000002</v>
      </c>
      <c r="B22460">
        <v>0.26596761699999999</v>
      </c>
    </row>
    <row r="22461" spans="1:2" x14ac:dyDescent="0.25">
      <c r="A22461">
        <v>0.37049054599999998</v>
      </c>
      <c r="B22461">
        <v>6.8547891999999999E-2</v>
      </c>
    </row>
    <row r="22462" spans="1:2" x14ac:dyDescent="0.25">
      <c r="A22462">
        <v>0.36324438599999997</v>
      </c>
      <c r="B22462">
        <v>6.8504745000000006E-2</v>
      </c>
    </row>
    <row r="22463" spans="1:2" x14ac:dyDescent="0.25">
      <c r="A22463">
        <v>0.35610873199999998</v>
      </c>
      <c r="B22463">
        <v>6.7460022999999994E-2</v>
      </c>
    </row>
    <row r="22464" spans="1:2" x14ac:dyDescent="0.25">
      <c r="A22464">
        <v>0.34897307900000002</v>
      </c>
      <c r="B22464">
        <v>6.7460022999999994E-2</v>
      </c>
    </row>
    <row r="22465" spans="1:2" x14ac:dyDescent="0.25">
      <c r="A22465">
        <v>0.33423688099999999</v>
      </c>
      <c r="B22465">
        <v>0.139315093</v>
      </c>
    </row>
    <row r="22466" spans="1:2" x14ac:dyDescent="0.25">
      <c r="A22466">
        <v>0.310454546</v>
      </c>
      <c r="B22466">
        <v>0.22483671699999999</v>
      </c>
    </row>
    <row r="22467" spans="1:2" x14ac:dyDescent="0.25">
      <c r="A22467">
        <v>0.28145149000000003</v>
      </c>
      <c r="B22467">
        <v>0.27419308799999997</v>
      </c>
    </row>
    <row r="22468" spans="1:2" x14ac:dyDescent="0.25">
      <c r="A22468">
        <v>0.252448434</v>
      </c>
      <c r="B22468">
        <v>0.27419308799999997</v>
      </c>
    </row>
    <row r="22469" spans="1:2" x14ac:dyDescent="0.25">
      <c r="A22469">
        <v>0.22344555599999999</v>
      </c>
      <c r="B22469">
        <v>0.274191401</v>
      </c>
    </row>
    <row r="22470" spans="1:2" x14ac:dyDescent="0.25">
      <c r="A22470">
        <v>0.202817207</v>
      </c>
      <c r="B22470">
        <v>0.19501912800000001</v>
      </c>
    </row>
    <row r="22471" spans="1:2" x14ac:dyDescent="0.25">
      <c r="A22471">
        <v>0.18661185599999999</v>
      </c>
      <c r="B22471">
        <v>0.153204377</v>
      </c>
    </row>
    <row r="22472" spans="1:2" x14ac:dyDescent="0.25">
      <c r="A22472">
        <v>0.16514957299999999</v>
      </c>
      <c r="B22472">
        <v>0.20290308400000001</v>
      </c>
    </row>
    <row r="22473" spans="1:2" x14ac:dyDescent="0.25">
      <c r="A22473">
        <v>0.15064804500000001</v>
      </c>
      <c r="B22473">
        <v>0.13709654399999999</v>
      </c>
    </row>
    <row r="22474" spans="1:2" x14ac:dyDescent="0.25">
      <c r="A22474">
        <v>0.14194718100000001</v>
      </c>
      <c r="B22474">
        <v>8.2257425999999995E-2</v>
      </c>
    </row>
    <row r="22475" spans="1:2" x14ac:dyDescent="0.25">
      <c r="A22475">
        <v>0.136758871</v>
      </c>
      <c r="B22475">
        <v>4.9049966E-2</v>
      </c>
    </row>
    <row r="22476" spans="1:2" x14ac:dyDescent="0.25">
      <c r="A22476">
        <v>0.13319104400000001</v>
      </c>
      <c r="B22476">
        <v>3.3730011999999997E-2</v>
      </c>
    </row>
    <row r="22477" spans="1:2" x14ac:dyDescent="0.25">
      <c r="A22477">
        <v>0.10789101700000001</v>
      </c>
      <c r="B22477">
        <v>0.23918487399999999</v>
      </c>
    </row>
    <row r="22478" spans="1:2" x14ac:dyDescent="0.25">
      <c r="A22478">
        <v>0.10789101700000001</v>
      </c>
      <c r="B22478" s="1">
        <v>-4.9199999999999997E-17</v>
      </c>
    </row>
    <row r="22479" spans="1:2" x14ac:dyDescent="0.25">
      <c r="A22479">
        <v>0.10789101700000001</v>
      </c>
      <c r="B22479" s="1">
        <v>-4.9199999999999997E-17</v>
      </c>
    </row>
    <row r="22480" spans="1:2" x14ac:dyDescent="0.25">
      <c r="A22480">
        <v>0.10789101700000001</v>
      </c>
      <c r="B22480" s="1">
        <v>-4.9199999999999997E-17</v>
      </c>
    </row>
    <row r="22481" spans="1:2" x14ac:dyDescent="0.25">
      <c r="A22481">
        <v>0.10789101700000001</v>
      </c>
      <c r="B22481" s="1">
        <v>-4.9199999999999997E-17</v>
      </c>
    </row>
    <row r="22482" spans="1:2" x14ac:dyDescent="0.25">
      <c r="A22482">
        <v>-2.1437315790000002</v>
      </c>
      <c r="B22482" s="1">
        <v>-4.9199999999999997E-17</v>
      </c>
    </row>
    <row r="22483" spans="1:2" x14ac:dyDescent="0.25">
      <c r="A22483">
        <v>-2.1226591579999998</v>
      </c>
      <c r="B22483">
        <v>-0.19921736200000001</v>
      </c>
    </row>
    <row r="22484" spans="1:2" x14ac:dyDescent="0.25">
      <c r="A22484">
        <v>-2.0697740429999998</v>
      </c>
      <c r="B22484">
        <v>-0.49997258</v>
      </c>
    </row>
    <row r="22485" spans="1:2" x14ac:dyDescent="0.25">
      <c r="A22485">
        <v>-2.0079977580000001</v>
      </c>
      <c r="B22485">
        <v>-0.58402915399999999</v>
      </c>
    </row>
    <row r="22486" spans="1:2" x14ac:dyDescent="0.25">
      <c r="A22486">
        <v>-1.9186692110000001</v>
      </c>
      <c r="B22486">
        <v>-0.84450651600000004</v>
      </c>
    </row>
    <row r="22487" spans="1:2" x14ac:dyDescent="0.25">
      <c r="A22487">
        <v>-1.7301493459999999</v>
      </c>
      <c r="B22487">
        <v>-1.7822550720000001</v>
      </c>
    </row>
    <row r="22488" spans="1:2" x14ac:dyDescent="0.25">
      <c r="A22488">
        <v>-1.5633830550000001</v>
      </c>
      <c r="B22488">
        <v>-1.5765981309999999</v>
      </c>
    </row>
    <row r="22489" spans="1:2" x14ac:dyDescent="0.25">
      <c r="A22489">
        <v>-1.395237877</v>
      </c>
      <c r="B22489">
        <v>-1.5896340440000001</v>
      </c>
    </row>
    <row r="22490" spans="1:2" x14ac:dyDescent="0.25">
      <c r="A22490">
        <v>-1.283213741</v>
      </c>
      <c r="B22490">
        <v>-1.059069209</v>
      </c>
    </row>
    <row r="22491" spans="1:2" x14ac:dyDescent="0.25">
      <c r="A22491">
        <v>-1.2428996130000001</v>
      </c>
      <c r="B22491">
        <v>-0.381127251</v>
      </c>
    </row>
    <row r="22492" spans="1:2" x14ac:dyDescent="0.25">
      <c r="A22492">
        <v>-1.2356488489999999</v>
      </c>
      <c r="B22492">
        <v>-6.8548271999999993E-2</v>
      </c>
    </row>
    <row r="22493" spans="1:2" x14ac:dyDescent="0.25">
      <c r="A22493">
        <v>-1.2428995570000001</v>
      </c>
      <c r="B22493">
        <v>6.8547744999999993E-2</v>
      </c>
    </row>
    <row r="22494" spans="1:2" x14ac:dyDescent="0.25">
      <c r="A22494">
        <v>-1.2364181860000001</v>
      </c>
      <c r="B22494">
        <v>-6.1274477000000001E-2</v>
      </c>
    </row>
    <row r="22495" spans="1:2" x14ac:dyDescent="0.25">
      <c r="A22495">
        <v>-1.225600239</v>
      </c>
      <c r="B22495">
        <v>-0.10227220200000001</v>
      </c>
    </row>
    <row r="22496" spans="1:2" x14ac:dyDescent="0.25">
      <c r="A22496">
        <v>-1.2147822909999999</v>
      </c>
      <c r="B22496">
        <v>-0.10227220200000001</v>
      </c>
    </row>
    <row r="22497" spans="1:2" x14ac:dyDescent="0.25">
      <c r="A22497">
        <v>-1.2039643440000001</v>
      </c>
      <c r="B22497">
        <v>-0.10227220200000001</v>
      </c>
    </row>
    <row r="22498" spans="1:2" x14ac:dyDescent="0.25">
      <c r="A22498">
        <v>-1.1931463959999999</v>
      </c>
      <c r="B22498">
        <v>-0.10227220200000001</v>
      </c>
    </row>
    <row r="22499" spans="1:2" x14ac:dyDescent="0.25">
      <c r="A22499">
        <v>-1.1823284489999999</v>
      </c>
      <c r="B22499">
        <v>-0.10227220200000001</v>
      </c>
    </row>
    <row r="22500" spans="1:2" x14ac:dyDescent="0.25">
      <c r="A22500">
        <v>-1.171510501</v>
      </c>
      <c r="B22500">
        <v>-0.10227220200000001</v>
      </c>
    </row>
    <row r="22501" spans="1:2" x14ac:dyDescent="0.25">
      <c r="A22501">
        <v>-1.1302871750000001</v>
      </c>
      <c r="B22501">
        <v>-0.38972276099999997</v>
      </c>
    </row>
    <row r="22502" spans="1:2" x14ac:dyDescent="0.25">
      <c r="A22502">
        <v>-1.0108758959999999</v>
      </c>
      <c r="B22502">
        <v>-1.128906797</v>
      </c>
    </row>
    <row r="22503" spans="1:2" x14ac:dyDescent="0.25">
      <c r="A22503">
        <v>-0.90936598000000002</v>
      </c>
      <c r="B22503">
        <v>-0.95966842699999999</v>
      </c>
    </row>
    <row r="22504" spans="1:2" x14ac:dyDescent="0.25">
      <c r="A22504">
        <v>-0.76928168399999997</v>
      </c>
      <c r="B22504">
        <v>-1.324348208</v>
      </c>
    </row>
    <row r="22505" spans="1:2" x14ac:dyDescent="0.25">
      <c r="A22505">
        <v>-0.654719826</v>
      </c>
      <c r="B22505">
        <v>-1.0830606760000001</v>
      </c>
    </row>
    <row r="22506" spans="1:2" x14ac:dyDescent="0.25">
      <c r="A22506">
        <v>-0.57496186299999996</v>
      </c>
      <c r="B22506">
        <v>-0.75402681699999996</v>
      </c>
    </row>
    <row r="22507" spans="1:2" x14ac:dyDescent="0.25">
      <c r="A22507">
        <v>-0.49670789100000001</v>
      </c>
      <c r="B22507">
        <v>-0.73980817200000004</v>
      </c>
    </row>
    <row r="22508" spans="1:2" x14ac:dyDescent="0.25">
      <c r="A22508">
        <v>-0.45456304800000003</v>
      </c>
      <c r="B22508">
        <v>-0.39843472400000002</v>
      </c>
    </row>
    <row r="22509" spans="1:2" x14ac:dyDescent="0.25">
      <c r="A22509">
        <v>-0.40587426799999998</v>
      </c>
      <c r="B22509">
        <v>-0.46030069400000001</v>
      </c>
    </row>
    <row r="22510" spans="1:2" x14ac:dyDescent="0.25">
      <c r="A22510">
        <v>-0.37774127000000002</v>
      </c>
      <c r="B22510">
        <v>-0.26596761699999999</v>
      </c>
    </row>
    <row r="22511" spans="1:2" x14ac:dyDescent="0.25">
      <c r="A22511">
        <v>-0.37049054599999998</v>
      </c>
      <c r="B22511">
        <v>-6.8547891999999999E-2</v>
      </c>
    </row>
    <row r="22512" spans="1:2" x14ac:dyDescent="0.25">
      <c r="A22512">
        <v>-0.36324438599999997</v>
      </c>
      <c r="B22512">
        <v>-6.8504745000000006E-2</v>
      </c>
    </row>
    <row r="22513" spans="1:2" x14ac:dyDescent="0.25">
      <c r="A22513">
        <v>-0.35610873199999998</v>
      </c>
      <c r="B22513">
        <v>-6.7460022999999994E-2</v>
      </c>
    </row>
    <row r="22514" spans="1:2" x14ac:dyDescent="0.25">
      <c r="A22514">
        <v>-0.34897307900000002</v>
      </c>
      <c r="B22514">
        <v>-6.7460022999999994E-2</v>
      </c>
    </row>
    <row r="22515" spans="1:2" x14ac:dyDescent="0.25">
      <c r="A22515">
        <v>-0.33423688099999999</v>
      </c>
      <c r="B22515">
        <v>-0.139315093</v>
      </c>
    </row>
    <row r="22516" spans="1:2" x14ac:dyDescent="0.25">
      <c r="A22516">
        <v>-0.310454546</v>
      </c>
      <c r="B22516">
        <v>-0.22483671699999999</v>
      </c>
    </row>
    <row r="22517" spans="1:2" x14ac:dyDescent="0.25">
      <c r="A22517">
        <v>-0.28145149000000003</v>
      </c>
      <c r="B22517">
        <v>-0.27419308799999997</v>
      </c>
    </row>
    <row r="22518" spans="1:2" x14ac:dyDescent="0.25">
      <c r="A22518">
        <v>-0.252448434</v>
      </c>
      <c r="B22518">
        <v>-0.27419308799999997</v>
      </c>
    </row>
    <row r="22519" spans="1:2" x14ac:dyDescent="0.25">
      <c r="A22519">
        <v>-0.22344555599999999</v>
      </c>
      <c r="B22519">
        <v>-0.274191401</v>
      </c>
    </row>
    <row r="22520" spans="1:2" x14ac:dyDescent="0.25">
      <c r="A22520">
        <v>-0.202817207</v>
      </c>
      <c r="B22520">
        <v>-0.19501912800000001</v>
      </c>
    </row>
    <row r="22521" spans="1:2" x14ac:dyDescent="0.25">
      <c r="A22521">
        <v>-0.18661185599999999</v>
      </c>
      <c r="B22521">
        <v>-0.153204377</v>
      </c>
    </row>
    <row r="22522" spans="1:2" x14ac:dyDescent="0.25">
      <c r="A22522">
        <v>-0.16514957299999999</v>
      </c>
      <c r="B22522">
        <v>-0.20290308400000001</v>
      </c>
    </row>
    <row r="22523" spans="1:2" x14ac:dyDescent="0.25">
      <c r="A22523">
        <v>-0.15064804500000001</v>
      </c>
      <c r="B22523">
        <v>-0.13709654399999999</v>
      </c>
    </row>
    <row r="22524" spans="1:2" x14ac:dyDescent="0.25">
      <c r="A22524">
        <v>-0.14194718100000001</v>
      </c>
      <c r="B22524">
        <v>-8.2257425999999995E-2</v>
      </c>
    </row>
    <row r="22525" spans="1:2" x14ac:dyDescent="0.25">
      <c r="A22525">
        <v>-0.136758871</v>
      </c>
      <c r="B22525">
        <v>-4.9049966E-2</v>
      </c>
    </row>
    <row r="22526" spans="1:2" x14ac:dyDescent="0.25">
      <c r="A22526">
        <v>-0.13319104400000001</v>
      </c>
      <c r="B22526">
        <v>-3.3730011999999997E-2</v>
      </c>
    </row>
    <row r="22527" spans="1:2" x14ac:dyDescent="0.25">
      <c r="A22527">
        <v>-0.10789101700000001</v>
      </c>
      <c r="B22527">
        <v>-0.23918487399999999</v>
      </c>
    </row>
    <row r="22528" spans="1:2" x14ac:dyDescent="0.25">
      <c r="A22528">
        <v>-0.10789101700000001</v>
      </c>
      <c r="B22528" s="1">
        <v>-4.9199999999999997E-17</v>
      </c>
    </row>
    <row r="22529" spans="1:2" x14ac:dyDescent="0.25">
      <c r="A22529">
        <v>-0.10789101700000001</v>
      </c>
      <c r="B22529" s="1">
        <v>-4.9199999999999997E-17</v>
      </c>
    </row>
    <row r="22530" spans="1:2" x14ac:dyDescent="0.25">
      <c r="A22530">
        <v>-0.10789101700000001</v>
      </c>
      <c r="B22530" s="1">
        <v>-4.9199999999999997E-17</v>
      </c>
    </row>
    <row r="22531" spans="1:2" x14ac:dyDescent="0.25">
      <c r="A22531">
        <v>-0.10789101700000001</v>
      </c>
      <c r="B22531" s="1">
        <v>-4.9199999999999997E-17</v>
      </c>
    </row>
    <row r="22532" spans="1:2" x14ac:dyDescent="0.25">
      <c r="A22532">
        <v>1.841465906</v>
      </c>
      <c r="B22532" s="1">
        <v>-4.9199999999999997E-17</v>
      </c>
    </row>
    <row r="22533" spans="1:2" x14ac:dyDescent="0.25">
      <c r="A22533">
        <v>1.8342151689999999</v>
      </c>
      <c r="B22533">
        <v>6.8548007999999994E-2</v>
      </c>
    </row>
    <row r="22534" spans="1:2" x14ac:dyDescent="0.25">
      <c r="A22534">
        <v>1.8269644330000001</v>
      </c>
      <c r="B22534">
        <v>6.8548007999999994E-2</v>
      </c>
    </row>
    <row r="22535" spans="1:2" x14ac:dyDescent="0.25">
      <c r="A22535">
        <v>1.801568812</v>
      </c>
      <c r="B22535">
        <v>0.240088623</v>
      </c>
    </row>
    <row r="22536" spans="1:2" x14ac:dyDescent="0.25">
      <c r="A22536">
        <v>1.7208142470000001</v>
      </c>
      <c r="B22536">
        <v>0.76344862800000002</v>
      </c>
    </row>
    <row r="22537" spans="1:2" x14ac:dyDescent="0.25">
      <c r="A22537">
        <v>1.517792853</v>
      </c>
      <c r="B22537">
        <v>1.9193516159999999</v>
      </c>
    </row>
    <row r="22538" spans="1:2" x14ac:dyDescent="0.25">
      <c r="A22538">
        <v>1.2277645210000001</v>
      </c>
      <c r="B22538">
        <v>2.741909792</v>
      </c>
    </row>
    <row r="22539" spans="1:2" x14ac:dyDescent="0.25">
      <c r="A22539">
        <v>0.81099205399999996</v>
      </c>
      <c r="B22539">
        <v>3.9401409529999998</v>
      </c>
    </row>
    <row r="22540" spans="1:2" x14ac:dyDescent="0.25">
      <c r="A22540">
        <v>0.51255077299999996</v>
      </c>
      <c r="B22540">
        <v>2.8214452919999999</v>
      </c>
    </row>
    <row r="22541" spans="1:2" x14ac:dyDescent="0.25">
      <c r="A22541">
        <v>0.37931830300000002</v>
      </c>
      <c r="B22541">
        <v>1.2595714710000001</v>
      </c>
    </row>
    <row r="22542" spans="1:2" x14ac:dyDescent="0.25">
      <c r="A22542">
        <v>0.29502798800000002</v>
      </c>
      <c r="B22542">
        <v>0.79687538599999996</v>
      </c>
    </row>
    <row r="22543" spans="1:2" x14ac:dyDescent="0.25">
      <c r="A22543">
        <v>0.26602515500000001</v>
      </c>
      <c r="B22543">
        <v>0.274190979</v>
      </c>
    </row>
    <row r="22544" spans="1:2" x14ac:dyDescent="0.25">
      <c r="A22544">
        <v>0.25906431600000002</v>
      </c>
      <c r="B22544">
        <v>6.5807341000000005E-2</v>
      </c>
    </row>
    <row r="22545" spans="1:2" x14ac:dyDescent="0.25">
      <c r="A22545">
        <v>0.245868013</v>
      </c>
      <c r="B22545">
        <v>0.12475702800000001</v>
      </c>
    </row>
    <row r="22546" spans="1:2" x14ac:dyDescent="0.25">
      <c r="A22546">
        <v>0.22049043600000001</v>
      </c>
      <c r="B22546">
        <v>0.239918029</v>
      </c>
    </row>
    <row r="22547" spans="1:2" x14ac:dyDescent="0.25">
      <c r="A22547">
        <v>0.195846944</v>
      </c>
      <c r="B22547">
        <v>0.232978043</v>
      </c>
    </row>
    <row r="22548" spans="1:2" x14ac:dyDescent="0.25">
      <c r="A22548">
        <v>0.18882280300000001</v>
      </c>
      <c r="B22548">
        <v>6.6405786999999994E-2</v>
      </c>
    </row>
    <row r="22549" spans="1:2" x14ac:dyDescent="0.25">
      <c r="A22549">
        <v>0.19780019900000001</v>
      </c>
      <c r="B22549">
        <v>-8.4871737000000003E-2</v>
      </c>
    </row>
    <row r="22550" spans="1:2" x14ac:dyDescent="0.25">
      <c r="A22550">
        <v>0.19780019900000001</v>
      </c>
      <c r="B22550" s="1">
        <v>-4.9199999999999997E-17</v>
      </c>
    </row>
    <row r="22551" spans="1:2" x14ac:dyDescent="0.25">
      <c r="A22551">
        <v>0.19780019900000001</v>
      </c>
      <c r="B22551" s="1">
        <v>-4.9199999999999997E-17</v>
      </c>
    </row>
    <row r="22552" spans="1:2" x14ac:dyDescent="0.25">
      <c r="A22552">
        <v>0.19780019900000001</v>
      </c>
      <c r="B22552" s="1">
        <v>-4.9199999999999997E-17</v>
      </c>
    </row>
    <row r="22553" spans="1:2" x14ac:dyDescent="0.25">
      <c r="A22553">
        <v>0.19780019900000001</v>
      </c>
      <c r="B22553" s="1">
        <v>-4.9199999999999997E-17</v>
      </c>
    </row>
    <row r="22554" spans="1:2" x14ac:dyDescent="0.25">
      <c r="A22554">
        <v>-1.841465906</v>
      </c>
      <c r="B22554" s="1">
        <v>-4.9199999999999997E-17</v>
      </c>
    </row>
    <row r="22555" spans="1:2" x14ac:dyDescent="0.25">
      <c r="A22555">
        <v>-1.8342151689999999</v>
      </c>
      <c r="B22555">
        <v>-6.8548007999999994E-2</v>
      </c>
    </row>
    <row r="22556" spans="1:2" x14ac:dyDescent="0.25">
      <c r="A22556">
        <v>-1.8269644330000001</v>
      </c>
      <c r="B22556">
        <v>-6.8548007999999994E-2</v>
      </c>
    </row>
    <row r="22557" spans="1:2" x14ac:dyDescent="0.25">
      <c r="A22557">
        <v>-1.801568812</v>
      </c>
      <c r="B22557">
        <v>-0.240088623</v>
      </c>
    </row>
    <row r="22558" spans="1:2" x14ac:dyDescent="0.25">
      <c r="A22558">
        <v>-1.7208142470000001</v>
      </c>
      <c r="B22558">
        <v>-0.76344862800000002</v>
      </c>
    </row>
    <row r="22559" spans="1:2" x14ac:dyDescent="0.25">
      <c r="A22559">
        <v>-1.517792853</v>
      </c>
      <c r="B22559">
        <v>-1.9193516159999999</v>
      </c>
    </row>
    <row r="22560" spans="1:2" x14ac:dyDescent="0.25">
      <c r="A22560">
        <v>-1.2277645210000001</v>
      </c>
      <c r="B22560">
        <v>-2.741909792</v>
      </c>
    </row>
    <row r="22561" spans="1:2" x14ac:dyDescent="0.25">
      <c r="A22561">
        <v>-0.81099205399999996</v>
      </c>
      <c r="B22561">
        <v>-3.9401409529999998</v>
      </c>
    </row>
    <row r="22562" spans="1:2" x14ac:dyDescent="0.25">
      <c r="A22562">
        <v>-0.51255077299999996</v>
      </c>
      <c r="B22562">
        <v>-2.8214452919999999</v>
      </c>
    </row>
    <row r="22563" spans="1:2" x14ac:dyDescent="0.25">
      <c r="A22563">
        <v>-0.37931830300000002</v>
      </c>
      <c r="B22563">
        <v>-1.2595714710000001</v>
      </c>
    </row>
    <row r="22564" spans="1:2" x14ac:dyDescent="0.25">
      <c r="A22564">
        <v>-0.29502798800000002</v>
      </c>
      <c r="B22564">
        <v>-0.79687538599999996</v>
      </c>
    </row>
    <row r="22565" spans="1:2" x14ac:dyDescent="0.25">
      <c r="A22565">
        <v>-0.26602515500000001</v>
      </c>
      <c r="B22565">
        <v>-0.274190979</v>
      </c>
    </row>
    <row r="22566" spans="1:2" x14ac:dyDescent="0.25">
      <c r="A22566">
        <v>-0.25906431600000002</v>
      </c>
      <c r="B22566">
        <v>-6.5807341000000005E-2</v>
      </c>
    </row>
    <row r="22567" spans="1:2" x14ac:dyDescent="0.25">
      <c r="A22567">
        <v>-0.245868013</v>
      </c>
      <c r="B22567">
        <v>-0.12475702800000001</v>
      </c>
    </row>
    <row r="22568" spans="1:2" x14ac:dyDescent="0.25">
      <c r="A22568">
        <v>-0.22049043600000001</v>
      </c>
      <c r="B22568">
        <v>-0.239918029</v>
      </c>
    </row>
    <row r="22569" spans="1:2" x14ac:dyDescent="0.25">
      <c r="A22569">
        <v>-0.195846944</v>
      </c>
      <c r="B22569">
        <v>-0.232978043</v>
      </c>
    </row>
    <row r="22570" spans="1:2" x14ac:dyDescent="0.25">
      <c r="A22570">
        <v>-0.18882280300000001</v>
      </c>
      <c r="B22570">
        <v>-6.6405786999999994E-2</v>
      </c>
    </row>
    <row r="22571" spans="1:2" x14ac:dyDescent="0.25">
      <c r="A22571">
        <v>-0.19780019900000001</v>
      </c>
      <c r="B22571">
        <v>8.4871737000000003E-2</v>
      </c>
    </row>
    <row r="22572" spans="1:2" x14ac:dyDescent="0.25">
      <c r="A22572">
        <v>-0.19780019900000001</v>
      </c>
      <c r="B22572" s="1">
        <v>-4.9199999999999997E-17</v>
      </c>
    </row>
    <row r="22573" spans="1:2" x14ac:dyDescent="0.25">
      <c r="A22573">
        <v>-0.19780019900000001</v>
      </c>
      <c r="B22573" s="1">
        <v>-4.9199999999999997E-17</v>
      </c>
    </row>
    <row r="22574" spans="1:2" x14ac:dyDescent="0.25">
      <c r="A22574">
        <v>-0.19780019900000001</v>
      </c>
      <c r="B22574" s="1">
        <v>-4.9199999999999997E-17</v>
      </c>
    </row>
    <row r="22575" spans="1:2" x14ac:dyDescent="0.25">
      <c r="A22575">
        <v>-0.19780019900000001</v>
      </c>
      <c r="B22575" s="1">
        <v>-4.9199999999999997E-17</v>
      </c>
    </row>
    <row r="22576" spans="1:2" x14ac:dyDescent="0.25">
      <c r="A22576">
        <v>1.841465906</v>
      </c>
      <c r="B22576" s="1">
        <v>-4.9199999999999997E-17</v>
      </c>
    </row>
    <row r="22577" spans="1:2" x14ac:dyDescent="0.25">
      <c r="A22577">
        <v>1.8342151689999999</v>
      </c>
      <c r="B22577">
        <v>6.8548007999999994E-2</v>
      </c>
    </row>
    <row r="22578" spans="1:2" x14ac:dyDescent="0.25">
      <c r="A22578">
        <v>1.8269644330000001</v>
      </c>
      <c r="B22578">
        <v>6.8548007999999994E-2</v>
      </c>
    </row>
    <row r="22579" spans="1:2" x14ac:dyDescent="0.25">
      <c r="A22579">
        <v>1.801568812</v>
      </c>
      <c r="B22579">
        <v>0.240088623</v>
      </c>
    </row>
    <row r="22580" spans="1:2" x14ac:dyDescent="0.25">
      <c r="A22580">
        <v>1.7208142470000001</v>
      </c>
      <c r="B22580">
        <v>0.76344862800000002</v>
      </c>
    </row>
    <row r="22581" spans="1:2" x14ac:dyDescent="0.25">
      <c r="A22581">
        <v>1.517792853</v>
      </c>
      <c r="B22581">
        <v>1.9193516159999999</v>
      </c>
    </row>
    <row r="22582" spans="1:2" x14ac:dyDescent="0.25">
      <c r="A22582">
        <v>1.2277645210000001</v>
      </c>
      <c r="B22582">
        <v>2.741909792</v>
      </c>
    </row>
    <row r="22583" spans="1:2" x14ac:dyDescent="0.25">
      <c r="A22583">
        <v>0.81099205399999996</v>
      </c>
      <c r="B22583">
        <v>3.9401409529999998</v>
      </c>
    </row>
    <row r="22584" spans="1:2" x14ac:dyDescent="0.25">
      <c r="A22584">
        <v>0.51255077299999996</v>
      </c>
      <c r="B22584">
        <v>2.8214452919999999</v>
      </c>
    </row>
    <row r="22585" spans="1:2" x14ac:dyDescent="0.25">
      <c r="A22585">
        <v>0.37931830300000002</v>
      </c>
      <c r="B22585">
        <v>1.2595714710000001</v>
      </c>
    </row>
    <row r="22586" spans="1:2" x14ac:dyDescent="0.25">
      <c r="A22586">
        <v>0.29502798800000002</v>
      </c>
      <c r="B22586">
        <v>0.79687538599999996</v>
      </c>
    </row>
    <row r="22587" spans="1:2" x14ac:dyDescent="0.25">
      <c r="A22587">
        <v>0.26602515500000001</v>
      </c>
      <c r="B22587">
        <v>0.274190979</v>
      </c>
    </row>
    <row r="22588" spans="1:2" x14ac:dyDescent="0.25">
      <c r="A22588">
        <v>0.25906431600000002</v>
      </c>
      <c r="B22588">
        <v>6.5807341000000005E-2</v>
      </c>
    </row>
    <row r="22589" spans="1:2" x14ac:dyDescent="0.25">
      <c r="A22589">
        <v>0.245868013</v>
      </c>
      <c r="B22589">
        <v>0.12475702800000001</v>
      </c>
    </row>
    <row r="22590" spans="1:2" x14ac:dyDescent="0.25">
      <c r="A22590">
        <v>0.22049043600000001</v>
      </c>
      <c r="B22590">
        <v>0.239918029</v>
      </c>
    </row>
    <row r="22591" spans="1:2" x14ac:dyDescent="0.25">
      <c r="A22591">
        <v>0.195846944</v>
      </c>
      <c r="B22591">
        <v>0.232978043</v>
      </c>
    </row>
    <row r="22592" spans="1:2" x14ac:dyDescent="0.25">
      <c r="A22592">
        <v>0.18882280300000001</v>
      </c>
      <c r="B22592">
        <v>6.6405786999999994E-2</v>
      </c>
    </row>
    <row r="22593" spans="1:2" x14ac:dyDescent="0.25">
      <c r="A22593">
        <v>0.19780019900000001</v>
      </c>
      <c r="B22593">
        <v>-8.4871737000000003E-2</v>
      </c>
    </row>
    <row r="22594" spans="1:2" x14ac:dyDescent="0.25">
      <c r="A22594">
        <v>0.19780019900000001</v>
      </c>
      <c r="B22594" s="1">
        <v>-4.9199999999999997E-17</v>
      </c>
    </row>
    <row r="22595" spans="1:2" x14ac:dyDescent="0.25">
      <c r="A22595">
        <v>0.19780019900000001</v>
      </c>
      <c r="B22595" s="1">
        <v>-4.9199999999999997E-17</v>
      </c>
    </row>
    <row r="22596" spans="1:2" x14ac:dyDescent="0.25">
      <c r="A22596">
        <v>0.19780019900000001</v>
      </c>
      <c r="B22596" s="1">
        <v>-4.9199999999999997E-17</v>
      </c>
    </row>
    <row r="22597" spans="1:2" x14ac:dyDescent="0.25">
      <c r="A22597">
        <v>0.19780019900000001</v>
      </c>
      <c r="B22597" s="1">
        <v>-4.9199999999999997E-17</v>
      </c>
    </row>
    <row r="22598" spans="1:2" x14ac:dyDescent="0.25">
      <c r="A22598">
        <v>-2.3401471759999999</v>
      </c>
      <c r="B22598" s="1">
        <v>-4.9199999999999997E-17</v>
      </c>
    </row>
    <row r="22599" spans="1:2" x14ac:dyDescent="0.25">
      <c r="A22599">
        <v>-2.3304795399999998</v>
      </c>
      <c r="B22599">
        <v>-9.1397226999999998E-2</v>
      </c>
    </row>
    <row r="22600" spans="1:2" x14ac:dyDescent="0.25">
      <c r="A22600">
        <v>-2.3208119049999998</v>
      </c>
      <c r="B22600">
        <v>-9.1397226999999998E-2</v>
      </c>
    </row>
    <row r="22601" spans="1:2" x14ac:dyDescent="0.25">
      <c r="A22601">
        <v>-2.3111442690000001</v>
      </c>
      <c r="B22601">
        <v>-9.1397226999999998E-2</v>
      </c>
    </row>
    <row r="22602" spans="1:2" x14ac:dyDescent="0.25">
      <c r="A22602">
        <v>-2.2451817470000002</v>
      </c>
      <c r="B22602">
        <v>-0.62360557699999997</v>
      </c>
    </row>
    <row r="22603" spans="1:2" x14ac:dyDescent="0.25">
      <c r="A22603">
        <v>-2.0344559599999998</v>
      </c>
      <c r="B22603">
        <v>-1.9921884649999999</v>
      </c>
    </row>
    <row r="22604" spans="1:2" x14ac:dyDescent="0.25">
      <c r="A22604">
        <v>-1.7951825859999999</v>
      </c>
      <c r="B22604">
        <v>-2.2620755789999998</v>
      </c>
    </row>
    <row r="22605" spans="1:2" x14ac:dyDescent="0.25">
      <c r="A22605">
        <v>-1.374059965</v>
      </c>
      <c r="B22605">
        <v>-3.9812670369999998</v>
      </c>
    </row>
    <row r="22606" spans="1:2" x14ac:dyDescent="0.25">
      <c r="A22606">
        <v>-0.95583717599999996</v>
      </c>
      <c r="B22606">
        <v>-3.9538522120000001</v>
      </c>
    </row>
    <row r="22607" spans="1:2" x14ac:dyDescent="0.25">
      <c r="A22607">
        <v>-0.64405506999999995</v>
      </c>
      <c r="B22607">
        <v>-2.9475686149999998</v>
      </c>
    </row>
    <row r="22608" spans="1:2" x14ac:dyDescent="0.25">
      <c r="A22608">
        <v>-0.46357446600000002</v>
      </c>
      <c r="B22608">
        <v>-1.706252393</v>
      </c>
    </row>
    <row r="22609" spans="1:2" x14ac:dyDescent="0.25">
      <c r="A22609">
        <v>-0.302019233</v>
      </c>
      <c r="B22609">
        <v>-1.52733311</v>
      </c>
    </row>
    <row r="22610" spans="1:2" x14ac:dyDescent="0.25">
      <c r="A22610">
        <v>-0.213650222</v>
      </c>
      <c r="B22610">
        <v>-0.83543512799999997</v>
      </c>
    </row>
    <row r="22611" spans="1:2" x14ac:dyDescent="0.25">
      <c r="A22611">
        <v>-0.17101575299999999</v>
      </c>
      <c r="B22611">
        <v>-0.40306361299999999</v>
      </c>
    </row>
    <row r="22612" spans="1:2" x14ac:dyDescent="0.25">
      <c r="A22612">
        <v>-0.15332390900000001</v>
      </c>
      <c r="B22612">
        <v>-0.16725759700000001</v>
      </c>
    </row>
    <row r="22613" spans="1:2" x14ac:dyDescent="0.25">
      <c r="A22613">
        <v>-0.14578313500000001</v>
      </c>
      <c r="B22613">
        <v>-7.1290004000000004E-2</v>
      </c>
    </row>
    <row r="22614" spans="1:2" x14ac:dyDescent="0.25">
      <c r="A22614">
        <v>-0.13128160699999999</v>
      </c>
      <c r="B22614">
        <v>-0.13709654399999999</v>
      </c>
    </row>
    <row r="22615" spans="1:2" x14ac:dyDescent="0.25">
      <c r="A22615">
        <v>-0.122761998</v>
      </c>
      <c r="B22615">
        <v>-8.0543857999999996E-2</v>
      </c>
    </row>
    <row r="22616" spans="1:2" x14ac:dyDescent="0.25">
      <c r="A22616">
        <v>-0.108079327</v>
      </c>
      <c r="B22616">
        <v>-0.13880905800000001</v>
      </c>
    </row>
    <row r="22617" spans="1:2" x14ac:dyDescent="0.25">
      <c r="A22617">
        <v>-8.8357318000000004E-2</v>
      </c>
      <c r="B22617">
        <v>-0.186450637</v>
      </c>
    </row>
    <row r="22618" spans="1:2" x14ac:dyDescent="0.25">
      <c r="A22618">
        <v>-7.4145799999999998E-2</v>
      </c>
      <c r="B22618">
        <v>-0.13435481199999999</v>
      </c>
    </row>
    <row r="22619" spans="1:2" x14ac:dyDescent="0.25">
      <c r="A22619">
        <v>-6.6895036000000005E-2</v>
      </c>
      <c r="B22619">
        <v>-6.8548271999999993E-2</v>
      </c>
    </row>
    <row r="22620" spans="1:2" x14ac:dyDescent="0.25">
      <c r="A22620">
        <v>-5.3945509000000003E-2</v>
      </c>
      <c r="B22620">
        <v>-0.12242402199999999</v>
      </c>
    </row>
    <row r="22621" spans="1:2" x14ac:dyDescent="0.25">
      <c r="A22621">
        <v>-5.3945509000000003E-2</v>
      </c>
      <c r="B22621" s="1">
        <v>-4.9199999999999997E-17</v>
      </c>
    </row>
    <row r="22622" spans="1:2" x14ac:dyDescent="0.25">
      <c r="A22622">
        <v>-5.3945509000000003E-2</v>
      </c>
      <c r="B22622" s="1">
        <v>-4.9199999999999997E-17</v>
      </c>
    </row>
    <row r="22623" spans="1:2" x14ac:dyDescent="0.25">
      <c r="A22623">
        <v>-5.3945509000000003E-2</v>
      </c>
      <c r="B22623" s="1">
        <v>-4.9199999999999997E-17</v>
      </c>
    </row>
    <row r="22624" spans="1:2" x14ac:dyDescent="0.25">
      <c r="A22624">
        <v>-5.3945509000000003E-2</v>
      </c>
      <c r="B22624" s="1">
        <v>-4.9199999999999997E-17</v>
      </c>
    </row>
    <row r="22625" spans="1:2" x14ac:dyDescent="0.25">
      <c r="A22625">
        <v>2.3401471759999999</v>
      </c>
      <c r="B22625" s="1">
        <v>-4.9199999999999997E-17</v>
      </c>
    </row>
    <row r="22626" spans="1:2" x14ac:dyDescent="0.25">
      <c r="A22626">
        <v>2.3304795399999998</v>
      </c>
      <c r="B22626">
        <v>9.1397226999999998E-2</v>
      </c>
    </row>
    <row r="22627" spans="1:2" x14ac:dyDescent="0.25">
      <c r="A22627">
        <v>2.3208119049999998</v>
      </c>
      <c r="B22627">
        <v>9.1397226999999998E-2</v>
      </c>
    </row>
    <row r="22628" spans="1:2" x14ac:dyDescent="0.25">
      <c r="A22628">
        <v>2.3111442690000001</v>
      </c>
      <c r="B22628">
        <v>9.1397226999999998E-2</v>
      </c>
    </row>
    <row r="22629" spans="1:2" x14ac:dyDescent="0.25">
      <c r="A22629">
        <v>2.2451817470000002</v>
      </c>
      <c r="B22629">
        <v>0.62360557699999997</v>
      </c>
    </row>
    <row r="22630" spans="1:2" x14ac:dyDescent="0.25">
      <c r="A22630">
        <v>2.0344559599999998</v>
      </c>
      <c r="B22630">
        <v>1.9921884649999999</v>
      </c>
    </row>
    <row r="22631" spans="1:2" x14ac:dyDescent="0.25">
      <c r="A22631">
        <v>1.7951825859999999</v>
      </c>
      <c r="B22631">
        <v>2.2620755789999998</v>
      </c>
    </row>
    <row r="22632" spans="1:2" x14ac:dyDescent="0.25">
      <c r="A22632">
        <v>1.374059965</v>
      </c>
      <c r="B22632">
        <v>3.9812670369999998</v>
      </c>
    </row>
    <row r="22633" spans="1:2" x14ac:dyDescent="0.25">
      <c r="A22633">
        <v>0.95583717599999996</v>
      </c>
      <c r="B22633">
        <v>3.9538522120000001</v>
      </c>
    </row>
    <row r="22634" spans="1:2" x14ac:dyDescent="0.25">
      <c r="A22634">
        <v>0.64405506999999995</v>
      </c>
      <c r="B22634">
        <v>2.9475686149999998</v>
      </c>
    </row>
    <row r="22635" spans="1:2" x14ac:dyDescent="0.25">
      <c r="A22635">
        <v>0.46357446600000002</v>
      </c>
      <c r="B22635">
        <v>1.706252393</v>
      </c>
    </row>
    <row r="22636" spans="1:2" x14ac:dyDescent="0.25">
      <c r="A22636">
        <v>0.302019233</v>
      </c>
      <c r="B22636">
        <v>1.52733311</v>
      </c>
    </row>
    <row r="22637" spans="1:2" x14ac:dyDescent="0.25">
      <c r="A22637">
        <v>0.213650222</v>
      </c>
      <c r="B22637">
        <v>0.83543512799999997</v>
      </c>
    </row>
    <row r="22638" spans="1:2" x14ac:dyDescent="0.25">
      <c r="A22638">
        <v>0.17101575299999999</v>
      </c>
      <c r="B22638">
        <v>0.40306361299999999</v>
      </c>
    </row>
    <row r="22639" spans="1:2" x14ac:dyDescent="0.25">
      <c r="A22639">
        <v>0.15332390900000001</v>
      </c>
      <c r="B22639">
        <v>0.16725759700000001</v>
      </c>
    </row>
    <row r="22640" spans="1:2" x14ac:dyDescent="0.25">
      <c r="A22640">
        <v>0.14578313500000001</v>
      </c>
      <c r="B22640">
        <v>7.1290004000000004E-2</v>
      </c>
    </row>
    <row r="22641" spans="1:2" x14ac:dyDescent="0.25">
      <c r="A22641">
        <v>0.13128160699999999</v>
      </c>
      <c r="B22641">
        <v>0.13709654399999999</v>
      </c>
    </row>
    <row r="22642" spans="1:2" x14ac:dyDescent="0.25">
      <c r="A22642">
        <v>0.122761998</v>
      </c>
      <c r="B22642">
        <v>8.0543857999999996E-2</v>
      </c>
    </row>
    <row r="22643" spans="1:2" x14ac:dyDescent="0.25">
      <c r="A22643">
        <v>0.108079327</v>
      </c>
      <c r="B22643">
        <v>0.13880905800000001</v>
      </c>
    </row>
    <row r="22644" spans="1:2" x14ac:dyDescent="0.25">
      <c r="A22644">
        <v>8.8357318000000004E-2</v>
      </c>
      <c r="B22644">
        <v>0.186450637</v>
      </c>
    </row>
    <row r="22645" spans="1:2" x14ac:dyDescent="0.25">
      <c r="A22645">
        <v>7.4145799999999998E-2</v>
      </c>
      <c r="B22645">
        <v>0.13435481199999999</v>
      </c>
    </row>
    <row r="22646" spans="1:2" x14ac:dyDescent="0.25">
      <c r="A22646">
        <v>6.6895036000000005E-2</v>
      </c>
      <c r="B22646">
        <v>6.8548271999999993E-2</v>
      </c>
    </row>
    <row r="22647" spans="1:2" x14ac:dyDescent="0.25">
      <c r="A22647">
        <v>5.3945509000000003E-2</v>
      </c>
      <c r="B22647">
        <v>0.12242402199999999</v>
      </c>
    </row>
    <row r="22648" spans="1:2" x14ac:dyDescent="0.25">
      <c r="A22648">
        <v>5.3945509000000003E-2</v>
      </c>
      <c r="B22648" s="1">
        <v>-4.9199999999999997E-17</v>
      </c>
    </row>
    <row r="22649" spans="1:2" x14ac:dyDescent="0.25">
      <c r="A22649">
        <v>5.3945509000000003E-2</v>
      </c>
      <c r="B22649" s="1">
        <v>-4.9199999999999997E-17</v>
      </c>
    </row>
    <row r="22650" spans="1:2" x14ac:dyDescent="0.25">
      <c r="A22650">
        <v>5.3945509000000003E-2</v>
      </c>
      <c r="B22650" s="1">
        <v>-4.9199999999999997E-17</v>
      </c>
    </row>
    <row r="22651" spans="1:2" x14ac:dyDescent="0.25">
      <c r="A22651">
        <v>5.3945509000000003E-2</v>
      </c>
      <c r="B22651" s="1">
        <v>-4.9199999999999997E-17</v>
      </c>
    </row>
    <row r="22652" spans="1:2" x14ac:dyDescent="0.25">
      <c r="A22652">
        <v>-2.3401471759999999</v>
      </c>
      <c r="B22652" s="1">
        <v>-4.9199999999999997E-17</v>
      </c>
    </row>
    <row r="22653" spans="1:2" x14ac:dyDescent="0.25">
      <c r="A22653">
        <v>-2.3304795399999998</v>
      </c>
      <c r="B22653">
        <v>-9.1397226999999998E-2</v>
      </c>
    </row>
    <row r="22654" spans="1:2" x14ac:dyDescent="0.25">
      <c r="A22654">
        <v>-2.3208119049999998</v>
      </c>
      <c r="B22654">
        <v>-9.1397226999999998E-2</v>
      </c>
    </row>
    <row r="22655" spans="1:2" x14ac:dyDescent="0.25">
      <c r="A22655">
        <v>-2.3111442690000001</v>
      </c>
      <c r="B22655">
        <v>-9.1397226999999998E-2</v>
      </c>
    </row>
    <row r="22656" spans="1:2" x14ac:dyDescent="0.25">
      <c r="A22656">
        <v>-2.2451817470000002</v>
      </c>
      <c r="B22656">
        <v>-0.62360557699999997</v>
      </c>
    </row>
    <row r="22657" spans="1:2" x14ac:dyDescent="0.25">
      <c r="A22657">
        <v>-2.0344559599999998</v>
      </c>
      <c r="B22657">
        <v>-1.9921884649999999</v>
      </c>
    </row>
    <row r="22658" spans="1:2" x14ac:dyDescent="0.25">
      <c r="A22658">
        <v>-1.7951825859999999</v>
      </c>
      <c r="B22658">
        <v>-2.2620755789999998</v>
      </c>
    </row>
    <row r="22659" spans="1:2" x14ac:dyDescent="0.25">
      <c r="A22659">
        <v>-1.374059965</v>
      </c>
      <c r="B22659">
        <v>-3.9812670369999998</v>
      </c>
    </row>
    <row r="22660" spans="1:2" x14ac:dyDescent="0.25">
      <c r="A22660">
        <v>-0.95583717599999996</v>
      </c>
      <c r="B22660">
        <v>-3.9538522120000001</v>
      </c>
    </row>
    <row r="22661" spans="1:2" x14ac:dyDescent="0.25">
      <c r="A22661">
        <v>-0.64405506999999995</v>
      </c>
      <c r="B22661">
        <v>-2.9475686149999998</v>
      </c>
    </row>
    <row r="22662" spans="1:2" x14ac:dyDescent="0.25">
      <c r="A22662">
        <v>-0.46357446600000002</v>
      </c>
      <c r="B22662">
        <v>-1.706252393</v>
      </c>
    </row>
    <row r="22663" spans="1:2" x14ac:dyDescent="0.25">
      <c r="A22663">
        <v>-0.302019233</v>
      </c>
      <c r="B22663">
        <v>-1.52733311</v>
      </c>
    </row>
    <row r="22664" spans="1:2" x14ac:dyDescent="0.25">
      <c r="A22664">
        <v>-0.213650222</v>
      </c>
      <c r="B22664">
        <v>-0.83543512799999997</v>
      </c>
    </row>
    <row r="22665" spans="1:2" x14ac:dyDescent="0.25">
      <c r="A22665">
        <v>-0.17101575299999999</v>
      </c>
      <c r="B22665">
        <v>-0.40306361299999999</v>
      </c>
    </row>
    <row r="22666" spans="1:2" x14ac:dyDescent="0.25">
      <c r="A22666">
        <v>-0.15332390900000001</v>
      </c>
      <c r="B22666">
        <v>-0.16725759700000001</v>
      </c>
    </row>
    <row r="22667" spans="1:2" x14ac:dyDescent="0.25">
      <c r="A22667">
        <v>-0.14578313500000001</v>
      </c>
      <c r="B22667">
        <v>-7.1290004000000004E-2</v>
      </c>
    </row>
    <row r="22668" spans="1:2" x14ac:dyDescent="0.25">
      <c r="A22668">
        <v>-0.13128160699999999</v>
      </c>
      <c r="B22668">
        <v>-0.13709654399999999</v>
      </c>
    </row>
    <row r="22669" spans="1:2" x14ac:dyDescent="0.25">
      <c r="A22669">
        <v>-0.122761998</v>
      </c>
      <c r="B22669">
        <v>-8.0543857999999996E-2</v>
      </c>
    </row>
    <row r="22670" spans="1:2" x14ac:dyDescent="0.25">
      <c r="A22670">
        <v>-0.108079327</v>
      </c>
      <c r="B22670">
        <v>-0.13880905800000001</v>
      </c>
    </row>
    <row r="22671" spans="1:2" x14ac:dyDescent="0.25">
      <c r="A22671">
        <v>-8.8357318000000004E-2</v>
      </c>
      <c r="B22671">
        <v>-0.186450637</v>
      </c>
    </row>
    <row r="22672" spans="1:2" x14ac:dyDescent="0.25">
      <c r="A22672">
        <v>-7.4145799999999998E-2</v>
      </c>
      <c r="B22672">
        <v>-0.13435481199999999</v>
      </c>
    </row>
    <row r="22673" spans="1:2" x14ac:dyDescent="0.25">
      <c r="A22673">
        <v>-6.6895036000000005E-2</v>
      </c>
      <c r="B22673">
        <v>-6.8548271999999993E-2</v>
      </c>
    </row>
    <row r="22674" spans="1:2" x14ac:dyDescent="0.25">
      <c r="A22674">
        <v>-5.3945509000000003E-2</v>
      </c>
      <c r="B22674">
        <v>-0.12242402199999999</v>
      </c>
    </row>
    <row r="22675" spans="1:2" x14ac:dyDescent="0.25">
      <c r="A22675">
        <v>-5.3945509000000003E-2</v>
      </c>
      <c r="B22675" s="1">
        <v>-4.9199999999999997E-17</v>
      </c>
    </row>
    <row r="22676" spans="1:2" x14ac:dyDescent="0.25">
      <c r="A22676">
        <v>-5.3945509000000003E-2</v>
      </c>
      <c r="B22676" s="1">
        <v>-4.9199999999999997E-17</v>
      </c>
    </row>
    <row r="22677" spans="1:2" x14ac:dyDescent="0.25">
      <c r="A22677">
        <v>-5.3945509000000003E-2</v>
      </c>
      <c r="B22677" s="1">
        <v>-4.9199999999999997E-17</v>
      </c>
    </row>
    <row r="22678" spans="1:2" x14ac:dyDescent="0.25">
      <c r="A22678">
        <v>-5.3945509000000003E-2</v>
      </c>
      <c r="B22678" s="1">
        <v>-4.9199999999999997E-17</v>
      </c>
    </row>
    <row r="22679" spans="1:2" x14ac:dyDescent="0.25">
      <c r="A22679">
        <v>0.50350939800000005</v>
      </c>
      <c r="B22679" s="1">
        <v>-4.9199999999999997E-17</v>
      </c>
    </row>
    <row r="22680" spans="1:2" x14ac:dyDescent="0.25">
      <c r="A22680">
        <v>0.50350939800000005</v>
      </c>
      <c r="B22680" s="1">
        <v>-4.9199999999999997E-17</v>
      </c>
    </row>
    <row r="22681" spans="1:2" x14ac:dyDescent="0.25">
      <c r="A22681">
        <v>0.49248831599999998</v>
      </c>
      <c r="B22681">
        <v>0.10419262</v>
      </c>
    </row>
    <row r="22682" spans="1:2" x14ac:dyDescent="0.25">
      <c r="A22682">
        <v>0.44534958899999999</v>
      </c>
      <c r="B22682">
        <v>0.44564658499999998</v>
      </c>
    </row>
    <row r="22683" spans="1:2" x14ac:dyDescent="0.25">
      <c r="A22683">
        <v>0.37096607500000001</v>
      </c>
      <c r="B22683">
        <v>0.70321710900000001</v>
      </c>
    </row>
    <row r="22684" spans="1:2" x14ac:dyDescent="0.25">
      <c r="A22684">
        <v>0.30570919899999999</v>
      </c>
      <c r="B22684">
        <v>0.61693444799999997</v>
      </c>
    </row>
    <row r="22685" spans="1:2" x14ac:dyDescent="0.25">
      <c r="A22685">
        <v>0.22595140799999999</v>
      </c>
      <c r="B22685">
        <v>0.75402519300000004</v>
      </c>
    </row>
    <row r="22686" spans="1:2" x14ac:dyDescent="0.25">
      <c r="A22686">
        <v>0.17374585400000001</v>
      </c>
      <c r="B22686">
        <v>0.49354804899999999</v>
      </c>
    </row>
    <row r="22687" spans="1:2" x14ac:dyDescent="0.25">
      <c r="A22687">
        <v>0.14155243000000001</v>
      </c>
      <c r="B22687">
        <v>0.30435462600000002</v>
      </c>
    </row>
    <row r="22688" spans="1:2" x14ac:dyDescent="0.25">
      <c r="A22688">
        <v>0.123924059</v>
      </c>
      <c r="B22688">
        <v>0.166657527</v>
      </c>
    </row>
    <row r="22689" spans="1:2" x14ac:dyDescent="0.25">
      <c r="A22689">
        <v>0.11689991800000001</v>
      </c>
      <c r="B22689">
        <v>6.6405786999999994E-2</v>
      </c>
    </row>
    <row r="22690" spans="1:2" x14ac:dyDescent="0.25">
      <c r="A22690">
        <v>0.12587285400000001</v>
      </c>
      <c r="B22690">
        <v>-8.4829573000000005E-2</v>
      </c>
    </row>
    <row r="22691" spans="1:2" x14ac:dyDescent="0.25">
      <c r="A22691">
        <v>0.12587285400000001</v>
      </c>
      <c r="B22691" s="1">
        <v>-4.9199999999999997E-17</v>
      </c>
    </row>
    <row r="22692" spans="1:2" x14ac:dyDescent="0.25">
      <c r="A22692">
        <v>0.12587285400000001</v>
      </c>
      <c r="B22692" s="1">
        <v>-4.9199999999999997E-17</v>
      </c>
    </row>
    <row r="22693" spans="1:2" x14ac:dyDescent="0.25">
      <c r="A22693">
        <v>0.12587285400000001</v>
      </c>
      <c r="B22693" s="1">
        <v>-4.9199999999999997E-17</v>
      </c>
    </row>
    <row r="22694" spans="1:2" x14ac:dyDescent="0.25">
      <c r="A22694">
        <v>-0.50350939800000005</v>
      </c>
      <c r="B22694" s="1">
        <v>-4.9199999999999997E-17</v>
      </c>
    </row>
    <row r="22695" spans="1:2" x14ac:dyDescent="0.25">
      <c r="A22695">
        <v>-0.50350939800000005</v>
      </c>
      <c r="B22695" s="1">
        <v>-4.9199999999999997E-17</v>
      </c>
    </row>
    <row r="22696" spans="1:2" x14ac:dyDescent="0.25">
      <c r="A22696">
        <v>-0.49248831599999998</v>
      </c>
      <c r="B22696">
        <v>-0.10419262</v>
      </c>
    </row>
    <row r="22697" spans="1:2" x14ac:dyDescent="0.25">
      <c r="A22697">
        <v>-0.44534958899999999</v>
      </c>
      <c r="B22697">
        <v>-0.44564658499999998</v>
      </c>
    </row>
    <row r="22698" spans="1:2" x14ac:dyDescent="0.25">
      <c r="A22698">
        <v>-0.37096607500000001</v>
      </c>
      <c r="B22698">
        <v>-0.70321710900000001</v>
      </c>
    </row>
    <row r="22699" spans="1:2" x14ac:dyDescent="0.25">
      <c r="A22699">
        <v>-0.30570919899999999</v>
      </c>
      <c r="B22699">
        <v>-0.61693444799999997</v>
      </c>
    </row>
    <row r="22700" spans="1:2" x14ac:dyDescent="0.25">
      <c r="A22700">
        <v>-0.22595140799999999</v>
      </c>
      <c r="B22700">
        <v>-0.75402519300000004</v>
      </c>
    </row>
    <row r="22701" spans="1:2" x14ac:dyDescent="0.25">
      <c r="A22701">
        <v>-0.17374585400000001</v>
      </c>
      <c r="B22701">
        <v>-0.49354804899999999</v>
      </c>
    </row>
    <row r="22702" spans="1:2" x14ac:dyDescent="0.25">
      <c r="A22702">
        <v>-0.14155243000000001</v>
      </c>
      <c r="B22702">
        <v>-0.30435462600000002</v>
      </c>
    </row>
    <row r="22703" spans="1:2" x14ac:dyDescent="0.25">
      <c r="A22703">
        <v>-0.123924059</v>
      </c>
      <c r="B22703">
        <v>-0.166657527</v>
      </c>
    </row>
    <row r="22704" spans="1:2" x14ac:dyDescent="0.25">
      <c r="A22704">
        <v>-0.11689991800000001</v>
      </c>
      <c r="B22704">
        <v>-6.6405786999999994E-2</v>
      </c>
    </row>
    <row r="22705" spans="1:2" x14ac:dyDescent="0.25">
      <c r="A22705">
        <v>-0.12587285400000001</v>
      </c>
      <c r="B22705">
        <v>8.4829573000000005E-2</v>
      </c>
    </row>
    <row r="22706" spans="1:2" x14ac:dyDescent="0.25">
      <c r="A22706">
        <v>-0.12587285400000001</v>
      </c>
      <c r="B22706" s="1">
        <v>-4.9199999999999997E-17</v>
      </c>
    </row>
    <row r="22707" spans="1:2" x14ac:dyDescent="0.25">
      <c r="A22707">
        <v>-0.12587285400000001</v>
      </c>
      <c r="B22707" s="1">
        <v>-4.9199999999999997E-17</v>
      </c>
    </row>
    <row r="22708" spans="1:2" x14ac:dyDescent="0.25">
      <c r="A22708">
        <v>-0.12587285400000001</v>
      </c>
      <c r="B22708" s="1">
        <v>-4.9199999999999997E-17</v>
      </c>
    </row>
    <row r="22709" spans="1:2" x14ac:dyDescent="0.25">
      <c r="A22709">
        <v>0.50350939800000005</v>
      </c>
      <c r="B22709" s="1">
        <v>-4.9199999999999997E-17</v>
      </c>
    </row>
    <row r="22710" spans="1:2" x14ac:dyDescent="0.25">
      <c r="A22710">
        <v>0.50350939800000005</v>
      </c>
      <c r="B22710" s="1">
        <v>-4.9199999999999997E-17</v>
      </c>
    </row>
    <row r="22711" spans="1:2" x14ac:dyDescent="0.25">
      <c r="A22711">
        <v>0.49248831599999998</v>
      </c>
      <c r="B22711">
        <v>0.10419262</v>
      </c>
    </row>
    <row r="22712" spans="1:2" x14ac:dyDescent="0.25">
      <c r="A22712">
        <v>0.44534958899999999</v>
      </c>
      <c r="B22712">
        <v>0.44564658499999998</v>
      </c>
    </row>
    <row r="22713" spans="1:2" x14ac:dyDescent="0.25">
      <c r="A22713">
        <v>0.37096607500000001</v>
      </c>
      <c r="B22713">
        <v>0.70321710900000001</v>
      </c>
    </row>
    <row r="22714" spans="1:2" x14ac:dyDescent="0.25">
      <c r="A22714">
        <v>0.30570919899999999</v>
      </c>
      <c r="B22714">
        <v>0.61693444799999997</v>
      </c>
    </row>
    <row r="22715" spans="1:2" x14ac:dyDescent="0.25">
      <c r="A22715">
        <v>0.22595140799999999</v>
      </c>
      <c r="B22715">
        <v>0.75402519300000004</v>
      </c>
    </row>
    <row r="22716" spans="1:2" x14ac:dyDescent="0.25">
      <c r="A22716">
        <v>0.17374585400000001</v>
      </c>
      <c r="B22716">
        <v>0.49354804899999999</v>
      </c>
    </row>
    <row r="22717" spans="1:2" x14ac:dyDescent="0.25">
      <c r="A22717">
        <v>0.14155243000000001</v>
      </c>
      <c r="B22717">
        <v>0.30435462600000002</v>
      </c>
    </row>
    <row r="22718" spans="1:2" x14ac:dyDescent="0.25">
      <c r="A22718">
        <v>0.123924059</v>
      </c>
      <c r="B22718">
        <v>0.166657527</v>
      </c>
    </row>
    <row r="22719" spans="1:2" x14ac:dyDescent="0.25">
      <c r="A22719">
        <v>0.11689991800000001</v>
      </c>
      <c r="B22719">
        <v>6.6405786999999994E-2</v>
      </c>
    </row>
    <row r="22720" spans="1:2" x14ac:dyDescent="0.25">
      <c r="A22720">
        <v>0.12587285400000001</v>
      </c>
      <c r="B22720">
        <v>-8.4829573000000005E-2</v>
      </c>
    </row>
    <row r="22721" spans="1:2" x14ac:dyDescent="0.25">
      <c r="A22721">
        <v>0.12587285400000001</v>
      </c>
      <c r="B22721" s="1">
        <v>-4.9199999999999997E-17</v>
      </c>
    </row>
    <row r="22722" spans="1:2" x14ac:dyDescent="0.25">
      <c r="A22722">
        <v>0.12587285400000001</v>
      </c>
      <c r="B22722" s="1">
        <v>-4.9199999999999997E-17</v>
      </c>
    </row>
    <row r="22723" spans="1:2" x14ac:dyDescent="0.25">
      <c r="A22723">
        <v>0.12587285400000001</v>
      </c>
      <c r="B22723" s="1">
        <v>-4.9199999999999997E-17</v>
      </c>
    </row>
    <row r="22724" spans="1:2" x14ac:dyDescent="0.25">
      <c r="A22724">
        <v>-1.4669042539999999</v>
      </c>
      <c r="B22724" s="1">
        <v>-4.9199999999999997E-17</v>
      </c>
    </row>
    <row r="22725" spans="1:2" x14ac:dyDescent="0.25">
      <c r="A22725">
        <v>-1.450720601</v>
      </c>
      <c r="B22725">
        <v>-0.15299924400000001</v>
      </c>
    </row>
    <row r="22726" spans="1:2" x14ac:dyDescent="0.25">
      <c r="A22726">
        <v>-1.4345369480000001</v>
      </c>
      <c r="B22726">
        <v>-0.15299924400000001</v>
      </c>
    </row>
    <row r="22727" spans="1:2" x14ac:dyDescent="0.25">
      <c r="A22727">
        <v>-1.418353296</v>
      </c>
      <c r="B22727">
        <v>-0.15299924400000001</v>
      </c>
    </row>
    <row r="22728" spans="1:2" x14ac:dyDescent="0.25">
      <c r="A22728">
        <v>-1.4021696429999999</v>
      </c>
      <c r="B22728">
        <v>-0.15299924400000001</v>
      </c>
    </row>
    <row r="22729" spans="1:2" x14ac:dyDescent="0.25">
      <c r="A22729">
        <v>-1.3859859910000001</v>
      </c>
      <c r="B22729">
        <v>-0.15299924400000001</v>
      </c>
    </row>
    <row r="22730" spans="1:2" x14ac:dyDescent="0.25">
      <c r="A22730">
        <v>-1.1829661579999999</v>
      </c>
      <c r="B22730">
        <v>-1.9193368550000001</v>
      </c>
    </row>
    <row r="22731" spans="1:2" x14ac:dyDescent="0.25">
      <c r="A22731">
        <v>-0.98545567999999995</v>
      </c>
      <c r="B22731">
        <v>-1.8672517630000001</v>
      </c>
    </row>
    <row r="22732" spans="1:2" x14ac:dyDescent="0.25">
      <c r="A22732">
        <v>-0.73807869199999998</v>
      </c>
      <c r="B22732">
        <v>-2.3386866419999999</v>
      </c>
    </row>
    <row r="22733" spans="1:2" x14ac:dyDescent="0.25">
      <c r="A22733">
        <v>-0.47906385200000001</v>
      </c>
      <c r="B22733">
        <v>-2.4487101729999998</v>
      </c>
    </row>
    <row r="22734" spans="1:2" x14ac:dyDescent="0.25">
      <c r="A22734">
        <v>-0.33404856999999999</v>
      </c>
      <c r="B22734">
        <v>-1.37096544</v>
      </c>
    </row>
    <row r="22735" spans="1:2" x14ac:dyDescent="0.25">
      <c r="A22735">
        <v>-0.22528794599999999</v>
      </c>
      <c r="B22735">
        <v>-1.028216172</v>
      </c>
    </row>
    <row r="22736" spans="1:2" x14ac:dyDescent="0.25">
      <c r="A22736">
        <v>-0.17714263499999999</v>
      </c>
      <c r="B22736">
        <v>-0.45516276999999999</v>
      </c>
    </row>
    <row r="22737" spans="1:2" x14ac:dyDescent="0.25">
      <c r="A22737">
        <v>-0.15284560799999999</v>
      </c>
      <c r="B22737">
        <v>-0.22970257899999999</v>
      </c>
    </row>
    <row r="22738" spans="1:2" x14ac:dyDescent="0.25">
      <c r="A22738">
        <v>-0.15284560799999999</v>
      </c>
      <c r="B22738" s="1">
        <v>-4.9199999999999997E-17</v>
      </c>
    </row>
    <row r="22739" spans="1:2" x14ac:dyDescent="0.25">
      <c r="A22739">
        <v>-0.15284560799999999</v>
      </c>
      <c r="B22739" s="1">
        <v>-4.9199999999999997E-17</v>
      </c>
    </row>
    <row r="22740" spans="1:2" x14ac:dyDescent="0.25">
      <c r="A22740">
        <v>-0.15284560799999999</v>
      </c>
      <c r="B22740" s="1">
        <v>-4.9199999999999997E-17</v>
      </c>
    </row>
    <row r="22741" spans="1:2" x14ac:dyDescent="0.25">
      <c r="A22741">
        <v>-0.15284560799999999</v>
      </c>
      <c r="B22741" s="1">
        <v>-4.9199999999999997E-17</v>
      </c>
    </row>
    <row r="22742" spans="1:2" x14ac:dyDescent="0.25">
      <c r="A22742">
        <v>1.4669042539999999</v>
      </c>
      <c r="B22742" s="1">
        <v>-4.9199999999999997E-17</v>
      </c>
    </row>
    <row r="22743" spans="1:2" x14ac:dyDescent="0.25">
      <c r="A22743">
        <v>1.450720601</v>
      </c>
      <c r="B22743">
        <v>0.15299924400000001</v>
      </c>
    </row>
    <row r="22744" spans="1:2" x14ac:dyDescent="0.25">
      <c r="A22744">
        <v>1.4345369480000001</v>
      </c>
      <c r="B22744">
        <v>0.15299924400000001</v>
      </c>
    </row>
    <row r="22745" spans="1:2" x14ac:dyDescent="0.25">
      <c r="A22745">
        <v>1.418353296</v>
      </c>
      <c r="B22745">
        <v>0.15299924400000001</v>
      </c>
    </row>
    <row r="22746" spans="1:2" x14ac:dyDescent="0.25">
      <c r="A22746">
        <v>1.4021696429999999</v>
      </c>
      <c r="B22746">
        <v>0.15299924400000001</v>
      </c>
    </row>
    <row r="22747" spans="1:2" x14ac:dyDescent="0.25">
      <c r="A22747">
        <v>1.3859859910000001</v>
      </c>
      <c r="B22747">
        <v>0.15299924400000001</v>
      </c>
    </row>
    <row r="22748" spans="1:2" x14ac:dyDescent="0.25">
      <c r="A22748">
        <v>1.1829661579999999</v>
      </c>
      <c r="B22748">
        <v>1.9193368550000001</v>
      </c>
    </row>
    <row r="22749" spans="1:2" x14ac:dyDescent="0.25">
      <c r="A22749">
        <v>0.98545567999999995</v>
      </c>
      <c r="B22749">
        <v>1.8672517630000001</v>
      </c>
    </row>
    <row r="22750" spans="1:2" x14ac:dyDescent="0.25">
      <c r="A22750">
        <v>0.73807869199999998</v>
      </c>
      <c r="B22750">
        <v>2.3386866419999999</v>
      </c>
    </row>
    <row r="22751" spans="1:2" x14ac:dyDescent="0.25">
      <c r="A22751">
        <v>0.47906385200000001</v>
      </c>
      <c r="B22751">
        <v>2.4487101729999998</v>
      </c>
    </row>
    <row r="22752" spans="1:2" x14ac:dyDescent="0.25">
      <c r="A22752">
        <v>0.33404856999999999</v>
      </c>
      <c r="B22752">
        <v>1.37096544</v>
      </c>
    </row>
    <row r="22753" spans="1:2" x14ac:dyDescent="0.25">
      <c r="A22753">
        <v>0.22528794599999999</v>
      </c>
      <c r="B22753">
        <v>1.028216172</v>
      </c>
    </row>
    <row r="22754" spans="1:2" x14ac:dyDescent="0.25">
      <c r="A22754">
        <v>0.17714263499999999</v>
      </c>
      <c r="B22754">
        <v>0.45516276999999999</v>
      </c>
    </row>
    <row r="22755" spans="1:2" x14ac:dyDescent="0.25">
      <c r="A22755">
        <v>0.15284560799999999</v>
      </c>
      <c r="B22755">
        <v>0.22970257899999999</v>
      </c>
    </row>
    <row r="22756" spans="1:2" x14ac:dyDescent="0.25">
      <c r="A22756">
        <v>0.15284560799999999</v>
      </c>
      <c r="B22756" s="1">
        <v>-4.9199999999999997E-17</v>
      </c>
    </row>
    <row r="22757" spans="1:2" x14ac:dyDescent="0.25">
      <c r="A22757">
        <v>0.15284560799999999</v>
      </c>
      <c r="B22757" s="1">
        <v>-4.9199999999999997E-17</v>
      </c>
    </row>
    <row r="22758" spans="1:2" x14ac:dyDescent="0.25">
      <c r="A22758">
        <v>0.15284560799999999</v>
      </c>
      <c r="B22758" s="1">
        <v>-4.9199999999999997E-17</v>
      </c>
    </row>
    <row r="22759" spans="1:2" x14ac:dyDescent="0.25">
      <c r="A22759">
        <v>0.15284560799999999</v>
      </c>
      <c r="B22759" s="1">
        <v>-4.9199999999999997E-17</v>
      </c>
    </row>
    <row r="22760" spans="1:2" x14ac:dyDescent="0.25">
      <c r="A22760">
        <v>-1.4669042539999999</v>
      </c>
      <c r="B22760" s="1">
        <v>-4.9199999999999997E-17</v>
      </c>
    </row>
    <row r="22761" spans="1:2" x14ac:dyDescent="0.25">
      <c r="A22761">
        <v>-1.450720601</v>
      </c>
      <c r="B22761">
        <v>-0.15299924400000001</v>
      </c>
    </row>
    <row r="22762" spans="1:2" x14ac:dyDescent="0.25">
      <c r="A22762">
        <v>-1.4345369480000001</v>
      </c>
      <c r="B22762">
        <v>-0.15299924400000001</v>
      </c>
    </row>
    <row r="22763" spans="1:2" x14ac:dyDescent="0.25">
      <c r="A22763">
        <v>-1.418353296</v>
      </c>
      <c r="B22763">
        <v>-0.15299924400000001</v>
      </c>
    </row>
    <row r="22764" spans="1:2" x14ac:dyDescent="0.25">
      <c r="A22764">
        <v>-1.4021696429999999</v>
      </c>
      <c r="B22764">
        <v>-0.15299924400000001</v>
      </c>
    </row>
    <row r="22765" spans="1:2" x14ac:dyDescent="0.25">
      <c r="A22765">
        <v>-1.3859859910000001</v>
      </c>
      <c r="B22765">
        <v>-0.15299924400000001</v>
      </c>
    </row>
    <row r="22766" spans="1:2" x14ac:dyDescent="0.25">
      <c r="A22766">
        <v>-1.1829661579999999</v>
      </c>
      <c r="B22766">
        <v>-1.9193368550000001</v>
      </c>
    </row>
    <row r="22767" spans="1:2" x14ac:dyDescent="0.25">
      <c r="A22767">
        <v>-0.98545567999999995</v>
      </c>
      <c r="B22767">
        <v>-1.8672517630000001</v>
      </c>
    </row>
    <row r="22768" spans="1:2" x14ac:dyDescent="0.25">
      <c r="A22768">
        <v>-0.73807869199999998</v>
      </c>
      <c r="B22768">
        <v>-2.3386866419999999</v>
      </c>
    </row>
    <row r="22769" spans="1:2" x14ac:dyDescent="0.25">
      <c r="A22769">
        <v>-0.47906385200000001</v>
      </c>
      <c r="B22769">
        <v>-2.4487101729999998</v>
      </c>
    </row>
    <row r="22770" spans="1:2" x14ac:dyDescent="0.25">
      <c r="A22770">
        <v>-0.33404856999999999</v>
      </c>
      <c r="B22770">
        <v>-1.37096544</v>
      </c>
    </row>
    <row r="22771" spans="1:2" x14ac:dyDescent="0.25">
      <c r="A22771">
        <v>-0.22528794599999999</v>
      </c>
      <c r="B22771">
        <v>-1.028216172</v>
      </c>
    </row>
    <row r="22772" spans="1:2" x14ac:dyDescent="0.25">
      <c r="A22772">
        <v>-0.17714263499999999</v>
      </c>
      <c r="B22772">
        <v>-0.45516276999999999</v>
      </c>
    </row>
    <row r="22773" spans="1:2" x14ac:dyDescent="0.25">
      <c r="A22773">
        <v>-0.15284560799999999</v>
      </c>
      <c r="B22773">
        <v>-0.22970257899999999</v>
      </c>
    </row>
    <row r="22774" spans="1:2" x14ac:dyDescent="0.25">
      <c r="A22774">
        <v>-0.15284560799999999</v>
      </c>
      <c r="B22774" s="1">
        <v>-4.9199999999999997E-17</v>
      </c>
    </row>
    <row r="22775" spans="1:2" x14ac:dyDescent="0.25">
      <c r="A22775">
        <v>-0.15284560799999999</v>
      </c>
      <c r="B22775" s="1">
        <v>-4.9199999999999997E-17</v>
      </c>
    </row>
    <row r="22776" spans="1:2" x14ac:dyDescent="0.25">
      <c r="A22776">
        <v>-0.15284560799999999</v>
      </c>
      <c r="B22776" s="1">
        <v>-4.9199999999999997E-17</v>
      </c>
    </row>
    <row r="22777" spans="1:2" x14ac:dyDescent="0.25">
      <c r="A22777">
        <v>-0.15284560799999999</v>
      </c>
      <c r="B22777" s="1">
        <v>-4.9199999999999997E-17</v>
      </c>
    </row>
    <row r="22778" spans="1:2" x14ac:dyDescent="0.25">
      <c r="A22778">
        <v>3.0656423429999999</v>
      </c>
      <c r="B22778" s="1">
        <v>-4.9199999999999997E-17</v>
      </c>
    </row>
    <row r="22779" spans="1:2" x14ac:dyDescent="0.25">
      <c r="A22779">
        <v>3.0489039070000001</v>
      </c>
      <c r="B22779">
        <v>0.15824413000000001</v>
      </c>
    </row>
    <row r="22780" spans="1:2" x14ac:dyDescent="0.25">
      <c r="A22780">
        <v>3.0321654709999999</v>
      </c>
      <c r="B22780">
        <v>0.15824413000000001</v>
      </c>
    </row>
    <row r="22781" spans="1:2" x14ac:dyDescent="0.25">
      <c r="A22781">
        <v>3.0154270350000001</v>
      </c>
      <c r="B22781">
        <v>0.15824413000000001</v>
      </c>
    </row>
    <row r="22782" spans="1:2" x14ac:dyDescent="0.25">
      <c r="A22782">
        <v>2.9626810899999998</v>
      </c>
      <c r="B22782">
        <v>0.49865688200000002</v>
      </c>
    </row>
    <row r="22783" spans="1:2" x14ac:dyDescent="0.25">
      <c r="A22783">
        <v>2.7959147990000002</v>
      </c>
      <c r="B22783">
        <v>1.5765981309999999</v>
      </c>
    </row>
    <row r="22784" spans="1:2" x14ac:dyDescent="0.25">
      <c r="A22784">
        <v>2.5711411129999999</v>
      </c>
      <c r="B22784">
        <v>2.1249964320000001</v>
      </c>
    </row>
    <row r="22785" spans="1:2" x14ac:dyDescent="0.25">
      <c r="A22785">
        <v>2.0527576930000002</v>
      </c>
      <c r="B22785">
        <v>4.9007645740000001</v>
      </c>
    </row>
    <row r="22786" spans="1:2" x14ac:dyDescent="0.25">
      <c r="A22786">
        <v>1.540085334</v>
      </c>
      <c r="B22786">
        <v>4.846772563</v>
      </c>
    </row>
    <row r="22787" spans="1:2" x14ac:dyDescent="0.25">
      <c r="A22787">
        <v>1.1305628759999999</v>
      </c>
      <c r="B22787">
        <v>3.8715998169999999</v>
      </c>
    </row>
    <row r="22788" spans="1:2" x14ac:dyDescent="0.25">
      <c r="A22788">
        <v>0.71002179499999996</v>
      </c>
      <c r="B22788">
        <v>3.9757691990000001</v>
      </c>
    </row>
    <row r="22789" spans="1:2" x14ac:dyDescent="0.25">
      <c r="A22789">
        <v>0.58675880599999997</v>
      </c>
      <c r="B22789">
        <v>1.165320624</v>
      </c>
    </row>
    <row r="22790" spans="1:2" x14ac:dyDescent="0.25">
      <c r="A22790">
        <v>0.52411278100000003</v>
      </c>
      <c r="B22790">
        <v>0.59225161699999995</v>
      </c>
    </row>
    <row r="22791" spans="1:2" x14ac:dyDescent="0.25">
      <c r="A22791">
        <v>0.50260896700000002</v>
      </c>
      <c r="B22791">
        <v>0.20329571699999999</v>
      </c>
    </row>
    <row r="22792" spans="1:2" x14ac:dyDescent="0.25">
      <c r="A22792">
        <v>0.50141336599999997</v>
      </c>
      <c r="B22792">
        <v>1.1303138000000001E-2</v>
      </c>
    </row>
    <row r="22793" spans="1:2" x14ac:dyDescent="0.25">
      <c r="A22793">
        <v>0.50021776500000004</v>
      </c>
      <c r="B22793">
        <v>1.1303138000000001E-2</v>
      </c>
    </row>
    <row r="22794" spans="1:2" x14ac:dyDescent="0.25">
      <c r="A22794">
        <v>0.49902216399999999</v>
      </c>
      <c r="B22794">
        <v>1.1303138000000001E-2</v>
      </c>
    </row>
    <row r="22795" spans="1:2" x14ac:dyDescent="0.25">
      <c r="A22795">
        <v>0.497826563</v>
      </c>
      <c r="B22795">
        <v>1.1303138000000001E-2</v>
      </c>
    </row>
    <row r="22796" spans="1:2" x14ac:dyDescent="0.25">
      <c r="A22796">
        <v>0.49663096200000001</v>
      </c>
      <c r="B22796">
        <v>1.1303138000000001E-2</v>
      </c>
    </row>
    <row r="22797" spans="1:2" x14ac:dyDescent="0.25">
      <c r="A22797">
        <v>0.49543536100000002</v>
      </c>
      <c r="B22797">
        <v>1.1303138000000001E-2</v>
      </c>
    </row>
    <row r="22798" spans="1:2" x14ac:dyDescent="0.25">
      <c r="A22798">
        <v>0.49423975999999997</v>
      </c>
      <c r="B22798">
        <v>1.1303138000000001E-2</v>
      </c>
    </row>
    <row r="22799" spans="1:2" x14ac:dyDescent="0.25">
      <c r="A22799">
        <v>0.47248746800000002</v>
      </c>
      <c r="B22799">
        <v>0.20564481600000001</v>
      </c>
    </row>
    <row r="22800" spans="1:2" x14ac:dyDescent="0.25">
      <c r="A22800">
        <v>0.41767189700000001</v>
      </c>
      <c r="B22800">
        <v>0.51822299299999997</v>
      </c>
    </row>
    <row r="22801" spans="1:2" x14ac:dyDescent="0.25">
      <c r="A22801">
        <v>0.36372642100000002</v>
      </c>
      <c r="B22801">
        <v>0.50999716399999995</v>
      </c>
    </row>
    <row r="22802" spans="1:2" x14ac:dyDescent="0.25">
      <c r="A22802">
        <v>0.32022183700000001</v>
      </c>
      <c r="B22802">
        <v>0.41128963200000002</v>
      </c>
    </row>
    <row r="22803" spans="1:2" x14ac:dyDescent="0.25">
      <c r="A22803">
        <v>0.27733367599999997</v>
      </c>
      <c r="B22803">
        <v>0.40546200599999999</v>
      </c>
    </row>
    <row r="22804" spans="1:2" x14ac:dyDescent="0.25">
      <c r="A22804">
        <v>0.24923711400000001</v>
      </c>
      <c r="B22804">
        <v>0.26562314999999997</v>
      </c>
    </row>
    <row r="22805" spans="1:2" x14ac:dyDescent="0.25">
      <c r="A22805">
        <v>0.22596234900000001</v>
      </c>
      <c r="B22805">
        <v>0.220038172</v>
      </c>
    </row>
    <row r="22806" spans="1:2" x14ac:dyDescent="0.25">
      <c r="A22806">
        <v>0.207980524</v>
      </c>
      <c r="B22806">
        <v>0.16999905500000001</v>
      </c>
    </row>
    <row r="22807" spans="1:2" x14ac:dyDescent="0.25">
      <c r="A22807">
        <v>0.19347899599999999</v>
      </c>
      <c r="B22807">
        <v>0.13709654399999999</v>
      </c>
    </row>
    <row r="22808" spans="1:2" x14ac:dyDescent="0.25">
      <c r="A22808">
        <v>0.179267549</v>
      </c>
      <c r="B22808">
        <v>0.13435413700000001</v>
      </c>
    </row>
    <row r="22809" spans="1:2" x14ac:dyDescent="0.25">
      <c r="A22809">
        <v>0.172016841</v>
      </c>
      <c r="B22809">
        <v>6.8547744999999993E-2</v>
      </c>
    </row>
    <row r="22810" spans="1:2" x14ac:dyDescent="0.25">
      <c r="A22810">
        <v>0.148089425</v>
      </c>
      <c r="B22810">
        <v>0.226208294</v>
      </c>
    </row>
    <row r="22811" spans="1:2" x14ac:dyDescent="0.25">
      <c r="A22811">
        <v>0.12706226100000001</v>
      </c>
      <c r="B22811">
        <v>0.19878950100000001</v>
      </c>
    </row>
    <row r="22812" spans="1:2" x14ac:dyDescent="0.25">
      <c r="A22812">
        <v>0.112560733</v>
      </c>
      <c r="B22812">
        <v>0.13709654399999999</v>
      </c>
    </row>
    <row r="22813" spans="1:2" x14ac:dyDescent="0.25">
      <c r="A22813">
        <v>9.8349285999999994E-2</v>
      </c>
      <c r="B22813">
        <v>0.13435413700000001</v>
      </c>
    </row>
    <row r="22814" spans="1:2" x14ac:dyDescent="0.25">
      <c r="A22814">
        <v>9.1098577999999999E-2</v>
      </c>
      <c r="B22814">
        <v>6.8547744999999993E-2</v>
      </c>
    </row>
    <row r="22815" spans="1:2" x14ac:dyDescent="0.25">
      <c r="A22815">
        <v>7.8047204999999995E-2</v>
      </c>
      <c r="B22815">
        <v>0.123386863</v>
      </c>
    </row>
    <row r="22816" spans="1:2" x14ac:dyDescent="0.25">
      <c r="A22816">
        <v>7.0327524000000002E-2</v>
      </c>
      <c r="B22816">
        <v>7.2981383999999996E-2</v>
      </c>
    </row>
    <row r="22817" spans="1:2" x14ac:dyDescent="0.25">
      <c r="A22817">
        <v>6.7936325000000006E-2</v>
      </c>
      <c r="B22817">
        <v>2.2606246999999999E-2</v>
      </c>
    </row>
    <row r="22818" spans="1:2" x14ac:dyDescent="0.25">
      <c r="A22818">
        <v>6.5545125999999995E-2</v>
      </c>
      <c r="B22818">
        <v>2.2606246999999999E-2</v>
      </c>
    </row>
    <row r="22819" spans="1:2" x14ac:dyDescent="0.25">
      <c r="A22819">
        <v>6.3153926999999999E-2</v>
      </c>
      <c r="B22819">
        <v>2.2606246999999999E-2</v>
      </c>
    </row>
    <row r="22820" spans="1:2" x14ac:dyDescent="0.25">
      <c r="A22820">
        <v>7.1927345000000004E-2</v>
      </c>
      <c r="B22820">
        <v>-8.2943348E-2</v>
      </c>
    </row>
    <row r="22821" spans="1:2" x14ac:dyDescent="0.25">
      <c r="A22821">
        <v>7.1927345000000004E-2</v>
      </c>
      <c r="B22821" s="1">
        <v>-4.9199999999999997E-17</v>
      </c>
    </row>
    <row r="22822" spans="1:2" x14ac:dyDescent="0.25">
      <c r="A22822">
        <v>7.1927345000000004E-2</v>
      </c>
      <c r="B22822" s="1">
        <v>-4.9199999999999997E-17</v>
      </c>
    </row>
    <row r="22823" spans="1:2" x14ac:dyDescent="0.25">
      <c r="A22823">
        <v>7.1927345000000004E-2</v>
      </c>
      <c r="B22823" s="1">
        <v>-4.9199999999999997E-17</v>
      </c>
    </row>
    <row r="22824" spans="1:2" x14ac:dyDescent="0.25">
      <c r="A22824">
        <v>7.1927345000000004E-2</v>
      </c>
      <c r="B22824" s="1">
        <v>-4.9199999999999997E-17</v>
      </c>
    </row>
    <row r="22825" spans="1:2" x14ac:dyDescent="0.25">
      <c r="A22825">
        <v>-3.0656423429999999</v>
      </c>
      <c r="B22825" s="1">
        <v>-4.9199999999999997E-17</v>
      </c>
    </row>
    <row r="22826" spans="1:2" x14ac:dyDescent="0.25">
      <c r="A22826">
        <v>-3.0489039070000001</v>
      </c>
      <c r="B22826">
        <v>-0.15824413000000001</v>
      </c>
    </row>
    <row r="22827" spans="1:2" x14ac:dyDescent="0.25">
      <c r="A22827">
        <v>-3.0321654709999999</v>
      </c>
      <c r="B22827">
        <v>-0.15824413000000001</v>
      </c>
    </row>
    <row r="22828" spans="1:2" x14ac:dyDescent="0.25">
      <c r="A22828">
        <v>-3.0154270350000001</v>
      </c>
      <c r="B22828">
        <v>-0.15824413000000001</v>
      </c>
    </row>
    <row r="22829" spans="1:2" x14ac:dyDescent="0.25">
      <c r="A22829">
        <v>-2.9626810899999998</v>
      </c>
      <c r="B22829">
        <v>-0.49865688200000002</v>
      </c>
    </row>
    <row r="22830" spans="1:2" x14ac:dyDescent="0.25">
      <c r="A22830">
        <v>-2.7959147990000002</v>
      </c>
      <c r="B22830">
        <v>-1.5765981309999999</v>
      </c>
    </row>
    <row r="22831" spans="1:2" x14ac:dyDescent="0.25">
      <c r="A22831">
        <v>-2.5711411129999999</v>
      </c>
      <c r="B22831">
        <v>-2.1249964320000001</v>
      </c>
    </row>
    <row r="22832" spans="1:2" x14ac:dyDescent="0.25">
      <c r="A22832">
        <v>-2.0527576930000002</v>
      </c>
      <c r="B22832">
        <v>-4.9007645740000001</v>
      </c>
    </row>
    <row r="22833" spans="1:2" x14ac:dyDescent="0.25">
      <c r="A22833">
        <v>-1.540085334</v>
      </c>
      <c r="B22833">
        <v>-4.846772563</v>
      </c>
    </row>
    <row r="22834" spans="1:2" x14ac:dyDescent="0.25">
      <c r="A22834">
        <v>-1.1305628759999999</v>
      </c>
      <c r="B22834">
        <v>-3.8715998169999999</v>
      </c>
    </row>
    <row r="22835" spans="1:2" x14ac:dyDescent="0.25">
      <c r="A22835">
        <v>-0.71002179499999996</v>
      </c>
      <c r="B22835">
        <v>-3.9757691990000001</v>
      </c>
    </row>
    <row r="22836" spans="1:2" x14ac:dyDescent="0.25">
      <c r="A22836">
        <v>-0.58675880599999997</v>
      </c>
      <c r="B22836">
        <v>-1.165320624</v>
      </c>
    </row>
    <row r="22837" spans="1:2" x14ac:dyDescent="0.25">
      <c r="A22837">
        <v>-0.52411278100000003</v>
      </c>
      <c r="B22837">
        <v>-0.59225161699999995</v>
      </c>
    </row>
    <row r="22838" spans="1:2" x14ac:dyDescent="0.25">
      <c r="A22838">
        <v>-0.50260896700000002</v>
      </c>
      <c r="B22838">
        <v>-0.20329571699999999</v>
      </c>
    </row>
    <row r="22839" spans="1:2" x14ac:dyDescent="0.25">
      <c r="A22839">
        <v>-0.50141336599999997</v>
      </c>
      <c r="B22839">
        <v>-1.1303138000000001E-2</v>
      </c>
    </row>
    <row r="22840" spans="1:2" x14ac:dyDescent="0.25">
      <c r="A22840">
        <v>-0.50021776500000004</v>
      </c>
      <c r="B22840">
        <v>-1.1303138000000001E-2</v>
      </c>
    </row>
    <row r="22841" spans="1:2" x14ac:dyDescent="0.25">
      <c r="A22841">
        <v>-0.49902216399999999</v>
      </c>
      <c r="B22841">
        <v>-1.1303138000000001E-2</v>
      </c>
    </row>
    <row r="22842" spans="1:2" x14ac:dyDescent="0.25">
      <c r="A22842">
        <v>-0.497826563</v>
      </c>
      <c r="B22842">
        <v>-1.1303138000000001E-2</v>
      </c>
    </row>
    <row r="22843" spans="1:2" x14ac:dyDescent="0.25">
      <c r="A22843">
        <v>-0.49663096200000001</v>
      </c>
      <c r="B22843">
        <v>-1.1303138000000001E-2</v>
      </c>
    </row>
    <row r="22844" spans="1:2" x14ac:dyDescent="0.25">
      <c r="A22844">
        <v>-0.49543536100000002</v>
      </c>
      <c r="B22844">
        <v>-1.1303138000000001E-2</v>
      </c>
    </row>
    <row r="22845" spans="1:2" x14ac:dyDescent="0.25">
      <c r="A22845">
        <v>-0.49423975999999997</v>
      </c>
      <c r="B22845">
        <v>-1.1303138000000001E-2</v>
      </c>
    </row>
    <row r="22846" spans="1:2" x14ac:dyDescent="0.25">
      <c r="A22846">
        <v>-0.47248746800000002</v>
      </c>
      <c r="B22846">
        <v>-0.20564481600000001</v>
      </c>
    </row>
    <row r="22847" spans="1:2" x14ac:dyDescent="0.25">
      <c r="A22847">
        <v>-0.41767189700000001</v>
      </c>
      <c r="B22847">
        <v>-0.51822299299999997</v>
      </c>
    </row>
    <row r="22848" spans="1:2" x14ac:dyDescent="0.25">
      <c r="A22848">
        <v>-0.36372642100000002</v>
      </c>
      <c r="B22848">
        <v>-0.50999716399999995</v>
      </c>
    </row>
    <row r="22849" spans="1:2" x14ac:dyDescent="0.25">
      <c r="A22849">
        <v>-0.32022183700000001</v>
      </c>
      <c r="B22849">
        <v>-0.41128963200000002</v>
      </c>
    </row>
    <row r="22850" spans="1:2" x14ac:dyDescent="0.25">
      <c r="A22850">
        <v>-0.27733367599999997</v>
      </c>
      <c r="B22850">
        <v>-0.40546200599999999</v>
      </c>
    </row>
    <row r="22851" spans="1:2" x14ac:dyDescent="0.25">
      <c r="A22851">
        <v>-0.24923711400000001</v>
      </c>
      <c r="B22851">
        <v>-0.26562314999999997</v>
      </c>
    </row>
    <row r="22852" spans="1:2" x14ac:dyDescent="0.25">
      <c r="A22852">
        <v>-0.22596234900000001</v>
      </c>
      <c r="B22852">
        <v>-0.220038172</v>
      </c>
    </row>
    <row r="22853" spans="1:2" x14ac:dyDescent="0.25">
      <c r="A22853">
        <v>-0.207980524</v>
      </c>
      <c r="B22853">
        <v>-0.16999905500000001</v>
      </c>
    </row>
    <row r="22854" spans="1:2" x14ac:dyDescent="0.25">
      <c r="A22854">
        <v>-0.19347899599999999</v>
      </c>
      <c r="B22854">
        <v>-0.13709654399999999</v>
      </c>
    </row>
    <row r="22855" spans="1:2" x14ac:dyDescent="0.25">
      <c r="A22855">
        <v>-0.179267549</v>
      </c>
      <c r="B22855">
        <v>-0.13435413700000001</v>
      </c>
    </row>
    <row r="22856" spans="1:2" x14ac:dyDescent="0.25">
      <c r="A22856">
        <v>-0.172016841</v>
      </c>
      <c r="B22856">
        <v>-6.8547744999999993E-2</v>
      </c>
    </row>
    <row r="22857" spans="1:2" x14ac:dyDescent="0.25">
      <c r="A22857">
        <v>-0.148089425</v>
      </c>
      <c r="B22857">
        <v>-0.226208294</v>
      </c>
    </row>
    <row r="22858" spans="1:2" x14ac:dyDescent="0.25">
      <c r="A22858">
        <v>-0.12706226100000001</v>
      </c>
      <c r="B22858">
        <v>-0.19878950100000001</v>
      </c>
    </row>
    <row r="22859" spans="1:2" x14ac:dyDescent="0.25">
      <c r="A22859">
        <v>-0.112560733</v>
      </c>
      <c r="B22859">
        <v>-0.13709654399999999</v>
      </c>
    </row>
    <row r="22860" spans="1:2" x14ac:dyDescent="0.25">
      <c r="A22860">
        <v>-9.8349285999999994E-2</v>
      </c>
      <c r="B22860">
        <v>-0.13435413700000001</v>
      </c>
    </row>
    <row r="22861" spans="1:2" x14ac:dyDescent="0.25">
      <c r="A22861">
        <v>-9.1098577999999999E-2</v>
      </c>
      <c r="B22861">
        <v>-6.8547744999999993E-2</v>
      </c>
    </row>
    <row r="22862" spans="1:2" x14ac:dyDescent="0.25">
      <c r="A22862">
        <v>-7.8047204999999995E-2</v>
      </c>
      <c r="B22862">
        <v>-0.123386863</v>
      </c>
    </row>
    <row r="22863" spans="1:2" x14ac:dyDescent="0.25">
      <c r="A22863">
        <v>-7.0327524000000002E-2</v>
      </c>
      <c r="B22863">
        <v>-7.2981383999999996E-2</v>
      </c>
    </row>
    <row r="22864" spans="1:2" x14ac:dyDescent="0.25">
      <c r="A22864">
        <v>-6.7936325000000006E-2</v>
      </c>
      <c r="B22864">
        <v>-2.2606246999999999E-2</v>
      </c>
    </row>
    <row r="22865" spans="1:2" x14ac:dyDescent="0.25">
      <c r="A22865">
        <v>-6.5545125999999995E-2</v>
      </c>
      <c r="B22865">
        <v>-2.2606246999999999E-2</v>
      </c>
    </row>
    <row r="22866" spans="1:2" x14ac:dyDescent="0.25">
      <c r="A22866">
        <v>-6.3153926999999999E-2</v>
      </c>
      <c r="B22866">
        <v>-2.2606246999999999E-2</v>
      </c>
    </row>
    <row r="22867" spans="1:2" x14ac:dyDescent="0.25">
      <c r="A22867">
        <v>-7.1927345000000004E-2</v>
      </c>
      <c r="B22867">
        <v>8.2943348E-2</v>
      </c>
    </row>
    <row r="22868" spans="1:2" x14ac:dyDescent="0.25">
      <c r="A22868">
        <v>-7.1927345000000004E-2</v>
      </c>
      <c r="B22868" s="1">
        <v>-4.9199999999999997E-17</v>
      </c>
    </row>
    <row r="22869" spans="1:2" x14ac:dyDescent="0.25">
      <c r="A22869">
        <v>-7.1927345000000004E-2</v>
      </c>
      <c r="B22869" s="1">
        <v>-4.9199999999999997E-17</v>
      </c>
    </row>
    <row r="22870" spans="1:2" x14ac:dyDescent="0.25">
      <c r="A22870">
        <v>-7.1927345000000004E-2</v>
      </c>
      <c r="B22870" s="1">
        <v>-4.9199999999999997E-17</v>
      </c>
    </row>
    <row r="22871" spans="1:2" x14ac:dyDescent="0.25">
      <c r="A22871">
        <v>-7.1927345000000004E-2</v>
      </c>
      <c r="B22871" s="1">
        <v>-4.9199999999999997E-17</v>
      </c>
    </row>
    <row r="22872" spans="1:2" x14ac:dyDescent="0.25">
      <c r="A22872">
        <v>3.0656423429999999</v>
      </c>
      <c r="B22872" s="1">
        <v>-4.9199999999999997E-17</v>
      </c>
    </row>
    <row r="22873" spans="1:2" x14ac:dyDescent="0.25">
      <c r="A22873">
        <v>3.0489039070000001</v>
      </c>
      <c r="B22873">
        <v>0.15824413000000001</v>
      </c>
    </row>
    <row r="22874" spans="1:2" x14ac:dyDescent="0.25">
      <c r="A22874">
        <v>3.0321654709999999</v>
      </c>
      <c r="B22874">
        <v>0.15824413000000001</v>
      </c>
    </row>
    <row r="22875" spans="1:2" x14ac:dyDescent="0.25">
      <c r="A22875">
        <v>3.0154270350000001</v>
      </c>
      <c r="B22875">
        <v>0.15824413000000001</v>
      </c>
    </row>
    <row r="22876" spans="1:2" x14ac:dyDescent="0.25">
      <c r="A22876">
        <v>2.9626810899999998</v>
      </c>
      <c r="B22876">
        <v>0.49865688200000002</v>
      </c>
    </row>
    <row r="22877" spans="1:2" x14ac:dyDescent="0.25">
      <c r="A22877">
        <v>2.7959147990000002</v>
      </c>
      <c r="B22877">
        <v>1.5765981309999999</v>
      </c>
    </row>
    <row r="22878" spans="1:2" x14ac:dyDescent="0.25">
      <c r="A22878">
        <v>2.5711411129999999</v>
      </c>
      <c r="B22878">
        <v>2.1249964320000001</v>
      </c>
    </row>
    <row r="22879" spans="1:2" x14ac:dyDescent="0.25">
      <c r="A22879">
        <v>2.0527576930000002</v>
      </c>
      <c r="B22879">
        <v>4.9007645740000001</v>
      </c>
    </row>
    <row r="22880" spans="1:2" x14ac:dyDescent="0.25">
      <c r="A22880">
        <v>1.540085334</v>
      </c>
      <c r="B22880">
        <v>4.846772563</v>
      </c>
    </row>
    <row r="22881" spans="1:2" x14ac:dyDescent="0.25">
      <c r="A22881">
        <v>1.1305628759999999</v>
      </c>
      <c r="B22881">
        <v>3.8715998169999999</v>
      </c>
    </row>
    <row r="22882" spans="1:2" x14ac:dyDescent="0.25">
      <c r="A22882">
        <v>0.71002179499999996</v>
      </c>
      <c r="B22882">
        <v>3.9757691990000001</v>
      </c>
    </row>
    <row r="22883" spans="1:2" x14ac:dyDescent="0.25">
      <c r="A22883">
        <v>0.58675880599999997</v>
      </c>
      <c r="B22883">
        <v>1.165320624</v>
      </c>
    </row>
    <row r="22884" spans="1:2" x14ac:dyDescent="0.25">
      <c r="A22884">
        <v>0.52411278100000003</v>
      </c>
      <c r="B22884">
        <v>0.59225161699999995</v>
      </c>
    </row>
    <row r="22885" spans="1:2" x14ac:dyDescent="0.25">
      <c r="A22885">
        <v>0.50260896700000002</v>
      </c>
      <c r="B22885">
        <v>0.20329571699999999</v>
      </c>
    </row>
    <row r="22886" spans="1:2" x14ac:dyDescent="0.25">
      <c r="A22886">
        <v>0.50141336599999997</v>
      </c>
      <c r="B22886">
        <v>1.1303138000000001E-2</v>
      </c>
    </row>
    <row r="22887" spans="1:2" x14ac:dyDescent="0.25">
      <c r="A22887">
        <v>0.50021776500000004</v>
      </c>
      <c r="B22887">
        <v>1.1303138000000001E-2</v>
      </c>
    </row>
    <row r="22888" spans="1:2" x14ac:dyDescent="0.25">
      <c r="A22888">
        <v>0.49902216399999999</v>
      </c>
      <c r="B22888">
        <v>1.1303138000000001E-2</v>
      </c>
    </row>
    <row r="22889" spans="1:2" x14ac:dyDescent="0.25">
      <c r="A22889">
        <v>0.497826563</v>
      </c>
      <c r="B22889">
        <v>1.1303138000000001E-2</v>
      </c>
    </row>
    <row r="22890" spans="1:2" x14ac:dyDescent="0.25">
      <c r="A22890">
        <v>0.49663096200000001</v>
      </c>
      <c r="B22890">
        <v>1.1303138000000001E-2</v>
      </c>
    </row>
    <row r="22891" spans="1:2" x14ac:dyDescent="0.25">
      <c r="A22891">
        <v>0.49543536100000002</v>
      </c>
      <c r="B22891">
        <v>1.1303138000000001E-2</v>
      </c>
    </row>
    <row r="22892" spans="1:2" x14ac:dyDescent="0.25">
      <c r="A22892">
        <v>0.49423975999999997</v>
      </c>
      <c r="B22892">
        <v>1.1303138000000001E-2</v>
      </c>
    </row>
    <row r="22893" spans="1:2" x14ac:dyDescent="0.25">
      <c r="A22893">
        <v>0.47248746800000002</v>
      </c>
      <c r="B22893">
        <v>0.20564481600000001</v>
      </c>
    </row>
    <row r="22894" spans="1:2" x14ac:dyDescent="0.25">
      <c r="A22894">
        <v>0.41767189700000001</v>
      </c>
      <c r="B22894">
        <v>0.51822299299999997</v>
      </c>
    </row>
    <row r="22895" spans="1:2" x14ac:dyDescent="0.25">
      <c r="A22895">
        <v>0.36372642100000002</v>
      </c>
      <c r="B22895">
        <v>0.50999716399999995</v>
      </c>
    </row>
    <row r="22896" spans="1:2" x14ac:dyDescent="0.25">
      <c r="A22896">
        <v>0.32022183700000001</v>
      </c>
      <c r="B22896">
        <v>0.41128963200000002</v>
      </c>
    </row>
    <row r="22897" spans="1:2" x14ac:dyDescent="0.25">
      <c r="A22897">
        <v>0.27733367599999997</v>
      </c>
      <c r="B22897">
        <v>0.40546200599999999</v>
      </c>
    </row>
    <row r="22898" spans="1:2" x14ac:dyDescent="0.25">
      <c r="A22898">
        <v>0.24923711400000001</v>
      </c>
      <c r="B22898">
        <v>0.26562314999999997</v>
      </c>
    </row>
    <row r="22899" spans="1:2" x14ac:dyDescent="0.25">
      <c r="A22899">
        <v>0.22596234900000001</v>
      </c>
      <c r="B22899">
        <v>0.220038172</v>
      </c>
    </row>
    <row r="22900" spans="1:2" x14ac:dyDescent="0.25">
      <c r="A22900">
        <v>0.207980524</v>
      </c>
      <c r="B22900">
        <v>0.16999905500000001</v>
      </c>
    </row>
    <row r="22901" spans="1:2" x14ac:dyDescent="0.25">
      <c r="A22901">
        <v>0.19347899599999999</v>
      </c>
      <c r="B22901">
        <v>0.13709654399999999</v>
      </c>
    </row>
    <row r="22902" spans="1:2" x14ac:dyDescent="0.25">
      <c r="A22902">
        <v>0.179267549</v>
      </c>
      <c r="B22902">
        <v>0.13435413700000001</v>
      </c>
    </row>
    <row r="22903" spans="1:2" x14ac:dyDescent="0.25">
      <c r="A22903">
        <v>0.172016841</v>
      </c>
      <c r="B22903">
        <v>6.8547744999999993E-2</v>
      </c>
    </row>
    <row r="22904" spans="1:2" x14ac:dyDescent="0.25">
      <c r="A22904">
        <v>0.148089425</v>
      </c>
      <c r="B22904">
        <v>0.226208294</v>
      </c>
    </row>
    <row r="22905" spans="1:2" x14ac:dyDescent="0.25">
      <c r="A22905">
        <v>0.12706226100000001</v>
      </c>
      <c r="B22905">
        <v>0.19878950100000001</v>
      </c>
    </row>
    <row r="22906" spans="1:2" x14ac:dyDescent="0.25">
      <c r="A22906">
        <v>0.112560733</v>
      </c>
      <c r="B22906">
        <v>0.13709654399999999</v>
      </c>
    </row>
    <row r="22907" spans="1:2" x14ac:dyDescent="0.25">
      <c r="A22907">
        <v>9.8349285999999994E-2</v>
      </c>
      <c r="B22907">
        <v>0.13435413700000001</v>
      </c>
    </row>
    <row r="22908" spans="1:2" x14ac:dyDescent="0.25">
      <c r="A22908">
        <v>9.1098577999999999E-2</v>
      </c>
      <c r="B22908">
        <v>6.8547744999999993E-2</v>
      </c>
    </row>
    <row r="22909" spans="1:2" x14ac:dyDescent="0.25">
      <c r="A22909">
        <v>7.8047204999999995E-2</v>
      </c>
      <c r="B22909">
        <v>0.123386863</v>
      </c>
    </row>
    <row r="22910" spans="1:2" x14ac:dyDescent="0.25">
      <c r="A22910">
        <v>7.0327524000000002E-2</v>
      </c>
      <c r="B22910">
        <v>7.2981383999999996E-2</v>
      </c>
    </row>
    <row r="22911" spans="1:2" x14ac:dyDescent="0.25">
      <c r="A22911">
        <v>6.7936325000000006E-2</v>
      </c>
      <c r="B22911">
        <v>2.2606246999999999E-2</v>
      </c>
    </row>
    <row r="22912" spans="1:2" x14ac:dyDescent="0.25">
      <c r="A22912">
        <v>6.5545125999999995E-2</v>
      </c>
      <c r="B22912">
        <v>2.2606246999999999E-2</v>
      </c>
    </row>
    <row r="22913" spans="1:2" x14ac:dyDescent="0.25">
      <c r="A22913">
        <v>6.3153926999999999E-2</v>
      </c>
      <c r="B22913">
        <v>2.2606246999999999E-2</v>
      </c>
    </row>
    <row r="22914" spans="1:2" x14ac:dyDescent="0.25">
      <c r="A22914">
        <v>7.1927345000000004E-2</v>
      </c>
      <c r="B22914">
        <v>-8.2943348E-2</v>
      </c>
    </row>
    <row r="22915" spans="1:2" x14ac:dyDescent="0.25">
      <c r="A22915">
        <v>7.1927345000000004E-2</v>
      </c>
      <c r="B22915" s="1">
        <v>-4.9199999999999997E-17</v>
      </c>
    </row>
    <row r="22916" spans="1:2" x14ac:dyDescent="0.25">
      <c r="A22916">
        <v>7.1927345000000004E-2</v>
      </c>
      <c r="B22916" s="1">
        <v>-4.9199999999999997E-17</v>
      </c>
    </row>
    <row r="22917" spans="1:2" x14ac:dyDescent="0.25">
      <c r="A22917">
        <v>7.1927345000000004E-2</v>
      </c>
      <c r="B22917" s="1">
        <v>-4.9199999999999997E-17</v>
      </c>
    </row>
    <row r="22918" spans="1:2" x14ac:dyDescent="0.25">
      <c r="A22918">
        <v>7.1927345000000004E-2</v>
      </c>
      <c r="B22918" s="1">
        <v>-4.9199999999999997E-17</v>
      </c>
    </row>
    <row r="22919" spans="1:2" x14ac:dyDescent="0.25">
      <c r="A22919">
        <v>1.717553069</v>
      </c>
      <c r="B22919" s="1">
        <v>-4.9199999999999997E-17</v>
      </c>
    </row>
    <row r="22920" spans="1:2" x14ac:dyDescent="0.25">
      <c r="A22920">
        <v>1.6958007770000001</v>
      </c>
      <c r="B22920">
        <v>0.20564481600000001</v>
      </c>
    </row>
    <row r="22921" spans="1:2" x14ac:dyDescent="0.25">
      <c r="A22921">
        <v>1.6685378749999999</v>
      </c>
      <c r="B22921">
        <v>0.25774177999999998</v>
      </c>
    </row>
    <row r="22922" spans="1:2" x14ac:dyDescent="0.25">
      <c r="A22922">
        <v>1.598060238</v>
      </c>
      <c r="B22922">
        <v>0.66629119000000003</v>
      </c>
    </row>
    <row r="22923" spans="1:2" x14ac:dyDescent="0.25">
      <c r="A22923">
        <v>1.479148216</v>
      </c>
      <c r="B22923">
        <v>1.1241868559999999</v>
      </c>
    </row>
    <row r="22924" spans="1:2" x14ac:dyDescent="0.25">
      <c r="A22924">
        <v>1.3295370550000001</v>
      </c>
      <c r="B22924">
        <v>1.4144145969999999</v>
      </c>
    </row>
    <row r="22925" spans="1:2" x14ac:dyDescent="0.25">
      <c r="A22925">
        <v>1.069643855</v>
      </c>
      <c r="B22925">
        <v>2.4570141329999999</v>
      </c>
    </row>
    <row r="22926" spans="1:2" x14ac:dyDescent="0.25">
      <c r="A22926">
        <v>0.797867357</v>
      </c>
      <c r="B22926">
        <v>2.5693580850000002</v>
      </c>
    </row>
    <row r="22927" spans="1:2" x14ac:dyDescent="0.25">
      <c r="A22927">
        <v>0.593977537</v>
      </c>
      <c r="B22927">
        <v>1.927561667</v>
      </c>
    </row>
    <row r="22928" spans="1:2" x14ac:dyDescent="0.25">
      <c r="A22928">
        <v>0.47245564400000001</v>
      </c>
      <c r="B22928">
        <v>1.1488604039999999</v>
      </c>
    </row>
    <row r="22929" spans="1:2" x14ac:dyDescent="0.25">
      <c r="A22929">
        <v>0.39211711100000002</v>
      </c>
      <c r="B22929">
        <v>0.75951548999999996</v>
      </c>
    </row>
    <row r="22930" spans="1:2" x14ac:dyDescent="0.25">
      <c r="A22930">
        <v>0.29785790299999998</v>
      </c>
      <c r="B22930">
        <v>0.89112068200000005</v>
      </c>
    </row>
    <row r="22931" spans="1:2" x14ac:dyDescent="0.25">
      <c r="A22931">
        <v>0.23405127100000001</v>
      </c>
      <c r="B22931">
        <v>0.60322392999999996</v>
      </c>
    </row>
    <row r="22932" spans="1:2" x14ac:dyDescent="0.25">
      <c r="A22932">
        <v>0.18068583599999999</v>
      </c>
      <c r="B22932">
        <v>0.50451349899999998</v>
      </c>
    </row>
    <row r="22933" spans="1:2" x14ac:dyDescent="0.25">
      <c r="A22933">
        <v>0.13399123399999999</v>
      </c>
      <c r="B22933">
        <v>0.441447859</v>
      </c>
    </row>
    <row r="22934" spans="1:2" x14ac:dyDescent="0.25">
      <c r="A22934">
        <v>9.8317578000000003E-2</v>
      </c>
      <c r="B22934">
        <v>0.33725652499999997</v>
      </c>
    </row>
    <row r="22935" spans="1:2" x14ac:dyDescent="0.25">
      <c r="A22935">
        <v>7.6565453000000006E-2</v>
      </c>
      <c r="B22935">
        <v>0.20564323400000001</v>
      </c>
    </row>
    <row r="22936" spans="1:2" x14ac:dyDescent="0.25">
      <c r="A22936">
        <v>6.6506521999999998E-2</v>
      </c>
      <c r="B22936">
        <v>9.5096506999999997E-2</v>
      </c>
    </row>
    <row r="22937" spans="1:2" x14ac:dyDescent="0.25">
      <c r="A22937">
        <v>5.9370869E-2</v>
      </c>
      <c r="B22937">
        <v>6.7460022999999994E-2</v>
      </c>
    </row>
    <row r="22938" spans="1:2" x14ac:dyDescent="0.25">
      <c r="A22938">
        <v>5.3829773999999997E-2</v>
      </c>
      <c r="B22938">
        <v>5.2385162999999998E-2</v>
      </c>
    </row>
    <row r="22939" spans="1:2" x14ac:dyDescent="0.25">
      <c r="A22939">
        <v>5.2388920999999998E-2</v>
      </c>
      <c r="B22939">
        <v>1.3621736000000001E-2</v>
      </c>
    </row>
    <row r="22940" spans="1:2" x14ac:dyDescent="0.25">
      <c r="A22940">
        <v>5.0948067999999999E-2</v>
      </c>
      <c r="B22940">
        <v>1.3621736000000001E-2</v>
      </c>
    </row>
    <row r="22941" spans="1:2" x14ac:dyDescent="0.25">
      <c r="A22941">
        <v>4.9507214000000001E-2</v>
      </c>
      <c r="B22941">
        <v>1.3621736000000001E-2</v>
      </c>
    </row>
    <row r="22942" spans="1:2" x14ac:dyDescent="0.25">
      <c r="A22942">
        <v>4.8066361000000002E-2</v>
      </c>
      <c r="B22942">
        <v>1.3621736000000001E-2</v>
      </c>
    </row>
    <row r="22943" spans="1:2" x14ac:dyDescent="0.25">
      <c r="A22943">
        <v>4.6625508000000003E-2</v>
      </c>
      <c r="B22943">
        <v>1.3621736000000001E-2</v>
      </c>
    </row>
    <row r="22944" spans="1:2" x14ac:dyDescent="0.25">
      <c r="A22944">
        <v>4.4952222E-2</v>
      </c>
      <c r="B22944">
        <v>1.5819140999999998E-2</v>
      </c>
    </row>
    <row r="22945" spans="1:2" x14ac:dyDescent="0.25">
      <c r="A22945">
        <v>3.7701513999999998E-2</v>
      </c>
      <c r="B22945">
        <v>6.8547744999999993E-2</v>
      </c>
    </row>
    <row r="22946" spans="1:2" x14ac:dyDescent="0.25">
      <c r="A22946">
        <v>3.0450761E-2</v>
      </c>
      <c r="B22946">
        <v>6.8548166999999993E-2</v>
      </c>
    </row>
    <row r="22947" spans="1:2" x14ac:dyDescent="0.25">
      <c r="A22947">
        <v>3.5963672000000002E-2</v>
      </c>
      <c r="B22947">
        <v>-5.2118723999999998E-2</v>
      </c>
    </row>
    <row r="22948" spans="1:2" x14ac:dyDescent="0.25">
      <c r="A22948">
        <v>3.5963672000000002E-2</v>
      </c>
      <c r="B22948" s="1">
        <v>-4.9199999999999997E-17</v>
      </c>
    </row>
    <row r="22949" spans="1:2" x14ac:dyDescent="0.25">
      <c r="A22949">
        <v>3.5963672000000002E-2</v>
      </c>
      <c r="B22949" s="1">
        <v>-4.9199999999999997E-17</v>
      </c>
    </row>
    <row r="22950" spans="1:2" x14ac:dyDescent="0.25">
      <c r="A22950">
        <v>3.5963672000000002E-2</v>
      </c>
      <c r="B22950" s="1">
        <v>-4.9199999999999997E-17</v>
      </c>
    </row>
    <row r="22951" spans="1:2" x14ac:dyDescent="0.25">
      <c r="A22951">
        <v>3.5963672000000002E-2</v>
      </c>
      <c r="B22951" s="1">
        <v>-4.9199999999999997E-17</v>
      </c>
    </row>
    <row r="22952" spans="1:2" x14ac:dyDescent="0.25">
      <c r="A22952">
        <v>-1.717553069</v>
      </c>
      <c r="B22952" s="1">
        <v>-4.9199999999999997E-17</v>
      </c>
    </row>
    <row r="22953" spans="1:2" x14ac:dyDescent="0.25">
      <c r="A22953">
        <v>-1.6958007770000001</v>
      </c>
      <c r="B22953">
        <v>-0.20564481600000001</v>
      </c>
    </row>
    <row r="22954" spans="1:2" x14ac:dyDescent="0.25">
      <c r="A22954">
        <v>-1.6685378749999999</v>
      </c>
      <c r="B22954">
        <v>-0.25774177999999998</v>
      </c>
    </row>
    <row r="22955" spans="1:2" x14ac:dyDescent="0.25">
      <c r="A22955">
        <v>-1.598060238</v>
      </c>
      <c r="B22955">
        <v>-0.66629119000000003</v>
      </c>
    </row>
    <row r="22956" spans="1:2" x14ac:dyDescent="0.25">
      <c r="A22956">
        <v>-1.479148216</v>
      </c>
      <c r="B22956">
        <v>-1.1241868559999999</v>
      </c>
    </row>
    <row r="22957" spans="1:2" x14ac:dyDescent="0.25">
      <c r="A22957">
        <v>-1.3295370550000001</v>
      </c>
      <c r="B22957">
        <v>-1.4144145969999999</v>
      </c>
    </row>
    <row r="22958" spans="1:2" x14ac:dyDescent="0.25">
      <c r="A22958">
        <v>-1.069643855</v>
      </c>
      <c r="B22958">
        <v>-2.4570141329999999</v>
      </c>
    </row>
    <row r="22959" spans="1:2" x14ac:dyDescent="0.25">
      <c r="A22959">
        <v>-0.797867357</v>
      </c>
      <c r="B22959">
        <v>-2.5693580850000002</v>
      </c>
    </row>
    <row r="22960" spans="1:2" x14ac:dyDescent="0.25">
      <c r="A22960">
        <v>-0.593977537</v>
      </c>
      <c r="B22960">
        <v>-1.927561667</v>
      </c>
    </row>
    <row r="22961" spans="1:2" x14ac:dyDescent="0.25">
      <c r="A22961">
        <v>-0.47245564400000001</v>
      </c>
      <c r="B22961">
        <v>-1.1488604039999999</v>
      </c>
    </row>
    <row r="22962" spans="1:2" x14ac:dyDescent="0.25">
      <c r="A22962">
        <v>-0.39211711100000002</v>
      </c>
      <c r="B22962">
        <v>-0.75951548999999996</v>
      </c>
    </row>
    <row r="22963" spans="1:2" x14ac:dyDescent="0.25">
      <c r="A22963">
        <v>-0.29785790299999998</v>
      </c>
      <c r="B22963">
        <v>-0.89112068200000005</v>
      </c>
    </row>
    <row r="22964" spans="1:2" x14ac:dyDescent="0.25">
      <c r="A22964">
        <v>-0.23405127100000001</v>
      </c>
      <c r="B22964">
        <v>-0.60322392999999996</v>
      </c>
    </row>
    <row r="22965" spans="1:2" x14ac:dyDescent="0.25">
      <c r="A22965">
        <v>-0.18068583599999999</v>
      </c>
      <c r="B22965">
        <v>-0.50451349899999998</v>
      </c>
    </row>
    <row r="22966" spans="1:2" x14ac:dyDescent="0.25">
      <c r="A22966">
        <v>-0.13399123399999999</v>
      </c>
      <c r="B22966">
        <v>-0.441447859</v>
      </c>
    </row>
    <row r="22967" spans="1:2" x14ac:dyDescent="0.25">
      <c r="A22967">
        <v>-9.8317578000000003E-2</v>
      </c>
      <c r="B22967">
        <v>-0.33725652499999997</v>
      </c>
    </row>
    <row r="22968" spans="1:2" x14ac:dyDescent="0.25">
      <c r="A22968">
        <v>-7.6565453000000006E-2</v>
      </c>
      <c r="B22968">
        <v>-0.20564323400000001</v>
      </c>
    </row>
    <row r="22969" spans="1:2" x14ac:dyDescent="0.25">
      <c r="A22969">
        <v>-6.6506521999999998E-2</v>
      </c>
      <c r="B22969">
        <v>-9.5096506999999997E-2</v>
      </c>
    </row>
    <row r="22970" spans="1:2" x14ac:dyDescent="0.25">
      <c r="A22970">
        <v>-5.9370869E-2</v>
      </c>
      <c r="B22970">
        <v>-6.7460022999999994E-2</v>
      </c>
    </row>
    <row r="22971" spans="1:2" x14ac:dyDescent="0.25">
      <c r="A22971">
        <v>-5.3829773999999997E-2</v>
      </c>
      <c r="B22971">
        <v>-5.2385162999999998E-2</v>
      </c>
    </row>
    <row r="22972" spans="1:2" x14ac:dyDescent="0.25">
      <c r="A22972">
        <v>-5.2388920999999998E-2</v>
      </c>
      <c r="B22972">
        <v>-1.3621736000000001E-2</v>
      </c>
    </row>
    <row r="22973" spans="1:2" x14ac:dyDescent="0.25">
      <c r="A22973">
        <v>-5.0948067999999999E-2</v>
      </c>
      <c r="B22973">
        <v>-1.3621736000000001E-2</v>
      </c>
    </row>
    <row r="22974" spans="1:2" x14ac:dyDescent="0.25">
      <c r="A22974">
        <v>-4.9507214000000001E-2</v>
      </c>
      <c r="B22974">
        <v>-1.3621736000000001E-2</v>
      </c>
    </row>
    <row r="22975" spans="1:2" x14ac:dyDescent="0.25">
      <c r="A22975">
        <v>-4.8066361000000002E-2</v>
      </c>
      <c r="B22975">
        <v>-1.3621736000000001E-2</v>
      </c>
    </row>
    <row r="22976" spans="1:2" x14ac:dyDescent="0.25">
      <c r="A22976">
        <v>-4.6625508000000003E-2</v>
      </c>
      <c r="B22976">
        <v>-1.3621736000000001E-2</v>
      </c>
    </row>
    <row r="22977" spans="1:2" x14ac:dyDescent="0.25">
      <c r="A22977">
        <v>-4.4952222E-2</v>
      </c>
      <c r="B22977">
        <v>-1.5819140999999998E-2</v>
      </c>
    </row>
    <row r="22978" spans="1:2" x14ac:dyDescent="0.25">
      <c r="A22978">
        <v>-3.7701513999999998E-2</v>
      </c>
      <c r="B22978">
        <v>-6.8547744999999993E-2</v>
      </c>
    </row>
    <row r="22979" spans="1:2" x14ac:dyDescent="0.25">
      <c r="A22979">
        <v>-3.0450761E-2</v>
      </c>
      <c r="B22979">
        <v>-6.8548166999999993E-2</v>
      </c>
    </row>
    <row r="22980" spans="1:2" x14ac:dyDescent="0.25">
      <c r="A22980">
        <v>-3.5963672000000002E-2</v>
      </c>
      <c r="B22980">
        <v>5.2118723999999998E-2</v>
      </c>
    </row>
    <row r="22981" spans="1:2" x14ac:dyDescent="0.25">
      <c r="A22981">
        <v>-3.5963672000000002E-2</v>
      </c>
      <c r="B22981" s="1">
        <v>-4.9199999999999997E-17</v>
      </c>
    </row>
    <row r="22982" spans="1:2" x14ac:dyDescent="0.25">
      <c r="A22982">
        <v>-3.5963672000000002E-2</v>
      </c>
      <c r="B22982" s="1">
        <v>-4.9199999999999997E-17</v>
      </c>
    </row>
    <row r="22983" spans="1:2" x14ac:dyDescent="0.25">
      <c r="A22983">
        <v>-3.5963672000000002E-2</v>
      </c>
      <c r="B22983" s="1">
        <v>-4.9199999999999997E-17</v>
      </c>
    </row>
    <row r="22984" spans="1:2" x14ac:dyDescent="0.25">
      <c r="A22984">
        <v>-3.5963672000000002E-2</v>
      </c>
      <c r="B22984" s="1">
        <v>-4.9199999999999997E-17</v>
      </c>
    </row>
    <row r="22985" spans="1:2" x14ac:dyDescent="0.25">
      <c r="A22985">
        <v>1.717553069</v>
      </c>
      <c r="B22985" s="1">
        <v>-4.9199999999999997E-17</v>
      </c>
    </row>
    <row r="22986" spans="1:2" x14ac:dyDescent="0.25">
      <c r="A22986">
        <v>1.6958007770000001</v>
      </c>
      <c r="B22986">
        <v>0.20564481600000001</v>
      </c>
    </row>
    <row r="22987" spans="1:2" x14ac:dyDescent="0.25">
      <c r="A22987">
        <v>1.6685378749999999</v>
      </c>
      <c r="B22987">
        <v>0.25774177999999998</v>
      </c>
    </row>
    <row r="22988" spans="1:2" x14ac:dyDescent="0.25">
      <c r="A22988">
        <v>1.598060238</v>
      </c>
      <c r="B22988">
        <v>0.66629119000000003</v>
      </c>
    </row>
    <row r="22989" spans="1:2" x14ac:dyDescent="0.25">
      <c r="A22989">
        <v>1.479148216</v>
      </c>
      <c r="B22989">
        <v>1.1241868559999999</v>
      </c>
    </row>
    <row r="22990" spans="1:2" x14ac:dyDescent="0.25">
      <c r="A22990">
        <v>1.3295370550000001</v>
      </c>
      <c r="B22990">
        <v>1.4144145969999999</v>
      </c>
    </row>
    <row r="22991" spans="1:2" x14ac:dyDescent="0.25">
      <c r="A22991">
        <v>1.069643855</v>
      </c>
      <c r="B22991">
        <v>2.4570141329999999</v>
      </c>
    </row>
    <row r="22992" spans="1:2" x14ac:dyDescent="0.25">
      <c r="A22992">
        <v>0.797867357</v>
      </c>
      <c r="B22992">
        <v>2.5693580850000002</v>
      </c>
    </row>
    <row r="22993" spans="1:2" x14ac:dyDescent="0.25">
      <c r="A22993">
        <v>0.593977537</v>
      </c>
      <c r="B22993">
        <v>1.927561667</v>
      </c>
    </row>
    <row r="22994" spans="1:2" x14ac:dyDescent="0.25">
      <c r="A22994">
        <v>0.47245564400000001</v>
      </c>
      <c r="B22994">
        <v>1.1488604039999999</v>
      </c>
    </row>
    <row r="22995" spans="1:2" x14ac:dyDescent="0.25">
      <c r="A22995">
        <v>0.39211711100000002</v>
      </c>
      <c r="B22995">
        <v>0.75951548999999996</v>
      </c>
    </row>
    <row r="22996" spans="1:2" x14ac:dyDescent="0.25">
      <c r="A22996">
        <v>0.29785790299999998</v>
      </c>
      <c r="B22996">
        <v>0.89112068200000005</v>
      </c>
    </row>
    <row r="22997" spans="1:2" x14ac:dyDescent="0.25">
      <c r="A22997">
        <v>0.23405127100000001</v>
      </c>
      <c r="B22997">
        <v>0.60322392999999996</v>
      </c>
    </row>
    <row r="22998" spans="1:2" x14ac:dyDescent="0.25">
      <c r="A22998">
        <v>0.18068583599999999</v>
      </c>
      <c r="B22998">
        <v>0.50451349899999998</v>
      </c>
    </row>
    <row r="22999" spans="1:2" x14ac:dyDescent="0.25">
      <c r="A22999">
        <v>0.13399123399999999</v>
      </c>
      <c r="B22999">
        <v>0.441447859</v>
      </c>
    </row>
    <row r="23000" spans="1:2" x14ac:dyDescent="0.25">
      <c r="A23000">
        <v>9.8317578000000003E-2</v>
      </c>
      <c r="B23000">
        <v>0.33725652499999997</v>
      </c>
    </row>
    <row r="23001" spans="1:2" x14ac:dyDescent="0.25">
      <c r="A23001">
        <v>7.6565453000000006E-2</v>
      </c>
      <c r="B23001">
        <v>0.20564323400000001</v>
      </c>
    </row>
    <row r="23002" spans="1:2" x14ac:dyDescent="0.25">
      <c r="A23002">
        <v>6.6506521999999998E-2</v>
      </c>
      <c r="B23002">
        <v>9.5096506999999997E-2</v>
      </c>
    </row>
    <row r="23003" spans="1:2" x14ac:dyDescent="0.25">
      <c r="A23003">
        <v>5.9370869E-2</v>
      </c>
      <c r="B23003">
        <v>6.7460022999999994E-2</v>
      </c>
    </row>
    <row r="23004" spans="1:2" x14ac:dyDescent="0.25">
      <c r="A23004">
        <v>5.3829773999999997E-2</v>
      </c>
      <c r="B23004">
        <v>5.2385162999999998E-2</v>
      </c>
    </row>
    <row r="23005" spans="1:2" x14ac:dyDescent="0.25">
      <c r="A23005">
        <v>5.2388920999999998E-2</v>
      </c>
      <c r="B23005">
        <v>1.3621736000000001E-2</v>
      </c>
    </row>
    <row r="23006" spans="1:2" x14ac:dyDescent="0.25">
      <c r="A23006">
        <v>5.0948067999999999E-2</v>
      </c>
      <c r="B23006">
        <v>1.3621736000000001E-2</v>
      </c>
    </row>
    <row r="23007" spans="1:2" x14ac:dyDescent="0.25">
      <c r="A23007">
        <v>4.9507214000000001E-2</v>
      </c>
      <c r="B23007">
        <v>1.3621736000000001E-2</v>
      </c>
    </row>
    <row r="23008" spans="1:2" x14ac:dyDescent="0.25">
      <c r="A23008">
        <v>4.8066361000000002E-2</v>
      </c>
      <c r="B23008">
        <v>1.3621736000000001E-2</v>
      </c>
    </row>
    <row r="23009" spans="1:2" x14ac:dyDescent="0.25">
      <c r="A23009">
        <v>4.6625508000000003E-2</v>
      </c>
      <c r="B23009">
        <v>1.3621736000000001E-2</v>
      </c>
    </row>
    <row r="23010" spans="1:2" x14ac:dyDescent="0.25">
      <c r="A23010">
        <v>4.4952222E-2</v>
      </c>
      <c r="B23010">
        <v>1.5819140999999998E-2</v>
      </c>
    </row>
    <row r="23011" spans="1:2" x14ac:dyDescent="0.25">
      <c r="A23011">
        <v>3.7701513999999998E-2</v>
      </c>
      <c r="B23011">
        <v>6.8547744999999993E-2</v>
      </c>
    </row>
    <row r="23012" spans="1:2" x14ac:dyDescent="0.25">
      <c r="A23012">
        <v>3.0450761E-2</v>
      </c>
      <c r="B23012">
        <v>6.8548166999999993E-2</v>
      </c>
    </row>
    <row r="23013" spans="1:2" x14ac:dyDescent="0.25">
      <c r="A23013">
        <v>3.5963672000000002E-2</v>
      </c>
      <c r="B23013">
        <v>-5.2118723999999998E-2</v>
      </c>
    </row>
    <row r="23014" spans="1:2" x14ac:dyDescent="0.25">
      <c r="A23014">
        <v>3.5963672000000002E-2</v>
      </c>
      <c r="B23014" s="1">
        <v>-4.9199999999999997E-17</v>
      </c>
    </row>
    <row r="23015" spans="1:2" x14ac:dyDescent="0.25">
      <c r="A23015">
        <v>3.5963672000000002E-2</v>
      </c>
      <c r="B23015" s="1">
        <v>-4.9199999999999997E-17</v>
      </c>
    </row>
    <row r="23016" spans="1:2" x14ac:dyDescent="0.25">
      <c r="A23016">
        <v>3.5963672000000002E-2</v>
      </c>
      <c r="B23016" s="1">
        <v>-4.9199999999999997E-17</v>
      </c>
    </row>
    <row r="23017" spans="1:2" x14ac:dyDescent="0.25">
      <c r="A23017">
        <v>3.5963672000000002E-2</v>
      </c>
      <c r="B23017" s="1">
        <v>-4.9199999999999997E-17</v>
      </c>
    </row>
    <row r="23018" spans="1:2" x14ac:dyDescent="0.25">
      <c r="A23018">
        <v>2.3556385290000001</v>
      </c>
      <c r="B23018" s="1">
        <v>-4.9199999999999997E-17</v>
      </c>
    </row>
    <row r="23019" spans="1:2" x14ac:dyDescent="0.25">
      <c r="A23019">
        <v>2.346073708</v>
      </c>
      <c r="B23019">
        <v>9.0425217000000002E-2</v>
      </c>
    </row>
    <row r="23020" spans="1:2" x14ac:dyDescent="0.25">
      <c r="A23020">
        <v>2.336508888</v>
      </c>
      <c r="B23020">
        <v>9.0425217000000002E-2</v>
      </c>
    </row>
    <row r="23021" spans="1:2" x14ac:dyDescent="0.25">
      <c r="A23021">
        <v>2.3269440669999999</v>
      </c>
      <c r="B23021">
        <v>9.0425217000000002E-2</v>
      </c>
    </row>
    <row r="23022" spans="1:2" x14ac:dyDescent="0.25">
      <c r="A23022">
        <v>2.3074933870000001</v>
      </c>
      <c r="B23022">
        <v>0.183885516</v>
      </c>
    </row>
    <row r="23023" spans="1:2" x14ac:dyDescent="0.25">
      <c r="A23023">
        <v>2.2567384289999999</v>
      </c>
      <c r="B23023">
        <v>0.47983421399999998</v>
      </c>
    </row>
    <row r="23024" spans="1:2" x14ac:dyDescent="0.25">
      <c r="A23024">
        <v>2.0102124510000001</v>
      </c>
      <c r="B23024">
        <v>2.3306412480000001</v>
      </c>
    </row>
    <row r="23025" spans="1:2" x14ac:dyDescent="0.25">
      <c r="A23025">
        <v>1.7268354539999999</v>
      </c>
      <c r="B23025">
        <v>2.679028486</v>
      </c>
    </row>
    <row r="23026" spans="1:2" x14ac:dyDescent="0.25">
      <c r="A23026">
        <v>1.3541648850000001</v>
      </c>
      <c r="B23026">
        <v>3.5232043590000002</v>
      </c>
    </row>
    <row r="23027" spans="1:2" x14ac:dyDescent="0.25">
      <c r="A23027">
        <v>0.95305430599999996</v>
      </c>
      <c r="B23027">
        <v>3.792074436</v>
      </c>
    </row>
    <row r="23028" spans="1:2" x14ac:dyDescent="0.25">
      <c r="A23028">
        <v>0.72828234800000002</v>
      </c>
      <c r="B23028">
        <v>2.1249800890000001</v>
      </c>
    </row>
    <row r="23029" spans="1:2" x14ac:dyDescent="0.25">
      <c r="A23029">
        <v>0.48175636999999999</v>
      </c>
      <c r="B23029">
        <v>2.3306412480000001</v>
      </c>
    </row>
    <row r="23030" spans="1:2" x14ac:dyDescent="0.25">
      <c r="A23030">
        <v>0.36197488799999999</v>
      </c>
      <c r="B23030">
        <v>1.132406671</v>
      </c>
    </row>
    <row r="23031" spans="1:2" x14ac:dyDescent="0.25">
      <c r="A23031">
        <v>0.27620762100000001</v>
      </c>
      <c r="B23031">
        <v>0.81083840200000001</v>
      </c>
    </row>
    <row r="23032" spans="1:2" x14ac:dyDescent="0.25">
      <c r="A23032">
        <v>0.194627629</v>
      </c>
      <c r="B23032">
        <v>0.77125217300000004</v>
      </c>
    </row>
    <row r="23033" spans="1:2" x14ac:dyDescent="0.25">
      <c r="A23033">
        <v>0.14387267000000001</v>
      </c>
      <c r="B23033">
        <v>0.47983421399999998</v>
      </c>
    </row>
    <row r="23034" spans="1:2" x14ac:dyDescent="0.25">
      <c r="A23034">
        <v>9.3117322000000002E-2</v>
      </c>
      <c r="B23034">
        <v>0.47983790399999998</v>
      </c>
    </row>
    <row r="23035" spans="1:2" x14ac:dyDescent="0.25">
      <c r="A23035">
        <v>7.5425675999999997E-2</v>
      </c>
      <c r="B23035">
        <v>0.16725572</v>
      </c>
    </row>
    <row r="23036" spans="1:2" x14ac:dyDescent="0.25">
      <c r="A23036">
        <v>5.6863777999999997E-2</v>
      </c>
      <c r="B23036">
        <v>0.17548302499999999</v>
      </c>
    </row>
    <row r="23037" spans="1:2" x14ac:dyDescent="0.25">
      <c r="A23037">
        <v>3.2048097999999997E-2</v>
      </c>
      <c r="B23037">
        <v>0.23460589800000001</v>
      </c>
    </row>
    <row r="23038" spans="1:2" x14ac:dyDescent="0.25">
      <c r="A23038">
        <v>1.7999817000000001E-2</v>
      </c>
      <c r="B23038">
        <v>0.13281157499999999</v>
      </c>
    </row>
    <row r="23039" spans="1:2" x14ac:dyDescent="0.25">
      <c r="A23039">
        <v>2.6972754000000002E-2</v>
      </c>
      <c r="B23039">
        <v>-8.4829592999999995E-2</v>
      </c>
    </row>
    <row r="23040" spans="1:2" x14ac:dyDescent="0.25">
      <c r="A23040">
        <v>2.6972754000000002E-2</v>
      </c>
      <c r="B23040" s="1">
        <v>-4.9199999999999997E-17</v>
      </c>
    </row>
    <row r="23041" spans="1:2" x14ac:dyDescent="0.25">
      <c r="A23041">
        <v>2.6972754000000002E-2</v>
      </c>
      <c r="B23041" s="1">
        <v>-4.9199999999999997E-17</v>
      </c>
    </row>
    <row r="23042" spans="1:2" x14ac:dyDescent="0.25">
      <c r="A23042">
        <v>2.6972754000000002E-2</v>
      </c>
      <c r="B23042" s="1">
        <v>-4.9199999999999997E-17</v>
      </c>
    </row>
    <row r="23043" spans="1:2" x14ac:dyDescent="0.25">
      <c r="A23043">
        <v>2.6972754000000002E-2</v>
      </c>
      <c r="B23043" s="1">
        <v>-4.9199999999999997E-17</v>
      </c>
    </row>
    <row r="23044" spans="1:2" x14ac:dyDescent="0.25">
      <c r="A23044">
        <v>-2.3556385290000001</v>
      </c>
      <c r="B23044" s="1">
        <v>-4.9199999999999997E-17</v>
      </c>
    </row>
    <row r="23045" spans="1:2" x14ac:dyDescent="0.25">
      <c r="A23045">
        <v>-2.346073708</v>
      </c>
      <c r="B23045">
        <v>-9.0425217000000002E-2</v>
      </c>
    </row>
    <row r="23046" spans="1:2" x14ac:dyDescent="0.25">
      <c r="A23046">
        <v>-2.336508888</v>
      </c>
      <c r="B23046">
        <v>-9.0425217000000002E-2</v>
      </c>
    </row>
    <row r="23047" spans="1:2" x14ac:dyDescent="0.25">
      <c r="A23047">
        <v>-2.3269440669999999</v>
      </c>
      <c r="B23047">
        <v>-9.0425217000000002E-2</v>
      </c>
    </row>
    <row r="23048" spans="1:2" x14ac:dyDescent="0.25">
      <c r="A23048">
        <v>-2.3074933870000001</v>
      </c>
      <c r="B23048">
        <v>-0.183885516</v>
      </c>
    </row>
    <row r="23049" spans="1:2" x14ac:dyDescent="0.25">
      <c r="A23049">
        <v>-2.2567384289999999</v>
      </c>
      <c r="B23049">
        <v>-0.47983421399999998</v>
      </c>
    </row>
    <row r="23050" spans="1:2" x14ac:dyDescent="0.25">
      <c r="A23050">
        <v>-2.0102124510000001</v>
      </c>
      <c r="B23050">
        <v>-2.3306412480000001</v>
      </c>
    </row>
    <row r="23051" spans="1:2" x14ac:dyDescent="0.25">
      <c r="A23051">
        <v>-1.7268354539999999</v>
      </c>
      <c r="B23051">
        <v>-2.679028486</v>
      </c>
    </row>
    <row r="23052" spans="1:2" x14ac:dyDescent="0.25">
      <c r="A23052">
        <v>-1.3541648850000001</v>
      </c>
      <c r="B23052">
        <v>-3.5232043590000002</v>
      </c>
    </row>
    <row r="23053" spans="1:2" x14ac:dyDescent="0.25">
      <c r="A23053">
        <v>-0.95305430599999996</v>
      </c>
      <c r="B23053">
        <v>-3.792074436</v>
      </c>
    </row>
    <row r="23054" spans="1:2" x14ac:dyDescent="0.25">
      <c r="A23054">
        <v>-0.72828234800000002</v>
      </c>
      <c r="B23054">
        <v>-2.1249800890000001</v>
      </c>
    </row>
    <row r="23055" spans="1:2" x14ac:dyDescent="0.25">
      <c r="A23055">
        <v>-0.48175636999999999</v>
      </c>
      <c r="B23055">
        <v>-2.3306412480000001</v>
      </c>
    </row>
    <row r="23056" spans="1:2" x14ac:dyDescent="0.25">
      <c r="A23056">
        <v>-0.36197488799999999</v>
      </c>
      <c r="B23056">
        <v>-1.132406671</v>
      </c>
    </row>
    <row r="23057" spans="1:2" x14ac:dyDescent="0.25">
      <c r="A23057">
        <v>-0.27620762100000001</v>
      </c>
      <c r="B23057">
        <v>-0.81083840200000001</v>
      </c>
    </row>
    <row r="23058" spans="1:2" x14ac:dyDescent="0.25">
      <c r="A23058">
        <v>-0.194627629</v>
      </c>
      <c r="B23058">
        <v>-0.77125217300000004</v>
      </c>
    </row>
    <row r="23059" spans="1:2" x14ac:dyDescent="0.25">
      <c r="A23059">
        <v>-0.14387267000000001</v>
      </c>
      <c r="B23059">
        <v>-0.47983421399999998</v>
      </c>
    </row>
    <row r="23060" spans="1:2" x14ac:dyDescent="0.25">
      <c r="A23060">
        <v>-9.3117322000000002E-2</v>
      </c>
      <c r="B23060">
        <v>-0.47983790399999998</v>
      </c>
    </row>
    <row r="23061" spans="1:2" x14ac:dyDescent="0.25">
      <c r="A23061">
        <v>-7.5425675999999997E-2</v>
      </c>
      <c r="B23061">
        <v>-0.16725572</v>
      </c>
    </row>
    <row r="23062" spans="1:2" x14ac:dyDescent="0.25">
      <c r="A23062">
        <v>-5.6863777999999997E-2</v>
      </c>
      <c r="B23062">
        <v>-0.17548302499999999</v>
      </c>
    </row>
    <row r="23063" spans="1:2" x14ac:dyDescent="0.25">
      <c r="A23063">
        <v>-3.2048097999999997E-2</v>
      </c>
      <c r="B23063">
        <v>-0.23460589800000001</v>
      </c>
    </row>
    <row r="23064" spans="1:2" x14ac:dyDescent="0.25">
      <c r="A23064">
        <v>-1.7999817000000001E-2</v>
      </c>
      <c r="B23064">
        <v>-0.13281157499999999</v>
      </c>
    </row>
    <row r="23065" spans="1:2" x14ac:dyDescent="0.25">
      <c r="A23065">
        <v>-2.6972754000000002E-2</v>
      </c>
      <c r="B23065">
        <v>8.4829592999999995E-2</v>
      </c>
    </row>
    <row r="23066" spans="1:2" x14ac:dyDescent="0.25">
      <c r="A23066">
        <v>-2.6972754000000002E-2</v>
      </c>
      <c r="B23066" s="1">
        <v>-4.9199999999999997E-17</v>
      </c>
    </row>
    <row r="23067" spans="1:2" x14ac:dyDescent="0.25">
      <c r="A23067">
        <v>-2.6972754000000002E-2</v>
      </c>
      <c r="B23067" s="1">
        <v>-4.9199999999999997E-17</v>
      </c>
    </row>
    <row r="23068" spans="1:2" x14ac:dyDescent="0.25">
      <c r="A23068">
        <v>-2.6972754000000002E-2</v>
      </c>
      <c r="B23068" s="1">
        <v>-4.9199999999999997E-17</v>
      </c>
    </row>
    <row r="23069" spans="1:2" x14ac:dyDescent="0.25">
      <c r="A23069">
        <v>-2.6972754000000002E-2</v>
      </c>
      <c r="B23069" s="1">
        <v>-4.9199999999999997E-17</v>
      </c>
    </row>
    <row r="23070" spans="1:2" x14ac:dyDescent="0.25">
      <c r="A23070">
        <v>2.3556385290000001</v>
      </c>
      <c r="B23070" s="1">
        <v>-4.9199999999999997E-17</v>
      </c>
    </row>
    <row r="23071" spans="1:2" x14ac:dyDescent="0.25">
      <c r="A23071">
        <v>2.346073708</v>
      </c>
      <c r="B23071">
        <v>9.0425217000000002E-2</v>
      </c>
    </row>
    <row r="23072" spans="1:2" x14ac:dyDescent="0.25">
      <c r="A23072">
        <v>2.336508888</v>
      </c>
      <c r="B23072">
        <v>9.0425217000000002E-2</v>
      </c>
    </row>
    <row r="23073" spans="1:2" x14ac:dyDescent="0.25">
      <c r="A23073">
        <v>2.3269440669999999</v>
      </c>
      <c r="B23073">
        <v>9.0425217000000002E-2</v>
      </c>
    </row>
    <row r="23074" spans="1:2" x14ac:dyDescent="0.25">
      <c r="A23074">
        <v>2.3074933870000001</v>
      </c>
      <c r="B23074">
        <v>0.183885516</v>
      </c>
    </row>
    <row r="23075" spans="1:2" x14ac:dyDescent="0.25">
      <c r="A23075">
        <v>2.2567384289999999</v>
      </c>
      <c r="B23075">
        <v>0.47983421399999998</v>
      </c>
    </row>
    <row r="23076" spans="1:2" x14ac:dyDescent="0.25">
      <c r="A23076">
        <v>2.0102124510000001</v>
      </c>
      <c r="B23076">
        <v>2.3306412480000001</v>
      </c>
    </row>
    <row r="23077" spans="1:2" x14ac:dyDescent="0.25">
      <c r="A23077">
        <v>1.7268354539999999</v>
      </c>
      <c r="B23077">
        <v>2.679028486</v>
      </c>
    </row>
    <row r="23078" spans="1:2" x14ac:dyDescent="0.25">
      <c r="A23078">
        <v>1.3541648850000001</v>
      </c>
      <c r="B23078">
        <v>3.5232043590000002</v>
      </c>
    </row>
    <row r="23079" spans="1:2" x14ac:dyDescent="0.25">
      <c r="A23079">
        <v>0.95305430599999996</v>
      </c>
      <c r="B23079">
        <v>3.792074436</v>
      </c>
    </row>
    <row r="23080" spans="1:2" x14ac:dyDescent="0.25">
      <c r="A23080">
        <v>0.72828234800000002</v>
      </c>
      <c r="B23080">
        <v>2.1249800890000001</v>
      </c>
    </row>
    <row r="23081" spans="1:2" x14ac:dyDescent="0.25">
      <c r="A23081">
        <v>0.48175636999999999</v>
      </c>
      <c r="B23081">
        <v>2.3306412480000001</v>
      </c>
    </row>
    <row r="23082" spans="1:2" x14ac:dyDescent="0.25">
      <c r="A23082">
        <v>0.36197488799999999</v>
      </c>
      <c r="B23082">
        <v>1.132406671</v>
      </c>
    </row>
    <row r="23083" spans="1:2" x14ac:dyDescent="0.25">
      <c r="A23083">
        <v>0.27620762100000001</v>
      </c>
      <c r="B23083">
        <v>0.81083840200000001</v>
      </c>
    </row>
    <row r="23084" spans="1:2" x14ac:dyDescent="0.25">
      <c r="A23084">
        <v>0.194627629</v>
      </c>
      <c r="B23084">
        <v>0.77125217300000004</v>
      </c>
    </row>
    <row r="23085" spans="1:2" x14ac:dyDescent="0.25">
      <c r="A23085">
        <v>0.14387267000000001</v>
      </c>
      <c r="B23085">
        <v>0.47983421399999998</v>
      </c>
    </row>
    <row r="23086" spans="1:2" x14ac:dyDescent="0.25">
      <c r="A23086">
        <v>9.3117322000000002E-2</v>
      </c>
      <c r="B23086">
        <v>0.47983790399999998</v>
      </c>
    </row>
    <row r="23087" spans="1:2" x14ac:dyDescent="0.25">
      <c r="A23087">
        <v>7.5425675999999997E-2</v>
      </c>
      <c r="B23087">
        <v>0.16725572</v>
      </c>
    </row>
    <row r="23088" spans="1:2" x14ac:dyDescent="0.25">
      <c r="A23088">
        <v>5.6863777999999997E-2</v>
      </c>
      <c r="B23088">
        <v>0.17548302499999999</v>
      </c>
    </row>
    <row r="23089" spans="1:2" x14ac:dyDescent="0.25">
      <c r="A23089">
        <v>3.2048097999999997E-2</v>
      </c>
      <c r="B23089">
        <v>0.23460589800000001</v>
      </c>
    </row>
    <row r="23090" spans="1:2" x14ac:dyDescent="0.25">
      <c r="A23090">
        <v>1.7999817000000001E-2</v>
      </c>
      <c r="B23090">
        <v>0.13281157499999999</v>
      </c>
    </row>
    <row r="23091" spans="1:2" x14ac:dyDescent="0.25">
      <c r="A23091">
        <v>2.6972754000000002E-2</v>
      </c>
      <c r="B23091">
        <v>-8.4829592999999995E-2</v>
      </c>
    </row>
    <row r="23092" spans="1:2" x14ac:dyDescent="0.25">
      <c r="A23092">
        <v>2.6972754000000002E-2</v>
      </c>
      <c r="B23092" s="1">
        <v>-4.9199999999999997E-17</v>
      </c>
    </row>
    <row r="23093" spans="1:2" x14ac:dyDescent="0.25">
      <c r="A23093">
        <v>2.6972754000000002E-2</v>
      </c>
      <c r="B23093" s="1">
        <v>-4.9199999999999997E-17</v>
      </c>
    </row>
    <row r="23094" spans="1:2" x14ac:dyDescent="0.25">
      <c r="A23094">
        <v>2.6972754000000002E-2</v>
      </c>
      <c r="B23094" s="1">
        <v>-4.9199999999999997E-17</v>
      </c>
    </row>
    <row r="23095" spans="1:2" x14ac:dyDescent="0.25">
      <c r="A23095">
        <v>2.6972754000000002E-2</v>
      </c>
      <c r="B23095" s="1">
        <v>-4.9199999999999997E-17</v>
      </c>
    </row>
    <row r="23096" spans="1:2" x14ac:dyDescent="0.25">
      <c r="A23096">
        <v>-0.50319471500000001</v>
      </c>
      <c r="B23096" s="1">
        <v>-4.9199999999999997E-17</v>
      </c>
    </row>
    <row r="23097" spans="1:2" x14ac:dyDescent="0.25">
      <c r="A23097">
        <v>-0.48914643400000002</v>
      </c>
      <c r="B23097">
        <v>-0.13281157499999999</v>
      </c>
    </row>
    <row r="23098" spans="1:2" x14ac:dyDescent="0.25">
      <c r="A23098">
        <v>-0.45911022200000001</v>
      </c>
      <c r="B23098">
        <v>-0.28396047600000002</v>
      </c>
    </row>
    <row r="23099" spans="1:2" x14ac:dyDescent="0.25">
      <c r="A23099">
        <v>-0.42633688600000003</v>
      </c>
      <c r="B23099">
        <v>-0.30983707799999999</v>
      </c>
    </row>
    <row r="23100" spans="1:2" x14ac:dyDescent="0.25">
      <c r="A23100">
        <v>-0.37993245799999997</v>
      </c>
      <c r="B23100">
        <v>-0.43870456600000002</v>
      </c>
    </row>
    <row r="23101" spans="1:2" x14ac:dyDescent="0.25">
      <c r="A23101">
        <v>-0.27842176200000002</v>
      </c>
      <c r="B23101">
        <v>-0.95967580799999996</v>
      </c>
    </row>
    <row r="23102" spans="1:2" x14ac:dyDescent="0.25">
      <c r="A23102">
        <v>-0.19866397</v>
      </c>
      <c r="B23102">
        <v>-0.75402519300000004</v>
      </c>
    </row>
    <row r="23103" spans="1:2" x14ac:dyDescent="0.25">
      <c r="A23103">
        <v>-7.8093049999999997E-2</v>
      </c>
      <c r="B23103">
        <v>-1.1398699720000001</v>
      </c>
    </row>
    <row r="23104" spans="1:2" x14ac:dyDescent="0.25">
      <c r="A23104">
        <v>8.7075350000000006E-3</v>
      </c>
      <c r="B23104">
        <v>-0.82060732300000006</v>
      </c>
    </row>
    <row r="23105" spans="1:2" x14ac:dyDescent="0.25">
      <c r="A23105">
        <v>3.9740681E-2</v>
      </c>
      <c r="B23105">
        <v>-0.293385432</v>
      </c>
    </row>
    <row r="23106" spans="1:2" x14ac:dyDescent="0.25">
      <c r="A23106">
        <v>5.4242209E-2</v>
      </c>
      <c r="B23106">
        <v>-0.13709654399999999</v>
      </c>
    </row>
    <row r="23107" spans="1:2" x14ac:dyDescent="0.25">
      <c r="A23107">
        <v>6.1492917000000001E-2</v>
      </c>
      <c r="B23107">
        <v>-6.8547744999999993E-2</v>
      </c>
    </row>
    <row r="23108" spans="1:2" x14ac:dyDescent="0.25">
      <c r="A23108">
        <v>7.1927345000000004E-2</v>
      </c>
      <c r="B23108">
        <v>-9.8646429999999993E-2</v>
      </c>
    </row>
    <row r="23109" spans="1:2" x14ac:dyDescent="0.25">
      <c r="A23109">
        <v>7.1927345000000004E-2</v>
      </c>
      <c r="B23109" s="1">
        <v>-4.9199999999999997E-17</v>
      </c>
    </row>
    <row r="23110" spans="1:2" x14ac:dyDescent="0.25">
      <c r="A23110">
        <v>7.1927345000000004E-2</v>
      </c>
      <c r="B23110" s="1">
        <v>-4.9199999999999997E-17</v>
      </c>
    </row>
    <row r="23111" spans="1:2" x14ac:dyDescent="0.25">
      <c r="A23111">
        <v>7.1927345000000004E-2</v>
      </c>
      <c r="B23111" s="1">
        <v>-4.9199999999999997E-17</v>
      </c>
    </row>
    <row r="23112" spans="1:2" x14ac:dyDescent="0.25">
      <c r="A23112">
        <v>7.1927345000000004E-2</v>
      </c>
      <c r="B23112" s="1">
        <v>-4.9199999999999997E-17</v>
      </c>
    </row>
    <row r="23113" spans="1:2" x14ac:dyDescent="0.25">
      <c r="A23113">
        <v>0.50319471500000001</v>
      </c>
      <c r="B23113" s="1">
        <v>-4.9199999999999997E-17</v>
      </c>
    </row>
    <row r="23114" spans="1:2" x14ac:dyDescent="0.25">
      <c r="A23114">
        <v>0.48914643400000002</v>
      </c>
      <c r="B23114">
        <v>0.13281157499999999</v>
      </c>
    </row>
    <row r="23115" spans="1:2" x14ac:dyDescent="0.25">
      <c r="A23115">
        <v>0.45911022200000001</v>
      </c>
      <c r="B23115">
        <v>0.28396047600000002</v>
      </c>
    </row>
    <row r="23116" spans="1:2" x14ac:dyDescent="0.25">
      <c r="A23116">
        <v>0.42633688600000003</v>
      </c>
      <c r="B23116">
        <v>0.30983707799999999</v>
      </c>
    </row>
    <row r="23117" spans="1:2" x14ac:dyDescent="0.25">
      <c r="A23117">
        <v>0.37993245799999997</v>
      </c>
      <c r="B23117">
        <v>0.43870456600000002</v>
      </c>
    </row>
    <row r="23118" spans="1:2" x14ac:dyDescent="0.25">
      <c r="A23118">
        <v>0.27842176200000002</v>
      </c>
      <c r="B23118">
        <v>0.95967580799999996</v>
      </c>
    </row>
    <row r="23119" spans="1:2" x14ac:dyDescent="0.25">
      <c r="A23119">
        <v>0.19866397</v>
      </c>
      <c r="B23119">
        <v>0.75402519300000004</v>
      </c>
    </row>
    <row r="23120" spans="1:2" x14ac:dyDescent="0.25">
      <c r="A23120">
        <v>7.8093049999999997E-2</v>
      </c>
      <c r="B23120">
        <v>1.1398699720000001</v>
      </c>
    </row>
    <row r="23121" spans="1:2" x14ac:dyDescent="0.25">
      <c r="A23121">
        <v>-8.7075350000000006E-3</v>
      </c>
      <c r="B23121">
        <v>0.82060732300000006</v>
      </c>
    </row>
    <row r="23122" spans="1:2" x14ac:dyDescent="0.25">
      <c r="A23122">
        <v>-3.9740681E-2</v>
      </c>
      <c r="B23122">
        <v>0.293385432</v>
      </c>
    </row>
    <row r="23123" spans="1:2" x14ac:dyDescent="0.25">
      <c r="A23123">
        <v>-5.4242209E-2</v>
      </c>
      <c r="B23123">
        <v>0.13709654399999999</v>
      </c>
    </row>
    <row r="23124" spans="1:2" x14ac:dyDescent="0.25">
      <c r="A23124">
        <v>-6.1492917000000001E-2</v>
      </c>
      <c r="B23124">
        <v>6.8547744999999993E-2</v>
      </c>
    </row>
    <row r="23125" spans="1:2" x14ac:dyDescent="0.25">
      <c r="A23125">
        <v>-7.1927345000000004E-2</v>
      </c>
      <c r="B23125">
        <v>9.8646429999999993E-2</v>
      </c>
    </row>
    <row r="23126" spans="1:2" x14ac:dyDescent="0.25">
      <c r="A23126">
        <v>-7.1927345000000004E-2</v>
      </c>
      <c r="B23126" s="1">
        <v>-4.9199999999999997E-17</v>
      </c>
    </row>
    <row r="23127" spans="1:2" x14ac:dyDescent="0.25">
      <c r="A23127">
        <v>-7.1927345000000004E-2</v>
      </c>
      <c r="B23127" s="1">
        <v>-4.9199999999999997E-17</v>
      </c>
    </row>
    <row r="23128" spans="1:2" x14ac:dyDescent="0.25">
      <c r="A23128">
        <v>-7.1927345000000004E-2</v>
      </c>
      <c r="B23128" s="1">
        <v>-4.9199999999999997E-17</v>
      </c>
    </row>
    <row r="23129" spans="1:2" x14ac:dyDescent="0.25">
      <c r="A23129">
        <v>-7.1927345000000004E-2</v>
      </c>
      <c r="B23129" s="1">
        <v>-4.9199999999999997E-17</v>
      </c>
    </row>
    <row r="23130" spans="1:2" x14ac:dyDescent="0.25">
      <c r="A23130">
        <v>-0.50319471500000001</v>
      </c>
      <c r="B23130" s="1">
        <v>-4.9199999999999997E-17</v>
      </c>
    </row>
    <row r="23131" spans="1:2" x14ac:dyDescent="0.25">
      <c r="A23131">
        <v>-0.48914643400000002</v>
      </c>
      <c r="B23131">
        <v>-0.13281157499999999</v>
      </c>
    </row>
    <row r="23132" spans="1:2" x14ac:dyDescent="0.25">
      <c r="A23132">
        <v>-0.45911022200000001</v>
      </c>
      <c r="B23132">
        <v>-0.28396047600000002</v>
      </c>
    </row>
    <row r="23133" spans="1:2" x14ac:dyDescent="0.25">
      <c r="A23133">
        <v>-0.42633688600000003</v>
      </c>
      <c r="B23133">
        <v>-0.30983707799999999</v>
      </c>
    </row>
    <row r="23134" spans="1:2" x14ac:dyDescent="0.25">
      <c r="A23134">
        <v>-0.37993245799999997</v>
      </c>
      <c r="B23134">
        <v>-0.43870456600000002</v>
      </c>
    </row>
    <row r="23135" spans="1:2" x14ac:dyDescent="0.25">
      <c r="A23135">
        <v>-0.27842176200000002</v>
      </c>
      <c r="B23135">
        <v>-0.95967580799999996</v>
      </c>
    </row>
    <row r="23136" spans="1:2" x14ac:dyDescent="0.25">
      <c r="A23136">
        <v>-0.19866397</v>
      </c>
      <c r="B23136">
        <v>-0.75402519300000004</v>
      </c>
    </row>
    <row r="23137" spans="1:2" x14ac:dyDescent="0.25">
      <c r="A23137">
        <v>-7.8093049999999997E-2</v>
      </c>
      <c r="B23137">
        <v>-1.1398699720000001</v>
      </c>
    </row>
    <row r="23138" spans="1:2" x14ac:dyDescent="0.25">
      <c r="A23138">
        <v>8.7075350000000006E-3</v>
      </c>
      <c r="B23138">
        <v>-0.82060732300000006</v>
      </c>
    </row>
    <row r="23139" spans="1:2" x14ac:dyDescent="0.25">
      <c r="A23139">
        <v>3.9740681E-2</v>
      </c>
      <c r="B23139">
        <v>-0.293385432</v>
      </c>
    </row>
    <row r="23140" spans="1:2" x14ac:dyDescent="0.25">
      <c r="A23140">
        <v>5.4242209E-2</v>
      </c>
      <c r="B23140">
        <v>-0.13709654399999999</v>
      </c>
    </row>
    <row r="23141" spans="1:2" x14ac:dyDescent="0.25">
      <c r="A23141">
        <v>6.1492917000000001E-2</v>
      </c>
      <c r="B23141">
        <v>-6.8547744999999993E-2</v>
      </c>
    </row>
    <row r="23142" spans="1:2" x14ac:dyDescent="0.25">
      <c r="A23142">
        <v>7.1927345000000004E-2</v>
      </c>
      <c r="B23142">
        <v>-9.8646429999999993E-2</v>
      </c>
    </row>
    <row r="23143" spans="1:2" x14ac:dyDescent="0.25">
      <c r="A23143">
        <v>7.1927345000000004E-2</v>
      </c>
      <c r="B23143" s="1">
        <v>-4.9199999999999997E-17</v>
      </c>
    </row>
    <row r="23144" spans="1:2" x14ac:dyDescent="0.25">
      <c r="A23144">
        <v>7.1927345000000004E-2</v>
      </c>
      <c r="B23144" s="1">
        <v>-4.9199999999999997E-17</v>
      </c>
    </row>
    <row r="23145" spans="1:2" x14ac:dyDescent="0.25">
      <c r="A23145">
        <v>7.1927345000000004E-2</v>
      </c>
      <c r="B23145" s="1">
        <v>-4.9199999999999997E-17</v>
      </c>
    </row>
    <row r="23146" spans="1:2" x14ac:dyDescent="0.25">
      <c r="A23146">
        <v>7.1927345000000004E-2</v>
      </c>
      <c r="B23146" s="1">
        <v>-4.9199999999999997E-17</v>
      </c>
    </row>
    <row r="23147" spans="1:2" x14ac:dyDescent="0.25">
      <c r="A23147">
        <v>-0.84541603099999996</v>
      </c>
      <c r="B23147" s="1">
        <v>-4.9199999999999997E-17</v>
      </c>
    </row>
    <row r="23148" spans="1:2" x14ac:dyDescent="0.25">
      <c r="A23148">
        <v>-0.84179066300000005</v>
      </c>
      <c r="B23148">
        <v>-3.4274003999999997E-2</v>
      </c>
    </row>
    <row r="23149" spans="1:2" x14ac:dyDescent="0.25">
      <c r="A23149">
        <v>-0.83816529500000003</v>
      </c>
      <c r="B23149">
        <v>-3.4274003999999997E-2</v>
      </c>
    </row>
    <row r="23150" spans="1:2" x14ac:dyDescent="0.25">
      <c r="A23150">
        <v>-0.810857312</v>
      </c>
      <c r="B23150">
        <v>-0.25816796400000003</v>
      </c>
    </row>
    <row r="23151" spans="1:2" x14ac:dyDescent="0.25">
      <c r="A23151">
        <v>-0.75434699100000002</v>
      </c>
      <c r="B23151">
        <v>-0.53424505799999999</v>
      </c>
    </row>
    <row r="23152" spans="1:2" x14ac:dyDescent="0.25">
      <c r="A23152">
        <v>-0.67458858600000005</v>
      </c>
      <c r="B23152">
        <v>-0.75403099200000001</v>
      </c>
    </row>
    <row r="23153" spans="1:2" x14ac:dyDescent="0.25">
      <c r="A23153">
        <v>-0.49332087899999999</v>
      </c>
      <c r="B23153">
        <v>-1.7136936199999999</v>
      </c>
    </row>
    <row r="23154" spans="1:2" x14ac:dyDescent="0.25">
      <c r="A23154">
        <v>-0.33960481599999998</v>
      </c>
      <c r="B23154">
        <v>-1.453222086</v>
      </c>
    </row>
    <row r="23155" spans="1:2" x14ac:dyDescent="0.25">
      <c r="A23155">
        <v>-0.232293693</v>
      </c>
      <c r="B23155">
        <v>-1.014512678</v>
      </c>
    </row>
    <row r="23156" spans="1:2" x14ac:dyDescent="0.25">
      <c r="A23156">
        <v>-0.18008809000000001</v>
      </c>
      <c r="B23156">
        <v>-0.49354852199999999</v>
      </c>
    </row>
    <row r="23157" spans="1:2" x14ac:dyDescent="0.25">
      <c r="A23157">
        <v>-0.18008809000000001</v>
      </c>
      <c r="B23157" s="1">
        <v>-4.9199999999999997E-17</v>
      </c>
    </row>
    <row r="23158" spans="1:2" x14ac:dyDescent="0.25">
      <c r="A23158">
        <v>-0.18008809000000001</v>
      </c>
      <c r="B23158" s="1">
        <v>-4.9199999999999997E-17</v>
      </c>
    </row>
    <row r="23159" spans="1:2" x14ac:dyDescent="0.25">
      <c r="A23159">
        <v>-0.18008809000000001</v>
      </c>
      <c r="B23159" s="1">
        <v>-4.9199999999999997E-17</v>
      </c>
    </row>
    <row r="23160" spans="1:2" x14ac:dyDescent="0.25">
      <c r="A23160">
        <v>-0.18008809000000001</v>
      </c>
      <c r="B23160" s="1">
        <v>-4.9199999999999997E-17</v>
      </c>
    </row>
    <row r="23161" spans="1:2" x14ac:dyDescent="0.25">
      <c r="A23161">
        <v>-0.18008809000000001</v>
      </c>
      <c r="B23161" s="1">
        <v>-4.9199999999999997E-17</v>
      </c>
    </row>
    <row r="23162" spans="1:2" x14ac:dyDescent="0.25">
      <c r="A23162">
        <v>-0.18008809000000001</v>
      </c>
      <c r="B23162" s="1">
        <v>-4.9199999999999997E-17</v>
      </c>
    </row>
    <row r="23163" spans="1:2" x14ac:dyDescent="0.25">
      <c r="A23163">
        <v>-0.18008809000000001</v>
      </c>
      <c r="B23163" s="1">
        <v>-4.9199999999999997E-17</v>
      </c>
    </row>
    <row r="23164" spans="1:2" x14ac:dyDescent="0.25">
      <c r="A23164">
        <v>-0.18008809000000001</v>
      </c>
      <c r="B23164" s="1">
        <v>-4.9199999999999997E-17</v>
      </c>
    </row>
    <row r="23165" spans="1:2" x14ac:dyDescent="0.25">
      <c r="A23165">
        <v>-0.172547374</v>
      </c>
      <c r="B23165">
        <v>-7.1289456000000001E-2</v>
      </c>
    </row>
    <row r="23166" spans="1:2" x14ac:dyDescent="0.25">
      <c r="A23166">
        <v>-0.16007609</v>
      </c>
      <c r="B23166">
        <v>-0.117902745</v>
      </c>
    </row>
    <row r="23167" spans="1:2" x14ac:dyDescent="0.25">
      <c r="A23167">
        <v>-0.15137529199999999</v>
      </c>
      <c r="B23167">
        <v>-8.2256806000000002E-2</v>
      </c>
    </row>
    <row r="23168" spans="1:2" x14ac:dyDescent="0.25">
      <c r="A23168">
        <v>-0.107871042</v>
      </c>
      <c r="B23168">
        <v>-0.41128646899999999</v>
      </c>
    </row>
    <row r="23169" spans="1:2" x14ac:dyDescent="0.25">
      <c r="A23169">
        <v>-7.6692645000000004E-2</v>
      </c>
      <c r="B23169">
        <v>-0.294758619</v>
      </c>
    </row>
    <row r="23170" spans="1:2" x14ac:dyDescent="0.25">
      <c r="A23170">
        <v>-5.5665438999999997E-2</v>
      </c>
      <c r="B23170">
        <v>-0.19878990299999999</v>
      </c>
    </row>
    <row r="23171" spans="1:2" x14ac:dyDescent="0.25">
      <c r="A23171">
        <v>-4.3194162000000001E-2</v>
      </c>
      <c r="B23171">
        <v>-0.117902671</v>
      </c>
    </row>
    <row r="23172" spans="1:2" x14ac:dyDescent="0.25">
      <c r="A23172">
        <v>-3.5943426000000001E-2</v>
      </c>
      <c r="B23172">
        <v>-6.8548007999999994E-2</v>
      </c>
    </row>
    <row r="23173" spans="1:2" x14ac:dyDescent="0.25">
      <c r="A23173">
        <v>-2.869269E-2</v>
      </c>
      <c r="B23173">
        <v>-6.8548007999999994E-2</v>
      </c>
    </row>
    <row r="23174" spans="1:2" x14ac:dyDescent="0.25">
      <c r="A23174">
        <v>-1.7981836000000001E-2</v>
      </c>
      <c r="B23174">
        <v>-0.101259742</v>
      </c>
    </row>
    <row r="23175" spans="1:2" x14ac:dyDescent="0.25">
      <c r="A23175">
        <v>-1.7981836000000001E-2</v>
      </c>
      <c r="B23175" s="1">
        <v>-4.9199999999999997E-17</v>
      </c>
    </row>
    <row r="23176" spans="1:2" x14ac:dyDescent="0.25">
      <c r="A23176">
        <v>-1.7981836000000001E-2</v>
      </c>
      <c r="B23176" s="1">
        <v>-4.9199999999999997E-17</v>
      </c>
    </row>
    <row r="23177" spans="1:2" x14ac:dyDescent="0.25">
      <c r="A23177">
        <v>-1.7981836000000001E-2</v>
      </c>
      <c r="B23177" s="1">
        <v>-4.9199999999999997E-17</v>
      </c>
    </row>
    <row r="23178" spans="1:2" x14ac:dyDescent="0.25">
      <c r="A23178">
        <v>-1.7981836000000001E-2</v>
      </c>
      <c r="B23178" s="1">
        <v>-4.9199999999999997E-17</v>
      </c>
    </row>
    <row r="23179" spans="1:2" x14ac:dyDescent="0.25">
      <c r="A23179">
        <v>0.84541603099999996</v>
      </c>
      <c r="B23179" s="1">
        <v>-4.9199999999999997E-17</v>
      </c>
    </row>
    <row r="23180" spans="1:2" x14ac:dyDescent="0.25">
      <c r="A23180">
        <v>0.84179066300000005</v>
      </c>
      <c r="B23180">
        <v>3.4274003999999997E-2</v>
      </c>
    </row>
    <row r="23181" spans="1:2" x14ac:dyDescent="0.25">
      <c r="A23181">
        <v>0.83816529500000003</v>
      </c>
      <c r="B23181">
        <v>3.4274003999999997E-2</v>
      </c>
    </row>
    <row r="23182" spans="1:2" x14ac:dyDescent="0.25">
      <c r="A23182">
        <v>0.810857312</v>
      </c>
      <c r="B23182">
        <v>0.25816796400000003</v>
      </c>
    </row>
    <row r="23183" spans="1:2" x14ac:dyDescent="0.25">
      <c r="A23183">
        <v>0.75434699100000002</v>
      </c>
      <c r="B23183">
        <v>0.53424505799999999</v>
      </c>
    </row>
    <row r="23184" spans="1:2" x14ac:dyDescent="0.25">
      <c r="A23184">
        <v>0.67458858600000005</v>
      </c>
      <c r="B23184">
        <v>0.75403099200000001</v>
      </c>
    </row>
    <row r="23185" spans="1:2" x14ac:dyDescent="0.25">
      <c r="A23185">
        <v>0.49332087899999999</v>
      </c>
      <c r="B23185">
        <v>1.7136936199999999</v>
      </c>
    </row>
    <row r="23186" spans="1:2" x14ac:dyDescent="0.25">
      <c r="A23186">
        <v>0.33960481599999998</v>
      </c>
      <c r="B23186">
        <v>1.453222086</v>
      </c>
    </row>
    <row r="23187" spans="1:2" x14ac:dyDescent="0.25">
      <c r="A23187">
        <v>0.232293693</v>
      </c>
      <c r="B23187">
        <v>1.014512678</v>
      </c>
    </row>
    <row r="23188" spans="1:2" x14ac:dyDescent="0.25">
      <c r="A23188">
        <v>0.18008809000000001</v>
      </c>
      <c r="B23188">
        <v>0.49354852199999999</v>
      </c>
    </row>
    <row r="23189" spans="1:2" x14ac:dyDescent="0.25">
      <c r="A23189">
        <v>0.18008809000000001</v>
      </c>
      <c r="B23189" s="1">
        <v>-4.9199999999999997E-17</v>
      </c>
    </row>
    <row r="23190" spans="1:2" x14ac:dyDescent="0.25">
      <c r="A23190">
        <v>0.18008809000000001</v>
      </c>
      <c r="B23190" s="1">
        <v>-4.9199999999999997E-17</v>
      </c>
    </row>
    <row r="23191" spans="1:2" x14ac:dyDescent="0.25">
      <c r="A23191">
        <v>0.18008809000000001</v>
      </c>
      <c r="B23191" s="1">
        <v>-4.9199999999999997E-17</v>
      </c>
    </row>
    <row r="23192" spans="1:2" x14ac:dyDescent="0.25">
      <c r="A23192">
        <v>0.18008809000000001</v>
      </c>
      <c r="B23192" s="1">
        <v>-4.9199999999999997E-17</v>
      </c>
    </row>
    <row r="23193" spans="1:2" x14ac:dyDescent="0.25">
      <c r="A23193">
        <v>0.18008809000000001</v>
      </c>
      <c r="B23193" s="1">
        <v>-4.9199999999999997E-17</v>
      </c>
    </row>
    <row r="23194" spans="1:2" x14ac:dyDescent="0.25">
      <c r="A23194">
        <v>0.18008809000000001</v>
      </c>
      <c r="B23194" s="1">
        <v>-4.9199999999999997E-17</v>
      </c>
    </row>
    <row r="23195" spans="1:2" x14ac:dyDescent="0.25">
      <c r="A23195">
        <v>0.18008809000000001</v>
      </c>
      <c r="B23195" s="1">
        <v>-4.9199999999999997E-17</v>
      </c>
    </row>
    <row r="23196" spans="1:2" x14ac:dyDescent="0.25">
      <c r="A23196">
        <v>0.18008809000000001</v>
      </c>
      <c r="B23196" s="1">
        <v>-4.9199999999999997E-17</v>
      </c>
    </row>
    <row r="23197" spans="1:2" x14ac:dyDescent="0.25">
      <c r="A23197">
        <v>0.172547374</v>
      </c>
      <c r="B23197">
        <v>7.1289456000000001E-2</v>
      </c>
    </row>
    <row r="23198" spans="1:2" x14ac:dyDescent="0.25">
      <c r="A23198">
        <v>0.16007609</v>
      </c>
      <c r="B23198">
        <v>0.117902745</v>
      </c>
    </row>
    <row r="23199" spans="1:2" x14ac:dyDescent="0.25">
      <c r="A23199">
        <v>0.15137529199999999</v>
      </c>
      <c r="B23199">
        <v>8.2256806000000002E-2</v>
      </c>
    </row>
    <row r="23200" spans="1:2" x14ac:dyDescent="0.25">
      <c r="A23200">
        <v>0.107871042</v>
      </c>
      <c r="B23200">
        <v>0.41128646899999999</v>
      </c>
    </row>
    <row r="23201" spans="1:2" x14ac:dyDescent="0.25">
      <c r="A23201">
        <v>7.6692645000000004E-2</v>
      </c>
      <c r="B23201">
        <v>0.294758619</v>
      </c>
    </row>
    <row r="23202" spans="1:2" x14ac:dyDescent="0.25">
      <c r="A23202">
        <v>5.5665438999999997E-2</v>
      </c>
      <c r="B23202">
        <v>0.19878990299999999</v>
      </c>
    </row>
    <row r="23203" spans="1:2" x14ac:dyDescent="0.25">
      <c r="A23203">
        <v>4.3194162000000001E-2</v>
      </c>
      <c r="B23203">
        <v>0.117902671</v>
      </c>
    </row>
    <row r="23204" spans="1:2" x14ac:dyDescent="0.25">
      <c r="A23204">
        <v>3.5943426000000001E-2</v>
      </c>
      <c r="B23204">
        <v>6.8548007999999994E-2</v>
      </c>
    </row>
    <row r="23205" spans="1:2" x14ac:dyDescent="0.25">
      <c r="A23205">
        <v>2.869269E-2</v>
      </c>
      <c r="B23205">
        <v>6.8548007999999994E-2</v>
      </c>
    </row>
    <row r="23206" spans="1:2" x14ac:dyDescent="0.25">
      <c r="A23206">
        <v>1.7981836000000001E-2</v>
      </c>
      <c r="B23206">
        <v>0.101259742</v>
      </c>
    </row>
    <row r="23207" spans="1:2" x14ac:dyDescent="0.25">
      <c r="A23207">
        <v>1.7981836000000001E-2</v>
      </c>
      <c r="B23207" s="1">
        <v>-4.9199999999999997E-17</v>
      </c>
    </row>
    <row r="23208" spans="1:2" x14ac:dyDescent="0.25">
      <c r="A23208">
        <v>1.7981836000000001E-2</v>
      </c>
      <c r="B23208" s="1">
        <v>-4.9199999999999997E-17</v>
      </c>
    </row>
    <row r="23209" spans="1:2" x14ac:dyDescent="0.25">
      <c r="A23209">
        <v>1.7981836000000001E-2</v>
      </c>
      <c r="B23209" s="1">
        <v>-4.9199999999999997E-17</v>
      </c>
    </row>
    <row r="23210" spans="1:2" x14ac:dyDescent="0.25">
      <c r="A23210">
        <v>1.7981836000000001E-2</v>
      </c>
      <c r="B23210" s="1">
        <v>-4.9199999999999997E-17</v>
      </c>
    </row>
    <row r="23211" spans="1:2" x14ac:dyDescent="0.25">
      <c r="A23211">
        <v>-0.84541603099999996</v>
      </c>
      <c r="B23211" s="1">
        <v>-4.9199999999999997E-17</v>
      </c>
    </row>
    <row r="23212" spans="1:2" x14ac:dyDescent="0.25">
      <c r="A23212">
        <v>-0.84179066300000005</v>
      </c>
      <c r="B23212">
        <v>-3.4274003999999997E-2</v>
      </c>
    </row>
    <row r="23213" spans="1:2" x14ac:dyDescent="0.25">
      <c r="A23213">
        <v>-0.83816529500000003</v>
      </c>
      <c r="B23213">
        <v>-3.4274003999999997E-2</v>
      </c>
    </row>
    <row r="23214" spans="1:2" x14ac:dyDescent="0.25">
      <c r="A23214">
        <v>-0.810857312</v>
      </c>
      <c r="B23214">
        <v>-0.25816796400000003</v>
      </c>
    </row>
    <row r="23215" spans="1:2" x14ac:dyDescent="0.25">
      <c r="A23215">
        <v>-0.75434699100000002</v>
      </c>
      <c r="B23215">
        <v>-0.53424505799999999</v>
      </c>
    </row>
    <row r="23216" spans="1:2" x14ac:dyDescent="0.25">
      <c r="A23216">
        <v>-0.67458858600000005</v>
      </c>
      <c r="B23216">
        <v>-0.75403099200000001</v>
      </c>
    </row>
    <row r="23217" spans="1:2" x14ac:dyDescent="0.25">
      <c r="A23217">
        <v>-0.49332087899999999</v>
      </c>
      <c r="B23217">
        <v>-1.7136936199999999</v>
      </c>
    </row>
    <row r="23218" spans="1:2" x14ac:dyDescent="0.25">
      <c r="A23218">
        <v>-0.33960481599999998</v>
      </c>
      <c r="B23218">
        <v>-1.453222086</v>
      </c>
    </row>
    <row r="23219" spans="1:2" x14ac:dyDescent="0.25">
      <c r="A23219">
        <v>-0.232293693</v>
      </c>
      <c r="B23219">
        <v>-1.014512678</v>
      </c>
    </row>
    <row r="23220" spans="1:2" x14ac:dyDescent="0.25">
      <c r="A23220">
        <v>-0.18008809000000001</v>
      </c>
      <c r="B23220">
        <v>-0.49354852199999999</v>
      </c>
    </row>
    <row r="23221" spans="1:2" x14ac:dyDescent="0.25">
      <c r="A23221">
        <v>-0.18008809000000001</v>
      </c>
      <c r="B23221" s="1">
        <v>-4.9199999999999997E-17</v>
      </c>
    </row>
    <row r="23222" spans="1:2" x14ac:dyDescent="0.25">
      <c r="A23222">
        <v>-0.18008809000000001</v>
      </c>
      <c r="B23222" s="1">
        <v>-4.9199999999999997E-17</v>
      </c>
    </row>
    <row r="23223" spans="1:2" x14ac:dyDescent="0.25">
      <c r="A23223">
        <v>-0.18008809000000001</v>
      </c>
      <c r="B23223" s="1">
        <v>-4.9199999999999997E-17</v>
      </c>
    </row>
    <row r="23224" spans="1:2" x14ac:dyDescent="0.25">
      <c r="A23224">
        <v>-0.18008809000000001</v>
      </c>
      <c r="B23224" s="1">
        <v>-4.9199999999999997E-17</v>
      </c>
    </row>
    <row r="23225" spans="1:2" x14ac:dyDescent="0.25">
      <c r="A23225">
        <v>-0.18008809000000001</v>
      </c>
      <c r="B23225" s="1">
        <v>-4.9199999999999997E-17</v>
      </c>
    </row>
    <row r="23226" spans="1:2" x14ac:dyDescent="0.25">
      <c r="A23226">
        <v>-0.18008809000000001</v>
      </c>
      <c r="B23226" s="1">
        <v>-4.9199999999999997E-17</v>
      </c>
    </row>
    <row r="23227" spans="1:2" x14ac:dyDescent="0.25">
      <c r="A23227">
        <v>-0.18008809000000001</v>
      </c>
      <c r="B23227" s="1">
        <v>-4.9199999999999997E-17</v>
      </c>
    </row>
    <row r="23228" spans="1:2" x14ac:dyDescent="0.25">
      <c r="A23228">
        <v>-0.18008809000000001</v>
      </c>
      <c r="B23228" s="1">
        <v>-4.9199999999999997E-17</v>
      </c>
    </row>
    <row r="23229" spans="1:2" x14ac:dyDescent="0.25">
      <c r="A23229">
        <v>-0.172547374</v>
      </c>
      <c r="B23229">
        <v>-7.1289456000000001E-2</v>
      </c>
    </row>
    <row r="23230" spans="1:2" x14ac:dyDescent="0.25">
      <c r="A23230">
        <v>-0.16007609</v>
      </c>
      <c r="B23230">
        <v>-0.117902745</v>
      </c>
    </row>
    <row r="23231" spans="1:2" x14ac:dyDescent="0.25">
      <c r="A23231">
        <v>-0.15137529199999999</v>
      </c>
      <c r="B23231">
        <v>-8.2256806000000002E-2</v>
      </c>
    </row>
    <row r="23232" spans="1:2" x14ac:dyDescent="0.25">
      <c r="A23232">
        <v>-0.107871042</v>
      </c>
      <c r="B23232">
        <v>-0.41128646899999999</v>
      </c>
    </row>
    <row r="23233" spans="1:2" x14ac:dyDescent="0.25">
      <c r="A23233">
        <v>-7.6692645000000004E-2</v>
      </c>
      <c r="B23233">
        <v>-0.294758619</v>
      </c>
    </row>
    <row r="23234" spans="1:2" x14ac:dyDescent="0.25">
      <c r="A23234">
        <v>-5.5665438999999997E-2</v>
      </c>
      <c r="B23234">
        <v>-0.19878990299999999</v>
      </c>
    </row>
    <row r="23235" spans="1:2" x14ac:dyDescent="0.25">
      <c r="A23235">
        <v>-4.3194162000000001E-2</v>
      </c>
      <c r="B23235">
        <v>-0.117902671</v>
      </c>
    </row>
    <row r="23236" spans="1:2" x14ac:dyDescent="0.25">
      <c r="A23236">
        <v>-3.5943426000000001E-2</v>
      </c>
      <c r="B23236">
        <v>-6.8548007999999994E-2</v>
      </c>
    </row>
    <row r="23237" spans="1:2" x14ac:dyDescent="0.25">
      <c r="A23237">
        <v>-2.869269E-2</v>
      </c>
      <c r="B23237">
        <v>-6.8548007999999994E-2</v>
      </c>
    </row>
    <row r="23238" spans="1:2" x14ac:dyDescent="0.25">
      <c r="A23238">
        <v>-1.7981836000000001E-2</v>
      </c>
      <c r="B23238">
        <v>-0.101259742</v>
      </c>
    </row>
    <row r="23239" spans="1:2" x14ac:dyDescent="0.25">
      <c r="A23239">
        <v>-1.7981836000000001E-2</v>
      </c>
      <c r="B23239" s="1">
        <v>-4.9199999999999997E-17</v>
      </c>
    </row>
    <row r="23240" spans="1:2" x14ac:dyDescent="0.25">
      <c r="A23240">
        <v>-1.7981836000000001E-2</v>
      </c>
      <c r="B23240" s="1">
        <v>-4.9199999999999997E-17</v>
      </c>
    </row>
    <row r="23241" spans="1:2" x14ac:dyDescent="0.25">
      <c r="A23241">
        <v>-1.7981836000000001E-2</v>
      </c>
      <c r="B23241" s="1">
        <v>-4.9199999999999997E-17</v>
      </c>
    </row>
    <row r="23242" spans="1:2" x14ac:dyDescent="0.25">
      <c r="A23242">
        <v>-1.7981836000000001E-2</v>
      </c>
      <c r="B23242" s="1">
        <v>-4.9199999999999997E-17</v>
      </c>
    </row>
    <row r="23243" spans="1:2" x14ac:dyDescent="0.25">
      <c r="A23243">
        <v>1.366916255</v>
      </c>
      <c r="B23243" s="1">
        <v>-4.9199999999999997E-17</v>
      </c>
    </row>
    <row r="23244" spans="1:2" x14ac:dyDescent="0.25">
      <c r="A23244">
        <v>1.3345489500000001</v>
      </c>
      <c r="B23244">
        <v>0.30599848800000001</v>
      </c>
    </row>
    <row r="23245" spans="1:2" x14ac:dyDescent="0.25">
      <c r="A23245">
        <v>1.302181644</v>
      </c>
      <c r="B23245">
        <v>0.30599848800000001</v>
      </c>
    </row>
    <row r="23246" spans="1:2" x14ac:dyDescent="0.25">
      <c r="A23246">
        <v>1.2698143390000001</v>
      </c>
      <c r="B23246">
        <v>0.30599848800000001</v>
      </c>
    </row>
    <row r="23247" spans="1:2" x14ac:dyDescent="0.25">
      <c r="A23247">
        <v>1.2374470339999999</v>
      </c>
      <c r="B23247">
        <v>0.30599848800000001</v>
      </c>
    </row>
    <row r="23248" spans="1:2" x14ac:dyDescent="0.25">
      <c r="A23248">
        <v>1.2050797289999999</v>
      </c>
      <c r="B23248">
        <v>0.30599848800000001</v>
      </c>
    </row>
    <row r="23249" spans="1:2" x14ac:dyDescent="0.25">
      <c r="A23249">
        <v>1.0818167400000001</v>
      </c>
      <c r="B23249">
        <v>1.165320624</v>
      </c>
    </row>
    <row r="23250" spans="1:2" x14ac:dyDescent="0.25">
      <c r="A23250">
        <v>0.85936425400000005</v>
      </c>
      <c r="B23250">
        <v>2.1030519509999999</v>
      </c>
    </row>
    <row r="23251" spans="1:2" x14ac:dyDescent="0.25">
      <c r="A23251">
        <v>0.60971298500000004</v>
      </c>
      <c r="B23251">
        <v>2.3601875520000002</v>
      </c>
    </row>
    <row r="23252" spans="1:2" x14ac:dyDescent="0.25">
      <c r="A23252">
        <v>0.39154707900000002</v>
      </c>
      <c r="B23252">
        <v>2.0625268879999998</v>
      </c>
    </row>
    <row r="23253" spans="1:2" x14ac:dyDescent="0.25">
      <c r="A23253">
        <v>0.26103332600000001</v>
      </c>
      <c r="B23253">
        <v>1.2338688959999999</v>
      </c>
    </row>
    <row r="23254" spans="1:2" x14ac:dyDescent="0.25">
      <c r="A23254">
        <v>0.13777033699999999</v>
      </c>
      <c r="B23254">
        <v>1.165320624</v>
      </c>
    </row>
    <row r="23255" spans="1:2" x14ac:dyDescent="0.25">
      <c r="A23255">
        <v>8.0634880000000006E-2</v>
      </c>
      <c r="B23255">
        <v>0.54015505399999997</v>
      </c>
    </row>
    <row r="23256" spans="1:2" x14ac:dyDescent="0.25">
      <c r="A23256">
        <v>5.1921966999999999E-2</v>
      </c>
      <c r="B23256">
        <v>0.271450091</v>
      </c>
    </row>
    <row r="23257" spans="1:2" x14ac:dyDescent="0.25">
      <c r="A23257">
        <v>3.5590829999999997E-2</v>
      </c>
      <c r="B23257">
        <v>0.15439354999999999</v>
      </c>
    </row>
    <row r="23258" spans="1:2" x14ac:dyDescent="0.25">
      <c r="A23258">
        <v>3.3199628000000002E-2</v>
      </c>
      <c r="B23258">
        <v>2.2606276000000002E-2</v>
      </c>
    </row>
    <row r="23259" spans="1:2" x14ac:dyDescent="0.25">
      <c r="A23259">
        <v>3.0808426E-2</v>
      </c>
      <c r="B23259">
        <v>2.2606276000000002E-2</v>
      </c>
    </row>
    <row r="23260" spans="1:2" x14ac:dyDescent="0.25">
      <c r="A23260">
        <v>2.8417224000000001E-2</v>
      </c>
      <c r="B23260">
        <v>2.2606276000000002E-2</v>
      </c>
    </row>
    <row r="23261" spans="1:2" x14ac:dyDescent="0.25">
      <c r="A23261">
        <v>2.6026021999999999E-2</v>
      </c>
      <c r="B23261">
        <v>2.2606276000000002E-2</v>
      </c>
    </row>
    <row r="23262" spans="1:2" x14ac:dyDescent="0.25">
      <c r="A23262">
        <v>2.3634819000000001E-2</v>
      </c>
      <c r="B23262">
        <v>2.2606276000000002E-2</v>
      </c>
    </row>
    <row r="23263" spans="1:2" x14ac:dyDescent="0.25">
      <c r="A23263">
        <v>2.1243616999999999E-2</v>
      </c>
      <c r="B23263">
        <v>2.2606276000000002E-2</v>
      </c>
    </row>
    <row r="23264" spans="1:2" x14ac:dyDescent="0.25">
      <c r="A23264">
        <v>1.8852415000000001E-2</v>
      </c>
      <c r="B23264">
        <v>2.2606276000000002E-2</v>
      </c>
    </row>
    <row r="23265" spans="1:2" x14ac:dyDescent="0.25">
      <c r="A23265">
        <v>2.6972754000000002E-2</v>
      </c>
      <c r="B23265">
        <v>-7.6769180000000006E-2</v>
      </c>
    </row>
    <row r="23266" spans="1:2" x14ac:dyDescent="0.25">
      <c r="A23266">
        <v>2.6972754000000002E-2</v>
      </c>
      <c r="B23266" s="1">
        <v>-4.9199999999999997E-17</v>
      </c>
    </row>
    <row r="23267" spans="1:2" x14ac:dyDescent="0.25">
      <c r="A23267">
        <v>2.6972754000000002E-2</v>
      </c>
      <c r="B23267" s="1">
        <v>-4.9199999999999997E-17</v>
      </c>
    </row>
    <row r="23268" spans="1:2" x14ac:dyDescent="0.25">
      <c r="A23268">
        <v>2.6972754000000002E-2</v>
      </c>
      <c r="B23268" s="1">
        <v>-4.9199999999999997E-17</v>
      </c>
    </row>
    <row r="23269" spans="1:2" x14ac:dyDescent="0.25">
      <c r="A23269">
        <v>2.6972754000000002E-2</v>
      </c>
      <c r="B23269" s="1">
        <v>-4.9199999999999997E-17</v>
      </c>
    </row>
    <row r="23270" spans="1:2" x14ac:dyDescent="0.25">
      <c r="A23270">
        <v>-1.366916255</v>
      </c>
      <c r="B23270" s="1">
        <v>-4.9199999999999997E-17</v>
      </c>
    </row>
    <row r="23271" spans="1:2" x14ac:dyDescent="0.25">
      <c r="A23271">
        <v>-1.3345489500000001</v>
      </c>
      <c r="B23271">
        <v>-0.30599848800000001</v>
      </c>
    </row>
    <row r="23272" spans="1:2" x14ac:dyDescent="0.25">
      <c r="A23272">
        <v>-1.302181644</v>
      </c>
      <c r="B23272">
        <v>-0.30599848800000001</v>
      </c>
    </row>
    <row r="23273" spans="1:2" x14ac:dyDescent="0.25">
      <c r="A23273">
        <v>-1.2698143390000001</v>
      </c>
      <c r="B23273">
        <v>-0.30599848800000001</v>
      </c>
    </row>
    <row r="23274" spans="1:2" x14ac:dyDescent="0.25">
      <c r="A23274">
        <v>-1.2374470339999999</v>
      </c>
      <c r="B23274">
        <v>-0.30599848800000001</v>
      </c>
    </row>
    <row r="23275" spans="1:2" x14ac:dyDescent="0.25">
      <c r="A23275">
        <v>-1.2050797289999999</v>
      </c>
      <c r="B23275">
        <v>-0.30599848800000001</v>
      </c>
    </row>
    <row r="23276" spans="1:2" x14ac:dyDescent="0.25">
      <c r="A23276">
        <v>-1.0818167400000001</v>
      </c>
      <c r="B23276">
        <v>-1.165320624</v>
      </c>
    </row>
    <row r="23277" spans="1:2" x14ac:dyDescent="0.25">
      <c r="A23277">
        <v>-0.85936425400000005</v>
      </c>
      <c r="B23277">
        <v>-2.1030519509999999</v>
      </c>
    </row>
    <row r="23278" spans="1:2" x14ac:dyDescent="0.25">
      <c r="A23278">
        <v>-0.60971298500000004</v>
      </c>
      <c r="B23278">
        <v>-2.3601875520000002</v>
      </c>
    </row>
    <row r="23279" spans="1:2" x14ac:dyDescent="0.25">
      <c r="A23279">
        <v>-0.39154707900000002</v>
      </c>
      <c r="B23279">
        <v>-2.0625268879999998</v>
      </c>
    </row>
    <row r="23280" spans="1:2" x14ac:dyDescent="0.25">
      <c r="A23280">
        <v>-0.26103332600000001</v>
      </c>
      <c r="B23280">
        <v>-1.2338688959999999</v>
      </c>
    </row>
    <row r="23281" spans="1:2" x14ac:dyDescent="0.25">
      <c r="A23281">
        <v>-0.13777033699999999</v>
      </c>
      <c r="B23281">
        <v>-1.165320624</v>
      </c>
    </row>
    <row r="23282" spans="1:2" x14ac:dyDescent="0.25">
      <c r="A23282">
        <v>-8.0634880000000006E-2</v>
      </c>
      <c r="B23282">
        <v>-0.54015505399999997</v>
      </c>
    </row>
    <row r="23283" spans="1:2" x14ac:dyDescent="0.25">
      <c r="A23283">
        <v>-5.1921966999999999E-2</v>
      </c>
      <c r="B23283">
        <v>-0.271450091</v>
      </c>
    </row>
    <row r="23284" spans="1:2" x14ac:dyDescent="0.25">
      <c r="A23284">
        <v>-3.5590829999999997E-2</v>
      </c>
      <c r="B23284">
        <v>-0.15439354999999999</v>
      </c>
    </row>
    <row r="23285" spans="1:2" x14ac:dyDescent="0.25">
      <c r="A23285">
        <v>-3.3199628000000002E-2</v>
      </c>
      <c r="B23285">
        <v>-2.2606276000000002E-2</v>
      </c>
    </row>
    <row r="23286" spans="1:2" x14ac:dyDescent="0.25">
      <c r="A23286">
        <v>-3.0808426E-2</v>
      </c>
      <c r="B23286">
        <v>-2.2606276000000002E-2</v>
      </c>
    </row>
    <row r="23287" spans="1:2" x14ac:dyDescent="0.25">
      <c r="A23287">
        <v>-2.8417224000000001E-2</v>
      </c>
      <c r="B23287">
        <v>-2.2606276000000002E-2</v>
      </c>
    </row>
    <row r="23288" spans="1:2" x14ac:dyDescent="0.25">
      <c r="A23288">
        <v>-2.6026021999999999E-2</v>
      </c>
      <c r="B23288">
        <v>-2.2606276000000002E-2</v>
      </c>
    </row>
    <row r="23289" spans="1:2" x14ac:dyDescent="0.25">
      <c r="A23289">
        <v>-2.3634819000000001E-2</v>
      </c>
      <c r="B23289">
        <v>-2.2606276000000002E-2</v>
      </c>
    </row>
    <row r="23290" spans="1:2" x14ac:dyDescent="0.25">
      <c r="A23290">
        <v>-2.1243616999999999E-2</v>
      </c>
      <c r="B23290">
        <v>-2.2606276000000002E-2</v>
      </c>
    </row>
    <row r="23291" spans="1:2" x14ac:dyDescent="0.25">
      <c r="A23291">
        <v>-1.8852415000000001E-2</v>
      </c>
      <c r="B23291">
        <v>-2.2606276000000002E-2</v>
      </c>
    </row>
    <row r="23292" spans="1:2" x14ac:dyDescent="0.25">
      <c r="A23292">
        <v>-2.6972754000000002E-2</v>
      </c>
      <c r="B23292">
        <v>7.6769180000000006E-2</v>
      </c>
    </row>
    <row r="23293" spans="1:2" x14ac:dyDescent="0.25">
      <c r="A23293">
        <v>-2.6972754000000002E-2</v>
      </c>
      <c r="B23293" s="1">
        <v>-4.9199999999999997E-17</v>
      </c>
    </row>
    <row r="23294" spans="1:2" x14ac:dyDescent="0.25">
      <c r="A23294">
        <v>-2.6972754000000002E-2</v>
      </c>
      <c r="B23294" s="1">
        <v>-4.9199999999999997E-17</v>
      </c>
    </row>
    <row r="23295" spans="1:2" x14ac:dyDescent="0.25">
      <c r="A23295">
        <v>-2.6972754000000002E-2</v>
      </c>
      <c r="B23295" s="1">
        <v>-4.9199999999999997E-17</v>
      </c>
    </row>
    <row r="23296" spans="1:2" x14ac:dyDescent="0.25">
      <c r="A23296">
        <v>-2.6972754000000002E-2</v>
      </c>
      <c r="B23296" s="1">
        <v>-4.9199999999999997E-17</v>
      </c>
    </row>
    <row r="23297" spans="1:2" x14ac:dyDescent="0.25">
      <c r="A23297">
        <v>1.366916255</v>
      </c>
      <c r="B23297" s="1">
        <v>-4.9199999999999997E-17</v>
      </c>
    </row>
    <row r="23298" spans="1:2" x14ac:dyDescent="0.25">
      <c r="A23298">
        <v>1.3345489500000001</v>
      </c>
      <c r="B23298">
        <v>0.30599848800000001</v>
      </c>
    </row>
    <row r="23299" spans="1:2" x14ac:dyDescent="0.25">
      <c r="A23299">
        <v>1.302181644</v>
      </c>
      <c r="B23299">
        <v>0.30599848800000001</v>
      </c>
    </row>
    <row r="23300" spans="1:2" x14ac:dyDescent="0.25">
      <c r="A23300">
        <v>1.2698143390000001</v>
      </c>
      <c r="B23300">
        <v>0.30599848800000001</v>
      </c>
    </row>
    <row r="23301" spans="1:2" x14ac:dyDescent="0.25">
      <c r="A23301">
        <v>1.2374470339999999</v>
      </c>
      <c r="B23301">
        <v>0.30599848800000001</v>
      </c>
    </row>
    <row r="23302" spans="1:2" x14ac:dyDescent="0.25">
      <c r="A23302">
        <v>1.2050797289999999</v>
      </c>
      <c r="B23302">
        <v>0.30599848800000001</v>
      </c>
    </row>
    <row r="23303" spans="1:2" x14ac:dyDescent="0.25">
      <c r="A23303">
        <v>1.0818167400000001</v>
      </c>
      <c r="B23303">
        <v>1.165320624</v>
      </c>
    </row>
    <row r="23304" spans="1:2" x14ac:dyDescent="0.25">
      <c r="A23304">
        <v>0.85936425400000005</v>
      </c>
      <c r="B23304">
        <v>2.1030519509999999</v>
      </c>
    </row>
    <row r="23305" spans="1:2" x14ac:dyDescent="0.25">
      <c r="A23305">
        <v>0.60971298500000004</v>
      </c>
      <c r="B23305">
        <v>2.3601875520000002</v>
      </c>
    </row>
    <row r="23306" spans="1:2" x14ac:dyDescent="0.25">
      <c r="A23306">
        <v>0.39154707900000002</v>
      </c>
      <c r="B23306">
        <v>2.0625268879999998</v>
      </c>
    </row>
    <row r="23307" spans="1:2" x14ac:dyDescent="0.25">
      <c r="A23307">
        <v>0.26103332600000001</v>
      </c>
      <c r="B23307">
        <v>1.2338688959999999</v>
      </c>
    </row>
    <row r="23308" spans="1:2" x14ac:dyDescent="0.25">
      <c r="A23308">
        <v>0.13777033699999999</v>
      </c>
      <c r="B23308">
        <v>1.165320624</v>
      </c>
    </row>
    <row r="23309" spans="1:2" x14ac:dyDescent="0.25">
      <c r="A23309">
        <v>8.0634880000000006E-2</v>
      </c>
      <c r="B23309">
        <v>0.54015505399999997</v>
      </c>
    </row>
    <row r="23310" spans="1:2" x14ac:dyDescent="0.25">
      <c r="A23310">
        <v>5.1921966999999999E-2</v>
      </c>
      <c r="B23310">
        <v>0.271450091</v>
      </c>
    </row>
    <row r="23311" spans="1:2" x14ac:dyDescent="0.25">
      <c r="A23311">
        <v>3.5590829999999997E-2</v>
      </c>
      <c r="B23311">
        <v>0.15439354999999999</v>
      </c>
    </row>
    <row r="23312" spans="1:2" x14ac:dyDescent="0.25">
      <c r="A23312">
        <v>3.3199628000000002E-2</v>
      </c>
      <c r="B23312">
        <v>2.2606276000000002E-2</v>
      </c>
    </row>
    <row r="23313" spans="1:2" x14ac:dyDescent="0.25">
      <c r="A23313">
        <v>3.0808426E-2</v>
      </c>
      <c r="B23313">
        <v>2.2606276000000002E-2</v>
      </c>
    </row>
    <row r="23314" spans="1:2" x14ac:dyDescent="0.25">
      <c r="A23314">
        <v>2.8417224000000001E-2</v>
      </c>
      <c r="B23314">
        <v>2.2606276000000002E-2</v>
      </c>
    </row>
    <row r="23315" spans="1:2" x14ac:dyDescent="0.25">
      <c r="A23315">
        <v>2.6026021999999999E-2</v>
      </c>
      <c r="B23315">
        <v>2.2606276000000002E-2</v>
      </c>
    </row>
    <row r="23316" spans="1:2" x14ac:dyDescent="0.25">
      <c r="A23316">
        <v>2.3634819000000001E-2</v>
      </c>
      <c r="B23316">
        <v>2.2606276000000002E-2</v>
      </c>
    </row>
    <row r="23317" spans="1:2" x14ac:dyDescent="0.25">
      <c r="A23317">
        <v>2.1243616999999999E-2</v>
      </c>
      <c r="B23317">
        <v>2.2606276000000002E-2</v>
      </c>
    </row>
    <row r="23318" spans="1:2" x14ac:dyDescent="0.25">
      <c r="A23318">
        <v>1.8852415000000001E-2</v>
      </c>
      <c r="B23318">
        <v>2.2606276000000002E-2</v>
      </c>
    </row>
    <row r="23319" spans="1:2" x14ac:dyDescent="0.25">
      <c r="A23319">
        <v>2.6972754000000002E-2</v>
      </c>
      <c r="B23319">
        <v>-7.6769180000000006E-2</v>
      </c>
    </row>
    <row r="23320" spans="1:2" x14ac:dyDescent="0.25">
      <c r="A23320">
        <v>2.6972754000000002E-2</v>
      </c>
      <c r="B23320" s="1">
        <v>-4.9199999999999997E-17</v>
      </c>
    </row>
    <row r="23321" spans="1:2" x14ac:dyDescent="0.25">
      <c r="A23321">
        <v>2.6972754000000002E-2</v>
      </c>
      <c r="B23321" s="1">
        <v>-4.9199999999999997E-17</v>
      </c>
    </row>
    <row r="23322" spans="1:2" x14ac:dyDescent="0.25">
      <c r="A23322">
        <v>2.6972754000000002E-2</v>
      </c>
      <c r="B23322" s="1">
        <v>-4.9199999999999997E-17</v>
      </c>
    </row>
    <row r="23323" spans="1:2" x14ac:dyDescent="0.25">
      <c r="A23323">
        <v>2.6972754000000002E-2</v>
      </c>
      <c r="B23323" s="1">
        <v>-4.9199999999999997E-17</v>
      </c>
    </row>
    <row r="23324" spans="1:2" x14ac:dyDescent="0.25">
      <c r="A23324">
        <v>-0.38659149700000001</v>
      </c>
      <c r="B23324" s="1">
        <v>-4.9199999999999997E-17</v>
      </c>
    </row>
    <row r="23325" spans="1:2" x14ac:dyDescent="0.25">
      <c r="A23325">
        <v>-0.38659149700000001</v>
      </c>
      <c r="B23325" s="1">
        <v>-4.9199999999999997E-17</v>
      </c>
    </row>
    <row r="23326" spans="1:2" x14ac:dyDescent="0.25">
      <c r="A23326">
        <v>-0.38659149700000001</v>
      </c>
      <c r="B23326" s="1">
        <v>-4.9199999999999997E-17</v>
      </c>
    </row>
    <row r="23327" spans="1:2" x14ac:dyDescent="0.25">
      <c r="A23327">
        <v>-0.38659149700000001</v>
      </c>
      <c r="B23327" s="1">
        <v>-4.9199999999999997E-17</v>
      </c>
    </row>
    <row r="23328" spans="1:2" x14ac:dyDescent="0.25">
      <c r="A23328">
        <v>-0.38485134300000001</v>
      </c>
      <c r="B23328">
        <v>-1.6451308000000001E-2</v>
      </c>
    </row>
    <row r="23329" spans="1:2" x14ac:dyDescent="0.25">
      <c r="A23329">
        <v>-0.37760057800000002</v>
      </c>
      <c r="B23329">
        <v>-6.8548271999999993E-2</v>
      </c>
    </row>
    <row r="23330" spans="1:2" x14ac:dyDescent="0.25">
      <c r="A23330">
        <v>-0.34859752199999999</v>
      </c>
      <c r="B23330">
        <v>-0.27419308799999997</v>
      </c>
    </row>
    <row r="23331" spans="1:2" x14ac:dyDescent="0.25">
      <c r="A23331">
        <v>-0.31494503000000001</v>
      </c>
      <c r="B23331">
        <v>-0.31814856699999999</v>
      </c>
    </row>
    <row r="23332" spans="1:2" x14ac:dyDescent="0.25">
      <c r="A23332">
        <v>-0.27231986200000002</v>
      </c>
      <c r="B23332">
        <v>-0.402975684</v>
      </c>
    </row>
    <row r="23333" spans="1:2" x14ac:dyDescent="0.25">
      <c r="A23333">
        <v>-0.228525426</v>
      </c>
      <c r="B23333">
        <v>-0.414029867</v>
      </c>
    </row>
    <row r="23334" spans="1:2" x14ac:dyDescent="0.25">
      <c r="A23334">
        <v>-0.206773134</v>
      </c>
      <c r="B23334">
        <v>-0.20564481600000001</v>
      </c>
    </row>
    <row r="23335" spans="1:2" x14ac:dyDescent="0.25">
      <c r="A23335">
        <v>-0.177770078</v>
      </c>
      <c r="B23335">
        <v>-0.27419308799999997</v>
      </c>
    </row>
    <row r="23336" spans="1:2" x14ac:dyDescent="0.25">
      <c r="A23336">
        <v>-0.15978832600000001</v>
      </c>
      <c r="B23336">
        <v>-0.16999835899999999</v>
      </c>
    </row>
    <row r="23337" spans="1:2" x14ac:dyDescent="0.25">
      <c r="A23337">
        <v>-0.13821745399999999</v>
      </c>
      <c r="B23337">
        <v>-0.203929686</v>
      </c>
    </row>
    <row r="23338" spans="1:2" x14ac:dyDescent="0.25">
      <c r="A23338">
        <v>-0.115123799</v>
      </c>
      <c r="B23338">
        <v>-0.218325976</v>
      </c>
    </row>
    <row r="23339" spans="1:2" x14ac:dyDescent="0.25">
      <c r="A23339">
        <v>-0.10787303500000001</v>
      </c>
      <c r="B23339">
        <v>-6.8548271999999993E-2</v>
      </c>
    </row>
    <row r="23340" spans="1:2" x14ac:dyDescent="0.25">
      <c r="A23340">
        <v>-9.3371507000000006E-2</v>
      </c>
      <c r="B23340">
        <v>-0.13709654399999999</v>
      </c>
    </row>
    <row r="23341" spans="1:2" x14ac:dyDescent="0.25">
      <c r="A23341">
        <v>-7.3359495999999996E-2</v>
      </c>
      <c r="B23341">
        <v>-0.189192306</v>
      </c>
    </row>
    <row r="23342" spans="1:2" x14ac:dyDescent="0.25">
      <c r="A23342">
        <v>-5.3945509000000003E-2</v>
      </c>
      <c r="B23342">
        <v>-0.18353862400000001</v>
      </c>
    </row>
    <row r="23343" spans="1:2" x14ac:dyDescent="0.25">
      <c r="A23343">
        <v>-5.3945509000000003E-2</v>
      </c>
      <c r="B23343" s="1">
        <v>-4.9199999999999997E-17</v>
      </c>
    </row>
    <row r="23344" spans="1:2" x14ac:dyDescent="0.25">
      <c r="A23344">
        <v>-5.3945509000000003E-2</v>
      </c>
      <c r="B23344" s="1">
        <v>-4.9199999999999997E-17</v>
      </c>
    </row>
    <row r="23345" spans="1:2" x14ac:dyDescent="0.25">
      <c r="A23345">
        <v>-5.3945509000000003E-2</v>
      </c>
      <c r="B23345" s="1">
        <v>-4.9199999999999997E-17</v>
      </c>
    </row>
    <row r="23346" spans="1:2" x14ac:dyDescent="0.25">
      <c r="A23346">
        <v>-5.3945509000000003E-2</v>
      </c>
      <c r="B23346" s="1">
        <v>-4.9199999999999997E-17</v>
      </c>
    </row>
    <row r="23347" spans="1:2" x14ac:dyDescent="0.25">
      <c r="A23347">
        <v>0.38659149700000001</v>
      </c>
      <c r="B23347" s="1">
        <v>-4.9199999999999997E-17</v>
      </c>
    </row>
    <row r="23348" spans="1:2" x14ac:dyDescent="0.25">
      <c r="A23348">
        <v>0.38659149700000001</v>
      </c>
      <c r="B23348" s="1">
        <v>-4.9199999999999997E-17</v>
      </c>
    </row>
    <row r="23349" spans="1:2" x14ac:dyDescent="0.25">
      <c r="A23349">
        <v>0.38659149700000001</v>
      </c>
      <c r="B23349" s="1">
        <v>-4.9199999999999997E-17</v>
      </c>
    </row>
    <row r="23350" spans="1:2" x14ac:dyDescent="0.25">
      <c r="A23350">
        <v>0.38659149700000001</v>
      </c>
      <c r="B23350" s="1">
        <v>-4.9199999999999997E-17</v>
      </c>
    </row>
    <row r="23351" spans="1:2" x14ac:dyDescent="0.25">
      <c r="A23351">
        <v>0.38485134300000001</v>
      </c>
      <c r="B23351">
        <v>1.6451308000000001E-2</v>
      </c>
    </row>
    <row r="23352" spans="1:2" x14ac:dyDescent="0.25">
      <c r="A23352">
        <v>0.37760057800000002</v>
      </c>
      <c r="B23352">
        <v>6.8548271999999993E-2</v>
      </c>
    </row>
    <row r="23353" spans="1:2" x14ac:dyDescent="0.25">
      <c r="A23353">
        <v>0.34859752199999999</v>
      </c>
      <c r="B23353">
        <v>0.27419308799999997</v>
      </c>
    </row>
    <row r="23354" spans="1:2" x14ac:dyDescent="0.25">
      <c r="A23354">
        <v>0.31494503000000001</v>
      </c>
      <c r="B23354">
        <v>0.31814856699999999</v>
      </c>
    </row>
    <row r="23355" spans="1:2" x14ac:dyDescent="0.25">
      <c r="A23355">
        <v>0.27231986200000002</v>
      </c>
      <c r="B23355">
        <v>0.402975684</v>
      </c>
    </row>
    <row r="23356" spans="1:2" x14ac:dyDescent="0.25">
      <c r="A23356">
        <v>0.228525426</v>
      </c>
      <c r="B23356">
        <v>0.414029867</v>
      </c>
    </row>
    <row r="23357" spans="1:2" x14ac:dyDescent="0.25">
      <c r="A23357">
        <v>0.206773134</v>
      </c>
      <c r="B23357">
        <v>0.20564481600000001</v>
      </c>
    </row>
    <row r="23358" spans="1:2" x14ac:dyDescent="0.25">
      <c r="A23358">
        <v>0.177770078</v>
      </c>
      <c r="B23358">
        <v>0.27419308799999997</v>
      </c>
    </row>
    <row r="23359" spans="1:2" x14ac:dyDescent="0.25">
      <c r="A23359">
        <v>0.15978832600000001</v>
      </c>
      <c r="B23359">
        <v>0.16999835899999999</v>
      </c>
    </row>
    <row r="23360" spans="1:2" x14ac:dyDescent="0.25">
      <c r="A23360">
        <v>0.13821745399999999</v>
      </c>
      <c r="B23360">
        <v>0.203929686</v>
      </c>
    </row>
    <row r="23361" spans="1:2" x14ac:dyDescent="0.25">
      <c r="A23361">
        <v>0.115123799</v>
      </c>
      <c r="B23361">
        <v>0.218325976</v>
      </c>
    </row>
    <row r="23362" spans="1:2" x14ac:dyDescent="0.25">
      <c r="A23362">
        <v>0.10787303500000001</v>
      </c>
      <c r="B23362">
        <v>6.8548271999999993E-2</v>
      </c>
    </row>
    <row r="23363" spans="1:2" x14ac:dyDescent="0.25">
      <c r="A23363">
        <v>9.3371507000000006E-2</v>
      </c>
      <c r="B23363">
        <v>0.13709654399999999</v>
      </c>
    </row>
    <row r="23364" spans="1:2" x14ac:dyDescent="0.25">
      <c r="A23364">
        <v>7.3359495999999996E-2</v>
      </c>
      <c r="B23364">
        <v>0.189192306</v>
      </c>
    </row>
    <row r="23365" spans="1:2" x14ac:dyDescent="0.25">
      <c r="A23365">
        <v>5.3945509000000003E-2</v>
      </c>
      <c r="B23365">
        <v>0.18353862400000001</v>
      </c>
    </row>
    <row r="23366" spans="1:2" x14ac:dyDescent="0.25">
      <c r="A23366">
        <v>5.3945509000000003E-2</v>
      </c>
      <c r="B23366" s="1">
        <v>-4.9199999999999997E-17</v>
      </c>
    </row>
    <row r="23367" spans="1:2" x14ac:dyDescent="0.25">
      <c r="A23367">
        <v>5.3945509000000003E-2</v>
      </c>
      <c r="B23367" s="1">
        <v>-4.9199999999999997E-17</v>
      </c>
    </row>
    <row r="23368" spans="1:2" x14ac:dyDescent="0.25">
      <c r="A23368">
        <v>5.3945509000000003E-2</v>
      </c>
      <c r="B23368" s="1">
        <v>-4.9199999999999997E-17</v>
      </c>
    </row>
    <row r="23369" spans="1:2" x14ac:dyDescent="0.25">
      <c r="A23369">
        <v>5.3945509000000003E-2</v>
      </c>
      <c r="B23369" s="1">
        <v>-4.9199999999999997E-17</v>
      </c>
    </row>
    <row r="23370" spans="1:2" x14ac:dyDescent="0.25">
      <c r="A23370">
        <v>-0.38659149700000001</v>
      </c>
      <c r="B23370" s="1">
        <v>-4.9199999999999997E-17</v>
      </c>
    </row>
    <row r="23371" spans="1:2" x14ac:dyDescent="0.25">
      <c r="A23371">
        <v>-0.38659149700000001</v>
      </c>
      <c r="B23371" s="1">
        <v>-4.9199999999999997E-17</v>
      </c>
    </row>
    <row r="23372" spans="1:2" x14ac:dyDescent="0.25">
      <c r="A23372">
        <v>-0.38659149700000001</v>
      </c>
      <c r="B23372" s="1">
        <v>-4.9199999999999997E-17</v>
      </c>
    </row>
    <row r="23373" spans="1:2" x14ac:dyDescent="0.25">
      <c r="A23373">
        <v>-0.38659149700000001</v>
      </c>
      <c r="B23373" s="1">
        <v>-4.9199999999999997E-17</v>
      </c>
    </row>
    <row r="23374" spans="1:2" x14ac:dyDescent="0.25">
      <c r="A23374">
        <v>-0.38485134300000001</v>
      </c>
      <c r="B23374">
        <v>-1.6451308000000001E-2</v>
      </c>
    </row>
    <row r="23375" spans="1:2" x14ac:dyDescent="0.25">
      <c r="A23375">
        <v>-0.37760057800000002</v>
      </c>
      <c r="B23375">
        <v>-6.8548271999999993E-2</v>
      </c>
    </row>
    <row r="23376" spans="1:2" x14ac:dyDescent="0.25">
      <c r="A23376">
        <v>-0.34859752199999999</v>
      </c>
      <c r="B23376">
        <v>-0.27419308799999997</v>
      </c>
    </row>
    <row r="23377" spans="1:2" x14ac:dyDescent="0.25">
      <c r="A23377">
        <v>-0.31494503000000001</v>
      </c>
      <c r="B23377">
        <v>-0.31814856699999999</v>
      </c>
    </row>
    <row r="23378" spans="1:2" x14ac:dyDescent="0.25">
      <c r="A23378">
        <v>-0.27231986200000002</v>
      </c>
      <c r="B23378">
        <v>-0.402975684</v>
      </c>
    </row>
    <row r="23379" spans="1:2" x14ac:dyDescent="0.25">
      <c r="A23379">
        <v>-0.228525426</v>
      </c>
      <c r="B23379">
        <v>-0.414029867</v>
      </c>
    </row>
    <row r="23380" spans="1:2" x14ac:dyDescent="0.25">
      <c r="A23380">
        <v>-0.206773134</v>
      </c>
      <c r="B23380">
        <v>-0.20564481600000001</v>
      </c>
    </row>
    <row r="23381" spans="1:2" x14ac:dyDescent="0.25">
      <c r="A23381">
        <v>-0.177770078</v>
      </c>
      <c r="B23381">
        <v>-0.27419308799999997</v>
      </c>
    </row>
    <row r="23382" spans="1:2" x14ac:dyDescent="0.25">
      <c r="A23382">
        <v>-0.15978832600000001</v>
      </c>
      <c r="B23382">
        <v>-0.16999835899999999</v>
      </c>
    </row>
    <row r="23383" spans="1:2" x14ac:dyDescent="0.25">
      <c r="A23383">
        <v>-0.13821745399999999</v>
      </c>
      <c r="B23383">
        <v>-0.203929686</v>
      </c>
    </row>
    <row r="23384" spans="1:2" x14ac:dyDescent="0.25">
      <c r="A23384">
        <v>-0.115123799</v>
      </c>
      <c r="B23384">
        <v>-0.218325976</v>
      </c>
    </row>
    <row r="23385" spans="1:2" x14ac:dyDescent="0.25">
      <c r="A23385">
        <v>-0.10787303500000001</v>
      </c>
      <c r="B23385">
        <v>-6.8548271999999993E-2</v>
      </c>
    </row>
    <row r="23386" spans="1:2" x14ac:dyDescent="0.25">
      <c r="A23386">
        <v>-9.3371507000000006E-2</v>
      </c>
      <c r="B23386">
        <v>-0.13709654399999999</v>
      </c>
    </row>
    <row r="23387" spans="1:2" x14ac:dyDescent="0.25">
      <c r="A23387">
        <v>-7.3359495999999996E-2</v>
      </c>
      <c r="B23387">
        <v>-0.189192306</v>
      </c>
    </row>
    <row r="23388" spans="1:2" x14ac:dyDescent="0.25">
      <c r="A23388">
        <v>-5.3945509000000003E-2</v>
      </c>
      <c r="B23388">
        <v>-0.18353862400000001</v>
      </c>
    </row>
    <row r="23389" spans="1:2" x14ac:dyDescent="0.25">
      <c r="A23389">
        <v>-5.3945509000000003E-2</v>
      </c>
      <c r="B23389" s="1">
        <v>-4.9199999999999997E-17</v>
      </c>
    </row>
    <row r="23390" spans="1:2" x14ac:dyDescent="0.25">
      <c r="A23390">
        <v>-5.3945509000000003E-2</v>
      </c>
      <c r="B23390" s="1">
        <v>-4.9199999999999997E-17</v>
      </c>
    </row>
    <row r="23391" spans="1:2" x14ac:dyDescent="0.25">
      <c r="A23391">
        <v>-5.3945509000000003E-2</v>
      </c>
      <c r="B23391" s="1">
        <v>-4.9199999999999997E-17</v>
      </c>
    </row>
    <row r="23392" spans="1:2" x14ac:dyDescent="0.25">
      <c r="A23392">
        <v>-5.3945509000000003E-2</v>
      </c>
      <c r="B23392" s="1">
        <v>-4.9199999999999997E-17</v>
      </c>
    </row>
    <row r="23393" spans="1:2" x14ac:dyDescent="0.25">
      <c r="A23393">
        <v>-0.15227019</v>
      </c>
      <c r="B23393" s="1">
        <v>-4.9199999999999997E-17</v>
      </c>
    </row>
    <row r="23394" spans="1:2" x14ac:dyDescent="0.25">
      <c r="A23394">
        <v>-0.13776866199999999</v>
      </c>
      <c r="B23394">
        <v>-0.13709654399999999</v>
      </c>
    </row>
    <row r="23395" spans="1:2" x14ac:dyDescent="0.25">
      <c r="A23395">
        <v>-0.134288354</v>
      </c>
      <c r="B23395">
        <v>-3.2902616000000003E-2</v>
      </c>
    </row>
    <row r="23396" spans="1:2" x14ac:dyDescent="0.25">
      <c r="A23396">
        <v>-0.12698321400000001</v>
      </c>
      <c r="B23396">
        <v>-6.9062340999999999E-2</v>
      </c>
    </row>
    <row r="23397" spans="1:2" x14ac:dyDescent="0.25">
      <c r="A23397">
        <v>-0.11456630800000001</v>
      </c>
      <c r="B23397">
        <v>-0.11738865499999999</v>
      </c>
    </row>
    <row r="23398" spans="1:2" x14ac:dyDescent="0.25">
      <c r="A23398">
        <v>-0.1073156</v>
      </c>
      <c r="B23398">
        <v>-6.8547744999999993E-2</v>
      </c>
    </row>
    <row r="23399" spans="1:2" x14ac:dyDescent="0.25">
      <c r="A23399">
        <v>-9.2814071999999997E-2</v>
      </c>
      <c r="B23399">
        <v>-0.13709654399999999</v>
      </c>
    </row>
    <row r="23400" spans="1:2" x14ac:dyDescent="0.25">
      <c r="A23400">
        <v>-8.9333762999999997E-2</v>
      </c>
      <c r="B23400">
        <v>-3.2902616000000003E-2</v>
      </c>
    </row>
    <row r="23401" spans="1:2" x14ac:dyDescent="0.25">
      <c r="A23401">
        <v>-8.0918263000000004E-2</v>
      </c>
      <c r="B23401">
        <v>-7.9559616E-2</v>
      </c>
    </row>
    <row r="23402" spans="1:2" x14ac:dyDescent="0.25">
      <c r="A23402">
        <v>-8.0918263000000004E-2</v>
      </c>
      <c r="B23402" s="1">
        <v>-4.9199999999999997E-17</v>
      </c>
    </row>
    <row r="23403" spans="1:2" x14ac:dyDescent="0.25">
      <c r="A23403">
        <v>-8.0918263000000004E-2</v>
      </c>
      <c r="B23403" s="1">
        <v>-4.9199999999999997E-17</v>
      </c>
    </row>
    <row r="23404" spans="1:2" x14ac:dyDescent="0.25">
      <c r="A23404">
        <v>-8.0918263000000004E-2</v>
      </c>
      <c r="B23404" s="1">
        <v>-4.9199999999999997E-17</v>
      </c>
    </row>
    <row r="23405" spans="1:2" x14ac:dyDescent="0.25">
      <c r="A23405">
        <v>-8.0918263000000004E-2</v>
      </c>
      <c r="B23405" s="1">
        <v>-4.9199999999999997E-17</v>
      </c>
    </row>
    <row r="23406" spans="1:2" x14ac:dyDescent="0.25">
      <c r="A23406">
        <v>0.15227019</v>
      </c>
      <c r="B23406" s="1">
        <v>-4.9199999999999997E-17</v>
      </c>
    </row>
    <row r="23407" spans="1:2" x14ac:dyDescent="0.25">
      <c r="A23407">
        <v>0.13776866199999999</v>
      </c>
      <c r="B23407">
        <v>0.13709654399999999</v>
      </c>
    </row>
    <row r="23408" spans="1:2" x14ac:dyDescent="0.25">
      <c r="A23408">
        <v>0.134288354</v>
      </c>
      <c r="B23408">
        <v>3.2902616000000003E-2</v>
      </c>
    </row>
    <row r="23409" spans="1:2" x14ac:dyDescent="0.25">
      <c r="A23409">
        <v>0.12698321400000001</v>
      </c>
      <c r="B23409">
        <v>6.9062340999999999E-2</v>
      </c>
    </row>
    <row r="23410" spans="1:2" x14ac:dyDescent="0.25">
      <c r="A23410">
        <v>0.11456630800000001</v>
      </c>
      <c r="B23410">
        <v>0.11738865499999999</v>
      </c>
    </row>
    <row r="23411" spans="1:2" x14ac:dyDescent="0.25">
      <c r="A23411">
        <v>0.1073156</v>
      </c>
      <c r="B23411">
        <v>6.8547744999999993E-2</v>
      </c>
    </row>
    <row r="23412" spans="1:2" x14ac:dyDescent="0.25">
      <c r="A23412">
        <v>9.2814071999999997E-2</v>
      </c>
      <c r="B23412">
        <v>0.13709654399999999</v>
      </c>
    </row>
    <row r="23413" spans="1:2" x14ac:dyDescent="0.25">
      <c r="A23413">
        <v>8.9333762999999997E-2</v>
      </c>
      <c r="B23413">
        <v>3.2902616000000003E-2</v>
      </c>
    </row>
    <row r="23414" spans="1:2" x14ac:dyDescent="0.25">
      <c r="A23414">
        <v>8.0918263000000004E-2</v>
      </c>
      <c r="B23414">
        <v>7.9559616E-2</v>
      </c>
    </row>
    <row r="23415" spans="1:2" x14ac:dyDescent="0.25">
      <c r="A23415">
        <v>8.0918263000000004E-2</v>
      </c>
      <c r="B23415" s="1">
        <v>-4.9199999999999997E-17</v>
      </c>
    </row>
    <row r="23416" spans="1:2" x14ac:dyDescent="0.25">
      <c r="A23416">
        <v>8.0918263000000004E-2</v>
      </c>
      <c r="B23416" s="1">
        <v>-4.9199999999999997E-17</v>
      </c>
    </row>
    <row r="23417" spans="1:2" x14ac:dyDescent="0.25">
      <c r="A23417">
        <v>8.0918263000000004E-2</v>
      </c>
      <c r="B23417" s="1">
        <v>-4.9199999999999997E-17</v>
      </c>
    </row>
    <row r="23418" spans="1:2" x14ac:dyDescent="0.25">
      <c r="A23418">
        <v>8.0918263000000004E-2</v>
      </c>
      <c r="B23418" s="1">
        <v>-4.9199999999999997E-17</v>
      </c>
    </row>
    <row r="23419" spans="1:2" x14ac:dyDescent="0.25">
      <c r="A23419">
        <v>-0.15227019</v>
      </c>
      <c r="B23419" s="1">
        <v>-4.9199999999999997E-17</v>
      </c>
    </row>
    <row r="23420" spans="1:2" x14ac:dyDescent="0.25">
      <c r="A23420">
        <v>-0.13776866199999999</v>
      </c>
      <c r="B23420">
        <v>-0.13709654399999999</v>
      </c>
    </row>
    <row r="23421" spans="1:2" x14ac:dyDescent="0.25">
      <c r="A23421">
        <v>-0.134288354</v>
      </c>
      <c r="B23421">
        <v>-3.2902616000000003E-2</v>
      </c>
    </row>
    <row r="23422" spans="1:2" x14ac:dyDescent="0.25">
      <c r="A23422">
        <v>-0.12698321400000001</v>
      </c>
      <c r="B23422">
        <v>-6.9062340999999999E-2</v>
      </c>
    </row>
    <row r="23423" spans="1:2" x14ac:dyDescent="0.25">
      <c r="A23423">
        <v>-0.11456630800000001</v>
      </c>
      <c r="B23423">
        <v>-0.11738865499999999</v>
      </c>
    </row>
    <row r="23424" spans="1:2" x14ac:dyDescent="0.25">
      <c r="A23424">
        <v>-0.1073156</v>
      </c>
      <c r="B23424">
        <v>-6.8547744999999993E-2</v>
      </c>
    </row>
    <row r="23425" spans="1:2" x14ac:dyDescent="0.25">
      <c r="A23425">
        <v>-9.2814071999999997E-2</v>
      </c>
      <c r="B23425">
        <v>-0.13709654399999999</v>
      </c>
    </row>
    <row r="23426" spans="1:2" x14ac:dyDescent="0.25">
      <c r="A23426">
        <v>-8.9333762999999997E-2</v>
      </c>
      <c r="B23426">
        <v>-3.2902616000000003E-2</v>
      </c>
    </row>
    <row r="23427" spans="1:2" x14ac:dyDescent="0.25">
      <c r="A23427">
        <v>-8.0918263000000004E-2</v>
      </c>
      <c r="B23427">
        <v>-7.9559616E-2</v>
      </c>
    </row>
    <row r="23428" spans="1:2" x14ac:dyDescent="0.25">
      <c r="A23428">
        <v>-8.0918263000000004E-2</v>
      </c>
      <c r="B23428" s="1">
        <v>-4.9199999999999997E-17</v>
      </c>
    </row>
    <row r="23429" spans="1:2" x14ac:dyDescent="0.25">
      <c r="A23429">
        <v>-8.0918263000000004E-2</v>
      </c>
      <c r="B23429" s="1">
        <v>-4.9199999999999997E-17</v>
      </c>
    </row>
    <row r="23430" spans="1:2" x14ac:dyDescent="0.25">
      <c r="A23430">
        <v>-8.0918263000000004E-2</v>
      </c>
      <c r="B23430" s="1">
        <v>-4.9199999999999997E-17</v>
      </c>
    </row>
    <row r="23431" spans="1:2" x14ac:dyDescent="0.25">
      <c r="A23431">
        <v>-8.0918263000000004E-2</v>
      </c>
      <c r="B23431" s="1">
        <v>-4.9199999999999997E-17</v>
      </c>
    </row>
    <row r="23432" spans="1:2" x14ac:dyDescent="0.25">
      <c r="A23432">
        <v>0.395060941</v>
      </c>
      <c r="B23432" s="1">
        <v>-4.9199999999999997E-17</v>
      </c>
    </row>
    <row r="23433" spans="1:2" x14ac:dyDescent="0.25">
      <c r="A23433">
        <v>0.38803674799999999</v>
      </c>
      <c r="B23433">
        <v>6.6406281999999997E-2</v>
      </c>
    </row>
    <row r="23434" spans="1:2" x14ac:dyDescent="0.25">
      <c r="A23434">
        <v>0.35474666100000002</v>
      </c>
      <c r="B23434">
        <v>0.31472241099999998</v>
      </c>
    </row>
    <row r="23435" spans="1:2" x14ac:dyDescent="0.25">
      <c r="A23435">
        <v>0.32168338200000002</v>
      </c>
      <c r="B23435">
        <v>0.31257817700000001</v>
      </c>
    </row>
    <row r="23436" spans="1:2" x14ac:dyDescent="0.25">
      <c r="A23436">
        <v>0.28600945100000003</v>
      </c>
      <c r="B23436">
        <v>0.337259119</v>
      </c>
    </row>
    <row r="23437" spans="1:2" x14ac:dyDescent="0.25">
      <c r="A23437">
        <v>0.20625166</v>
      </c>
      <c r="B23437">
        <v>0.75402519300000004</v>
      </c>
    </row>
    <row r="23438" spans="1:2" x14ac:dyDescent="0.25">
      <c r="A23438">
        <v>0.177248604</v>
      </c>
      <c r="B23438">
        <v>0.27419308799999997</v>
      </c>
    </row>
    <row r="23439" spans="1:2" x14ac:dyDescent="0.25">
      <c r="A23439">
        <v>0.13825773599999999</v>
      </c>
      <c r="B23439">
        <v>0.36861723400000002</v>
      </c>
    </row>
    <row r="23440" spans="1:2" x14ac:dyDescent="0.25">
      <c r="A23440">
        <v>0.10590134700000001</v>
      </c>
      <c r="B23440">
        <v>0.30589528900000001</v>
      </c>
    </row>
    <row r="23441" spans="1:2" x14ac:dyDescent="0.25">
      <c r="A23441">
        <v>8.4149094999999993E-2</v>
      </c>
      <c r="B23441">
        <v>0.20564443600000001</v>
      </c>
    </row>
    <row r="23442" spans="1:2" x14ac:dyDescent="0.25">
      <c r="A23442">
        <v>6.2396970000000003E-2</v>
      </c>
      <c r="B23442">
        <v>0.20564323400000001</v>
      </c>
    </row>
    <row r="23443" spans="1:2" x14ac:dyDescent="0.25">
      <c r="A23443">
        <v>4.7895442000000003E-2</v>
      </c>
      <c r="B23443">
        <v>0.13709654399999999</v>
      </c>
    </row>
    <row r="23444" spans="1:2" x14ac:dyDescent="0.25">
      <c r="A23444">
        <v>4.4415134000000002E-2</v>
      </c>
      <c r="B23444">
        <v>3.2902616000000003E-2</v>
      </c>
    </row>
    <row r="23445" spans="1:2" x14ac:dyDescent="0.25">
      <c r="A23445">
        <v>4.4415134000000002E-2</v>
      </c>
      <c r="B23445" s="1">
        <v>-4.9199999999999997E-17</v>
      </c>
    </row>
    <row r="23446" spans="1:2" x14ac:dyDescent="0.25">
      <c r="A23446">
        <v>4.4415134000000002E-2</v>
      </c>
      <c r="B23446" s="1">
        <v>-4.9199999999999997E-17</v>
      </c>
    </row>
    <row r="23447" spans="1:2" x14ac:dyDescent="0.25">
      <c r="A23447">
        <v>4.4415134000000002E-2</v>
      </c>
      <c r="B23447" s="1">
        <v>-4.9199999999999997E-17</v>
      </c>
    </row>
    <row r="23448" spans="1:2" x14ac:dyDescent="0.25">
      <c r="A23448">
        <v>4.4415134000000002E-2</v>
      </c>
      <c r="B23448" s="1">
        <v>-4.9199999999999997E-17</v>
      </c>
    </row>
    <row r="23449" spans="1:2" x14ac:dyDescent="0.25">
      <c r="A23449">
        <v>4.4415134000000002E-2</v>
      </c>
      <c r="B23449" s="1">
        <v>-4.9199999999999997E-17</v>
      </c>
    </row>
    <row r="23450" spans="1:2" x14ac:dyDescent="0.25">
      <c r="A23450">
        <v>4.4415134000000002E-2</v>
      </c>
      <c r="B23450" s="1">
        <v>-4.9199999999999997E-17</v>
      </c>
    </row>
    <row r="23451" spans="1:2" x14ac:dyDescent="0.25">
      <c r="A23451">
        <v>4.4415134000000002E-2</v>
      </c>
      <c r="B23451" s="1">
        <v>-4.9199999999999997E-17</v>
      </c>
    </row>
    <row r="23452" spans="1:2" x14ac:dyDescent="0.25">
      <c r="A23452">
        <v>4.4415134000000002E-2</v>
      </c>
      <c r="B23452" s="1">
        <v>-4.9199999999999997E-17</v>
      </c>
    </row>
    <row r="23453" spans="1:2" x14ac:dyDescent="0.25">
      <c r="A23453">
        <v>4.4415134000000002E-2</v>
      </c>
      <c r="B23453" s="1">
        <v>-4.9199999999999997E-17</v>
      </c>
    </row>
    <row r="23454" spans="1:2" x14ac:dyDescent="0.25">
      <c r="A23454">
        <v>4.4415134000000002E-2</v>
      </c>
      <c r="B23454" s="1">
        <v>-4.9199999999999997E-17</v>
      </c>
    </row>
    <row r="23455" spans="1:2" x14ac:dyDescent="0.25">
      <c r="A23455">
        <v>5.3945509000000003E-2</v>
      </c>
      <c r="B23455">
        <v>-9.0099570000000004E-2</v>
      </c>
    </row>
    <row r="23456" spans="1:2" x14ac:dyDescent="0.25">
      <c r="A23456">
        <v>5.3945509000000003E-2</v>
      </c>
      <c r="B23456" s="1">
        <v>-4.9199999999999997E-17</v>
      </c>
    </row>
    <row r="23457" spans="1:2" x14ac:dyDescent="0.25">
      <c r="A23457">
        <v>5.3945509000000003E-2</v>
      </c>
      <c r="B23457" s="1">
        <v>-4.9199999999999997E-17</v>
      </c>
    </row>
    <row r="23458" spans="1:2" x14ac:dyDescent="0.25">
      <c r="A23458">
        <v>5.3945509000000003E-2</v>
      </c>
      <c r="B23458" s="1">
        <v>-4.9199999999999997E-17</v>
      </c>
    </row>
    <row r="23459" spans="1:2" x14ac:dyDescent="0.25">
      <c r="A23459">
        <v>5.3945509000000003E-2</v>
      </c>
      <c r="B23459" s="1">
        <v>-4.9199999999999997E-17</v>
      </c>
    </row>
    <row r="23460" spans="1:2" x14ac:dyDescent="0.25">
      <c r="A23460">
        <v>-0.395060941</v>
      </c>
      <c r="B23460" s="1">
        <v>-4.9199999999999997E-17</v>
      </c>
    </row>
    <row r="23461" spans="1:2" x14ac:dyDescent="0.25">
      <c r="A23461">
        <v>-0.38803674799999999</v>
      </c>
      <c r="B23461">
        <v>-6.6406281999999997E-2</v>
      </c>
    </row>
    <row r="23462" spans="1:2" x14ac:dyDescent="0.25">
      <c r="A23462">
        <v>-0.35474666100000002</v>
      </c>
      <c r="B23462">
        <v>-0.31472241099999998</v>
      </c>
    </row>
    <row r="23463" spans="1:2" x14ac:dyDescent="0.25">
      <c r="A23463">
        <v>-0.32168338200000002</v>
      </c>
      <c r="B23463">
        <v>-0.31257817700000001</v>
      </c>
    </row>
    <row r="23464" spans="1:2" x14ac:dyDescent="0.25">
      <c r="A23464">
        <v>-0.28600945100000003</v>
      </c>
      <c r="B23464">
        <v>-0.337259119</v>
      </c>
    </row>
    <row r="23465" spans="1:2" x14ac:dyDescent="0.25">
      <c r="A23465">
        <v>-0.20625166</v>
      </c>
      <c r="B23465">
        <v>-0.75402519300000004</v>
      </c>
    </row>
    <row r="23466" spans="1:2" x14ac:dyDescent="0.25">
      <c r="A23466">
        <v>-0.177248604</v>
      </c>
      <c r="B23466">
        <v>-0.27419308799999997</v>
      </c>
    </row>
    <row r="23467" spans="1:2" x14ac:dyDescent="0.25">
      <c r="A23467">
        <v>-0.13825773599999999</v>
      </c>
      <c r="B23467">
        <v>-0.36861723400000002</v>
      </c>
    </row>
    <row r="23468" spans="1:2" x14ac:dyDescent="0.25">
      <c r="A23468">
        <v>-0.10590134700000001</v>
      </c>
      <c r="B23468">
        <v>-0.30589528900000001</v>
      </c>
    </row>
    <row r="23469" spans="1:2" x14ac:dyDescent="0.25">
      <c r="A23469">
        <v>-8.4149094999999993E-2</v>
      </c>
      <c r="B23469">
        <v>-0.20564443600000001</v>
      </c>
    </row>
    <row r="23470" spans="1:2" x14ac:dyDescent="0.25">
      <c r="A23470">
        <v>-6.2396970000000003E-2</v>
      </c>
      <c r="B23470">
        <v>-0.20564323400000001</v>
      </c>
    </row>
    <row r="23471" spans="1:2" x14ac:dyDescent="0.25">
      <c r="A23471">
        <v>-4.7895442000000003E-2</v>
      </c>
      <c r="B23471">
        <v>-0.13709654399999999</v>
      </c>
    </row>
    <row r="23472" spans="1:2" x14ac:dyDescent="0.25">
      <c r="A23472">
        <v>-4.4415134000000002E-2</v>
      </c>
      <c r="B23472">
        <v>-3.2902616000000003E-2</v>
      </c>
    </row>
    <row r="23473" spans="1:2" x14ac:dyDescent="0.25">
      <c r="A23473">
        <v>-4.4415134000000002E-2</v>
      </c>
      <c r="B23473" s="1">
        <v>-4.9199999999999997E-17</v>
      </c>
    </row>
    <row r="23474" spans="1:2" x14ac:dyDescent="0.25">
      <c r="A23474">
        <v>-4.4415134000000002E-2</v>
      </c>
      <c r="B23474" s="1">
        <v>-4.9199999999999997E-17</v>
      </c>
    </row>
    <row r="23475" spans="1:2" x14ac:dyDescent="0.25">
      <c r="A23475">
        <v>-4.4415134000000002E-2</v>
      </c>
      <c r="B23475" s="1">
        <v>-4.9199999999999997E-17</v>
      </c>
    </row>
    <row r="23476" spans="1:2" x14ac:dyDescent="0.25">
      <c r="A23476">
        <v>-4.4415134000000002E-2</v>
      </c>
      <c r="B23476" s="1">
        <v>-4.9199999999999997E-17</v>
      </c>
    </row>
    <row r="23477" spans="1:2" x14ac:dyDescent="0.25">
      <c r="A23477">
        <v>-4.4415134000000002E-2</v>
      </c>
      <c r="B23477" s="1">
        <v>-4.9199999999999997E-17</v>
      </c>
    </row>
    <row r="23478" spans="1:2" x14ac:dyDescent="0.25">
      <c r="A23478">
        <v>-4.4415134000000002E-2</v>
      </c>
      <c r="B23478" s="1">
        <v>-4.9199999999999997E-17</v>
      </c>
    </row>
    <row r="23479" spans="1:2" x14ac:dyDescent="0.25">
      <c r="A23479">
        <v>-4.4415134000000002E-2</v>
      </c>
      <c r="B23479" s="1">
        <v>-4.9199999999999997E-17</v>
      </c>
    </row>
    <row r="23480" spans="1:2" x14ac:dyDescent="0.25">
      <c r="A23480">
        <v>-4.4415134000000002E-2</v>
      </c>
      <c r="B23480" s="1">
        <v>-4.9199999999999997E-17</v>
      </c>
    </row>
    <row r="23481" spans="1:2" x14ac:dyDescent="0.25">
      <c r="A23481">
        <v>-4.4415134000000002E-2</v>
      </c>
      <c r="B23481" s="1">
        <v>-4.9199999999999997E-17</v>
      </c>
    </row>
    <row r="23482" spans="1:2" x14ac:dyDescent="0.25">
      <c r="A23482">
        <v>-4.4415134000000002E-2</v>
      </c>
      <c r="B23482" s="1">
        <v>-4.9199999999999997E-17</v>
      </c>
    </row>
    <row r="23483" spans="1:2" x14ac:dyDescent="0.25">
      <c r="A23483">
        <v>-5.3945509000000003E-2</v>
      </c>
      <c r="B23483">
        <v>9.0099570000000004E-2</v>
      </c>
    </row>
    <row r="23484" spans="1:2" x14ac:dyDescent="0.25">
      <c r="A23484">
        <v>-5.3945509000000003E-2</v>
      </c>
      <c r="B23484" s="1">
        <v>-4.9199999999999997E-17</v>
      </c>
    </row>
    <row r="23485" spans="1:2" x14ac:dyDescent="0.25">
      <c r="A23485">
        <v>-5.3945509000000003E-2</v>
      </c>
      <c r="B23485" s="1">
        <v>-4.9199999999999997E-17</v>
      </c>
    </row>
    <row r="23486" spans="1:2" x14ac:dyDescent="0.25">
      <c r="A23486">
        <v>-5.3945509000000003E-2</v>
      </c>
      <c r="B23486" s="1">
        <v>-4.9199999999999997E-17</v>
      </c>
    </row>
    <row r="23487" spans="1:2" x14ac:dyDescent="0.25">
      <c r="A23487">
        <v>-5.3945509000000003E-2</v>
      </c>
      <c r="B23487" s="1">
        <v>-4.9199999999999997E-17</v>
      </c>
    </row>
    <row r="23488" spans="1:2" x14ac:dyDescent="0.25">
      <c r="A23488">
        <v>0.395060941</v>
      </c>
      <c r="B23488" s="1">
        <v>-4.9199999999999997E-17</v>
      </c>
    </row>
    <row r="23489" spans="1:2" x14ac:dyDescent="0.25">
      <c r="A23489">
        <v>0.38803674799999999</v>
      </c>
      <c r="B23489">
        <v>6.6406281999999997E-2</v>
      </c>
    </row>
    <row r="23490" spans="1:2" x14ac:dyDescent="0.25">
      <c r="A23490">
        <v>0.35474666100000002</v>
      </c>
      <c r="B23490">
        <v>0.31472241099999998</v>
      </c>
    </row>
    <row r="23491" spans="1:2" x14ac:dyDescent="0.25">
      <c r="A23491">
        <v>0.32168338200000002</v>
      </c>
      <c r="B23491">
        <v>0.31257817700000001</v>
      </c>
    </row>
    <row r="23492" spans="1:2" x14ac:dyDescent="0.25">
      <c r="A23492">
        <v>0.28600945100000003</v>
      </c>
      <c r="B23492">
        <v>0.337259119</v>
      </c>
    </row>
    <row r="23493" spans="1:2" x14ac:dyDescent="0.25">
      <c r="A23493">
        <v>0.20625166</v>
      </c>
      <c r="B23493">
        <v>0.75402519300000004</v>
      </c>
    </row>
    <row r="23494" spans="1:2" x14ac:dyDescent="0.25">
      <c r="A23494">
        <v>0.177248604</v>
      </c>
      <c r="B23494">
        <v>0.27419308799999997</v>
      </c>
    </row>
    <row r="23495" spans="1:2" x14ac:dyDescent="0.25">
      <c r="A23495">
        <v>0.13825773599999999</v>
      </c>
      <c r="B23495">
        <v>0.36861723400000002</v>
      </c>
    </row>
    <row r="23496" spans="1:2" x14ac:dyDescent="0.25">
      <c r="A23496">
        <v>0.10590134700000001</v>
      </c>
      <c r="B23496">
        <v>0.30589528900000001</v>
      </c>
    </row>
    <row r="23497" spans="1:2" x14ac:dyDescent="0.25">
      <c r="A23497">
        <v>8.4149094999999993E-2</v>
      </c>
      <c r="B23497">
        <v>0.20564443600000001</v>
      </c>
    </row>
    <row r="23498" spans="1:2" x14ac:dyDescent="0.25">
      <c r="A23498">
        <v>6.2396970000000003E-2</v>
      </c>
      <c r="B23498">
        <v>0.20564323400000001</v>
      </c>
    </row>
    <row r="23499" spans="1:2" x14ac:dyDescent="0.25">
      <c r="A23499">
        <v>4.7895442000000003E-2</v>
      </c>
      <c r="B23499">
        <v>0.13709654399999999</v>
      </c>
    </row>
    <row r="23500" spans="1:2" x14ac:dyDescent="0.25">
      <c r="A23500">
        <v>4.4415134000000002E-2</v>
      </c>
      <c r="B23500">
        <v>3.2902616000000003E-2</v>
      </c>
    </row>
    <row r="23501" spans="1:2" x14ac:dyDescent="0.25">
      <c r="A23501">
        <v>4.4415134000000002E-2</v>
      </c>
      <c r="B23501" s="1">
        <v>-4.9199999999999997E-17</v>
      </c>
    </row>
    <row r="23502" spans="1:2" x14ac:dyDescent="0.25">
      <c r="A23502">
        <v>4.4415134000000002E-2</v>
      </c>
      <c r="B23502" s="1">
        <v>-4.9199999999999997E-17</v>
      </c>
    </row>
    <row r="23503" spans="1:2" x14ac:dyDescent="0.25">
      <c r="A23503">
        <v>4.4415134000000002E-2</v>
      </c>
      <c r="B23503" s="1">
        <v>-4.9199999999999997E-17</v>
      </c>
    </row>
    <row r="23504" spans="1:2" x14ac:dyDescent="0.25">
      <c r="A23504">
        <v>4.4415134000000002E-2</v>
      </c>
      <c r="B23504" s="1">
        <v>-4.9199999999999997E-17</v>
      </c>
    </row>
    <row r="23505" spans="1:2" x14ac:dyDescent="0.25">
      <c r="A23505">
        <v>4.4415134000000002E-2</v>
      </c>
      <c r="B23505" s="1">
        <v>-4.9199999999999997E-17</v>
      </c>
    </row>
    <row r="23506" spans="1:2" x14ac:dyDescent="0.25">
      <c r="A23506">
        <v>4.4415134000000002E-2</v>
      </c>
      <c r="B23506" s="1">
        <v>-4.9199999999999997E-17</v>
      </c>
    </row>
    <row r="23507" spans="1:2" x14ac:dyDescent="0.25">
      <c r="A23507">
        <v>4.4415134000000002E-2</v>
      </c>
      <c r="B23507" s="1">
        <v>-4.9199999999999997E-17</v>
      </c>
    </row>
    <row r="23508" spans="1:2" x14ac:dyDescent="0.25">
      <c r="A23508">
        <v>4.4415134000000002E-2</v>
      </c>
      <c r="B23508" s="1">
        <v>-4.9199999999999997E-17</v>
      </c>
    </row>
    <row r="23509" spans="1:2" x14ac:dyDescent="0.25">
      <c r="A23509">
        <v>4.4415134000000002E-2</v>
      </c>
      <c r="B23509" s="1">
        <v>-4.9199999999999997E-17</v>
      </c>
    </row>
    <row r="23510" spans="1:2" x14ac:dyDescent="0.25">
      <c r="A23510">
        <v>4.4415134000000002E-2</v>
      </c>
      <c r="B23510" s="1">
        <v>-4.9199999999999997E-17</v>
      </c>
    </row>
    <row r="23511" spans="1:2" x14ac:dyDescent="0.25">
      <c r="A23511">
        <v>5.3945509000000003E-2</v>
      </c>
      <c r="B23511">
        <v>-9.0099570000000004E-2</v>
      </c>
    </row>
    <row r="23512" spans="1:2" x14ac:dyDescent="0.25">
      <c r="A23512">
        <v>5.3945509000000003E-2</v>
      </c>
      <c r="B23512" s="1">
        <v>-4.9199999999999997E-17</v>
      </c>
    </row>
    <row r="23513" spans="1:2" x14ac:dyDescent="0.25">
      <c r="A23513">
        <v>5.3945509000000003E-2</v>
      </c>
      <c r="B23513" s="1">
        <v>-4.9199999999999997E-17</v>
      </c>
    </row>
    <row r="23514" spans="1:2" x14ac:dyDescent="0.25">
      <c r="A23514">
        <v>5.3945509000000003E-2</v>
      </c>
      <c r="B23514" s="1">
        <v>-4.9199999999999997E-17</v>
      </c>
    </row>
    <row r="23515" spans="1:2" x14ac:dyDescent="0.25">
      <c r="A23515">
        <v>5.3945509000000003E-2</v>
      </c>
      <c r="B23515" s="1">
        <v>-4.9199999999999997E-17</v>
      </c>
    </row>
    <row r="23516" spans="1:2" x14ac:dyDescent="0.25">
      <c r="A23516">
        <v>-1.3576106560000001</v>
      </c>
      <c r="B23516" s="1">
        <v>-4.9199999999999997E-17</v>
      </c>
    </row>
    <row r="23517" spans="1:2" x14ac:dyDescent="0.25">
      <c r="A23517">
        <v>-1.3576106560000001</v>
      </c>
      <c r="B23517" s="1">
        <v>-4.9199999999999997E-17</v>
      </c>
    </row>
    <row r="23518" spans="1:2" x14ac:dyDescent="0.25">
      <c r="A23518">
        <v>-1.3576106560000001</v>
      </c>
      <c r="B23518" s="1">
        <v>-4.9199999999999997E-17</v>
      </c>
    </row>
    <row r="23519" spans="1:2" x14ac:dyDescent="0.25">
      <c r="A23519">
        <v>-1.3576106560000001</v>
      </c>
      <c r="B23519" s="1">
        <v>-4.9199999999999997E-17</v>
      </c>
    </row>
    <row r="23520" spans="1:2" x14ac:dyDescent="0.25">
      <c r="A23520">
        <v>-1.3158456199999999</v>
      </c>
      <c r="B23520">
        <v>-0.39484404699999998</v>
      </c>
    </row>
    <row r="23521" spans="1:2" x14ac:dyDescent="0.25">
      <c r="A23521">
        <v>-1.1418286209999999</v>
      </c>
      <c r="B23521">
        <v>-1.6451458750000001</v>
      </c>
    </row>
    <row r="23522" spans="1:2" x14ac:dyDescent="0.25">
      <c r="A23522">
        <v>-0.95330875500000001</v>
      </c>
      <c r="B23522">
        <v>-1.7822550720000001</v>
      </c>
    </row>
    <row r="23523" spans="1:2" x14ac:dyDescent="0.25">
      <c r="A23523">
        <v>-0.72070400999999995</v>
      </c>
      <c r="B23523">
        <v>-2.199030783</v>
      </c>
    </row>
    <row r="23524" spans="1:2" x14ac:dyDescent="0.25">
      <c r="A23524">
        <v>-0.55712841000000002</v>
      </c>
      <c r="B23524">
        <v>-1.5464335309999999</v>
      </c>
    </row>
    <row r="23525" spans="1:2" x14ac:dyDescent="0.25">
      <c r="A23525">
        <v>-0.48071507299999999</v>
      </c>
      <c r="B23525">
        <v>-0.72240693</v>
      </c>
    </row>
    <row r="23526" spans="1:2" x14ac:dyDescent="0.25">
      <c r="A23526">
        <v>-0.43154608900000002</v>
      </c>
      <c r="B23526">
        <v>-0.46484051199999998</v>
      </c>
    </row>
    <row r="23527" spans="1:2" x14ac:dyDescent="0.25">
      <c r="A23527">
        <v>-0.42722353000000002</v>
      </c>
      <c r="B23527">
        <v>-4.0865209E-2</v>
      </c>
    </row>
    <row r="23528" spans="1:2" x14ac:dyDescent="0.25">
      <c r="A23528">
        <v>-0.42290096999999999</v>
      </c>
      <c r="B23528">
        <v>-4.0865209E-2</v>
      </c>
    </row>
    <row r="23529" spans="1:2" x14ac:dyDescent="0.25">
      <c r="A23529">
        <v>-0.41857841099999998</v>
      </c>
      <c r="B23529">
        <v>-4.0865209E-2</v>
      </c>
    </row>
    <row r="23530" spans="1:2" x14ac:dyDescent="0.25">
      <c r="A23530">
        <v>-0.41425585100000001</v>
      </c>
      <c r="B23530">
        <v>-4.0865209E-2</v>
      </c>
    </row>
    <row r="23531" spans="1:2" x14ac:dyDescent="0.25">
      <c r="A23531">
        <v>-0.40993329099999998</v>
      </c>
      <c r="B23531">
        <v>-4.0865209E-2</v>
      </c>
    </row>
    <row r="23532" spans="1:2" x14ac:dyDescent="0.25">
      <c r="A23532">
        <v>-0.40561073199999997</v>
      </c>
      <c r="B23532">
        <v>-4.0865209E-2</v>
      </c>
    </row>
    <row r="23533" spans="1:2" x14ac:dyDescent="0.25">
      <c r="A23533">
        <v>-0.401288172</v>
      </c>
      <c r="B23533">
        <v>-4.0865209E-2</v>
      </c>
    </row>
    <row r="23534" spans="1:2" x14ac:dyDescent="0.25">
      <c r="A23534">
        <v>-0.39696561299999999</v>
      </c>
      <c r="B23534">
        <v>-4.0865209E-2</v>
      </c>
    </row>
    <row r="23535" spans="1:2" x14ac:dyDescent="0.25">
      <c r="A23535">
        <v>-0.39264305300000002</v>
      </c>
      <c r="B23535">
        <v>-4.0865209E-2</v>
      </c>
    </row>
    <row r="23536" spans="1:2" x14ac:dyDescent="0.25">
      <c r="A23536">
        <v>-0.38832049299999999</v>
      </c>
      <c r="B23536">
        <v>-4.0865209E-2</v>
      </c>
    </row>
    <row r="23537" spans="1:2" x14ac:dyDescent="0.25">
      <c r="A23537">
        <v>-0.38399793399999999</v>
      </c>
      <c r="B23537">
        <v>-4.0865209E-2</v>
      </c>
    </row>
    <row r="23538" spans="1:2" x14ac:dyDescent="0.25">
      <c r="A23538">
        <v>-0.37967537400000001</v>
      </c>
      <c r="B23538">
        <v>-4.0865209E-2</v>
      </c>
    </row>
    <row r="23539" spans="1:2" x14ac:dyDescent="0.25">
      <c r="A23539">
        <v>-0.35497801899999998</v>
      </c>
      <c r="B23539">
        <v>-0.23348726</v>
      </c>
    </row>
    <row r="23540" spans="1:2" x14ac:dyDescent="0.25">
      <c r="A23540">
        <v>-0.313503908</v>
      </c>
      <c r="B23540">
        <v>-0.39209366099999998</v>
      </c>
    </row>
    <row r="23541" spans="1:2" x14ac:dyDescent="0.25">
      <c r="A23541">
        <v>-0.27812032799999997</v>
      </c>
      <c r="B23541">
        <v>-0.33451416</v>
      </c>
    </row>
    <row r="23542" spans="1:2" x14ac:dyDescent="0.25">
      <c r="A23542">
        <v>-0.26361891199999998</v>
      </c>
      <c r="B23542">
        <v>-0.13709548999999999</v>
      </c>
    </row>
    <row r="23543" spans="1:2" x14ac:dyDescent="0.25">
      <c r="A23543">
        <v>-0.25491802499999999</v>
      </c>
      <c r="B23543">
        <v>-8.2257636999999995E-2</v>
      </c>
    </row>
    <row r="23544" spans="1:2" x14ac:dyDescent="0.25">
      <c r="A23544">
        <v>-0.242754789</v>
      </c>
      <c r="B23544">
        <v>-0.11499047699999999</v>
      </c>
    </row>
    <row r="23545" spans="1:2" x14ac:dyDescent="0.25">
      <c r="A23545">
        <v>-0.242754789</v>
      </c>
      <c r="B23545" s="1">
        <v>-4.9199999999999997E-17</v>
      </c>
    </row>
    <row r="23546" spans="1:2" x14ac:dyDescent="0.25">
      <c r="A23546">
        <v>-0.242754789</v>
      </c>
      <c r="B23546" s="1">
        <v>-4.9199999999999997E-17</v>
      </c>
    </row>
    <row r="23547" spans="1:2" x14ac:dyDescent="0.25">
      <c r="A23547">
        <v>-0.242754789</v>
      </c>
      <c r="B23547" s="1">
        <v>-4.9199999999999997E-17</v>
      </c>
    </row>
    <row r="23548" spans="1:2" x14ac:dyDescent="0.25">
      <c r="A23548">
        <v>-0.242754789</v>
      </c>
      <c r="B23548" s="1">
        <v>-4.9199999999999997E-17</v>
      </c>
    </row>
    <row r="23549" spans="1:2" x14ac:dyDescent="0.25">
      <c r="A23549">
        <v>1.3576106560000001</v>
      </c>
      <c r="B23549" s="1">
        <v>-4.9199999999999997E-17</v>
      </c>
    </row>
    <row r="23550" spans="1:2" x14ac:dyDescent="0.25">
      <c r="A23550">
        <v>1.3576106560000001</v>
      </c>
      <c r="B23550" s="1">
        <v>-4.9199999999999997E-17</v>
      </c>
    </row>
    <row r="23551" spans="1:2" x14ac:dyDescent="0.25">
      <c r="A23551">
        <v>1.3576106560000001</v>
      </c>
      <c r="B23551" s="1">
        <v>-4.9199999999999997E-17</v>
      </c>
    </row>
    <row r="23552" spans="1:2" x14ac:dyDescent="0.25">
      <c r="A23552">
        <v>1.3576106560000001</v>
      </c>
      <c r="B23552" s="1">
        <v>-4.9199999999999997E-17</v>
      </c>
    </row>
    <row r="23553" spans="1:2" x14ac:dyDescent="0.25">
      <c r="A23553">
        <v>1.3158456199999999</v>
      </c>
      <c r="B23553">
        <v>0.39484404699999998</v>
      </c>
    </row>
    <row r="23554" spans="1:2" x14ac:dyDescent="0.25">
      <c r="A23554">
        <v>1.1418286209999999</v>
      </c>
      <c r="B23554">
        <v>1.6451458750000001</v>
      </c>
    </row>
    <row r="23555" spans="1:2" x14ac:dyDescent="0.25">
      <c r="A23555">
        <v>0.95330875500000001</v>
      </c>
      <c r="B23555">
        <v>1.7822550720000001</v>
      </c>
    </row>
    <row r="23556" spans="1:2" x14ac:dyDescent="0.25">
      <c r="A23556">
        <v>0.72070400999999995</v>
      </c>
      <c r="B23556">
        <v>2.199030783</v>
      </c>
    </row>
    <row r="23557" spans="1:2" x14ac:dyDescent="0.25">
      <c r="A23557">
        <v>0.55712841000000002</v>
      </c>
      <c r="B23557">
        <v>1.5464335309999999</v>
      </c>
    </row>
    <row r="23558" spans="1:2" x14ac:dyDescent="0.25">
      <c r="A23558">
        <v>0.48071507299999999</v>
      </c>
      <c r="B23558">
        <v>0.72240693</v>
      </c>
    </row>
    <row r="23559" spans="1:2" x14ac:dyDescent="0.25">
      <c r="A23559">
        <v>0.43154608900000002</v>
      </c>
      <c r="B23559">
        <v>0.46484051199999998</v>
      </c>
    </row>
    <row r="23560" spans="1:2" x14ac:dyDescent="0.25">
      <c r="A23560">
        <v>0.42722353000000002</v>
      </c>
      <c r="B23560">
        <v>4.0865209E-2</v>
      </c>
    </row>
    <row r="23561" spans="1:2" x14ac:dyDescent="0.25">
      <c r="A23561">
        <v>0.42290096999999999</v>
      </c>
      <c r="B23561">
        <v>4.0865209E-2</v>
      </c>
    </row>
    <row r="23562" spans="1:2" x14ac:dyDescent="0.25">
      <c r="A23562">
        <v>0.41857841099999998</v>
      </c>
      <c r="B23562">
        <v>4.0865209E-2</v>
      </c>
    </row>
    <row r="23563" spans="1:2" x14ac:dyDescent="0.25">
      <c r="A23563">
        <v>0.41425585100000001</v>
      </c>
      <c r="B23563">
        <v>4.0865209E-2</v>
      </c>
    </row>
    <row r="23564" spans="1:2" x14ac:dyDescent="0.25">
      <c r="A23564">
        <v>0.40993329099999998</v>
      </c>
      <c r="B23564">
        <v>4.0865209E-2</v>
      </c>
    </row>
    <row r="23565" spans="1:2" x14ac:dyDescent="0.25">
      <c r="A23565">
        <v>0.40561073199999997</v>
      </c>
      <c r="B23565">
        <v>4.0865209E-2</v>
      </c>
    </row>
    <row r="23566" spans="1:2" x14ac:dyDescent="0.25">
      <c r="A23566">
        <v>0.401288172</v>
      </c>
      <c r="B23566">
        <v>4.0865209E-2</v>
      </c>
    </row>
    <row r="23567" spans="1:2" x14ac:dyDescent="0.25">
      <c r="A23567">
        <v>0.39696561299999999</v>
      </c>
      <c r="B23567">
        <v>4.0865209E-2</v>
      </c>
    </row>
    <row r="23568" spans="1:2" x14ac:dyDescent="0.25">
      <c r="A23568">
        <v>0.39264305300000002</v>
      </c>
      <c r="B23568">
        <v>4.0865209E-2</v>
      </c>
    </row>
    <row r="23569" spans="1:2" x14ac:dyDescent="0.25">
      <c r="A23569">
        <v>0.38832049299999999</v>
      </c>
      <c r="B23569">
        <v>4.0865209E-2</v>
      </c>
    </row>
    <row r="23570" spans="1:2" x14ac:dyDescent="0.25">
      <c r="A23570">
        <v>0.38399793399999999</v>
      </c>
      <c r="B23570">
        <v>4.0865209E-2</v>
      </c>
    </row>
    <row r="23571" spans="1:2" x14ac:dyDescent="0.25">
      <c r="A23571">
        <v>0.37967537400000001</v>
      </c>
      <c r="B23571">
        <v>4.0865209E-2</v>
      </c>
    </row>
    <row r="23572" spans="1:2" x14ac:dyDescent="0.25">
      <c r="A23572">
        <v>0.35497801899999998</v>
      </c>
      <c r="B23572">
        <v>0.23348726</v>
      </c>
    </row>
    <row r="23573" spans="1:2" x14ac:dyDescent="0.25">
      <c r="A23573">
        <v>0.313503908</v>
      </c>
      <c r="B23573">
        <v>0.39209366099999998</v>
      </c>
    </row>
    <row r="23574" spans="1:2" x14ac:dyDescent="0.25">
      <c r="A23574">
        <v>0.27812032799999997</v>
      </c>
      <c r="B23574">
        <v>0.33451416</v>
      </c>
    </row>
    <row r="23575" spans="1:2" x14ac:dyDescent="0.25">
      <c r="A23575">
        <v>0.26361891199999998</v>
      </c>
      <c r="B23575">
        <v>0.13709548999999999</v>
      </c>
    </row>
    <row r="23576" spans="1:2" x14ac:dyDescent="0.25">
      <c r="A23576">
        <v>0.25491802499999999</v>
      </c>
      <c r="B23576">
        <v>8.2257636999999995E-2</v>
      </c>
    </row>
    <row r="23577" spans="1:2" x14ac:dyDescent="0.25">
      <c r="A23577">
        <v>0.242754789</v>
      </c>
      <c r="B23577">
        <v>0.11499047699999999</v>
      </c>
    </row>
    <row r="23578" spans="1:2" x14ac:dyDescent="0.25">
      <c r="A23578">
        <v>0.242754789</v>
      </c>
      <c r="B23578" s="1">
        <v>-4.9199999999999997E-17</v>
      </c>
    </row>
    <row r="23579" spans="1:2" x14ac:dyDescent="0.25">
      <c r="A23579">
        <v>0.242754789</v>
      </c>
      <c r="B23579" s="1">
        <v>-4.9199999999999997E-17</v>
      </c>
    </row>
    <row r="23580" spans="1:2" x14ac:dyDescent="0.25">
      <c r="A23580">
        <v>0.242754789</v>
      </c>
      <c r="B23580" s="1">
        <v>-4.9199999999999997E-17</v>
      </c>
    </row>
    <row r="23581" spans="1:2" x14ac:dyDescent="0.25">
      <c r="A23581">
        <v>0.242754789</v>
      </c>
      <c r="B23581" s="1">
        <v>-4.9199999999999997E-17</v>
      </c>
    </row>
    <row r="23582" spans="1:2" x14ac:dyDescent="0.25">
      <c r="A23582">
        <v>-1.3576106560000001</v>
      </c>
      <c r="B23582" s="1">
        <v>-4.9199999999999997E-17</v>
      </c>
    </row>
    <row r="23583" spans="1:2" x14ac:dyDescent="0.25">
      <c r="A23583">
        <v>-1.3576106560000001</v>
      </c>
      <c r="B23583" s="1">
        <v>-4.9199999999999997E-17</v>
      </c>
    </row>
    <row r="23584" spans="1:2" x14ac:dyDescent="0.25">
      <c r="A23584">
        <v>-1.3576106560000001</v>
      </c>
      <c r="B23584" s="1">
        <v>-4.9199999999999997E-17</v>
      </c>
    </row>
    <row r="23585" spans="1:2" x14ac:dyDescent="0.25">
      <c r="A23585">
        <v>-1.3576106560000001</v>
      </c>
      <c r="B23585" s="1">
        <v>-4.9199999999999997E-17</v>
      </c>
    </row>
    <row r="23586" spans="1:2" x14ac:dyDescent="0.25">
      <c r="A23586">
        <v>-1.3158456199999999</v>
      </c>
      <c r="B23586">
        <v>-0.39484404699999998</v>
      </c>
    </row>
    <row r="23587" spans="1:2" x14ac:dyDescent="0.25">
      <c r="A23587">
        <v>-1.1418286209999999</v>
      </c>
      <c r="B23587">
        <v>-1.6451458750000001</v>
      </c>
    </row>
    <row r="23588" spans="1:2" x14ac:dyDescent="0.25">
      <c r="A23588">
        <v>-0.95330875500000001</v>
      </c>
      <c r="B23588">
        <v>-1.7822550720000001</v>
      </c>
    </row>
    <row r="23589" spans="1:2" x14ac:dyDescent="0.25">
      <c r="A23589">
        <v>-0.72070400999999995</v>
      </c>
      <c r="B23589">
        <v>-2.199030783</v>
      </c>
    </row>
    <row r="23590" spans="1:2" x14ac:dyDescent="0.25">
      <c r="A23590">
        <v>-0.55712841000000002</v>
      </c>
      <c r="B23590">
        <v>-1.5464335309999999</v>
      </c>
    </row>
    <row r="23591" spans="1:2" x14ac:dyDescent="0.25">
      <c r="A23591">
        <v>-0.48071507299999999</v>
      </c>
      <c r="B23591">
        <v>-0.72240693</v>
      </c>
    </row>
    <row r="23592" spans="1:2" x14ac:dyDescent="0.25">
      <c r="A23592">
        <v>-0.43154608900000002</v>
      </c>
      <c r="B23592">
        <v>-0.46484051199999998</v>
      </c>
    </row>
    <row r="23593" spans="1:2" x14ac:dyDescent="0.25">
      <c r="A23593">
        <v>-0.42722353000000002</v>
      </c>
      <c r="B23593">
        <v>-4.0865209E-2</v>
      </c>
    </row>
    <row r="23594" spans="1:2" x14ac:dyDescent="0.25">
      <c r="A23594">
        <v>-0.42290096999999999</v>
      </c>
      <c r="B23594">
        <v>-4.0865209E-2</v>
      </c>
    </row>
    <row r="23595" spans="1:2" x14ac:dyDescent="0.25">
      <c r="A23595">
        <v>-0.41857841099999998</v>
      </c>
      <c r="B23595">
        <v>-4.0865209E-2</v>
      </c>
    </row>
    <row r="23596" spans="1:2" x14ac:dyDescent="0.25">
      <c r="A23596">
        <v>-0.41425585100000001</v>
      </c>
      <c r="B23596">
        <v>-4.0865209E-2</v>
      </c>
    </row>
    <row r="23597" spans="1:2" x14ac:dyDescent="0.25">
      <c r="A23597">
        <v>-0.40993329099999998</v>
      </c>
      <c r="B23597">
        <v>-4.0865209E-2</v>
      </c>
    </row>
    <row r="23598" spans="1:2" x14ac:dyDescent="0.25">
      <c r="A23598">
        <v>-0.40561073199999997</v>
      </c>
      <c r="B23598">
        <v>-4.0865209E-2</v>
      </c>
    </row>
    <row r="23599" spans="1:2" x14ac:dyDescent="0.25">
      <c r="A23599">
        <v>-0.401288172</v>
      </c>
      <c r="B23599">
        <v>-4.0865209E-2</v>
      </c>
    </row>
    <row r="23600" spans="1:2" x14ac:dyDescent="0.25">
      <c r="A23600">
        <v>-0.39696561299999999</v>
      </c>
      <c r="B23600">
        <v>-4.0865209E-2</v>
      </c>
    </row>
    <row r="23601" spans="1:2" x14ac:dyDescent="0.25">
      <c r="A23601">
        <v>-0.39264305300000002</v>
      </c>
      <c r="B23601">
        <v>-4.0865209E-2</v>
      </c>
    </row>
    <row r="23602" spans="1:2" x14ac:dyDescent="0.25">
      <c r="A23602">
        <v>-0.38832049299999999</v>
      </c>
      <c r="B23602">
        <v>-4.0865209E-2</v>
      </c>
    </row>
    <row r="23603" spans="1:2" x14ac:dyDescent="0.25">
      <c r="A23603">
        <v>-0.38399793399999999</v>
      </c>
      <c r="B23603">
        <v>-4.0865209E-2</v>
      </c>
    </row>
    <row r="23604" spans="1:2" x14ac:dyDescent="0.25">
      <c r="A23604">
        <v>-0.37967537400000001</v>
      </c>
      <c r="B23604">
        <v>-4.0865209E-2</v>
      </c>
    </row>
    <row r="23605" spans="1:2" x14ac:dyDescent="0.25">
      <c r="A23605">
        <v>-0.35497801899999998</v>
      </c>
      <c r="B23605">
        <v>-0.23348726</v>
      </c>
    </row>
    <row r="23606" spans="1:2" x14ac:dyDescent="0.25">
      <c r="A23606">
        <v>-0.313503908</v>
      </c>
      <c r="B23606">
        <v>-0.39209366099999998</v>
      </c>
    </row>
    <row r="23607" spans="1:2" x14ac:dyDescent="0.25">
      <c r="A23607">
        <v>-0.27812032799999997</v>
      </c>
      <c r="B23607">
        <v>-0.33451416</v>
      </c>
    </row>
    <row r="23608" spans="1:2" x14ac:dyDescent="0.25">
      <c r="A23608">
        <v>-0.26361891199999998</v>
      </c>
      <c r="B23608">
        <v>-0.13709548999999999</v>
      </c>
    </row>
    <row r="23609" spans="1:2" x14ac:dyDescent="0.25">
      <c r="A23609">
        <v>-0.25491802499999999</v>
      </c>
      <c r="B23609">
        <v>-8.2257636999999995E-2</v>
      </c>
    </row>
    <row r="23610" spans="1:2" x14ac:dyDescent="0.25">
      <c r="A23610">
        <v>-0.242754789</v>
      </c>
      <c r="B23610">
        <v>-0.11499047699999999</v>
      </c>
    </row>
    <row r="23611" spans="1:2" x14ac:dyDescent="0.25">
      <c r="A23611">
        <v>-0.242754789</v>
      </c>
      <c r="B23611" s="1">
        <v>-4.9199999999999997E-17</v>
      </c>
    </row>
    <row r="23612" spans="1:2" x14ac:dyDescent="0.25">
      <c r="A23612">
        <v>-0.242754789</v>
      </c>
      <c r="B23612" s="1">
        <v>-4.9199999999999997E-17</v>
      </c>
    </row>
    <row r="23613" spans="1:2" x14ac:dyDescent="0.25">
      <c r="A23613">
        <v>-0.242754789</v>
      </c>
      <c r="B23613" s="1">
        <v>-4.9199999999999997E-17</v>
      </c>
    </row>
    <row r="23614" spans="1:2" x14ac:dyDescent="0.25">
      <c r="A23614">
        <v>-0.242754789</v>
      </c>
      <c r="B23614" s="1">
        <v>-4.9199999999999997E-17</v>
      </c>
    </row>
    <row r="23615" spans="1:2" x14ac:dyDescent="0.25">
      <c r="A23615">
        <v>-0.49392507699999999</v>
      </c>
      <c r="B23615" s="1">
        <v>-4.9199999999999997E-17</v>
      </c>
    </row>
    <row r="23616" spans="1:2" x14ac:dyDescent="0.25">
      <c r="A23616">
        <v>-0.49392507699999999</v>
      </c>
      <c r="B23616" s="1">
        <v>-4.9199999999999997E-17</v>
      </c>
    </row>
    <row r="23617" spans="1:2" x14ac:dyDescent="0.25">
      <c r="A23617">
        <v>-0.49392507699999999</v>
      </c>
      <c r="B23617" s="1">
        <v>-4.9199999999999997E-17</v>
      </c>
    </row>
    <row r="23618" spans="1:2" x14ac:dyDescent="0.25">
      <c r="A23618">
        <v>-0.49392507699999999</v>
      </c>
      <c r="B23618" s="1">
        <v>-4.9199999999999997E-17</v>
      </c>
    </row>
    <row r="23619" spans="1:2" x14ac:dyDescent="0.25">
      <c r="A23619">
        <v>-0.49392507699999999</v>
      </c>
      <c r="B23619" s="1">
        <v>-4.9199999999999997E-17</v>
      </c>
    </row>
    <row r="23620" spans="1:2" x14ac:dyDescent="0.25">
      <c r="A23620">
        <v>-0.49392507699999999</v>
      </c>
      <c r="B23620" s="1">
        <v>-4.9199999999999997E-17</v>
      </c>
    </row>
    <row r="23621" spans="1:2" x14ac:dyDescent="0.25">
      <c r="A23621">
        <v>-0.43591941000000001</v>
      </c>
      <c r="B23621">
        <v>-0.548381958</v>
      </c>
    </row>
    <row r="23622" spans="1:2" x14ac:dyDescent="0.25">
      <c r="A23622">
        <v>-0.37929126600000002</v>
      </c>
      <c r="B23622">
        <v>-0.53535895099999997</v>
      </c>
    </row>
    <row r="23623" spans="1:2" x14ac:dyDescent="0.25">
      <c r="A23623">
        <v>-0.33962946300000002</v>
      </c>
      <c r="B23623">
        <v>-0.37496022000000001</v>
      </c>
    </row>
    <row r="23624" spans="1:2" x14ac:dyDescent="0.25">
      <c r="A23624">
        <v>-0.31613701599999999</v>
      </c>
      <c r="B23624">
        <v>-0.22209612400000001</v>
      </c>
    </row>
    <row r="23625" spans="1:2" x14ac:dyDescent="0.25">
      <c r="A23625">
        <v>-0.28713396000000002</v>
      </c>
      <c r="B23625">
        <v>-0.27419308799999997</v>
      </c>
    </row>
    <row r="23626" spans="1:2" x14ac:dyDescent="0.25">
      <c r="A23626">
        <v>-0.27988325200000003</v>
      </c>
      <c r="B23626">
        <v>-6.8547744999999993E-2</v>
      </c>
    </row>
    <row r="23627" spans="1:2" x14ac:dyDescent="0.25">
      <c r="A23627">
        <v>-0.26161141900000001</v>
      </c>
      <c r="B23627">
        <v>-0.17274076599999999</v>
      </c>
    </row>
    <row r="23628" spans="1:2" x14ac:dyDescent="0.25">
      <c r="A23628">
        <v>-0.243865202</v>
      </c>
      <c r="B23628">
        <v>-0.167771636</v>
      </c>
    </row>
    <row r="23629" spans="1:2" x14ac:dyDescent="0.25">
      <c r="A23629">
        <v>-0.22796798900000001</v>
      </c>
      <c r="B23629">
        <v>-0.15029125800000001</v>
      </c>
    </row>
    <row r="23630" spans="1:2" x14ac:dyDescent="0.25">
      <c r="A23630">
        <v>-0.206215697</v>
      </c>
      <c r="B23630">
        <v>-0.20564481600000001</v>
      </c>
    </row>
    <row r="23631" spans="1:2" x14ac:dyDescent="0.25">
      <c r="A23631">
        <v>-0.18446357199999999</v>
      </c>
      <c r="B23631">
        <v>-0.20564323400000001</v>
      </c>
    </row>
    <row r="23632" spans="1:2" x14ac:dyDescent="0.25">
      <c r="A23632">
        <v>-0.17373240200000001</v>
      </c>
      <c r="B23632">
        <v>-0.101451816</v>
      </c>
    </row>
    <row r="23633" spans="1:2" x14ac:dyDescent="0.25">
      <c r="A23633">
        <v>-0.170252024</v>
      </c>
      <c r="B23633">
        <v>-3.2903269999999998E-2</v>
      </c>
    </row>
    <row r="23634" spans="1:2" x14ac:dyDescent="0.25">
      <c r="A23634">
        <v>-0.170252024</v>
      </c>
      <c r="B23634" s="1">
        <v>-4.9199999999999997E-17</v>
      </c>
    </row>
    <row r="23635" spans="1:2" x14ac:dyDescent="0.25">
      <c r="A23635">
        <v>-0.170252024</v>
      </c>
      <c r="B23635" s="1">
        <v>-4.9199999999999997E-17</v>
      </c>
    </row>
    <row r="23636" spans="1:2" x14ac:dyDescent="0.25">
      <c r="A23636">
        <v>-0.15575055199999999</v>
      </c>
      <c r="B23636">
        <v>-0.13709601699999999</v>
      </c>
    </row>
    <row r="23637" spans="1:2" x14ac:dyDescent="0.25">
      <c r="A23637">
        <v>-0.14124908</v>
      </c>
      <c r="B23637">
        <v>-0.13709601699999999</v>
      </c>
    </row>
    <row r="23638" spans="1:2" x14ac:dyDescent="0.25">
      <c r="A23638">
        <v>-0.130517994</v>
      </c>
      <c r="B23638">
        <v>-0.10145101500000001</v>
      </c>
    </row>
    <row r="23639" spans="1:2" x14ac:dyDescent="0.25">
      <c r="A23639">
        <v>-0.11717677899999999</v>
      </c>
      <c r="B23639">
        <v>-0.12612701300000001</v>
      </c>
    </row>
    <row r="23640" spans="1:2" x14ac:dyDescent="0.25">
      <c r="A23640">
        <v>-8.8490925999999998E-2</v>
      </c>
      <c r="B23640">
        <v>-0.27119427600000001</v>
      </c>
    </row>
    <row r="23641" spans="1:2" x14ac:dyDescent="0.25">
      <c r="A23641">
        <v>-6.7418504000000004E-2</v>
      </c>
      <c r="B23641">
        <v>-0.19921736200000001</v>
      </c>
    </row>
    <row r="23642" spans="1:2" x14ac:dyDescent="0.25">
      <c r="A23642">
        <v>-3.4808302999999999E-2</v>
      </c>
      <c r="B23642">
        <v>-0.30829481199999997</v>
      </c>
    </row>
    <row r="23643" spans="1:2" x14ac:dyDescent="0.25">
      <c r="A23643">
        <v>-1.3636059000000001E-2</v>
      </c>
      <c r="B23643">
        <v>-0.20016107799999999</v>
      </c>
    </row>
    <row r="23644" spans="1:2" x14ac:dyDescent="0.25">
      <c r="A23644" s="1">
        <v>-6.3900000000000003E-16</v>
      </c>
      <c r="B23644">
        <v>-0.12891444799999999</v>
      </c>
    </row>
    <row r="23645" spans="1:2" x14ac:dyDescent="0.25">
      <c r="A23645" s="1">
        <v>-6.3900000000000003E-16</v>
      </c>
      <c r="B23645" s="1">
        <v>-4.9199999999999997E-17</v>
      </c>
    </row>
    <row r="23646" spans="1:2" x14ac:dyDescent="0.25">
      <c r="A23646" s="1">
        <v>-6.3900000000000003E-16</v>
      </c>
      <c r="B23646" s="1">
        <v>-4.9199999999999997E-17</v>
      </c>
    </row>
    <row r="23647" spans="1:2" x14ac:dyDescent="0.25">
      <c r="A23647" s="1">
        <v>-6.3900000000000003E-16</v>
      </c>
      <c r="B23647" s="1">
        <v>-4.9199999999999997E-17</v>
      </c>
    </row>
    <row r="23648" spans="1:2" x14ac:dyDescent="0.25">
      <c r="A23648" s="1">
        <v>-6.3900000000000003E-16</v>
      </c>
      <c r="B23648" s="1">
        <v>-4.9199999999999997E-17</v>
      </c>
    </row>
    <row r="23649" spans="1:2" x14ac:dyDescent="0.25">
      <c r="A23649">
        <v>0.49392507699999999</v>
      </c>
      <c r="B23649" s="1">
        <v>-4.9199999999999997E-17</v>
      </c>
    </row>
    <row r="23650" spans="1:2" x14ac:dyDescent="0.25">
      <c r="A23650">
        <v>0.49392507699999999</v>
      </c>
      <c r="B23650" s="1">
        <v>-4.9199999999999997E-17</v>
      </c>
    </row>
    <row r="23651" spans="1:2" x14ac:dyDescent="0.25">
      <c r="A23651">
        <v>0.49392507699999999</v>
      </c>
      <c r="B23651" s="1">
        <v>-4.9199999999999997E-17</v>
      </c>
    </row>
    <row r="23652" spans="1:2" x14ac:dyDescent="0.25">
      <c r="A23652">
        <v>0.49392507699999999</v>
      </c>
      <c r="B23652" s="1">
        <v>-4.9199999999999997E-17</v>
      </c>
    </row>
    <row r="23653" spans="1:2" x14ac:dyDescent="0.25">
      <c r="A23653">
        <v>0.49392507699999999</v>
      </c>
      <c r="B23653" s="1">
        <v>-4.9199999999999997E-17</v>
      </c>
    </row>
    <row r="23654" spans="1:2" x14ac:dyDescent="0.25">
      <c r="A23654">
        <v>0.49392507699999999</v>
      </c>
      <c r="B23654" s="1">
        <v>-4.9199999999999997E-17</v>
      </c>
    </row>
    <row r="23655" spans="1:2" x14ac:dyDescent="0.25">
      <c r="A23655">
        <v>0.43591941000000001</v>
      </c>
      <c r="B23655">
        <v>0.548381958</v>
      </c>
    </row>
    <row r="23656" spans="1:2" x14ac:dyDescent="0.25">
      <c r="A23656">
        <v>0.37929126600000002</v>
      </c>
      <c r="B23656">
        <v>0.53535895099999997</v>
      </c>
    </row>
    <row r="23657" spans="1:2" x14ac:dyDescent="0.25">
      <c r="A23657">
        <v>0.33962946300000002</v>
      </c>
      <c r="B23657">
        <v>0.37496022000000001</v>
      </c>
    </row>
    <row r="23658" spans="1:2" x14ac:dyDescent="0.25">
      <c r="A23658">
        <v>0.31613701599999999</v>
      </c>
      <c r="B23658">
        <v>0.22209612400000001</v>
      </c>
    </row>
    <row r="23659" spans="1:2" x14ac:dyDescent="0.25">
      <c r="A23659">
        <v>0.28713396000000002</v>
      </c>
      <c r="B23659">
        <v>0.27419308799999997</v>
      </c>
    </row>
    <row r="23660" spans="1:2" x14ac:dyDescent="0.25">
      <c r="A23660">
        <v>0.27988325200000003</v>
      </c>
      <c r="B23660">
        <v>6.8547744999999993E-2</v>
      </c>
    </row>
    <row r="23661" spans="1:2" x14ac:dyDescent="0.25">
      <c r="A23661">
        <v>0.26161141900000001</v>
      </c>
      <c r="B23661">
        <v>0.17274076599999999</v>
      </c>
    </row>
    <row r="23662" spans="1:2" x14ac:dyDescent="0.25">
      <c r="A23662">
        <v>0.243865202</v>
      </c>
      <c r="B23662">
        <v>0.167771636</v>
      </c>
    </row>
    <row r="23663" spans="1:2" x14ac:dyDescent="0.25">
      <c r="A23663">
        <v>0.22796798900000001</v>
      </c>
      <c r="B23663">
        <v>0.15029125800000001</v>
      </c>
    </row>
    <row r="23664" spans="1:2" x14ac:dyDescent="0.25">
      <c r="A23664">
        <v>0.206215697</v>
      </c>
      <c r="B23664">
        <v>0.20564481600000001</v>
      </c>
    </row>
    <row r="23665" spans="1:2" x14ac:dyDescent="0.25">
      <c r="A23665">
        <v>0.18446357199999999</v>
      </c>
      <c r="B23665">
        <v>0.20564323400000001</v>
      </c>
    </row>
    <row r="23666" spans="1:2" x14ac:dyDescent="0.25">
      <c r="A23666">
        <v>0.17373240200000001</v>
      </c>
      <c r="B23666">
        <v>0.101451816</v>
      </c>
    </row>
    <row r="23667" spans="1:2" x14ac:dyDescent="0.25">
      <c r="A23667">
        <v>0.170252024</v>
      </c>
      <c r="B23667">
        <v>3.2903269999999998E-2</v>
      </c>
    </row>
    <row r="23668" spans="1:2" x14ac:dyDescent="0.25">
      <c r="A23668">
        <v>0.170252024</v>
      </c>
      <c r="B23668" s="1">
        <v>-4.9199999999999997E-17</v>
      </c>
    </row>
    <row r="23669" spans="1:2" x14ac:dyDescent="0.25">
      <c r="A23669">
        <v>0.170252024</v>
      </c>
      <c r="B23669" s="1">
        <v>-4.9199999999999997E-17</v>
      </c>
    </row>
    <row r="23670" spans="1:2" x14ac:dyDescent="0.25">
      <c r="A23670">
        <v>0.15575055199999999</v>
      </c>
      <c r="B23670">
        <v>0.13709601699999999</v>
      </c>
    </row>
    <row r="23671" spans="1:2" x14ac:dyDescent="0.25">
      <c r="A23671">
        <v>0.14124908</v>
      </c>
      <c r="B23671">
        <v>0.13709601699999999</v>
      </c>
    </row>
    <row r="23672" spans="1:2" x14ac:dyDescent="0.25">
      <c r="A23672">
        <v>0.130517994</v>
      </c>
      <c r="B23672">
        <v>0.10145101500000001</v>
      </c>
    </row>
    <row r="23673" spans="1:2" x14ac:dyDescent="0.25">
      <c r="A23673">
        <v>0.11717677899999999</v>
      </c>
      <c r="B23673">
        <v>0.12612701300000001</v>
      </c>
    </row>
    <row r="23674" spans="1:2" x14ac:dyDescent="0.25">
      <c r="A23674">
        <v>8.8490925999999998E-2</v>
      </c>
      <c r="B23674">
        <v>0.27119427600000001</v>
      </c>
    </row>
    <row r="23675" spans="1:2" x14ac:dyDescent="0.25">
      <c r="A23675">
        <v>6.7418504000000004E-2</v>
      </c>
      <c r="B23675">
        <v>0.19921736200000001</v>
      </c>
    </row>
    <row r="23676" spans="1:2" x14ac:dyDescent="0.25">
      <c r="A23676">
        <v>3.4808302999999999E-2</v>
      </c>
      <c r="B23676">
        <v>0.30829481199999997</v>
      </c>
    </row>
    <row r="23677" spans="1:2" x14ac:dyDescent="0.25">
      <c r="A23677">
        <v>1.3636059000000001E-2</v>
      </c>
      <c r="B23677">
        <v>0.20016107799999999</v>
      </c>
    </row>
    <row r="23678" spans="1:2" x14ac:dyDescent="0.25">
      <c r="A23678" s="1">
        <v>-6.3900000000000003E-16</v>
      </c>
      <c r="B23678">
        <v>0.12891444799999999</v>
      </c>
    </row>
    <row r="23679" spans="1:2" x14ac:dyDescent="0.25">
      <c r="A23679" s="1">
        <v>-6.3900000000000003E-16</v>
      </c>
      <c r="B23679" s="1">
        <v>-4.9199999999999997E-17</v>
      </c>
    </row>
    <row r="23680" spans="1:2" x14ac:dyDescent="0.25">
      <c r="A23680" s="1">
        <v>-6.3900000000000003E-16</v>
      </c>
      <c r="B23680" s="1">
        <v>-4.9199999999999997E-17</v>
      </c>
    </row>
    <row r="23681" spans="1:2" x14ac:dyDescent="0.25">
      <c r="A23681" s="1">
        <v>-6.3900000000000003E-16</v>
      </c>
      <c r="B23681" s="1">
        <v>-4.9199999999999997E-17</v>
      </c>
    </row>
    <row r="23682" spans="1:2" x14ac:dyDescent="0.25">
      <c r="A23682" s="1">
        <v>-6.3900000000000003E-16</v>
      </c>
      <c r="B23682" s="1">
        <v>-4.9199999999999997E-17</v>
      </c>
    </row>
    <row r="23683" spans="1:2" x14ac:dyDescent="0.25">
      <c r="A23683">
        <v>-0.49392507699999999</v>
      </c>
      <c r="B23683" s="1">
        <v>-4.9199999999999997E-17</v>
      </c>
    </row>
    <row r="23684" spans="1:2" x14ac:dyDescent="0.25">
      <c r="A23684">
        <v>-0.49392507699999999</v>
      </c>
      <c r="B23684" s="1">
        <v>-4.9199999999999997E-17</v>
      </c>
    </row>
    <row r="23685" spans="1:2" x14ac:dyDescent="0.25">
      <c r="A23685">
        <v>-0.49392507699999999</v>
      </c>
      <c r="B23685" s="1">
        <v>-4.9199999999999997E-17</v>
      </c>
    </row>
    <row r="23686" spans="1:2" x14ac:dyDescent="0.25">
      <c r="A23686">
        <v>-0.49392507699999999</v>
      </c>
      <c r="B23686" s="1">
        <v>-4.9199999999999997E-17</v>
      </c>
    </row>
    <row r="23687" spans="1:2" x14ac:dyDescent="0.25">
      <c r="A23687">
        <v>-0.49392507699999999</v>
      </c>
      <c r="B23687" s="1">
        <v>-4.9199999999999997E-17</v>
      </c>
    </row>
    <row r="23688" spans="1:2" x14ac:dyDescent="0.25">
      <c r="A23688">
        <v>-0.49392507699999999</v>
      </c>
      <c r="B23688" s="1">
        <v>-4.9199999999999997E-17</v>
      </c>
    </row>
    <row r="23689" spans="1:2" x14ac:dyDescent="0.25">
      <c r="A23689">
        <v>-0.43591941000000001</v>
      </c>
      <c r="B23689">
        <v>-0.548381958</v>
      </c>
    </row>
    <row r="23690" spans="1:2" x14ac:dyDescent="0.25">
      <c r="A23690">
        <v>-0.37929126600000002</v>
      </c>
      <c r="B23690">
        <v>-0.53535895099999997</v>
      </c>
    </row>
    <row r="23691" spans="1:2" x14ac:dyDescent="0.25">
      <c r="A23691">
        <v>-0.33962946300000002</v>
      </c>
      <c r="B23691">
        <v>-0.37496022000000001</v>
      </c>
    </row>
    <row r="23692" spans="1:2" x14ac:dyDescent="0.25">
      <c r="A23692">
        <v>-0.31613701599999999</v>
      </c>
      <c r="B23692">
        <v>-0.22209612400000001</v>
      </c>
    </row>
    <row r="23693" spans="1:2" x14ac:dyDescent="0.25">
      <c r="A23693">
        <v>-0.28713396000000002</v>
      </c>
      <c r="B23693">
        <v>-0.27419308799999997</v>
      </c>
    </row>
    <row r="23694" spans="1:2" x14ac:dyDescent="0.25">
      <c r="A23694">
        <v>-0.27988325200000003</v>
      </c>
      <c r="B23694">
        <v>-6.8547744999999993E-2</v>
      </c>
    </row>
    <row r="23695" spans="1:2" x14ac:dyDescent="0.25">
      <c r="A23695">
        <v>-0.26161141900000001</v>
      </c>
      <c r="B23695">
        <v>-0.17274076599999999</v>
      </c>
    </row>
    <row r="23696" spans="1:2" x14ac:dyDescent="0.25">
      <c r="A23696">
        <v>-0.243865202</v>
      </c>
      <c r="B23696">
        <v>-0.167771636</v>
      </c>
    </row>
    <row r="23697" spans="1:2" x14ac:dyDescent="0.25">
      <c r="A23697">
        <v>-0.22796798900000001</v>
      </c>
      <c r="B23697">
        <v>-0.15029125800000001</v>
      </c>
    </row>
    <row r="23698" spans="1:2" x14ac:dyDescent="0.25">
      <c r="A23698">
        <v>-0.206215697</v>
      </c>
      <c r="B23698">
        <v>-0.20564481600000001</v>
      </c>
    </row>
    <row r="23699" spans="1:2" x14ac:dyDescent="0.25">
      <c r="A23699">
        <v>-0.18446357199999999</v>
      </c>
      <c r="B23699">
        <v>-0.20564323400000001</v>
      </c>
    </row>
    <row r="23700" spans="1:2" x14ac:dyDescent="0.25">
      <c r="A23700">
        <v>-0.17373240200000001</v>
      </c>
      <c r="B23700">
        <v>-0.101451816</v>
      </c>
    </row>
    <row r="23701" spans="1:2" x14ac:dyDescent="0.25">
      <c r="A23701">
        <v>-0.170252024</v>
      </c>
      <c r="B23701">
        <v>-3.2903269999999998E-2</v>
      </c>
    </row>
    <row r="23702" spans="1:2" x14ac:dyDescent="0.25">
      <c r="A23702">
        <v>-0.170252024</v>
      </c>
      <c r="B23702" s="1">
        <v>-4.9199999999999997E-17</v>
      </c>
    </row>
    <row r="23703" spans="1:2" x14ac:dyDescent="0.25">
      <c r="A23703">
        <v>-0.170252024</v>
      </c>
      <c r="B23703" s="1">
        <v>-4.9199999999999997E-17</v>
      </c>
    </row>
    <row r="23704" spans="1:2" x14ac:dyDescent="0.25">
      <c r="A23704">
        <v>-0.15575055199999999</v>
      </c>
      <c r="B23704">
        <v>-0.13709601699999999</v>
      </c>
    </row>
    <row r="23705" spans="1:2" x14ac:dyDescent="0.25">
      <c r="A23705">
        <v>-0.14124908</v>
      </c>
      <c r="B23705">
        <v>-0.13709601699999999</v>
      </c>
    </row>
    <row r="23706" spans="1:2" x14ac:dyDescent="0.25">
      <c r="A23706">
        <v>-0.130517994</v>
      </c>
      <c r="B23706">
        <v>-0.10145101500000001</v>
      </c>
    </row>
    <row r="23707" spans="1:2" x14ac:dyDescent="0.25">
      <c r="A23707">
        <v>-0.11717677899999999</v>
      </c>
      <c r="B23707">
        <v>-0.12612701300000001</v>
      </c>
    </row>
    <row r="23708" spans="1:2" x14ac:dyDescent="0.25">
      <c r="A23708">
        <v>-8.8490925999999998E-2</v>
      </c>
      <c r="B23708">
        <v>-0.27119427600000001</v>
      </c>
    </row>
    <row r="23709" spans="1:2" x14ac:dyDescent="0.25">
      <c r="A23709">
        <v>-6.7418504000000004E-2</v>
      </c>
      <c r="B23709">
        <v>-0.19921736200000001</v>
      </c>
    </row>
    <row r="23710" spans="1:2" x14ac:dyDescent="0.25">
      <c r="A23710">
        <v>-3.4808302999999999E-2</v>
      </c>
      <c r="B23710">
        <v>-0.30829481199999997</v>
      </c>
    </row>
    <row r="23711" spans="1:2" x14ac:dyDescent="0.25">
      <c r="A23711">
        <v>-1.3636059000000001E-2</v>
      </c>
      <c r="B23711">
        <v>-0.20016107799999999</v>
      </c>
    </row>
    <row r="23712" spans="1:2" x14ac:dyDescent="0.25">
      <c r="A23712" s="1">
        <v>-6.3900000000000003E-16</v>
      </c>
      <c r="B23712">
        <v>-0.12891444799999999</v>
      </c>
    </row>
    <row r="23713" spans="1:2" x14ac:dyDescent="0.25">
      <c r="A23713" s="1">
        <v>-6.3900000000000003E-16</v>
      </c>
      <c r="B23713" s="1">
        <v>-4.9199999999999997E-17</v>
      </c>
    </row>
    <row r="23714" spans="1:2" x14ac:dyDescent="0.25">
      <c r="A23714" s="1">
        <v>-6.3900000000000003E-16</v>
      </c>
      <c r="B23714" s="1">
        <v>-4.9199999999999997E-17</v>
      </c>
    </row>
    <row r="23715" spans="1:2" x14ac:dyDescent="0.25">
      <c r="A23715" s="1">
        <v>-6.3900000000000003E-16</v>
      </c>
      <c r="B23715" s="1">
        <v>-4.9199999999999997E-17</v>
      </c>
    </row>
    <row r="23716" spans="1:2" x14ac:dyDescent="0.25">
      <c r="A23716" s="1">
        <v>-6.3900000000000003E-16</v>
      </c>
      <c r="B23716" s="1">
        <v>-4.9199999999999997E-17</v>
      </c>
    </row>
    <row r="23717" spans="1:2" x14ac:dyDescent="0.25">
      <c r="A23717">
        <v>2.2379114480000002</v>
      </c>
      <c r="B23717" s="1">
        <v>-4.9199999999999997E-17</v>
      </c>
    </row>
    <row r="23718" spans="1:2" x14ac:dyDescent="0.25">
      <c r="A23718">
        <v>2.1944071979999999</v>
      </c>
      <c r="B23718">
        <v>0.41128646899999999</v>
      </c>
    </row>
    <row r="23719" spans="1:2" x14ac:dyDescent="0.25">
      <c r="A23719">
        <v>2.1465975030000002</v>
      </c>
      <c r="B23719">
        <v>0.45198987899999998</v>
      </c>
    </row>
    <row r="23720" spans="1:2" x14ac:dyDescent="0.25">
      <c r="A23720">
        <v>2.0549028530000002</v>
      </c>
      <c r="B23720">
        <v>0.86687551399999996</v>
      </c>
    </row>
    <row r="23721" spans="1:2" x14ac:dyDescent="0.25">
      <c r="A23721">
        <v>1.8684148270000001</v>
      </c>
      <c r="B23721">
        <v>1.7630461820000001</v>
      </c>
    </row>
    <row r="23722" spans="1:2" x14ac:dyDescent="0.25">
      <c r="A23722">
        <v>1.5276289160000001</v>
      </c>
      <c r="B23722">
        <v>3.221768784</v>
      </c>
    </row>
    <row r="23723" spans="1:2" x14ac:dyDescent="0.25">
      <c r="A23723">
        <v>1.143341376</v>
      </c>
      <c r="B23723">
        <v>3.633030475</v>
      </c>
    </row>
    <row r="23724" spans="1:2" x14ac:dyDescent="0.25">
      <c r="A23724">
        <v>0.76456213100000003</v>
      </c>
      <c r="B23724">
        <v>3.5809554000000001</v>
      </c>
    </row>
    <row r="23725" spans="1:2" x14ac:dyDescent="0.25">
      <c r="A23725">
        <v>0.38269265400000002</v>
      </c>
      <c r="B23725">
        <v>3.6101702609999999</v>
      </c>
    </row>
    <row r="23726" spans="1:2" x14ac:dyDescent="0.25">
      <c r="A23726">
        <v>4.9058472999999998E-2</v>
      </c>
      <c r="B23726">
        <v>3.1541567669999999</v>
      </c>
    </row>
    <row r="23727" spans="1:2" x14ac:dyDescent="0.25">
      <c r="A23727">
        <v>-0.1177091</v>
      </c>
      <c r="B23727">
        <v>1.5766102559999999</v>
      </c>
    </row>
    <row r="23728" spans="1:2" x14ac:dyDescent="0.25">
      <c r="A23728">
        <v>-0.24822184999999999</v>
      </c>
      <c r="B23728">
        <v>1.233859407</v>
      </c>
    </row>
    <row r="23729" spans="1:2" x14ac:dyDescent="0.25">
      <c r="A23729">
        <v>-0.29607724899999999</v>
      </c>
      <c r="B23729">
        <v>0.45242196600000001</v>
      </c>
    </row>
    <row r="23730" spans="1:2" x14ac:dyDescent="0.25">
      <c r="A23730">
        <v>-0.31405915400000001</v>
      </c>
      <c r="B23730">
        <v>0.169999814</v>
      </c>
    </row>
    <row r="23731" spans="1:2" x14ac:dyDescent="0.25">
      <c r="A23731">
        <v>-0.314682134</v>
      </c>
      <c r="B23731">
        <v>5.8896139999999996E-3</v>
      </c>
    </row>
    <row r="23732" spans="1:2" x14ac:dyDescent="0.25">
      <c r="A23732">
        <v>-0.314682134</v>
      </c>
      <c r="B23732" s="1">
        <v>-4.9199999999999997E-17</v>
      </c>
    </row>
    <row r="23733" spans="1:2" x14ac:dyDescent="0.25">
      <c r="A23733">
        <v>-0.314682134</v>
      </c>
      <c r="B23733" s="1">
        <v>-4.9199999999999997E-17</v>
      </c>
    </row>
    <row r="23734" spans="1:2" x14ac:dyDescent="0.25">
      <c r="A23734">
        <v>-0.314682134</v>
      </c>
      <c r="B23734" s="1">
        <v>-4.9199999999999997E-17</v>
      </c>
    </row>
    <row r="23735" spans="1:2" x14ac:dyDescent="0.25">
      <c r="A23735">
        <v>-0.314682134</v>
      </c>
      <c r="B23735" s="1">
        <v>-4.9199999999999997E-17</v>
      </c>
    </row>
    <row r="23736" spans="1:2" x14ac:dyDescent="0.25">
      <c r="A23736">
        <v>-2.2379114480000002</v>
      </c>
      <c r="B23736" s="1">
        <v>-4.9199999999999997E-17</v>
      </c>
    </row>
    <row r="23737" spans="1:2" x14ac:dyDescent="0.25">
      <c r="A23737">
        <v>-2.1944071979999999</v>
      </c>
      <c r="B23737">
        <v>-0.41128646899999999</v>
      </c>
    </row>
    <row r="23738" spans="1:2" x14ac:dyDescent="0.25">
      <c r="A23738">
        <v>-2.1465975030000002</v>
      </c>
      <c r="B23738">
        <v>-0.45198987899999998</v>
      </c>
    </row>
    <row r="23739" spans="1:2" x14ac:dyDescent="0.25">
      <c r="A23739">
        <v>-2.0549028530000002</v>
      </c>
      <c r="B23739">
        <v>-0.86687551399999996</v>
      </c>
    </row>
    <row r="23740" spans="1:2" x14ac:dyDescent="0.25">
      <c r="A23740">
        <v>-1.8684148270000001</v>
      </c>
      <c r="B23740">
        <v>-1.7630461820000001</v>
      </c>
    </row>
    <row r="23741" spans="1:2" x14ac:dyDescent="0.25">
      <c r="A23741">
        <v>-1.5276289160000001</v>
      </c>
      <c r="B23741">
        <v>-3.221768784</v>
      </c>
    </row>
    <row r="23742" spans="1:2" x14ac:dyDescent="0.25">
      <c r="A23742">
        <v>-1.143341376</v>
      </c>
      <c r="B23742">
        <v>-3.633030475</v>
      </c>
    </row>
    <row r="23743" spans="1:2" x14ac:dyDescent="0.25">
      <c r="A23743">
        <v>-0.76456213100000003</v>
      </c>
      <c r="B23743">
        <v>-3.5809554000000001</v>
      </c>
    </row>
    <row r="23744" spans="1:2" x14ac:dyDescent="0.25">
      <c r="A23744">
        <v>-0.38269265400000002</v>
      </c>
      <c r="B23744">
        <v>-3.6101702609999999</v>
      </c>
    </row>
    <row r="23745" spans="1:2" x14ac:dyDescent="0.25">
      <c r="A23745">
        <v>-4.9058472999999998E-2</v>
      </c>
      <c r="B23745">
        <v>-3.1541567669999999</v>
      </c>
    </row>
    <row r="23746" spans="1:2" x14ac:dyDescent="0.25">
      <c r="A23746">
        <v>0.1177091</v>
      </c>
      <c r="B23746">
        <v>-1.5766102559999999</v>
      </c>
    </row>
    <row r="23747" spans="1:2" x14ac:dyDescent="0.25">
      <c r="A23747">
        <v>0.24822184999999999</v>
      </c>
      <c r="B23747">
        <v>-1.233859407</v>
      </c>
    </row>
    <row r="23748" spans="1:2" x14ac:dyDescent="0.25">
      <c r="A23748">
        <v>0.29607724899999999</v>
      </c>
      <c r="B23748">
        <v>-0.45242196600000001</v>
      </c>
    </row>
    <row r="23749" spans="1:2" x14ac:dyDescent="0.25">
      <c r="A23749">
        <v>0.31405915400000001</v>
      </c>
      <c r="B23749">
        <v>-0.169999814</v>
      </c>
    </row>
    <row r="23750" spans="1:2" x14ac:dyDescent="0.25">
      <c r="A23750">
        <v>0.314682134</v>
      </c>
      <c r="B23750">
        <v>-5.8896139999999996E-3</v>
      </c>
    </row>
    <row r="23751" spans="1:2" x14ac:dyDescent="0.25">
      <c r="A23751">
        <v>0.314682134</v>
      </c>
      <c r="B23751" s="1">
        <v>-4.9199999999999997E-17</v>
      </c>
    </row>
    <row r="23752" spans="1:2" x14ac:dyDescent="0.25">
      <c r="A23752">
        <v>0.314682134</v>
      </c>
      <c r="B23752" s="1">
        <v>-4.9199999999999997E-17</v>
      </c>
    </row>
    <row r="23753" spans="1:2" x14ac:dyDescent="0.25">
      <c r="A23753">
        <v>0.314682134</v>
      </c>
      <c r="B23753" s="1">
        <v>-4.9199999999999997E-17</v>
      </c>
    </row>
    <row r="23754" spans="1:2" x14ac:dyDescent="0.25">
      <c r="A23754">
        <v>0.314682134</v>
      </c>
      <c r="B23754" s="1">
        <v>-4.9199999999999997E-17</v>
      </c>
    </row>
    <row r="23755" spans="1:2" x14ac:dyDescent="0.25">
      <c r="A23755">
        <v>2.2379114480000002</v>
      </c>
      <c r="B23755" s="1">
        <v>-4.9199999999999997E-17</v>
      </c>
    </row>
    <row r="23756" spans="1:2" x14ac:dyDescent="0.25">
      <c r="A23756">
        <v>2.1944071979999999</v>
      </c>
      <c r="B23756">
        <v>0.41128646899999999</v>
      </c>
    </row>
    <row r="23757" spans="1:2" x14ac:dyDescent="0.25">
      <c r="A23757">
        <v>2.1465975030000002</v>
      </c>
      <c r="B23757">
        <v>0.45198987899999998</v>
      </c>
    </row>
    <row r="23758" spans="1:2" x14ac:dyDescent="0.25">
      <c r="A23758">
        <v>2.0549028530000002</v>
      </c>
      <c r="B23758">
        <v>0.86687551399999996</v>
      </c>
    </row>
    <row r="23759" spans="1:2" x14ac:dyDescent="0.25">
      <c r="A23759">
        <v>1.8684148270000001</v>
      </c>
      <c r="B23759">
        <v>1.7630461820000001</v>
      </c>
    </row>
    <row r="23760" spans="1:2" x14ac:dyDescent="0.25">
      <c r="A23760">
        <v>1.5276289160000001</v>
      </c>
      <c r="B23760">
        <v>3.221768784</v>
      </c>
    </row>
    <row r="23761" spans="1:2" x14ac:dyDescent="0.25">
      <c r="A23761">
        <v>1.143341376</v>
      </c>
      <c r="B23761">
        <v>3.633030475</v>
      </c>
    </row>
    <row r="23762" spans="1:2" x14ac:dyDescent="0.25">
      <c r="A23762">
        <v>0.76456213100000003</v>
      </c>
      <c r="B23762">
        <v>3.5809554000000001</v>
      </c>
    </row>
    <row r="23763" spans="1:2" x14ac:dyDescent="0.25">
      <c r="A23763">
        <v>0.38269265400000002</v>
      </c>
      <c r="B23763">
        <v>3.6101702609999999</v>
      </c>
    </row>
    <row r="23764" spans="1:2" x14ac:dyDescent="0.25">
      <c r="A23764">
        <v>4.9058472999999998E-2</v>
      </c>
      <c r="B23764">
        <v>3.1541567669999999</v>
      </c>
    </row>
    <row r="23765" spans="1:2" x14ac:dyDescent="0.25">
      <c r="A23765">
        <v>-0.1177091</v>
      </c>
      <c r="B23765">
        <v>1.5766102559999999</v>
      </c>
    </row>
    <row r="23766" spans="1:2" x14ac:dyDescent="0.25">
      <c r="A23766">
        <v>-0.24822184999999999</v>
      </c>
      <c r="B23766">
        <v>1.233859407</v>
      </c>
    </row>
    <row r="23767" spans="1:2" x14ac:dyDescent="0.25">
      <c r="A23767">
        <v>-0.29607724899999999</v>
      </c>
      <c r="B23767">
        <v>0.45242196600000001</v>
      </c>
    </row>
    <row r="23768" spans="1:2" x14ac:dyDescent="0.25">
      <c r="A23768">
        <v>-0.31405915400000001</v>
      </c>
      <c r="B23768">
        <v>0.169999814</v>
      </c>
    </row>
    <row r="23769" spans="1:2" x14ac:dyDescent="0.25">
      <c r="A23769">
        <v>-0.314682134</v>
      </c>
      <c r="B23769">
        <v>5.8896139999999996E-3</v>
      </c>
    </row>
    <row r="23770" spans="1:2" x14ac:dyDescent="0.25">
      <c r="A23770">
        <v>-0.314682134</v>
      </c>
      <c r="B23770" s="1">
        <v>-4.9199999999999997E-17</v>
      </c>
    </row>
    <row r="23771" spans="1:2" x14ac:dyDescent="0.25">
      <c r="A23771">
        <v>-0.314682134</v>
      </c>
      <c r="B23771" s="1">
        <v>-4.9199999999999997E-17</v>
      </c>
    </row>
    <row r="23772" spans="1:2" x14ac:dyDescent="0.25">
      <c r="A23772">
        <v>-0.314682134</v>
      </c>
      <c r="B23772" s="1">
        <v>-4.9199999999999997E-17</v>
      </c>
    </row>
    <row r="23773" spans="1:2" x14ac:dyDescent="0.25">
      <c r="A23773">
        <v>-0.314682134</v>
      </c>
      <c r="B23773" s="1">
        <v>-4.9199999999999997E-17</v>
      </c>
    </row>
    <row r="23774" spans="1:2" x14ac:dyDescent="0.25">
      <c r="A23774">
        <v>0.43916139599999998</v>
      </c>
      <c r="B23774" s="1">
        <v>-4.9199999999999997E-17</v>
      </c>
    </row>
    <row r="23775" spans="1:2" x14ac:dyDescent="0.25">
      <c r="A23775">
        <v>0.43191068799999999</v>
      </c>
      <c r="B23775">
        <v>6.8547744999999993E-2</v>
      </c>
    </row>
    <row r="23776" spans="1:2" x14ac:dyDescent="0.25">
      <c r="A23776">
        <v>0.40261777399999998</v>
      </c>
      <c r="B23776">
        <v>0.276933386</v>
      </c>
    </row>
    <row r="23777" spans="1:2" x14ac:dyDescent="0.25">
      <c r="A23777">
        <v>0.35882318000000002</v>
      </c>
      <c r="B23777">
        <v>0.41403136400000001</v>
      </c>
    </row>
    <row r="23778" spans="1:2" x14ac:dyDescent="0.25">
      <c r="A23778">
        <v>0.290811019</v>
      </c>
      <c r="B23778">
        <v>0.64298272999999995</v>
      </c>
    </row>
    <row r="23779" spans="1:2" x14ac:dyDescent="0.25">
      <c r="A23779">
        <v>0.17842477000000001</v>
      </c>
      <c r="B23779">
        <v>1.062492598</v>
      </c>
    </row>
    <row r="23780" spans="1:2" x14ac:dyDescent="0.25">
      <c r="A23780">
        <v>0.105917687</v>
      </c>
      <c r="B23780">
        <v>0.68547744799999999</v>
      </c>
    </row>
    <row r="23781" spans="1:2" x14ac:dyDescent="0.25">
      <c r="A23781">
        <v>4.9941803E-2</v>
      </c>
      <c r="B23781">
        <v>0.52919252400000005</v>
      </c>
    </row>
    <row r="23782" spans="1:2" x14ac:dyDescent="0.25">
      <c r="A23782">
        <v>3.5963672000000002E-2</v>
      </c>
      <c r="B23782">
        <v>0.13214837700000001</v>
      </c>
    </row>
    <row r="23783" spans="1:2" x14ac:dyDescent="0.25">
      <c r="A23783">
        <v>3.5963672000000002E-2</v>
      </c>
      <c r="B23783" s="1">
        <v>-4.9199999999999997E-17</v>
      </c>
    </row>
    <row r="23784" spans="1:2" x14ac:dyDescent="0.25">
      <c r="A23784">
        <v>3.5963672000000002E-2</v>
      </c>
      <c r="B23784" s="1">
        <v>-4.9199999999999997E-17</v>
      </c>
    </row>
    <row r="23785" spans="1:2" x14ac:dyDescent="0.25">
      <c r="A23785">
        <v>3.5963672000000002E-2</v>
      </c>
      <c r="B23785" s="1">
        <v>-4.9199999999999997E-17</v>
      </c>
    </row>
    <row r="23786" spans="1:2" x14ac:dyDescent="0.25">
      <c r="A23786">
        <v>3.5963672000000002E-2</v>
      </c>
      <c r="B23786" s="1">
        <v>-4.9199999999999997E-17</v>
      </c>
    </row>
    <row r="23787" spans="1:2" x14ac:dyDescent="0.25">
      <c r="A23787">
        <v>-0.43916139599999998</v>
      </c>
      <c r="B23787" s="1">
        <v>-4.9199999999999997E-17</v>
      </c>
    </row>
    <row r="23788" spans="1:2" x14ac:dyDescent="0.25">
      <c r="A23788">
        <v>-0.43191068799999999</v>
      </c>
      <c r="B23788">
        <v>-6.8547744999999993E-2</v>
      </c>
    </row>
    <row r="23789" spans="1:2" x14ac:dyDescent="0.25">
      <c r="A23789">
        <v>-0.40261777399999998</v>
      </c>
      <c r="B23789">
        <v>-0.276933386</v>
      </c>
    </row>
    <row r="23790" spans="1:2" x14ac:dyDescent="0.25">
      <c r="A23790">
        <v>-0.35882318000000002</v>
      </c>
      <c r="B23790">
        <v>-0.41403136400000001</v>
      </c>
    </row>
    <row r="23791" spans="1:2" x14ac:dyDescent="0.25">
      <c r="A23791">
        <v>-0.290811019</v>
      </c>
      <c r="B23791">
        <v>-0.64298272999999995</v>
      </c>
    </row>
    <row r="23792" spans="1:2" x14ac:dyDescent="0.25">
      <c r="A23792">
        <v>-0.17842477000000001</v>
      </c>
      <c r="B23792">
        <v>-1.062492598</v>
      </c>
    </row>
    <row r="23793" spans="1:2" x14ac:dyDescent="0.25">
      <c r="A23793">
        <v>-0.105917687</v>
      </c>
      <c r="B23793">
        <v>-0.68547744799999999</v>
      </c>
    </row>
    <row r="23794" spans="1:2" x14ac:dyDescent="0.25">
      <c r="A23794">
        <v>-4.9941803E-2</v>
      </c>
      <c r="B23794">
        <v>-0.52919252400000005</v>
      </c>
    </row>
    <row r="23795" spans="1:2" x14ac:dyDescent="0.25">
      <c r="A23795">
        <v>-3.5963672000000002E-2</v>
      </c>
      <c r="B23795">
        <v>-0.13214837700000001</v>
      </c>
    </row>
    <row r="23796" spans="1:2" x14ac:dyDescent="0.25">
      <c r="A23796">
        <v>-3.5963672000000002E-2</v>
      </c>
      <c r="B23796" s="1">
        <v>-4.9199999999999997E-17</v>
      </c>
    </row>
    <row r="23797" spans="1:2" x14ac:dyDescent="0.25">
      <c r="A23797">
        <v>-3.5963672000000002E-2</v>
      </c>
      <c r="B23797" s="1">
        <v>-4.9199999999999997E-17</v>
      </c>
    </row>
    <row r="23798" spans="1:2" x14ac:dyDescent="0.25">
      <c r="A23798">
        <v>-3.5963672000000002E-2</v>
      </c>
      <c r="B23798" s="1">
        <v>-4.9199999999999997E-17</v>
      </c>
    </row>
    <row r="23799" spans="1:2" x14ac:dyDescent="0.25">
      <c r="A23799">
        <v>-3.5963672000000002E-2</v>
      </c>
      <c r="B23799" s="1">
        <v>-4.9199999999999997E-17</v>
      </c>
    </row>
    <row r="23800" spans="1:2" x14ac:dyDescent="0.25">
      <c r="A23800">
        <v>0.43916139599999998</v>
      </c>
      <c r="B23800" s="1">
        <v>-4.9199999999999997E-17</v>
      </c>
    </row>
    <row r="23801" spans="1:2" x14ac:dyDescent="0.25">
      <c r="A23801">
        <v>0.43191068799999999</v>
      </c>
      <c r="B23801">
        <v>6.8547744999999993E-2</v>
      </c>
    </row>
    <row r="23802" spans="1:2" x14ac:dyDescent="0.25">
      <c r="A23802">
        <v>0.40261777399999998</v>
      </c>
      <c r="B23802">
        <v>0.276933386</v>
      </c>
    </row>
    <row r="23803" spans="1:2" x14ac:dyDescent="0.25">
      <c r="A23803">
        <v>0.35882318000000002</v>
      </c>
      <c r="B23803">
        <v>0.41403136400000001</v>
      </c>
    </row>
    <row r="23804" spans="1:2" x14ac:dyDescent="0.25">
      <c r="A23804">
        <v>0.290811019</v>
      </c>
      <c r="B23804">
        <v>0.64298272999999995</v>
      </c>
    </row>
    <row r="23805" spans="1:2" x14ac:dyDescent="0.25">
      <c r="A23805">
        <v>0.17842477000000001</v>
      </c>
      <c r="B23805">
        <v>1.062492598</v>
      </c>
    </row>
    <row r="23806" spans="1:2" x14ac:dyDescent="0.25">
      <c r="A23806">
        <v>0.105917687</v>
      </c>
      <c r="B23806">
        <v>0.68547744799999999</v>
      </c>
    </row>
    <row r="23807" spans="1:2" x14ac:dyDescent="0.25">
      <c r="A23807">
        <v>4.9941803E-2</v>
      </c>
      <c r="B23807">
        <v>0.52919252400000005</v>
      </c>
    </row>
    <row r="23808" spans="1:2" x14ac:dyDescent="0.25">
      <c r="A23808">
        <v>3.5963672000000002E-2</v>
      </c>
      <c r="B23808">
        <v>0.13214837700000001</v>
      </c>
    </row>
    <row r="23809" spans="1:2" x14ac:dyDescent="0.25">
      <c r="A23809">
        <v>3.5963672000000002E-2</v>
      </c>
      <c r="B23809" s="1">
        <v>-4.9199999999999997E-17</v>
      </c>
    </row>
    <row r="23810" spans="1:2" x14ac:dyDescent="0.25">
      <c r="A23810">
        <v>3.5963672000000002E-2</v>
      </c>
      <c r="B23810" s="1">
        <v>-4.9199999999999997E-17</v>
      </c>
    </row>
    <row r="23811" spans="1:2" x14ac:dyDescent="0.25">
      <c r="A23811">
        <v>3.5963672000000002E-2</v>
      </c>
      <c r="B23811" s="1">
        <v>-4.9199999999999997E-17</v>
      </c>
    </row>
    <row r="23812" spans="1:2" x14ac:dyDescent="0.25">
      <c r="A23812">
        <v>3.5963672000000002E-2</v>
      </c>
      <c r="B23812" s="1">
        <v>-4.9199999999999997E-17</v>
      </c>
    </row>
    <row r="23813" spans="1:2" x14ac:dyDescent="0.25">
      <c r="A23813">
        <v>1.0168278850000001</v>
      </c>
      <c r="B23813" s="1">
        <v>-4.9199999999999997E-17</v>
      </c>
    </row>
    <row r="23814" spans="1:2" x14ac:dyDescent="0.25">
      <c r="A23814">
        <v>1.0072630890000001</v>
      </c>
      <c r="B23814">
        <v>9.0424987999999998E-2</v>
      </c>
    </row>
    <row r="23815" spans="1:2" x14ac:dyDescent="0.25">
      <c r="A23815">
        <v>0.99769829300000001</v>
      </c>
      <c r="B23815">
        <v>9.0424987999999998E-2</v>
      </c>
    </row>
    <row r="23816" spans="1:2" x14ac:dyDescent="0.25">
      <c r="A23816">
        <v>0.98813349699999997</v>
      </c>
      <c r="B23816">
        <v>9.0424987999999998E-2</v>
      </c>
    </row>
    <row r="23817" spans="1:2" x14ac:dyDescent="0.25">
      <c r="A23817">
        <v>0.95824220999999998</v>
      </c>
      <c r="B23817">
        <v>0.28259036199999998</v>
      </c>
    </row>
    <row r="23818" spans="1:2" x14ac:dyDescent="0.25">
      <c r="A23818">
        <v>0.86398227699999997</v>
      </c>
      <c r="B23818">
        <v>0.89112753600000005</v>
      </c>
    </row>
    <row r="23819" spans="1:2" x14ac:dyDescent="0.25">
      <c r="A23819">
        <v>0.64645935499999996</v>
      </c>
      <c r="B23819">
        <v>2.05644816</v>
      </c>
    </row>
    <row r="23820" spans="1:2" x14ac:dyDescent="0.25">
      <c r="A23820">
        <v>0.45097997499999998</v>
      </c>
      <c r="B23820">
        <v>1.8480498869999999</v>
      </c>
    </row>
    <row r="23821" spans="1:2" x14ac:dyDescent="0.25">
      <c r="A23821">
        <v>0.28885351300000001</v>
      </c>
      <c r="B23821">
        <v>1.5327334779999999</v>
      </c>
    </row>
    <row r="23822" spans="1:2" x14ac:dyDescent="0.25">
      <c r="A23822">
        <v>0.18376308499999999</v>
      </c>
      <c r="B23822">
        <v>0.99351836100000002</v>
      </c>
    </row>
    <row r="23823" spans="1:2" x14ac:dyDescent="0.25">
      <c r="A23823">
        <v>0.16269066400000001</v>
      </c>
      <c r="B23823">
        <v>0.19921736200000001</v>
      </c>
    </row>
    <row r="23824" spans="1:2" x14ac:dyDescent="0.25">
      <c r="A23824">
        <v>0.15543989999999999</v>
      </c>
      <c r="B23824">
        <v>6.8548271999999993E-2</v>
      </c>
    </row>
    <row r="23825" spans="1:2" x14ac:dyDescent="0.25">
      <c r="A23825">
        <v>0.153699746</v>
      </c>
      <c r="B23825">
        <v>1.6451308000000001E-2</v>
      </c>
    </row>
    <row r="23826" spans="1:2" x14ac:dyDescent="0.25">
      <c r="A23826">
        <v>0.153699746</v>
      </c>
      <c r="B23826" s="1">
        <v>-4.9199999999999997E-17</v>
      </c>
    </row>
    <row r="23827" spans="1:2" x14ac:dyDescent="0.25">
      <c r="A23827">
        <v>0.152700745</v>
      </c>
      <c r="B23827">
        <v>9.4444909999999993E-3</v>
      </c>
    </row>
    <row r="23828" spans="1:2" x14ac:dyDescent="0.25">
      <c r="A23828">
        <v>0.149132918</v>
      </c>
      <c r="B23828">
        <v>3.3730011999999997E-2</v>
      </c>
    </row>
    <row r="23829" spans="1:2" x14ac:dyDescent="0.25">
      <c r="A23829">
        <v>0.14556509100000001</v>
      </c>
      <c r="B23829">
        <v>3.3730011999999997E-2</v>
      </c>
    </row>
    <row r="23830" spans="1:2" x14ac:dyDescent="0.25">
      <c r="A23830">
        <v>0.15284560799999999</v>
      </c>
      <c r="B23830">
        <v>-6.8829551000000003E-2</v>
      </c>
    </row>
    <row r="23831" spans="1:2" x14ac:dyDescent="0.25">
      <c r="A23831">
        <v>0.15284560799999999</v>
      </c>
      <c r="B23831" s="1">
        <v>-4.9199999999999997E-17</v>
      </c>
    </row>
    <row r="23832" spans="1:2" x14ac:dyDescent="0.25">
      <c r="A23832">
        <v>0.15284560799999999</v>
      </c>
      <c r="B23832" s="1">
        <v>-4.9199999999999997E-17</v>
      </c>
    </row>
    <row r="23833" spans="1:2" x14ac:dyDescent="0.25">
      <c r="A23833">
        <v>0.15284560799999999</v>
      </c>
      <c r="B23833" s="1">
        <v>-4.9199999999999997E-17</v>
      </c>
    </row>
    <row r="23834" spans="1:2" x14ac:dyDescent="0.25">
      <c r="A23834">
        <v>0.15284560799999999</v>
      </c>
      <c r="B23834" s="1">
        <v>-4.9199999999999997E-17</v>
      </c>
    </row>
    <row r="23835" spans="1:2" x14ac:dyDescent="0.25">
      <c r="A23835">
        <v>-1.0168278850000001</v>
      </c>
      <c r="B23835" s="1">
        <v>-4.9199999999999997E-17</v>
      </c>
    </row>
    <row r="23836" spans="1:2" x14ac:dyDescent="0.25">
      <c r="A23836">
        <v>-1.0072630890000001</v>
      </c>
      <c r="B23836">
        <v>-9.0424987999999998E-2</v>
      </c>
    </row>
    <row r="23837" spans="1:2" x14ac:dyDescent="0.25">
      <c r="A23837">
        <v>-0.99769829300000001</v>
      </c>
      <c r="B23837">
        <v>-9.0424987999999998E-2</v>
      </c>
    </row>
    <row r="23838" spans="1:2" x14ac:dyDescent="0.25">
      <c r="A23838">
        <v>-0.98813349699999997</v>
      </c>
      <c r="B23838">
        <v>-9.0424987999999998E-2</v>
      </c>
    </row>
    <row r="23839" spans="1:2" x14ac:dyDescent="0.25">
      <c r="A23839">
        <v>-0.95824220999999998</v>
      </c>
      <c r="B23839">
        <v>-0.28259036199999998</v>
      </c>
    </row>
    <row r="23840" spans="1:2" x14ac:dyDescent="0.25">
      <c r="A23840">
        <v>-0.86398227699999997</v>
      </c>
      <c r="B23840">
        <v>-0.89112753600000005</v>
      </c>
    </row>
    <row r="23841" spans="1:2" x14ac:dyDescent="0.25">
      <c r="A23841">
        <v>-0.64645935499999996</v>
      </c>
      <c r="B23841">
        <v>-2.05644816</v>
      </c>
    </row>
    <row r="23842" spans="1:2" x14ac:dyDescent="0.25">
      <c r="A23842">
        <v>-0.45097997499999998</v>
      </c>
      <c r="B23842">
        <v>-1.8480498869999999</v>
      </c>
    </row>
    <row r="23843" spans="1:2" x14ac:dyDescent="0.25">
      <c r="A23843">
        <v>-0.28885351300000001</v>
      </c>
      <c r="B23843">
        <v>-1.5327334779999999</v>
      </c>
    </row>
    <row r="23844" spans="1:2" x14ac:dyDescent="0.25">
      <c r="A23844">
        <v>-0.18376308499999999</v>
      </c>
      <c r="B23844">
        <v>-0.99351836100000002</v>
      </c>
    </row>
    <row r="23845" spans="1:2" x14ac:dyDescent="0.25">
      <c r="A23845">
        <v>-0.16269066400000001</v>
      </c>
      <c r="B23845">
        <v>-0.19921736200000001</v>
      </c>
    </row>
    <row r="23846" spans="1:2" x14ac:dyDescent="0.25">
      <c r="A23846">
        <v>-0.15543989999999999</v>
      </c>
      <c r="B23846">
        <v>-6.8548271999999993E-2</v>
      </c>
    </row>
    <row r="23847" spans="1:2" x14ac:dyDescent="0.25">
      <c r="A23847">
        <v>-0.153699746</v>
      </c>
      <c r="B23847">
        <v>-1.6451308000000001E-2</v>
      </c>
    </row>
    <row r="23848" spans="1:2" x14ac:dyDescent="0.25">
      <c r="A23848">
        <v>-0.153699746</v>
      </c>
      <c r="B23848" s="1">
        <v>-4.9199999999999997E-17</v>
      </c>
    </row>
    <row r="23849" spans="1:2" x14ac:dyDescent="0.25">
      <c r="A23849">
        <v>-0.152700745</v>
      </c>
      <c r="B23849">
        <v>-9.4444909999999993E-3</v>
      </c>
    </row>
    <row r="23850" spans="1:2" x14ac:dyDescent="0.25">
      <c r="A23850">
        <v>-0.149132918</v>
      </c>
      <c r="B23850">
        <v>-3.3730011999999997E-2</v>
      </c>
    </row>
    <row r="23851" spans="1:2" x14ac:dyDescent="0.25">
      <c r="A23851">
        <v>-0.14556509100000001</v>
      </c>
      <c r="B23851">
        <v>-3.3730011999999997E-2</v>
      </c>
    </row>
    <row r="23852" spans="1:2" x14ac:dyDescent="0.25">
      <c r="A23852">
        <v>-0.15284560799999999</v>
      </c>
      <c r="B23852">
        <v>6.8829551000000003E-2</v>
      </c>
    </row>
    <row r="23853" spans="1:2" x14ac:dyDescent="0.25">
      <c r="A23853">
        <v>-0.15284560799999999</v>
      </c>
      <c r="B23853" s="1">
        <v>-4.9199999999999997E-17</v>
      </c>
    </row>
    <row r="23854" spans="1:2" x14ac:dyDescent="0.25">
      <c r="A23854">
        <v>-0.15284560799999999</v>
      </c>
      <c r="B23854" s="1">
        <v>-4.9199999999999997E-17</v>
      </c>
    </row>
    <row r="23855" spans="1:2" x14ac:dyDescent="0.25">
      <c r="A23855">
        <v>-0.15284560799999999</v>
      </c>
      <c r="B23855" s="1">
        <v>-4.9199999999999997E-17</v>
      </c>
    </row>
    <row r="23856" spans="1:2" x14ac:dyDescent="0.25">
      <c r="A23856">
        <v>-0.15284560799999999</v>
      </c>
      <c r="B23856" s="1">
        <v>-4.9199999999999997E-17</v>
      </c>
    </row>
    <row r="23857" spans="1:2" x14ac:dyDescent="0.25">
      <c r="A23857">
        <v>1.0168278850000001</v>
      </c>
      <c r="B23857" s="1">
        <v>-4.9199999999999997E-17</v>
      </c>
    </row>
    <row r="23858" spans="1:2" x14ac:dyDescent="0.25">
      <c r="A23858">
        <v>1.0072630890000001</v>
      </c>
      <c r="B23858">
        <v>9.0424987999999998E-2</v>
      </c>
    </row>
    <row r="23859" spans="1:2" x14ac:dyDescent="0.25">
      <c r="A23859">
        <v>0.99769829300000001</v>
      </c>
      <c r="B23859">
        <v>9.0424987999999998E-2</v>
      </c>
    </row>
    <row r="23860" spans="1:2" x14ac:dyDescent="0.25">
      <c r="A23860">
        <v>0.98813349699999997</v>
      </c>
      <c r="B23860">
        <v>9.0424987999999998E-2</v>
      </c>
    </row>
    <row r="23861" spans="1:2" x14ac:dyDescent="0.25">
      <c r="A23861">
        <v>0.95824220999999998</v>
      </c>
      <c r="B23861">
        <v>0.28259036199999998</v>
      </c>
    </row>
    <row r="23862" spans="1:2" x14ac:dyDescent="0.25">
      <c r="A23862">
        <v>0.86398227699999997</v>
      </c>
      <c r="B23862">
        <v>0.89112753600000005</v>
      </c>
    </row>
    <row r="23863" spans="1:2" x14ac:dyDescent="0.25">
      <c r="A23863">
        <v>0.64645935499999996</v>
      </c>
      <c r="B23863">
        <v>2.05644816</v>
      </c>
    </row>
    <row r="23864" spans="1:2" x14ac:dyDescent="0.25">
      <c r="A23864">
        <v>0.45097997499999998</v>
      </c>
      <c r="B23864">
        <v>1.8480498869999999</v>
      </c>
    </row>
    <row r="23865" spans="1:2" x14ac:dyDescent="0.25">
      <c r="A23865">
        <v>0.28885351300000001</v>
      </c>
      <c r="B23865">
        <v>1.5327334779999999</v>
      </c>
    </row>
    <row r="23866" spans="1:2" x14ac:dyDescent="0.25">
      <c r="A23866">
        <v>0.18376308499999999</v>
      </c>
      <c r="B23866">
        <v>0.99351836100000002</v>
      </c>
    </row>
    <row r="23867" spans="1:2" x14ac:dyDescent="0.25">
      <c r="A23867">
        <v>0.16269066400000001</v>
      </c>
      <c r="B23867">
        <v>0.19921736200000001</v>
      </c>
    </row>
    <row r="23868" spans="1:2" x14ac:dyDescent="0.25">
      <c r="A23868">
        <v>0.15543989999999999</v>
      </c>
      <c r="B23868">
        <v>6.8548271999999993E-2</v>
      </c>
    </row>
    <row r="23869" spans="1:2" x14ac:dyDescent="0.25">
      <c r="A23869">
        <v>0.153699746</v>
      </c>
      <c r="B23869">
        <v>1.6451308000000001E-2</v>
      </c>
    </row>
    <row r="23870" spans="1:2" x14ac:dyDescent="0.25">
      <c r="A23870">
        <v>0.153699746</v>
      </c>
      <c r="B23870" s="1">
        <v>-4.9199999999999997E-17</v>
      </c>
    </row>
    <row r="23871" spans="1:2" x14ac:dyDescent="0.25">
      <c r="A23871">
        <v>0.152700745</v>
      </c>
      <c r="B23871">
        <v>9.4444909999999993E-3</v>
      </c>
    </row>
    <row r="23872" spans="1:2" x14ac:dyDescent="0.25">
      <c r="A23872">
        <v>0.149132918</v>
      </c>
      <c r="B23872">
        <v>3.3730011999999997E-2</v>
      </c>
    </row>
    <row r="23873" spans="1:2" x14ac:dyDescent="0.25">
      <c r="A23873">
        <v>0.14556509100000001</v>
      </c>
      <c r="B23873">
        <v>3.3730011999999997E-2</v>
      </c>
    </row>
    <row r="23874" spans="1:2" x14ac:dyDescent="0.25">
      <c r="A23874">
        <v>0.15284560799999999</v>
      </c>
      <c r="B23874">
        <v>-6.8829551000000003E-2</v>
      </c>
    </row>
    <row r="23875" spans="1:2" x14ac:dyDescent="0.25">
      <c r="A23875">
        <v>0.15284560799999999</v>
      </c>
      <c r="B23875" s="1">
        <v>-4.9199999999999997E-17</v>
      </c>
    </row>
    <row r="23876" spans="1:2" x14ac:dyDescent="0.25">
      <c r="A23876">
        <v>0.15284560799999999</v>
      </c>
      <c r="B23876" s="1">
        <v>-4.9199999999999997E-17</v>
      </c>
    </row>
    <row r="23877" spans="1:2" x14ac:dyDescent="0.25">
      <c r="A23877">
        <v>0.15284560799999999</v>
      </c>
      <c r="B23877" s="1">
        <v>-4.9199999999999997E-17</v>
      </c>
    </row>
    <row r="23878" spans="1:2" x14ac:dyDescent="0.25">
      <c r="A23878">
        <v>0.15284560799999999</v>
      </c>
      <c r="B23878" s="1">
        <v>-4.9199999999999997E-17</v>
      </c>
    </row>
    <row r="23879" spans="1:2" x14ac:dyDescent="0.25">
      <c r="A23879">
        <v>1.1148828369999999</v>
      </c>
      <c r="B23879" s="1">
        <v>-4.9199999999999997E-17</v>
      </c>
    </row>
    <row r="23880" spans="1:2" x14ac:dyDescent="0.25">
      <c r="A23880">
        <v>1.1003813090000001</v>
      </c>
      <c r="B23880">
        <v>0.13709654399999999</v>
      </c>
    </row>
    <row r="23881" spans="1:2" x14ac:dyDescent="0.25">
      <c r="A23881">
        <v>1.0803691710000001</v>
      </c>
      <c r="B23881">
        <v>0.18919350800000001</v>
      </c>
    </row>
    <row r="23882" spans="1:2" x14ac:dyDescent="0.25">
      <c r="A23882">
        <v>1.035994404</v>
      </c>
      <c r="B23882">
        <v>0.41951628299999999</v>
      </c>
    </row>
    <row r="23883" spans="1:2" x14ac:dyDescent="0.25">
      <c r="A23883">
        <v>0.97073788900000002</v>
      </c>
      <c r="B23883">
        <v>0.61693103199999999</v>
      </c>
    </row>
    <row r="23884" spans="1:2" x14ac:dyDescent="0.25">
      <c r="A23884">
        <v>0.90275248799999996</v>
      </c>
      <c r="B23884">
        <v>0.64272974800000005</v>
      </c>
    </row>
    <row r="23885" spans="1:2" x14ac:dyDescent="0.25">
      <c r="A23885">
        <v>0.76929381799999996</v>
      </c>
      <c r="B23885">
        <v>1.2617099599999999</v>
      </c>
    </row>
    <row r="23886" spans="1:2" x14ac:dyDescent="0.25">
      <c r="A23886">
        <v>0.66562634600000004</v>
      </c>
      <c r="B23886">
        <v>0.980065819</v>
      </c>
    </row>
    <row r="23887" spans="1:2" x14ac:dyDescent="0.25">
      <c r="A23887">
        <v>0.55251465600000005</v>
      </c>
      <c r="B23887">
        <v>1.06935088</v>
      </c>
    </row>
    <row r="23888" spans="1:2" x14ac:dyDescent="0.25">
      <c r="A23888">
        <v>0.44230395300000003</v>
      </c>
      <c r="B23888">
        <v>1.041925124</v>
      </c>
    </row>
    <row r="23889" spans="1:2" x14ac:dyDescent="0.25">
      <c r="A23889">
        <v>0.38516808699999999</v>
      </c>
      <c r="B23889">
        <v>0.54015891299999996</v>
      </c>
    </row>
    <row r="23890" spans="1:2" x14ac:dyDescent="0.25">
      <c r="A23890">
        <v>0.34891454599999999</v>
      </c>
      <c r="B23890">
        <v>0.34273872399999999</v>
      </c>
    </row>
    <row r="23891" spans="1:2" x14ac:dyDescent="0.25">
      <c r="A23891">
        <v>0.31356706699999998</v>
      </c>
      <c r="B23891">
        <v>0.33417286099999999</v>
      </c>
    </row>
    <row r="23892" spans="1:2" x14ac:dyDescent="0.25">
      <c r="A23892">
        <v>0.259005019</v>
      </c>
      <c r="B23892">
        <v>0.51582620899999998</v>
      </c>
    </row>
    <row r="23893" spans="1:2" x14ac:dyDescent="0.25">
      <c r="A23893">
        <v>0.19867917600000001</v>
      </c>
      <c r="B23893">
        <v>0.57031675999999998</v>
      </c>
    </row>
    <row r="23894" spans="1:2" x14ac:dyDescent="0.25">
      <c r="A23894">
        <v>0.17054635800000001</v>
      </c>
      <c r="B23894">
        <v>0.265965909</v>
      </c>
    </row>
    <row r="23895" spans="1:2" x14ac:dyDescent="0.25">
      <c r="A23895">
        <v>0.16329564999999999</v>
      </c>
      <c r="B23895">
        <v>6.8547744999999993E-2</v>
      </c>
    </row>
    <row r="23896" spans="1:2" x14ac:dyDescent="0.25">
      <c r="A23896">
        <v>0.17082744399999999</v>
      </c>
      <c r="B23896">
        <v>-7.1205115999999999E-2</v>
      </c>
    </row>
    <row r="23897" spans="1:2" x14ac:dyDescent="0.25">
      <c r="A23897">
        <v>0.17082744399999999</v>
      </c>
      <c r="B23897" s="1">
        <v>-4.9199999999999997E-17</v>
      </c>
    </row>
    <row r="23898" spans="1:2" x14ac:dyDescent="0.25">
      <c r="A23898">
        <v>0.17082744399999999</v>
      </c>
      <c r="B23898" s="1">
        <v>-4.9199999999999997E-17</v>
      </c>
    </row>
    <row r="23899" spans="1:2" x14ac:dyDescent="0.25">
      <c r="A23899">
        <v>0.17082744399999999</v>
      </c>
      <c r="B23899" s="1">
        <v>-4.9199999999999997E-17</v>
      </c>
    </row>
    <row r="23900" spans="1:2" x14ac:dyDescent="0.25">
      <c r="A23900">
        <v>0.17082744399999999</v>
      </c>
      <c r="B23900" s="1">
        <v>-4.9199999999999997E-17</v>
      </c>
    </row>
    <row r="23901" spans="1:2" x14ac:dyDescent="0.25">
      <c r="A23901">
        <v>-1.1148828369999999</v>
      </c>
      <c r="B23901" s="1">
        <v>-4.9199999999999997E-17</v>
      </c>
    </row>
    <row r="23902" spans="1:2" x14ac:dyDescent="0.25">
      <c r="A23902">
        <v>-1.1003813090000001</v>
      </c>
      <c r="B23902">
        <v>-0.13709654399999999</v>
      </c>
    </row>
    <row r="23903" spans="1:2" x14ac:dyDescent="0.25">
      <c r="A23903">
        <v>-1.0803691710000001</v>
      </c>
      <c r="B23903">
        <v>-0.18919350800000001</v>
      </c>
    </row>
    <row r="23904" spans="1:2" x14ac:dyDescent="0.25">
      <c r="A23904">
        <v>-1.035994404</v>
      </c>
      <c r="B23904">
        <v>-0.41951628299999999</v>
      </c>
    </row>
    <row r="23905" spans="1:2" x14ac:dyDescent="0.25">
      <c r="A23905">
        <v>-0.97073788900000002</v>
      </c>
      <c r="B23905">
        <v>-0.61693103199999999</v>
      </c>
    </row>
    <row r="23906" spans="1:2" x14ac:dyDescent="0.25">
      <c r="A23906">
        <v>-0.90275248799999996</v>
      </c>
      <c r="B23906">
        <v>-0.64272974800000005</v>
      </c>
    </row>
    <row r="23907" spans="1:2" x14ac:dyDescent="0.25">
      <c r="A23907">
        <v>-0.76929381799999996</v>
      </c>
      <c r="B23907">
        <v>-1.2617099599999999</v>
      </c>
    </row>
    <row r="23908" spans="1:2" x14ac:dyDescent="0.25">
      <c r="A23908">
        <v>-0.66562634600000004</v>
      </c>
      <c r="B23908">
        <v>-0.980065819</v>
      </c>
    </row>
    <row r="23909" spans="1:2" x14ac:dyDescent="0.25">
      <c r="A23909">
        <v>-0.55251465600000005</v>
      </c>
      <c r="B23909">
        <v>-1.06935088</v>
      </c>
    </row>
    <row r="23910" spans="1:2" x14ac:dyDescent="0.25">
      <c r="A23910">
        <v>-0.44230395300000003</v>
      </c>
      <c r="B23910">
        <v>-1.041925124</v>
      </c>
    </row>
    <row r="23911" spans="1:2" x14ac:dyDescent="0.25">
      <c r="A23911">
        <v>-0.38516808699999999</v>
      </c>
      <c r="B23911">
        <v>-0.54015891299999996</v>
      </c>
    </row>
    <row r="23912" spans="1:2" x14ac:dyDescent="0.25">
      <c r="A23912">
        <v>-0.34891454599999999</v>
      </c>
      <c r="B23912">
        <v>-0.34273872399999999</v>
      </c>
    </row>
    <row r="23913" spans="1:2" x14ac:dyDescent="0.25">
      <c r="A23913">
        <v>-0.31356706699999998</v>
      </c>
      <c r="B23913">
        <v>-0.33417286099999999</v>
      </c>
    </row>
    <row r="23914" spans="1:2" x14ac:dyDescent="0.25">
      <c r="A23914">
        <v>-0.259005019</v>
      </c>
      <c r="B23914">
        <v>-0.51582620899999998</v>
      </c>
    </row>
    <row r="23915" spans="1:2" x14ac:dyDescent="0.25">
      <c r="A23915">
        <v>-0.19867917600000001</v>
      </c>
      <c r="B23915">
        <v>-0.57031675999999998</v>
      </c>
    </row>
    <row r="23916" spans="1:2" x14ac:dyDescent="0.25">
      <c r="A23916">
        <v>-0.17054635800000001</v>
      </c>
      <c r="B23916">
        <v>-0.265965909</v>
      </c>
    </row>
    <row r="23917" spans="1:2" x14ac:dyDescent="0.25">
      <c r="A23917">
        <v>-0.16329564999999999</v>
      </c>
      <c r="B23917">
        <v>-6.8547744999999993E-2</v>
      </c>
    </row>
    <row r="23918" spans="1:2" x14ac:dyDescent="0.25">
      <c r="A23918">
        <v>-0.17082744399999999</v>
      </c>
      <c r="B23918">
        <v>7.1205115999999999E-2</v>
      </c>
    </row>
    <row r="23919" spans="1:2" x14ac:dyDescent="0.25">
      <c r="A23919">
        <v>-0.17082744399999999</v>
      </c>
      <c r="B23919" s="1">
        <v>-4.9199999999999997E-17</v>
      </c>
    </row>
    <row r="23920" spans="1:2" x14ac:dyDescent="0.25">
      <c r="A23920">
        <v>-0.17082744399999999</v>
      </c>
      <c r="B23920" s="1">
        <v>-4.9199999999999997E-17</v>
      </c>
    </row>
    <row r="23921" spans="1:2" x14ac:dyDescent="0.25">
      <c r="A23921">
        <v>-0.17082744399999999</v>
      </c>
      <c r="B23921" s="1">
        <v>-4.9199999999999997E-17</v>
      </c>
    </row>
    <row r="23922" spans="1:2" x14ac:dyDescent="0.25">
      <c r="A23922">
        <v>-0.17082744399999999</v>
      </c>
      <c r="B23922" s="1">
        <v>-4.9199999999999997E-17</v>
      </c>
    </row>
    <row r="23923" spans="1:2" x14ac:dyDescent="0.25">
      <c r="A23923">
        <v>1.1148828369999999</v>
      </c>
      <c r="B23923" s="1">
        <v>-4.9199999999999997E-17</v>
      </c>
    </row>
    <row r="23924" spans="1:2" x14ac:dyDescent="0.25">
      <c r="A23924">
        <v>1.1003813090000001</v>
      </c>
      <c r="B23924">
        <v>0.13709654399999999</v>
      </c>
    </row>
    <row r="23925" spans="1:2" x14ac:dyDescent="0.25">
      <c r="A23925">
        <v>1.0803691710000001</v>
      </c>
      <c r="B23925">
        <v>0.18919350800000001</v>
      </c>
    </row>
    <row r="23926" spans="1:2" x14ac:dyDescent="0.25">
      <c r="A23926">
        <v>1.035994404</v>
      </c>
      <c r="B23926">
        <v>0.41951628299999999</v>
      </c>
    </row>
    <row r="23927" spans="1:2" x14ac:dyDescent="0.25">
      <c r="A23927">
        <v>0.97073788900000002</v>
      </c>
      <c r="B23927">
        <v>0.61693103199999999</v>
      </c>
    </row>
    <row r="23928" spans="1:2" x14ac:dyDescent="0.25">
      <c r="A23928">
        <v>0.90275248799999996</v>
      </c>
      <c r="B23928">
        <v>0.64272974800000005</v>
      </c>
    </row>
    <row r="23929" spans="1:2" x14ac:dyDescent="0.25">
      <c r="A23929">
        <v>0.76929381799999996</v>
      </c>
      <c r="B23929">
        <v>1.2617099599999999</v>
      </c>
    </row>
    <row r="23930" spans="1:2" x14ac:dyDescent="0.25">
      <c r="A23930">
        <v>0.66562634600000004</v>
      </c>
      <c r="B23930">
        <v>0.980065819</v>
      </c>
    </row>
    <row r="23931" spans="1:2" x14ac:dyDescent="0.25">
      <c r="A23931">
        <v>0.55251465600000005</v>
      </c>
      <c r="B23931">
        <v>1.06935088</v>
      </c>
    </row>
    <row r="23932" spans="1:2" x14ac:dyDescent="0.25">
      <c r="A23932">
        <v>0.44230395300000003</v>
      </c>
      <c r="B23932">
        <v>1.041925124</v>
      </c>
    </row>
    <row r="23933" spans="1:2" x14ac:dyDescent="0.25">
      <c r="A23933">
        <v>0.38516808699999999</v>
      </c>
      <c r="B23933">
        <v>0.54015891299999996</v>
      </c>
    </row>
    <row r="23934" spans="1:2" x14ac:dyDescent="0.25">
      <c r="A23934">
        <v>0.34891454599999999</v>
      </c>
      <c r="B23934">
        <v>0.34273872399999999</v>
      </c>
    </row>
    <row r="23935" spans="1:2" x14ac:dyDescent="0.25">
      <c r="A23935">
        <v>0.31356706699999998</v>
      </c>
      <c r="B23935">
        <v>0.33417286099999999</v>
      </c>
    </row>
    <row r="23936" spans="1:2" x14ac:dyDescent="0.25">
      <c r="A23936">
        <v>0.259005019</v>
      </c>
      <c r="B23936">
        <v>0.51582620899999998</v>
      </c>
    </row>
    <row r="23937" spans="1:2" x14ac:dyDescent="0.25">
      <c r="A23937">
        <v>0.19867917600000001</v>
      </c>
      <c r="B23937">
        <v>0.57031675999999998</v>
      </c>
    </row>
    <row r="23938" spans="1:2" x14ac:dyDescent="0.25">
      <c r="A23938">
        <v>0.17054635800000001</v>
      </c>
      <c r="B23938">
        <v>0.265965909</v>
      </c>
    </row>
    <row r="23939" spans="1:2" x14ac:dyDescent="0.25">
      <c r="A23939">
        <v>0.16329564999999999</v>
      </c>
      <c r="B23939">
        <v>6.8547744999999993E-2</v>
      </c>
    </row>
    <row r="23940" spans="1:2" x14ac:dyDescent="0.25">
      <c r="A23940">
        <v>0.17082744399999999</v>
      </c>
      <c r="B23940">
        <v>-7.1205115999999999E-2</v>
      </c>
    </row>
    <row r="23941" spans="1:2" x14ac:dyDescent="0.25">
      <c r="A23941">
        <v>0.17082744399999999</v>
      </c>
      <c r="B23941" s="1">
        <v>-4.9199999999999997E-17</v>
      </c>
    </row>
    <row r="23942" spans="1:2" x14ac:dyDescent="0.25">
      <c r="A23942">
        <v>0.17082744399999999</v>
      </c>
      <c r="B23942" s="1">
        <v>-4.9199999999999997E-17</v>
      </c>
    </row>
    <row r="23943" spans="1:2" x14ac:dyDescent="0.25">
      <c r="A23943">
        <v>0.17082744399999999</v>
      </c>
      <c r="B23943" s="1">
        <v>-4.9199999999999997E-17</v>
      </c>
    </row>
    <row r="23944" spans="1:2" x14ac:dyDescent="0.25">
      <c r="A23944">
        <v>0.17082744399999999</v>
      </c>
      <c r="B23944" s="1">
        <v>-4.9199999999999997E-17</v>
      </c>
    </row>
    <row r="23945" spans="1:2" x14ac:dyDescent="0.25">
      <c r="A23945">
        <v>0.21663617199999999</v>
      </c>
      <c r="B23945" s="1">
        <v>-4.9199999999999997E-17</v>
      </c>
    </row>
    <row r="23946" spans="1:2" x14ac:dyDescent="0.25">
      <c r="A23946">
        <v>0.21424497300000001</v>
      </c>
      <c r="B23946">
        <v>2.2606246999999999E-2</v>
      </c>
    </row>
    <row r="23947" spans="1:2" x14ac:dyDescent="0.25">
      <c r="A23947">
        <v>0.21185377399999999</v>
      </c>
      <c r="B23947">
        <v>2.2606246999999999E-2</v>
      </c>
    </row>
    <row r="23948" spans="1:2" x14ac:dyDescent="0.25">
      <c r="A23948">
        <v>0.20946257500000001</v>
      </c>
      <c r="B23948">
        <v>2.2606246999999999E-2</v>
      </c>
    </row>
    <row r="23949" spans="1:2" x14ac:dyDescent="0.25">
      <c r="A23949">
        <v>0.20416494600000001</v>
      </c>
      <c r="B23949">
        <v>5.0083454999999999E-2</v>
      </c>
    </row>
    <row r="23950" spans="1:2" x14ac:dyDescent="0.25">
      <c r="A23950">
        <v>0.189663418</v>
      </c>
      <c r="B23950">
        <v>0.13709654399999999</v>
      </c>
    </row>
    <row r="23951" spans="1:2" x14ac:dyDescent="0.25">
      <c r="A23951">
        <v>0.189663418</v>
      </c>
      <c r="B23951" s="1">
        <v>-4.9199999999999997E-17</v>
      </c>
    </row>
    <row r="23952" spans="1:2" x14ac:dyDescent="0.25">
      <c r="A23952">
        <v>0.17864233600000001</v>
      </c>
      <c r="B23952">
        <v>0.10419262</v>
      </c>
    </row>
    <row r="23953" spans="1:2" x14ac:dyDescent="0.25">
      <c r="A23953">
        <v>0.16437649600000001</v>
      </c>
      <c r="B23953">
        <v>0.13486836599999999</v>
      </c>
    </row>
    <row r="23954" spans="1:2" x14ac:dyDescent="0.25">
      <c r="A23954">
        <v>0.151959592</v>
      </c>
      <c r="B23954">
        <v>0.117388642</v>
      </c>
    </row>
    <row r="23955" spans="1:2" x14ac:dyDescent="0.25">
      <c r="A23955">
        <v>0.14470882700000001</v>
      </c>
      <c r="B23955">
        <v>6.8548271999999993E-2</v>
      </c>
    </row>
    <row r="23956" spans="1:2" x14ac:dyDescent="0.25">
      <c r="A23956">
        <v>0.13745811899999999</v>
      </c>
      <c r="B23956">
        <v>6.8547744999999993E-2</v>
      </c>
    </row>
    <row r="23957" spans="1:2" x14ac:dyDescent="0.25">
      <c r="A23957">
        <v>0.14385469000000001</v>
      </c>
      <c r="B23957">
        <v>-6.0472782000000003E-2</v>
      </c>
    </row>
    <row r="23958" spans="1:2" x14ac:dyDescent="0.25">
      <c r="A23958">
        <v>0.14385469000000001</v>
      </c>
      <c r="B23958" s="1">
        <v>-4.9199999999999997E-17</v>
      </c>
    </row>
    <row r="23959" spans="1:2" x14ac:dyDescent="0.25">
      <c r="A23959">
        <v>0.14385469000000001</v>
      </c>
      <c r="B23959" s="1">
        <v>-4.9199999999999997E-17</v>
      </c>
    </row>
    <row r="23960" spans="1:2" x14ac:dyDescent="0.25">
      <c r="A23960">
        <v>0.14385469000000001</v>
      </c>
      <c r="B23960" s="1">
        <v>-4.9199999999999997E-17</v>
      </c>
    </row>
    <row r="23961" spans="1:2" x14ac:dyDescent="0.25">
      <c r="A23961">
        <v>0.14385469000000001</v>
      </c>
      <c r="B23961" s="1">
        <v>-4.9199999999999997E-17</v>
      </c>
    </row>
    <row r="23962" spans="1:2" x14ac:dyDescent="0.25">
      <c r="A23962">
        <v>-0.21663617199999999</v>
      </c>
      <c r="B23962" s="1">
        <v>-4.9199999999999997E-17</v>
      </c>
    </row>
    <row r="23963" spans="1:2" x14ac:dyDescent="0.25">
      <c r="A23963">
        <v>-0.21424497300000001</v>
      </c>
      <c r="B23963">
        <v>-2.2606246999999999E-2</v>
      </c>
    </row>
    <row r="23964" spans="1:2" x14ac:dyDescent="0.25">
      <c r="A23964">
        <v>-0.21185377399999999</v>
      </c>
      <c r="B23964">
        <v>-2.2606246999999999E-2</v>
      </c>
    </row>
    <row r="23965" spans="1:2" x14ac:dyDescent="0.25">
      <c r="A23965">
        <v>-0.20946257500000001</v>
      </c>
      <c r="B23965">
        <v>-2.2606246999999999E-2</v>
      </c>
    </row>
    <row r="23966" spans="1:2" x14ac:dyDescent="0.25">
      <c r="A23966">
        <v>-0.20416494600000001</v>
      </c>
      <c r="B23966">
        <v>-5.0083454999999999E-2</v>
      </c>
    </row>
    <row r="23967" spans="1:2" x14ac:dyDescent="0.25">
      <c r="A23967">
        <v>-0.189663418</v>
      </c>
      <c r="B23967">
        <v>-0.13709654399999999</v>
      </c>
    </row>
    <row r="23968" spans="1:2" x14ac:dyDescent="0.25">
      <c r="A23968">
        <v>-0.189663418</v>
      </c>
      <c r="B23968" s="1">
        <v>-4.9199999999999997E-17</v>
      </c>
    </row>
    <row r="23969" spans="1:2" x14ac:dyDescent="0.25">
      <c r="A23969">
        <v>-0.17864233600000001</v>
      </c>
      <c r="B23969">
        <v>-0.10419262</v>
      </c>
    </row>
    <row r="23970" spans="1:2" x14ac:dyDescent="0.25">
      <c r="A23970">
        <v>-0.16437649600000001</v>
      </c>
      <c r="B23970">
        <v>-0.13486836599999999</v>
      </c>
    </row>
    <row r="23971" spans="1:2" x14ac:dyDescent="0.25">
      <c r="A23971">
        <v>-0.151959592</v>
      </c>
      <c r="B23971">
        <v>-0.117388642</v>
      </c>
    </row>
    <row r="23972" spans="1:2" x14ac:dyDescent="0.25">
      <c r="A23972">
        <v>-0.14470882700000001</v>
      </c>
      <c r="B23972">
        <v>-6.8548271999999993E-2</v>
      </c>
    </row>
    <row r="23973" spans="1:2" x14ac:dyDescent="0.25">
      <c r="A23973">
        <v>-0.13745811899999999</v>
      </c>
      <c r="B23973">
        <v>-6.8547744999999993E-2</v>
      </c>
    </row>
    <row r="23974" spans="1:2" x14ac:dyDescent="0.25">
      <c r="A23974">
        <v>-0.14385469000000001</v>
      </c>
      <c r="B23974">
        <v>6.0472782000000003E-2</v>
      </c>
    </row>
    <row r="23975" spans="1:2" x14ac:dyDescent="0.25">
      <c r="A23975">
        <v>-0.14385469000000001</v>
      </c>
      <c r="B23975" s="1">
        <v>-4.9199999999999997E-17</v>
      </c>
    </row>
    <row r="23976" spans="1:2" x14ac:dyDescent="0.25">
      <c r="A23976">
        <v>-0.14385469000000001</v>
      </c>
      <c r="B23976" s="1">
        <v>-4.9199999999999997E-17</v>
      </c>
    </row>
    <row r="23977" spans="1:2" x14ac:dyDescent="0.25">
      <c r="A23977">
        <v>-0.14385469000000001</v>
      </c>
      <c r="B23977" s="1">
        <v>-4.9199999999999997E-17</v>
      </c>
    </row>
    <row r="23978" spans="1:2" x14ac:dyDescent="0.25">
      <c r="A23978">
        <v>-0.14385469000000001</v>
      </c>
      <c r="B23978" s="1">
        <v>-4.9199999999999997E-17</v>
      </c>
    </row>
    <row r="23979" spans="1:2" x14ac:dyDescent="0.25">
      <c r="A23979">
        <v>0.21663617199999999</v>
      </c>
      <c r="B23979" s="1">
        <v>-4.9199999999999997E-17</v>
      </c>
    </row>
    <row r="23980" spans="1:2" x14ac:dyDescent="0.25">
      <c r="A23980">
        <v>0.21424497300000001</v>
      </c>
      <c r="B23980">
        <v>2.2606246999999999E-2</v>
      </c>
    </row>
    <row r="23981" spans="1:2" x14ac:dyDescent="0.25">
      <c r="A23981">
        <v>0.21185377399999999</v>
      </c>
      <c r="B23981">
        <v>2.2606246999999999E-2</v>
      </c>
    </row>
    <row r="23982" spans="1:2" x14ac:dyDescent="0.25">
      <c r="A23982">
        <v>0.20946257500000001</v>
      </c>
      <c r="B23982">
        <v>2.2606246999999999E-2</v>
      </c>
    </row>
    <row r="23983" spans="1:2" x14ac:dyDescent="0.25">
      <c r="A23983">
        <v>0.20416494600000001</v>
      </c>
      <c r="B23983">
        <v>5.0083454999999999E-2</v>
      </c>
    </row>
    <row r="23984" spans="1:2" x14ac:dyDescent="0.25">
      <c r="A23984">
        <v>0.189663418</v>
      </c>
      <c r="B23984">
        <v>0.13709654399999999</v>
      </c>
    </row>
    <row r="23985" spans="1:2" x14ac:dyDescent="0.25">
      <c r="A23985">
        <v>0.189663418</v>
      </c>
      <c r="B23985" s="1">
        <v>-4.9199999999999997E-17</v>
      </c>
    </row>
    <row r="23986" spans="1:2" x14ac:dyDescent="0.25">
      <c r="A23986">
        <v>0.17864233600000001</v>
      </c>
      <c r="B23986">
        <v>0.10419262</v>
      </c>
    </row>
    <row r="23987" spans="1:2" x14ac:dyDescent="0.25">
      <c r="A23987">
        <v>0.16437649600000001</v>
      </c>
      <c r="B23987">
        <v>0.13486836599999999</v>
      </c>
    </row>
    <row r="23988" spans="1:2" x14ac:dyDescent="0.25">
      <c r="A23988">
        <v>0.151959592</v>
      </c>
      <c r="B23988">
        <v>0.117388642</v>
      </c>
    </row>
    <row r="23989" spans="1:2" x14ac:dyDescent="0.25">
      <c r="A23989">
        <v>0.14470882700000001</v>
      </c>
      <c r="B23989">
        <v>6.8548271999999993E-2</v>
      </c>
    </row>
    <row r="23990" spans="1:2" x14ac:dyDescent="0.25">
      <c r="A23990">
        <v>0.13745811899999999</v>
      </c>
      <c r="B23990">
        <v>6.8547744999999993E-2</v>
      </c>
    </row>
    <row r="23991" spans="1:2" x14ac:dyDescent="0.25">
      <c r="A23991">
        <v>0.14385469000000001</v>
      </c>
      <c r="B23991">
        <v>-6.0472782000000003E-2</v>
      </c>
    </row>
    <row r="23992" spans="1:2" x14ac:dyDescent="0.25">
      <c r="A23992">
        <v>0.14385469000000001</v>
      </c>
      <c r="B23992" s="1">
        <v>-4.9199999999999997E-17</v>
      </c>
    </row>
    <row r="23993" spans="1:2" x14ac:dyDescent="0.25">
      <c r="A23993">
        <v>0.14385469000000001</v>
      </c>
      <c r="B23993" s="1">
        <v>-4.9199999999999997E-17</v>
      </c>
    </row>
    <row r="23994" spans="1:2" x14ac:dyDescent="0.25">
      <c r="A23994">
        <v>0.14385469000000001</v>
      </c>
      <c r="B23994" s="1">
        <v>-4.9199999999999997E-17</v>
      </c>
    </row>
    <row r="23995" spans="1:2" x14ac:dyDescent="0.25">
      <c r="A23995">
        <v>0.14385469000000001</v>
      </c>
      <c r="B23995" s="1">
        <v>-4.9199999999999997E-17</v>
      </c>
    </row>
    <row r="23996" spans="1:2" x14ac:dyDescent="0.25">
      <c r="A23996">
        <v>0.53778277600000002</v>
      </c>
      <c r="B23996" s="1">
        <v>-4.9199999999999997E-17</v>
      </c>
    </row>
    <row r="23997" spans="1:2" x14ac:dyDescent="0.25">
      <c r="A23997">
        <v>0.523281247</v>
      </c>
      <c r="B23997">
        <v>0.13709654399999999</v>
      </c>
    </row>
    <row r="23998" spans="1:2" x14ac:dyDescent="0.25">
      <c r="A23998">
        <v>0.50326910899999999</v>
      </c>
      <c r="B23998">
        <v>0.18919350800000001</v>
      </c>
    </row>
    <row r="23999" spans="1:2" x14ac:dyDescent="0.25">
      <c r="A23999">
        <v>0.47821774500000003</v>
      </c>
      <c r="B23999">
        <v>0.236834035</v>
      </c>
    </row>
    <row r="24000" spans="1:2" x14ac:dyDescent="0.25">
      <c r="A24000">
        <v>0.44294283400000001</v>
      </c>
      <c r="B24000">
        <v>0.33348681699999999</v>
      </c>
    </row>
    <row r="24001" spans="1:2" x14ac:dyDescent="0.25">
      <c r="A24001">
        <v>0.384937168</v>
      </c>
      <c r="B24001">
        <v>0.548381958</v>
      </c>
    </row>
    <row r="24002" spans="1:2" x14ac:dyDescent="0.25">
      <c r="A24002">
        <v>0.34868334699999998</v>
      </c>
      <c r="B24002">
        <v>0.34274135999999999</v>
      </c>
    </row>
    <row r="24003" spans="1:2" x14ac:dyDescent="0.25">
      <c r="A24003">
        <v>0.33447196699999998</v>
      </c>
      <c r="B24003">
        <v>0.13435350400000001</v>
      </c>
    </row>
    <row r="24004" spans="1:2" x14ac:dyDescent="0.25">
      <c r="A24004">
        <v>0.34165488900000002</v>
      </c>
      <c r="B24004">
        <v>-6.7906894999999995E-2</v>
      </c>
    </row>
    <row r="24005" spans="1:2" x14ac:dyDescent="0.25">
      <c r="A24005">
        <v>0.34165488900000002</v>
      </c>
      <c r="B24005" s="1">
        <v>-4.9199999999999997E-17</v>
      </c>
    </row>
    <row r="24006" spans="1:2" x14ac:dyDescent="0.25">
      <c r="A24006">
        <v>0.34165488900000002</v>
      </c>
      <c r="B24006" s="1">
        <v>-4.9199999999999997E-17</v>
      </c>
    </row>
    <row r="24007" spans="1:2" x14ac:dyDescent="0.25">
      <c r="A24007">
        <v>0.34165488900000002</v>
      </c>
      <c r="B24007" s="1">
        <v>-4.9199999999999997E-17</v>
      </c>
    </row>
    <row r="24008" spans="1:2" x14ac:dyDescent="0.25">
      <c r="A24008">
        <v>0.34165488900000002</v>
      </c>
      <c r="B24008" s="1">
        <v>-4.9199999999999997E-17</v>
      </c>
    </row>
    <row r="24009" spans="1:2" x14ac:dyDescent="0.25">
      <c r="A24009">
        <v>-0.53778277600000002</v>
      </c>
      <c r="B24009" s="1">
        <v>-4.9199999999999997E-17</v>
      </c>
    </row>
    <row r="24010" spans="1:2" x14ac:dyDescent="0.25">
      <c r="A24010">
        <v>-0.523281247</v>
      </c>
      <c r="B24010">
        <v>-0.13709654399999999</v>
      </c>
    </row>
    <row r="24011" spans="1:2" x14ac:dyDescent="0.25">
      <c r="A24011">
        <v>-0.50326910899999999</v>
      </c>
      <c r="B24011">
        <v>-0.18919350800000001</v>
      </c>
    </row>
    <row r="24012" spans="1:2" x14ac:dyDescent="0.25">
      <c r="A24012">
        <v>-0.47821774500000003</v>
      </c>
      <c r="B24012">
        <v>-0.236834035</v>
      </c>
    </row>
    <row r="24013" spans="1:2" x14ac:dyDescent="0.25">
      <c r="A24013">
        <v>-0.44294283400000001</v>
      </c>
      <c r="B24013">
        <v>-0.33348681699999999</v>
      </c>
    </row>
    <row r="24014" spans="1:2" x14ac:dyDescent="0.25">
      <c r="A24014">
        <v>-0.384937168</v>
      </c>
      <c r="B24014">
        <v>-0.548381958</v>
      </c>
    </row>
    <row r="24015" spans="1:2" x14ac:dyDescent="0.25">
      <c r="A24015">
        <v>-0.34868334699999998</v>
      </c>
      <c r="B24015">
        <v>-0.34274135999999999</v>
      </c>
    </row>
    <row r="24016" spans="1:2" x14ac:dyDescent="0.25">
      <c r="A24016">
        <v>-0.33447196699999998</v>
      </c>
      <c r="B24016">
        <v>-0.13435350400000001</v>
      </c>
    </row>
    <row r="24017" spans="1:2" x14ac:dyDescent="0.25">
      <c r="A24017">
        <v>-0.34165488900000002</v>
      </c>
      <c r="B24017">
        <v>6.7906894999999995E-2</v>
      </c>
    </row>
    <row r="24018" spans="1:2" x14ac:dyDescent="0.25">
      <c r="A24018">
        <v>-0.34165488900000002</v>
      </c>
      <c r="B24018" s="1">
        <v>-4.9199999999999997E-17</v>
      </c>
    </row>
    <row r="24019" spans="1:2" x14ac:dyDescent="0.25">
      <c r="A24019">
        <v>-0.34165488900000002</v>
      </c>
      <c r="B24019" s="1">
        <v>-4.9199999999999997E-17</v>
      </c>
    </row>
    <row r="24020" spans="1:2" x14ac:dyDescent="0.25">
      <c r="A24020">
        <v>-0.34165488900000002</v>
      </c>
      <c r="B24020" s="1">
        <v>-4.9199999999999997E-17</v>
      </c>
    </row>
    <row r="24021" spans="1:2" x14ac:dyDescent="0.25">
      <c r="A24021">
        <v>-0.34165488900000002</v>
      </c>
      <c r="B24021" s="1">
        <v>-4.9199999999999997E-17</v>
      </c>
    </row>
    <row r="24022" spans="1:2" x14ac:dyDescent="0.25">
      <c r="A24022">
        <v>0.53778277600000002</v>
      </c>
      <c r="B24022" s="1">
        <v>-4.9199999999999997E-17</v>
      </c>
    </row>
    <row r="24023" spans="1:2" x14ac:dyDescent="0.25">
      <c r="A24023">
        <v>0.523281247</v>
      </c>
      <c r="B24023">
        <v>0.13709654399999999</v>
      </c>
    </row>
    <row r="24024" spans="1:2" x14ac:dyDescent="0.25">
      <c r="A24024">
        <v>0.50326910899999999</v>
      </c>
      <c r="B24024">
        <v>0.18919350800000001</v>
      </c>
    </row>
    <row r="24025" spans="1:2" x14ac:dyDescent="0.25">
      <c r="A24025">
        <v>0.47821774500000003</v>
      </c>
      <c r="B24025">
        <v>0.236834035</v>
      </c>
    </row>
    <row r="24026" spans="1:2" x14ac:dyDescent="0.25">
      <c r="A24026">
        <v>0.44294283400000001</v>
      </c>
      <c r="B24026">
        <v>0.33348681699999999</v>
      </c>
    </row>
    <row r="24027" spans="1:2" x14ac:dyDescent="0.25">
      <c r="A24027">
        <v>0.384937168</v>
      </c>
      <c r="B24027">
        <v>0.548381958</v>
      </c>
    </row>
    <row r="24028" spans="1:2" x14ac:dyDescent="0.25">
      <c r="A24028">
        <v>0.34868334699999998</v>
      </c>
      <c r="B24028">
        <v>0.34274135999999999</v>
      </c>
    </row>
    <row r="24029" spans="1:2" x14ac:dyDescent="0.25">
      <c r="A24029">
        <v>0.33447196699999998</v>
      </c>
      <c r="B24029">
        <v>0.13435350400000001</v>
      </c>
    </row>
    <row r="24030" spans="1:2" x14ac:dyDescent="0.25">
      <c r="A24030">
        <v>0.34165488900000002</v>
      </c>
      <c r="B24030">
        <v>-6.7906894999999995E-2</v>
      </c>
    </row>
    <row r="24031" spans="1:2" x14ac:dyDescent="0.25">
      <c r="A24031">
        <v>0.34165488900000002</v>
      </c>
      <c r="B24031" s="1">
        <v>-4.9199999999999997E-17</v>
      </c>
    </row>
    <row r="24032" spans="1:2" x14ac:dyDescent="0.25">
      <c r="A24032">
        <v>0.34165488900000002</v>
      </c>
      <c r="B24032" s="1">
        <v>-4.9199999999999997E-17</v>
      </c>
    </row>
    <row r="24033" spans="1:2" x14ac:dyDescent="0.25">
      <c r="A24033">
        <v>0.34165488900000002</v>
      </c>
      <c r="B24033" s="1">
        <v>-4.9199999999999997E-17</v>
      </c>
    </row>
    <row r="24034" spans="1:2" x14ac:dyDescent="0.25">
      <c r="A24034">
        <v>0.34165488900000002</v>
      </c>
      <c r="B24034" s="1">
        <v>-4.9199999999999997E-17</v>
      </c>
    </row>
    <row r="24035" spans="1:2" x14ac:dyDescent="0.25">
      <c r="A24035">
        <v>1.1955223829999999</v>
      </c>
      <c r="B24035" s="1">
        <v>-4.9199999999999997E-17</v>
      </c>
    </row>
    <row r="24036" spans="1:2" x14ac:dyDescent="0.25">
      <c r="A24036">
        <v>1.173770091</v>
      </c>
      <c r="B24036">
        <v>0.20564481600000001</v>
      </c>
    </row>
    <row r="24037" spans="1:2" x14ac:dyDescent="0.25">
      <c r="A24037">
        <v>1.11895452</v>
      </c>
      <c r="B24037">
        <v>0.51822299299999997</v>
      </c>
    </row>
    <row r="24038" spans="1:2" x14ac:dyDescent="0.25">
      <c r="A24038">
        <v>1.0328432219999999</v>
      </c>
      <c r="B24038">
        <v>0.81409085000000003</v>
      </c>
    </row>
    <row r="24039" spans="1:2" x14ac:dyDescent="0.25">
      <c r="A24039">
        <v>0.92492512900000001</v>
      </c>
      <c r="B24039">
        <v>1.0202509340000001</v>
      </c>
    </row>
    <row r="24040" spans="1:2" x14ac:dyDescent="0.25">
      <c r="A24040">
        <v>0.80891290400000004</v>
      </c>
      <c r="B24040">
        <v>1.0967723519999999</v>
      </c>
    </row>
    <row r="24041" spans="1:2" x14ac:dyDescent="0.25">
      <c r="A24041">
        <v>0.62764380200000003</v>
      </c>
      <c r="B24041">
        <v>1.7137068</v>
      </c>
    </row>
    <row r="24042" spans="1:2" x14ac:dyDescent="0.25">
      <c r="A24042">
        <v>0.47943916600000003</v>
      </c>
      <c r="B24042">
        <v>1.4011174040000001</v>
      </c>
    </row>
    <row r="24043" spans="1:2" x14ac:dyDescent="0.25">
      <c r="A24043">
        <v>0.33790477000000002</v>
      </c>
      <c r="B24043">
        <v>1.338057362</v>
      </c>
    </row>
    <row r="24044" spans="1:2" x14ac:dyDescent="0.25">
      <c r="A24044">
        <v>0.21382636799999999</v>
      </c>
      <c r="B24044">
        <v>1.1730294880000001</v>
      </c>
    </row>
    <row r="24045" spans="1:2" x14ac:dyDescent="0.25">
      <c r="A24045">
        <v>0.14358496300000001</v>
      </c>
      <c r="B24045">
        <v>0.66405787400000005</v>
      </c>
    </row>
    <row r="24046" spans="1:2" x14ac:dyDescent="0.25">
      <c r="A24046">
        <v>0.100080378</v>
      </c>
      <c r="B24046">
        <v>0.41128963200000002</v>
      </c>
    </row>
    <row r="24047" spans="1:2" x14ac:dyDescent="0.25">
      <c r="A24047">
        <v>8.4128886E-2</v>
      </c>
      <c r="B24047">
        <v>0.150804412</v>
      </c>
    </row>
    <row r="24048" spans="1:2" x14ac:dyDescent="0.25">
      <c r="A24048">
        <v>8.0648536000000007E-2</v>
      </c>
      <c r="B24048">
        <v>3.2903017E-2</v>
      </c>
    </row>
    <row r="24049" spans="1:2" x14ac:dyDescent="0.25">
      <c r="A24049">
        <v>7.9649534999999994E-2</v>
      </c>
      <c r="B24049">
        <v>9.4444909999999993E-3</v>
      </c>
    </row>
    <row r="24050" spans="1:2" x14ac:dyDescent="0.25">
      <c r="A24050">
        <v>7.6081707999999998E-2</v>
      </c>
      <c r="B24050">
        <v>3.3730011999999997E-2</v>
      </c>
    </row>
    <row r="24051" spans="1:2" x14ac:dyDescent="0.25">
      <c r="A24051">
        <v>7.2513882000000002E-2</v>
      </c>
      <c r="B24051">
        <v>3.3730011999999997E-2</v>
      </c>
    </row>
    <row r="24052" spans="1:2" x14ac:dyDescent="0.25">
      <c r="A24052">
        <v>6.9820756999999997E-2</v>
      </c>
      <c r="B24052">
        <v>2.5460632E-2</v>
      </c>
    </row>
    <row r="24053" spans="1:2" x14ac:dyDescent="0.25">
      <c r="A24053">
        <v>6.7403848000000002E-2</v>
      </c>
      <c r="B24053">
        <v>2.2849306999999999E-2</v>
      </c>
    </row>
    <row r="24054" spans="1:2" x14ac:dyDescent="0.25">
      <c r="A24054">
        <v>6.4986938999999994E-2</v>
      </c>
      <c r="B24054">
        <v>2.2849306999999999E-2</v>
      </c>
    </row>
    <row r="24055" spans="1:2" x14ac:dyDescent="0.25">
      <c r="A24055">
        <v>7.1927345000000004E-2</v>
      </c>
      <c r="B24055">
        <v>-6.5614164000000003E-2</v>
      </c>
    </row>
    <row r="24056" spans="1:2" x14ac:dyDescent="0.25">
      <c r="A24056">
        <v>7.1927345000000004E-2</v>
      </c>
      <c r="B24056" s="1">
        <v>-4.9199999999999997E-17</v>
      </c>
    </row>
    <row r="24057" spans="1:2" x14ac:dyDescent="0.25">
      <c r="A24057">
        <v>7.1927345000000004E-2</v>
      </c>
      <c r="B24057" s="1">
        <v>-4.9199999999999997E-17</v>
      </c>
    </row>
    <row r="24058" spans="1:2" x14ac:dyDescent="0.25">
      <c r="A24058">
        <v>7.1927345000000004E-2</v>
      </c>
      <c r="B24058" s="1">
        <v>-4.9199999999999997E-17</v>
      </c>
    </row>
    <row r="24059" spans="1:2" x14ac:dyDescent="0.25">
      <c r="A24059">
        <v>7.1927345000000004E-2</v>
      </c>
      <c r="B24059" s="1">
        <v>-4.9199999999999997E-17</v>
      </c>
    </row>
    <row r="24060" spans="1:2" x14ac:dyDescent="0.25">
      <c r="A24060">
        <v>-1.1955223829999999</v>
      </c>
      <c r="B24060" s="1">
        <v>-4.9199999999999997E-17</v>
      </c>
    </row>
    <row r="24061" spans="1:2" x14ac:dyDescent="0.25">
      <c r="A24061">
        <v>-1.173770091</v>
      </c>
      <c r="B24061">
        <v>-0.20564481600000001</v>
      </c>
    </row>
    <row r="24062" spans="1:2" x14ac:dyDescent="0.25">
      <c r="A24062">
        <v>-1.11895452</v>
      </c>
      <c r="B24062">
        <v>-0.51822299299999997</v>
      </c>
    </row>
    <row r="24063" spans="1:2" x14ac:dyDescent="0.25">
      <c r="A24063">
        <v>-1.0328432219999999</v>
      </c>
      <c r="B24063">
        <v>-0.81409085000000003</v>
      </c>
    </row>
    <row r="24064" spans="1:2" x14ac:dyDescent="0.25">
      <c r="A24064">
        <v>-0.92492512900000001</v>
      </c>
      <c r="B24064">
        <v>-1.0202509340000001</v>
      </c>
    </row>
    <row r="24065" spans="1:2" x14ac:dyDescent="0.25">
      <c r="A24065">
        <v>-0.80891290400000004</v>
      </c>
      <c r="B24065">
        <v>-1.0967723519999999</v>
      </c>
    </row>
    <row r="24066" spans="1:2" x14ac:dyDescent="0.25">
      <c r="A24066">
        <v>-0.62764380200000003</v>
      </c>
      <c r="B24066">
        <v>-1.7137068</v>
      </c>
    </row>
    <row r="24067" spans="1:2" x14ac:dyDescent="0.25">
      <c r="A24067">
        <v>-0.47943916600000003</v>
      </c>
      <c r="B24067">
        <v>-1.4011174040000001</v>
      </c>
    </row>
    <row r="24068" spans="1:2" x14ac:dyDescent="0.25">
      <c r="A24068">
        <v>-0.33790477000000002</v>
      </c>
      <c r="B24068">
        <v>-1.338057362</v>
      </c>
    </row>
    <row r="24069" spans="1:2" x14ac:dyDescent="0.25">
      <c r="A24069">
        <v>-0.21382636799999999</v>
      </c>
      <c r="B24069">
        <v>-1.1730294880000001</v>
      </c>
    </row>
    <row r="24070" spans="1:2" x14ac:dyDescent="0.25">
      <c r="A24070">
        <v>-0.14358496300000001</v>
      </c>
      <c r="B24070">
        <v>-0.66405787400000005</v>
      </c>
    </row>
    <row r="24071" spans="1:2" x14ac:dyDescent="0.25">
      <c r="A24071">
        <v>-0.100080378</v>
      </c>
      <c r="B24071">
        <v>-0.41128963200000002</v>
      </c>
    </row>
    <row r="24072" spans="1:2" x14ac:dyDescent="0.25">
      <c r="A24072">
        <v>-8.4128886E-2</v>
      </c>
      <c r="B24072">
        <v>-0.150804412</v>
      </c>
    </row>
    <row r="24073" spans="1:2" x14ac:dyDescent="0.25">
      <c r="A24073">
        <v>-8.0648536000000007E-2</v>
      </c>
      <c r="B24073">
        <v>-3.2903017E-2</v>
      </c>
    </row>
    <row r="24074" spans="1:2" x14ac:dyDescent="0.25">
      <c r="A24074">
        <v>-7.9649534999999994E-2</v>
      </c>
      <c r="B24074">
        <v>-9.4444909999999993E-3</v>
      </c>
    </row>
    <row r="24075" spans="1:2" x14ac:dyDescent="0.25">
      <c r="A24075">
        <v>-7.6081707999999998E-2</v>
      </c>
      <c r="B24075">
        <v>-3.3730011999999997E-2</v>
      </c>
    </row>
    <row r="24076" spans="1:2" x14ac:dyDescent="0.25">
      <c r="A24076">
        <v>-7.2513882000000002E-2</v>
      </c>
      <c r="B24076">
        <v>-3.3730011999999997E-2</v>
      </c>
    </row>
    <row r="24077" spans="1:2" x14ac:dyDescent="0.25">
      <c r="A24077">
        <v>-6.9820756999999997E-2</v>
      </c>
      <c r="B24077">
        <v>-2.5460632E-2</v>
      </c>
    </row>
    <row r="24078" spans="1:2" x14ac:dyDescent="0.25">
      <c r="A24078">
        <v>-6.7403848000000002E-2</v>
      </c>
      <c r="B24078">
        <v>-2.2849306999999999E-2</v>
      </c>
    </row>
    <row r="24079" spans="1:2" x14ac:dyDescent="0.25">
      <c r="A24079">
        <v>-6.4986938999999994E-2</v>
      </c>
      <c r="B24079">
        <v>-2.2849306999999999E-2</v>
      </c>
    </row>
    <row r="24080" spans="1:2" x14ac:dyDescent="0.25">
      <c r="A24080">
        <v>-7.1927345000000004E-2</v>
      </c>
      <c r="B24080">
        <v>6.5614164000000003E-2</v>
      </c>
    </row>
    <row r="24081" spans="1:2" x14ac:dyDescent="0.25">
      <c r="A24081">
        <v>-7.1927345000000004E-2</v>
      </c>
      <c r="B24081" s="1">
        <v>-4.9199999999999997E-17</v>
      </c>
    </row>
    <row r="24082" spans="1:2" x14ac:dyDescent="0.25">
      <c r="A24082">
        <v>-7.1927345000000004E-2</v>
      </c>
      <c r="B24082" s="1">
        <v>-4.9199999999999997E-17</v>
      </c>
    </row>
    <row r="24083" spans="1:2" x14ac:dyDescent="0.25">
      <c r="A24083">
        <v>-7.1927345000000004E-2</v>
      </c>
      <c r="B24083" s="1">
        <v>-4.9199999999999997E-17</v>
      </c>
    </row>
    <row r="24084" spans="1:2" x14ac:dyDescent="0.25">
      <c r="A24084">
        <v>-7.1927345000000004E-2</v>
      </c>
      <c r="B24084" s="1">
        <v>-4.9199999999999997E-17</v>
      </c>
    </row>
    <row r="24085" spans="1:2" x14ac:dyDescent="0.25">
      <c r="A24085">
        <v>1.1955223829999999</v>
      </c>
      <c r="B24085" s="1">
        <v>-4.9199999999999997E-17</v>
      </c>
    </row>
    <row r="24086" spans="1:2" x14ac:dyDescent="0.25">
      <c r="A24086">
        <v>1.173770091</v>
      </c>
      <c r="B24086">
        <v>0.20564481600000001</v>
      </c>
    </row>
    <row r="24087" spans="1:2" x14ac:dyDescent="0.25">
      <c r="A24087">
        <v>1.11895452</v>
      </c>
      <c r="B24087">
        <v>0.51822299299999997</v>
      </c>
    </row>
    <row r="24088" spans="1:2" x14ac:dyDescent="0.25">
      <c r="A24088">
        <v>1.0328432219999999</v>
      </c>
      <c r="B24088">
        <v>0.81409085000000003</v>
      </c>
    </row>
    <row r="24089" spans="1:2" x14ac:dyDescent="0.25">
      <c r="A24089">
        <v>0.92492512900000001</v>
      </c>
      <c r="B24089">
        <v>1.0202509340000001</v>
      </c>
    </row>
    <row r="24090" spans="1:2" x14ac:dyDescent="0.25">
      <c r="A24090">
        <v>0.80891290400000004</v>
      </c>
      <c r="B24090">
        <v>1.0967723519999999</v>
      </c>
    </row>
    <row r="24091" spans="1:2" x14ac:dyDescent="0.25">
      <c r="A24091">
        <v>0.62764380200000003</v>
      </c>
      <c r="B24091">
        <v>1.7137068</v>
      </c>
    </row>
    <row r="24092" spans="1:2" x14ac:dyDescent="0.25">
      <c r="A24092">
        <v>0.47943916600000003</v>
      </c>
      <c r="B24092">
        <v>1.4011174040000001</v>
      </c>
    </row>
    <row r="24093" spans="1:2" x14ac:dyDescent="0.25">
      <c r="A24093">
        <v>0.33790477000000002</v>
      </c>
      <c r="B24093">
        <v>1.338057362</v>
      </c>
    </row>
    <row r="24094" spans="1:2" x14ac:dyDescent="0.25">
      <c r="A24094">
        <v>0.21382636799999999</v>
      </c>
      <c r="B24094">
        <v>1.1730294880000001</v>
      </c>
    </row>
    <row r="24095" spans="1:2" x14ac:dyDescent="0.25">
      <c r="A24095">
        <v>0.14358496300000001</v>
      </c>
      <c r="B24095">
        <v>0.66405787400000005</v>
      </c>
    </row>
    <row r="24096" spans="1:2" x14ac:dyDescent="0.25">
      <c r="A24096">
        <v>0.100080378</v>
      </c>
      <c r="B24096">
        <v>0.41128963200000002</v>
      </c>
    </row>
    <row r="24097" spans="1:2" x14ac:dyDescent="0.25">
      <c r="A24097">
        <v>8.4128886E-2</v>
      </c>
      <c r="B24097">
        <v>0.150804412</v>
      </c>
    </row>
    <row r="24098" spans="1:2" x14ac:dyDescent="0.25">
      <c r="A24098">
        <v>8.0648536000000007E-2</v>
      </c>
      <c r="B24098">
        <v>3.2903017E-2</v>
      </c>
    </row>
    <row r="24099" spans="1:2" x14ac:dyDescent="0.25">
      <c r="A24099">
        <v>7.9649534999999994E-2</v>
      </c>
      <c r="B24099">
        <v>9.4444909999999993E-3</v>
      </c>
    </row>
    <row r="24100" spans="1:2" x14ac:dyDescent="0.25">
      <c r="A24100">
        <v>7.6081707999999998E-2</v>
      </c>
      <c r="B24100">
        <v>3.3730011999999997E-2</v>
      </c>
    </row>
    <row r="24101" spans="1:2" x14ac:dyDescent="0.25">
      <c r="A24101">
        <v>7.2513882000000002E-2</v>
      </c>
      <c r="B24101">
        <v>3.3730011999999997E-2</v>
      </c>
    </row>
    <row r="24102" spans="1:2" x14ac:dyDescent="0.25">
      <c r="A24102">
        <v>6.9820756999999997E-2</v>
      </c>
      <c r="B24102">
        <v>2.5460632E-2</v>
      </c>
    </row>
    <row r="24103" spans="1:2" x14ac:dyDescent="0.25">
      <c r="A24103">
        <v>6.7403848000000002E-2</v>
      </c>
      <c r="B24103">
        <v>2.2849306999999999E-2</v>
      </c>
    </row>
    <row r="24104" spans="1:2" x14ac:dyDescent="0.25">
      <c r="A24104">
        <v>6.4986938999999994E-2</v>
      </c>
      <c r="B24104">
        <v>2.2849306999999999E-2</v>
      </c>
    </row>
    <row r="24105" spans="1:2" x14ac:dyDescent="0.25">
      <c r="A24105">
        <v>7.1927345000000004E-2</v>
      </c>
      <c r="B24105">
        <v>-6.5614164000000003E-2</v>
      </c>
    </row>
    <row r="24106" spans="1:2" x14ac:dyDescent="0.25">
      <c r="A24106">
        <v>7.1927345000000004E-2</v>
      </c>
      <c r="B24106" s="1">
        <v>-4.9199999999999997E-17</v>
      </c>
    </row>
    <row r="24107" spans="1:2" x14ac:dyDescent="0.25">
      <c r="A24107">
        <v>7.1927345000000004E-2</v>
      </c>
      <c r="B24107" s="1">
        <v>-4.9199999999999997E-17</v>
      </c>
    </row>
    <row r="24108" spans="1:2" x14ac:dyDescent="0.25">
      <c r="A24108">
        <v>7.1927345000000004E-2</v>
      </c>
      <c r="B24108" s="1">
        <v>-4.9199999999999997E-17</v>
      </c>
    </row>
    <row r="24109" spans="1:2" x14ac:dyDescent="0.25">
      <c r="A24109">
        <v>7.1927345000000004E-2</v>
      </c>
      <c r="B24109" s="1">
        <v>-4.9199999999999997E-17</v>
      </c>
    </row>
    <row r="24110" spans="1:2" x14ac:dyDescent="0.25">
      <c r="A24110">
        <v>-0.59311288600000001</v>
      </c>
      <c r="B24110" s="1">
        <v>-4.9199999999999997E-17</v>
      </c>
    </row>
    <row r="24111" spans="1:2" x14ac:dyDescent="0.25">
      <c r="A24111">
        <v>-0.57861143199999998</v>
      </c>
      <c r="B24111">
        <v>-0.137095841</v>
      </c>
    </row>
    <row r="24112" spans="1:2" x14ac:dyDescent="0.25">
      <c r="A24112">
        <v>-0.56410997900000004</v>
      </c>
      <c r="B24112">
        <v>-0.137095841</v>
      </c>
    </row>
    <row r="24113" spans="1:2" x14ac:dyDescent="0.25">
      <c r="A24113">
        <v>-0.54960852500000001</v>
      </c>
      <c r="B24113">
        <v>-0.137095841</v>
      </c>
    </row>
    <row r="24114" spans="1:2" x14ac:dyDescent="0.25">
      <c r="A24114">
        <v>-0.529016559</v>
      </c>
      <c r="B24114">
        <v>-0.19467515899999999</v>
      </c>
    </row>
    <row r="24115" spans="1:2" x14ac:dyDescent="0.25">
      <c r="A24115">
        <v>-0.48971766300000003</v>
      </c>
      <c r="B24115">
        <v>-0.37152932300000002</v>
      </c>
    </row>
    <row r="24116" spans="1:2" x14ac:dyDescent="0.25">
      <c r="A24116">
        <v>-0.37733141399999998</v>
      </c>
      <c r="B24116">
        <v>-1.062492598</v>
      </c>
    </row>
    <row r="24117" spans="1:2" x14ac:dyDescent="0.25">
      <c r="A24117">
        <v>-0.27872106600000002</v>
      </c>
      <c r="B24117">
        <v>-0.93225609200000004</v>
      </c>
    </row>
    <row r="24118" spans="1:2" x14ac:dyDescent="0.25">
      <c r="A24118">
        <v>-0.18446151</v>
      </c>
      <c r="B24118">
        <v>-0.89112397200000004</v>
      </c>
    </row>
    <row r="24119" spans="1:2" x14ac:dyDescent="0.25">
      <c r="A24119">
        <v>-0.106443408</v>
      </c>
      <c r="B24119">
        <v>-0.73757827899999995</v>
      </c>
    </row>
    <row r="24120" spans="1:2" x14ac:dyDescent="0.25">
      <c r="A24120">
        <v>-7.0479606E-2</v>
      </c>
      <c r="B24120">
        <v>-0.33999954399999999</v>
      </c>
    </row>
    <row r="24121" spans="1:2" x14ac:dyDescent="0.25">
      <c r="A24121">
        <v>-4.1476773000000002E-2</v>
      </c>
      <c r="B24121">
        <v>-0.274190979</v>
      </c>
    </row>
    <row r="24122" spans="1:2" x14ac:dyDescent="0.25">
      <c r="A24122">
        <v>-2.6972754000000002E-2</v>
      </c>
      <c r="B24122">
        <v>-0.137120085</v>
      </c>
    </row>
    <row r="24123" spans="1:2" x14ac:dyDescent="0.25">
      <c r="A24123">
        <v>-2.6972754000000002E-2</v>
      </c>
      <c r="B24123" s="1">
        <v>-4.9199999999999997E-17</v>
      </c>
    </row>
    <row r="24124" spans="1:2" x14ac:dyDescent="0.25">
      <c r="A24124">
        <v>-2.6972754000000002E-2</v>
      </c>
      <c r="B24124" s="1">
        <v>-4.9199999999999997E-17</v>
      </c>
    </row>
    <row r="24125" spans="1:2" x14ac:dyDescent="0.25">
      <c r="A24125">
        <v>-2.6972754000000002E-2</v>
      </c>
      <c r="B24125" s="1">
        <v>-4.9199999999999997E-17</v>
      </c>
    </row>
    <row r="24126" spans="1:2" x14ac:dyDescent="0.25">
      <c r="A24126">
        <v>-2.6972754000000002E-2</v>
      </c>
      <c r="B24126" s="1">
        <v>-4.9199999999999997E-17</v>
      </c>
    </row>
    <row r="24127" spans="1:2" x14ac:dyDescent="0.25">
      <c r="A24127">
        <v>0.59311288600000001</v>
      </c>
      <c r="B24127" s="1">
        <v>-4.9199999999999997E-17</v>
      </c>
    </row>
    <row r="24128" spans="1:2" x14ac:dyDescent="0.25">
      <c r="A24128">
        <v>0.57861143199999998</v>
      </c>
      <c r="B24128">
        <v>0.137095841</v>
      </c>
    </row>
    <row r="24129" spans="1:2" x14ac:dyDescent="0.25">
      <c r="A24129">
        <v>0.56410997900000004</v>
      </c>
      <c r="B24129">
        <v>0.137095841</v>
      </c>
    </row>
    <row r="24130" spans="1:2" x14ac:dyDescent="0.25">
      <c r="A24130">
        <v>0.54960852500000001</v>
      </c>
      <c r="B24130">
        <v>0.137095841</v>
      </c>
    </row>
    <row r="24131" spans="1:2" x14ac:dyDescent="0.25">
      <c r="A24131">
        <v>0.529016559</v>
      </c>
      <c r="B24131">
        <v>0.19467515899999999</v>
      </c>
    </row>
    <row r="24132" spans="1:2" x14ac:dyDescent="0.25">
      <c r="A24132">
        <v>0.48971766300000003</v>
      </c>
      <c r="B24132">
        <v>0.37152932300000002</v>
      </c>
    </row>
    <row r="24133" spans="1:2" x14ac:dyDescent="0.25">
      <c r="A24133">
        <v>0.37733141399999998</v>
      </c>
      <c r="B24133">
        <v>1.062492598</v>
      </c>
    </row>
    <row r="24134" spans="1:2" x14ac:dyDescent="0.25">
      <c r="A24134">
        <v>0.27872106600000002</v>
      </c>
      <c r="B24134">
        <v>0.93225609200000004</v>
      </c>
    </row>
    <row r="24135" spans="1:2" x14ac:dyDescent="0.25">
      <c r="A24135">
        <v>0.18446151</v>
      </c>
      <c r="B24135">
        <v>0.89112397200000004</v>
      </c>
    </row>
    <row r="24136" spans="1:2" x14ac:dyDescent="0.25">
      <c r="A24136">
        <v>0.106443408</v>
      </c>
      <c r="B24136">
        <v>0.73757827899999995</v>
      </c>
    </row>
    <row r="24137" spans="1:2" x14ac:dyDescent="0.25">
      <c r="A24137">
        <v>7.0479606E-2</v>
      </c>
      <c r="B24137">
        <v>0.33999954399999999</v>
      </c>
    </row>
    <row r="24138" spans="1:2" x14ac:dyDescent="0.25">
      <c r="A24138">
        <v>4.1476773000000002E-2</v>
      </c>
      <c r="B24138">
        <v>0.274190979</v>
      </c>
    </row>
    <row r="24139" spans="1:2" x14ac:dyDescent="0.25">
      <c r="A24139">
        <v>2.6972754000000002E-2</v>
      </c>
      <c r="B24139">
        <v>0.137120085</v>
      </c>
    </row>
    <row r="24140" spans="1:2" x14ac:dyDescent="0.25">
      <c r="A24140">
        <v>2.6972754000000002E-2</v>
      </c>
      <c r="B24140" s="1">
        <v>-4.9199999999999997E-17</v>
      </c>
    </row>
    <row r="24141" spans="1:2" x14ac:dyDescent="0.25">
      <c r="A24141">
        <v>2.6972754000000002E-2</v>
      </c>
      <c r="B24141" s="1">
        <v>-4.9199999999999997E-17</v>
      </c>
    </row>
    <row r="24142" spans="1:2" x14ac:dyDescent="0.25">
      <c r="A24142">
        <v>2.6972754000000002E-2</v>
      </c>
      <c r="B24142" s="1">
        <v>-4.9199999999999997E-17</v>
      </c>
    </row>
    <row r="24143" spans="1:2" x14ac:dyDescent="0.25">
      <c r="A24143">
        <v>2.6972754000000002E-2</v>
      </c>
      <c r="B24143" s="1">
        <v>-4.9199999999999997E-17</v>
      </c>
    </row>
    <row r="24144" spans="1:2" x14ac:dyDescent="0.25">
      <c r="A24144">
        <v>-0.59311288600000001</v>
      </c>
      <c r="B24144" s="1">
        <v>-4.9199999999999997E-17</v>
      </c>
    </row>
    <row r="24145" spans="1:2" x14ac:dyDescent="0.25">
      <c r="A24145">
        <v>-0.57861143199999998</v>
      </c>
      <c r="B24145">
        <v>-0.137095841</v>
      </c>
    </row>
    <row r="24146" spans="1:2" x14ac:dyDescent="0.25">
      <c r="A24146">
        <v>-0.56410997900000004</v>
      </c>
      <c r="B24146">
        <v>-0.137095841</v>
      </c>
    </row>
    <row r="24147" spans="1:2" x14ac:dyDescent="0.25">
      <c r="A24147">
        <v>-0.54960852500000001</v>
      </c>
      <c r="B24147">
        <v>-0.137095841</v>
      </c>
    </row>
    <row r="24148" spans="1:2" x14ac:dyDescent="0.25">
      <c r="A24148">
        <v>-0.529016559</v>
      </c>
      <c r="B24148">
        <v>-0.19467515899999999</v>
      </c>
    </row>
    <row r="24149" spans="1:2" x14ac:dyDescent="0.25">
      <c r="A24149">
        <v>-0.48971766300000003</v>
      </c>
      <c r="B24149">
        <v>-0.37152932300000002</v>
      </c>
    </row>
    <row r="24150" spans="1:2" x14ac:dyDescent="0.25">
      <c r="A24150">
        <v>-0.37733141399999998</v>
      </c>
      <c r="B24150">
        <v>-1.062492598</v>
      </c>
    </row>
    <row r="24151" spans="1:2" x14ac:dyDescent="0.25">
      <c r="A24151">
        <v>-0.27872106600000002</v>
      </c>
      <c r="B24151">
        <v>-0.93225609200000004</v>
      </c>
    </row>
    <row r="24152" spans="1:2" x14ac:dyDescent="0.25">
      <c r="A24152">
        <v>-0.18446151</v>
      </c>
      <c r="B24152">
        <v>-0.89112397200000004</v>
      </c>
    </row>
    <row r="24153" spans="1:2" x14ac:dyDescent="0.25">
      <c r="A24153">
        <v>-0.106443408</v>
      </c>
      <c r="B24153">
        <v>-0.73757827899999995</v>
      </c>
    </row>
    <row r="24154" spans="1:2" x14ac:dyDescent="0.25">
      <c r="A24154">
        <v>-7.0479606E-2</v>
      </c>
      <c r="B24154">
        <v>-0.33999954399999999</v>
      </c>
    </row>
    <row r="24155" spans="1:2" x14ac:dyDescent="0.25">
      <c r="A24155">
        <v>-4.1476773000000002E-2</v>
      </c>
      <c r="B24155">
        <v>-0.274190979</v>
      </c>
    </row>
    <row r="24156" spans="1:2" x14ac:dyDescent="0.25">
      <c r="A24156">
        <v>-2.6972754000000002E-2</v>
      </c>
      <c r="B24156">
        <v>-0.137120085</v>
      </c>
    </row>
    <row r="24157" spans="1:2" x14ac:dyDescent="0.25">
      <c r="A24157">
        <v>-2.6972754000000002E-2</v>
      </c>
      <c r="B24157" s="1">
        <v>-4.9199999999999997E-17</v>
      </c>
    </row>
    <row r="24158" spans="1:2" x14ac:dyDescent="0.25">
      <c r="A24158">
        <v>-2.6972754000000002E-2</v>
      </c>
      <c r="B24158" s="1">
        <v>-4.9199999999999997E-17</v>
      </c>
    </row>
    <row r="24159" spans="1:2" x14ac:dyDescent="0.25">
      <c r="A24159">
        <v>-2.6972754000000002E-2</v>
      </c>
      <c r="B24159" s="1">
        <v>-4.9199999999999997E-17</v>
      </c>
    </row>
    <row r="24160" spans="1:2" x14ac:dyDescent="0.25">
      <c r="A24160">
        <v>-2.6972754000000002E-2</v>
      </c>
      <c r="B24160" s="1">
        <v>-4.9199999999999997E-17</v>
      </c>
    </row>
    <row r="24161" spans="1:2" x14ac:dyDescent="0.25">
      <c r="A24161">
        <v>3.1021634530000002</v>
      </c>
      <c r="B24161" s="1">
        <v>-4.9199999999999997E-17</v>
      </c>
    </row>
    <row r="24162" spans="1:2" x14ac:dyDescent="0.25">
      <c r="A24162">
        <v>3.073160396</v>
      </c>
      <c r="B24162">
        <v>0.27419308799999997</v>
      </c>
    </row>
    <row r="24163" spans="1:2" x14ac:dyDescent="0.25">
      <c r="A24163">
        <v>3.0555230299999998</v>
      </c>
      <c r="B24163">
        <v>0.16674256600000001</v>
      </c>
    </row>
    <row r="24164" spans="1:2" x14ac:dyDescent="0.25">
      <c r="A24164">
        <v>3.0464777619999999</v>
      </c>
      <c r="B24164">
        <v>8.5513398000000004E-2</v>
      </c>
    </row>
    <row r="24165" spans="1:2" x14ac:dyDescent="0.25">
      <c r="A24165">
        <v>3.0428523940000001</v>
      </c>
      <c r="B24165">
        <v>3.4274003999999997E-2</v>
      </c>
    </row>
    <row r="24166" spans="1:2" x14ac:dyDescent="0.25">
      <c r="A24166">
        <v>3.0392270259999998</v>
      </c>
      <c r="B24166">
        <v>3.4274003999999997E-2</v>
      </c>
    </row>
    <row r="24167" spans="1:2" x14ac:dyDescent="0.25">
      <c r="A24167">
        <v>3.0319762620000001</v>
      </c>
      <c r="B24167">
        <v>6.8548271999999993E-2</v>
      </c>
    </row>
    <row r="24168" spans="1:2" x14ac:dyDescent="0.25">
      <c r="A24168">
        <v>3.0026832689999998</v>
      </c>
      <c r="B24168">
        <v>0.276934124</v>
      </c>
    </row>
    <row r="24169" spans="1:2" x14ac:dyDescent="0.25">
      <c r="A24169">
        <v>2.956060956</v>
      </c>
      <c r="B24169">
        <v>0.44076444799999998</v>
      </c>
    </row>
    <row r="24170" spans="1:2" x14ac:dyDescent="0.25">
      <c r="A24170">
        <v>2.8576674579999999</v>
      </c>
      <c r="B24170">
        <v>0.930206007</v>
      </c>
    </row>
    <row r="24171" spans="1:2" x14ac:dyDescent="0.25">
      <c r="A24171">
        <v>2.6256447920000001</v>
      </c>
      <c r="B24171">
        <v>2.1935278340000002</v>
      </c>
    </row>
    <row r="24172" spans="1:2" x14ac:dyDescent="0.25">
      <c r="A24172">
        <v>2.4008711059999999</v>
      </c>
      <c r="B24172">
        <v>2.1249964320000001</v>
      </c>
    </row>
    <row r="24173" spans="1:2" x14ac:dyDescent="0.25">
      <c r="A24173">
        <v>2.054866246</v>
      </c>
      <c r="B24173">
        <v>3.2711084019999999</v>
      </c>
    </row>
    <row r="24174" spans="1:2" x14ac:dyDescent="0.25">
      <c r="A24174">
        <v>1.745984905</v>
      </c>
      <c r="B24174">
        <v>2.9201449629999998</v>
      </c>
    </row>
    <row r="24175" spans="1:2" x14ac:dyDescent="0.25">
      <c r="A24175">
        <v>1.5245379320000001</v>
      </c>
      <c r="B24175">
        <v>2.0935458929999999</v>
      </c>
    </row>
    <row r="24176" spans="1:2" x14ac:dyDescent="0.25">
      <c r="A24176">
        <v>1.3489344190000001</v>
      </c>
      <c r="B24176">
        <v>1.6601446849999999</v>
      </c>
    </row>
    <row r="24177" spans="1:2" x14ac:dyDescent="0.25">
      <c r="A24177">
        <v>1.26192525</v>
      </c>
      <c r="B24177">
        <v>0.82257926400000003</v>
      </c>
    </row>
    <row r="24178" spans="1:2" x14ac:dyDescent="0.25">
      <c r="A24178">
        <v>1.1363426160000001</v>
      </c>
      <c r="B24178">
        <v>1.1872503990000001</v>
      </c>
    </row>
    <row r="24179" spans="1:2" x14ac:dyDescent="0.25">
      <c r="A24179">
        <v>1.017430542</v>
      </c>
      <c r="B24179">
        <v>1.1241873499999999</v>
      </c>
    </row>
    <row r="24180" spans="1:2" x14ac:dyDescent="0.25">
      <c r="A24180">
        <v>0.90576868099999996</v>
      </c>
      <c r="B24180">
        <v>1.0556442779999999</v>
      </c>
    </row>
    <row r="24181" spans="1:2" x14ac:dyDescent="0.25">
      <c r="A24181">
        <v>0.77154857300000002</v>
      </c>
      <c r="B24181">
        <v>1.2689085419999999</v>
      </c>
    </row>
    <row r="24182" spans="1:2" x14ac:dyDescent="0.25">
      <c r="A24182">
        <v>0.72237958899999999</v>
      </c>
      <c r="B24182">
        <v>0.46484051199999998</v>
      </c>
    </row>
    <row r="24183" spans="1:2" x14ac:dyDescent="0.25">
      <c r="A24183">
        <v>0.69955809700000005</v>
      </c>
      <c r="B24183">
        <v>0.21575296999999999</v>
      </c>
    </row>
    <row r="24184" spans="1:2" x14ac:dyDescent="0.25">
      <c r="A24184">
        <v>0.68505662199999995</v>
      </c>
      <c r="B24184">
        <v>0.137096038</v>
      </c>
    </row>
    <row r="24185" spans="1:2" x14ac:dyDescent="0.25">
      <c r="A24185">
        <v>0.65634346499999996</v>
      </c>
      <c r="B24185">
        <v>0.27145240199999998</v>
      </c>
    </row>
    <row r="24186" spans="1:2" x14ac:dyDescent="0.25">
      <c r="A24186">
        <v>0.59224691399999996</v>
      </c>
      <c r="B24186">
        <v>0.605964799</v>
      </c>
    </row>
    <row r="24187" spans="1:2" x14ac:dyDescent="0.25">
      <c r="A24187">
        <v>0.55599337299999996</v>
      </c>
      <c r="B24187">
        <v>0.34273872399999999</v>
      </c>
    </row>
    <row r="24188" spans="1:2" x14ac:dyDescent="0.25">
      <c r="A24188">
        <v>0.50940746199999998</v>
      </c>
      <c r="B24188">
        <v>0.44042029399999999</v>
      </c>
    </row>
    <row r="24189" spans="1:2" x14ac:dyDescent="0.25">
      <c r="A24189">
        <v>0.47826550499999998</v>
      </c>
      <c r="B24189">
        <v>0.294414124</v>
      </c>
    </row>
    <row r="24190" spans="1:2" x14ac:dyDescent="0.25">
      <c r="A24190">
        <v>0.45970351199999998</v>
      </c>
      <c r="B24190">
        <v>0.17548393200000001</v>
      </c>
    </row>
    <row r="24191" spans="1:2" x14ac:dyDescent="0.25">
      <c r="A24191">
        <v>0.43128061699999998</v>
      </c>
      <c r="B24191">
        <v>0.26870827400000002</v>
      </c>
    </row>
    <row r="24192" spans="1:2" x14ac:dyDescent="0.25">
      <c r="A24192">
        <v>0.41677920099999999</v>
      </c>
      <c r="B24192">
        <v>0.13709548999999999</v>
      </c>
    </row>
    <row r="24193" spans="1:2" x14ac:dyDescent="0.25">
      <c r="A24193">
        <v>0.39067645600000001</v>
      </c>
      <c r="B24193">
        <v>0.246773725</v>
      </c>
    </row>
    <row r="24194" spans="1:2" x14ac:dyDescent="0.25">
      <c r="A24194">
        <v>0.36611459600000001</v>
      </c>
      <c r="B24194">
        <v>0.23220629300000001</v>
      </c>
    </row>
    <row r="24195" spans="1:2" x14ac:dyDescent="0.25">
      <c r="A24195">
        <v>0.34282157600000002</v>
      </c>
      <c r="B24195">
        <v>0.22021076000000001</v>
      </c>
    </row>
    <row r="24196" spans="1:2" x14ac:dyDescent="0.25">
      <c r="A24196">
        <v>0.31439868199999998</v>
      </c>
      <c r="B24196">
        <v>0.26870827400000002</v>
      </c>
    </row>
    <row r="24197" spans="1:2" x14ac:dyDescent="0.25">
      <c r="A24197">
        <v>0.29989726500000002</v>
      </c>
      <c r="B24197">
        <v>0.13709548999999999</v>
      </c>
    </row>
    <row r="24198" spans="1:2" x14ac:dyDescent="0.25">
      <c r="A24198">
        <v>0.27379451999999999</v>
      </c>
      <c r="B24198">
        <v>0.246773725</v>
      </c>
    </row>
    <row r="24199" spans="1:2" x14ac:dyDescent="0.25">
      <c r="A24199">
        <v>0.24885202300000001</v>
      </c>
      <c r="B24199">
        <v>0.235804814</v>
      </c>
    </row>
    <row r="24200" spans="1:2" x14ac:dyDescent="0.25">
      <c r="A24200">
        <v>0.21832639400000001</v>
      </c>
      <c r="B24200">
        <v>0.288587392</v>
      </c>
    </row>
    <row r="24201" spans="1:2" x14ac:dyDescent="0.25">
      <c r="A24201">
        <v>0.17025391500000001</v>
      </c>
      <c r="B24201">
        <v>0.45447422500000001</v>
      </c>
    </row>
    <row r="24202" spans="1:2" x14ac:dyDescent="0.25">
      <c r="A24202">
        <v>0.14850178999999999</v>
      </c>
      <c r="B24202">
        <v>0.20564323400000001</v>
      </c>
    </row>
    <row r="24203" spans="1:2" x14ac:dyDescent="0.25">
      <c r="A24203">
        <v>0.126749532</v>
      </c>
      <c r="B24203">
        <v>0.20564450000000001</v>
      </c>
    </row>
    <row r="24204" spans="1:2" x14ac:dyDescent="0.25">
      <c r="A24204">
        <v>0.104997333</v>
      </c>
      <c r="B24204">
        <v>0.20564393</v>
      </c>
    </row>
    <row r="24205" spans="1:2" x14ac:dyDescent="0.25">
      <c r="A24205">
        <v>8.7885639000000002E-2</v>
      </c>
      <c r="B24205">
        <v>0.161772888</v>
      </c>
    </row>
    <row r="24206" spans="1:2" x14ac:dyDescent="0.25">
      <c r="A24206">
        <v>8.0091047999999998E-2</v>
      </c>
      <c r="B24206">
        <v>7.3689576000000007E-2</v>
      </c>
    </row>
    <row r="24207" spans="1:2" x14ac:dyDescent="0.25">
      <c r="A24207">
        <v>6.6042767000000002E-2</v>
      </c>
      <c r="B24207">
        <v>0.13281157499999999</v>
      </c>
    </row>
    <row r="24208" spans="1:2" x14ac:dyDescent="0.25">
      <c r="A24208">
        <v>5.8882679E-2</v>
      </c>
      <c r="B24208">
        <v>6.7691027000000001E-2</v>
      </c>
    </row>
    <row r="24209" spans="1:2" x14ac:dyDescent="0.25">
      <c r="A24209">
        <v>5.3444627000000001E-2</v>
      </c>
      <c r="B24209">
        <v>5.1411006000000002E-2</v>
      </c>
    </row>
    <row r="24210" spans="1:2" x14ac:dyDescent="0.25">
      <c r="A24210">
        <v>4.8006575000000003E-2</v>
      </c>
      <c r="B24210">
        <v>5.1411006000000002E-2</v>
      </c>
    </row>
    <row r="24211" spans="1:2" x14ac:dyDescent="0.25">
      <c r="A24211">
        <v>4.2568522999999997E-2</v>
      </c>
      <c r="B24211">
        <v>5.1411006000000002E-2</v>
      </c>
    </row>
    <row r="24212" spans="1:2" x14ac:dyDescent="0.25">
      <c r="A24212">
        <v>3.7130470999999998E-2</v>
      </c>
      <c r="B24212">
        <v>5.1411006000000002E-2</v>
      </c>
    </row>
    <row r="24213" spans="1:2" x14ac:dyDescent="0.25">
      <c r="A24213">
        <v>4.4954591000000002E-2</v>
      </c>
      <c r="B24213">
        <v>-7.3968743000000003E-2</v>
      </c>
    </row>
    <row r="24214" spans="1:2" x14ac:dyDescent="0.25">
      <c r="A24214">
        <v>4.4954591000000002E-2</v>
      </c>
      <c r="B24214" s="1">
        <v>-4.9199999999999997E-17</v>
      </c>
    </row>
    <row r="24215" spans="1:2" x14ac:dyDescent="0.25">
      <c r="A24215">
        <v>4.4954591000000002E-2</v>
      </c>
      <c r="B24215" s="1">
        <v>-4.9199999999999997E-17</v>
      </c>
    </row>
    <row r="24216" spans="1:2" x14ac:dyDescent="0.25">
      <c r="A24216">
        <v>4.4954591000000002E-2</v>
      </c>
      <c r="B24216" s="1">
        <v>-4.9199999999999997E-17</v>
      </c>
    </row>
    <row r="24217" spans="1:2" x14ac:dyDescent="0.25">
      <c r="A24217">
        <v>4.4954591000000002E-2</v>
      </c>
      <c r="B24217" s="1">
        <v>-4.9199999999999997E-17</v>
      </c>
    </row>
    <row r="24218" spans="1:2" x14ac:dyDescent="0.25">
      <c r="A24218">
        <v>-3.1021634530000002</v>
      </c>
      <c r="B24218" s="1">
        <v>-4.9199999999999997E-17</v>
      </c>
    </row>
    <row r="24219" spans="1:2" x14ac:dyDescent="0.25">
      <c r="A24219">
        <v>-3.073160396</v>
      </c>
      <c r="B24219">
        <v>-0.27419308799999997</v>
      </c>
    </row>
    <row r="24220" spans="1:2" x14ac:dyDescent="0.25">
      <c r="A24220">
        <v>-3.0555230299999998</v>
      </c>
      <c r="B24220">
        <v>-0.16674256600000001</v>
      </c>
    </row>
    <row r="24221" spans="1:2" x14ac:dyDescent="0.25">
      <c r="A24221">
        <v>-3.0464777619999999</v>
      </c>
      <c r="B24221">
        <v>-8.5513398000000004E-2</v>
      </c>
    </row>
    <row r="24222" spans="1:2" x14ac:dyDescent="0.25">
      <c r="A24222">
        <v>-3.0428523940000001</v>
      </c>
      <c r="B24222">
        <v>-3.4274003999999997E-2</v>
      </c>
    </row>
    <row r="24223" spans="1:2" x14ac:dyDescent="0.25">
      <c r="A24223">
        <v>-3.0392270259999998</v>
      </c>
      <c r="B24223">
        <v>-3.4274003999999997E-2</v>
      </c>
    </row>
    <row r="24224" spans="1:2" x14ac:dyDescent="0.25">
      <c r="A24224">
        <v>-3.0319762620000001</v>
      </c>
      <c r="B24224">
        <v>-6.8548271999999993E-2</v>
      </c>
    </row>
    <row r="24225" spans="1:2" x14ac:dyDescent="0.25">
      <c r="A24225">
        <v>-3.0026832689999998</v>
      </c>
      <c r="B24225">
        <v>-0.276934124</v>
      </c>
    </row>
    <row r="24226" spans="1:2" x14ac:dyDescent="0.25">
      <c r="A24226">
        <v>-2.956060956</v>
      </c>
      <c r="B24226">
        <v>-0.44076444799999998</v>
      </c>
    </row>
    <row r="24227" spans="1:2" x14ac:dyDescent="0.25">
      <c r="A24227">
        <v>-2.8576674579999999</v>
      </c>
      <c r="B24227">
        <v>-0.930206007</v>
      </c>
    </row>
    <row r="24228" spans="1:2" x14ac:dyDescent="0.25">
      <c r="A24228">
        <v>-2.6256447920000001</v>
      </c>
      <c r="B24228">
        <v>-2.1935278340000002</v>
      </c>
    </row>
    <row r="24229" spans="1:2" x14ac:dyDescent="0.25">
      <c r="A24229">
        <v>-2.4008711059999999</v>
      </c>
      <c r="B24229">
        <v>-2.1249964320000001</v>
      </c>
    </row>
    <row r="24230" spans="1:2" x14ac:dyDescent="0.25">
      <c r="A24230">
        <v>-2.054866246</v>
      </c>
      <c r="B24230">
        <v>-3.2711084019999999</v>
      </c>
    </row>
    <row r="24231" spans="1:2" x14ac:dyDescent="0.25">
      <c r="A24231">
        <v>-1.745984905</v>
      </c>
      <c r="B24231">
        <v>-2.9201449629999998</v>
      </c>
    </row>
    <row r="24232" spans="1:2" x14ac:dyDescent="0.25">
      <c r="A24232">
        <v>-1.5245379320000001</v>
      </c>
      <c r="B24232">
        <v>-2.0935458929999999</v>
      </c>
    </row>
    <row r="24233" spans="1:2" x14ac:dyDescent="0.25">
      <c r="A24233">
        <v>-1.3489344190000001</v>
      </c>
      <c r="B24233">
        <v>-1.6601446849999999</v>
      </c>
    </row>
    <row r="24234" spans="1:2" x14ac:dyDescent="0.25">
      <c r="A24234">
        <v>-1.26192525</v>
      </c>
      <c r="B24234">
        <v>-0.82257926400000003</v>
      </c>
    </row>
    <row r="24235" spans="1:2" x14ac:dyDescent="0.25">
      <c r="A24235">
        <v>-1.1363426160000001</v>
      </c>
      <c r="B24235">
        <v>-1.1872503990000001</v>
      </c>
    </row>
    <row r="24236" spans="1:2" x14ac:dyDescent="0.25">
      <c r="A24236">
        <v>-1.017430542</v>
      </c>
      <c r="B24236">
        <v>-1.1241873499999999</v>
      </c>
    </row>
    <row r="24237" spans="1:2" x14ac:dyDescent="0.25">
      <c r="A24237">
        <v>-0.90576868099999996</v>
      </c>
      <c r="B24237">
        <v>-1.0556442779999999</v>
      </c>
    </row>
    <row r="24238" spans="1:2" x14ac:dyDescent="0.25">
      <c r="A24238">
        <v>-0.77154857300000002</v>
      </c>
      <c r="B24238">
        <v>-1.2689085419999999</v>
      </c>
    </row>
    <row r="24239" spans="1:2" x14ac:dyDescent="0.25">
      <c r="A24239">
        <v>-0.72237958899999999</v>
      </c>
      <c r="B24239">
        <v>-0.46484051199999998</v>
      </c>
    </row>
    <row r="24240" spans="1:2" x14ac:dyDescent="0.25">
      <c r="A24240">
        <v>-0.69955809700000005</v>
      </c>
      <c r="B24240">
        <v>-0.21575296999999999</v>
      </c>
    </row>
    <row r="24241" spans="1:2" x14ac:dyDescent="0.25">
      <c r="A24241">
        <v>-0.68505662199999995</v>
      </c>
      <c r="B24241">
        <v>-0.137096038</v>
      </c>
    </row>
    <row r="24242" spans="1:2" x14ac:dyDescent="0.25">
      <c r="A24242">
        <v>-0.65634346499999996</v>
      </c>
      <c r="B24242">
        <v>-0.27145240199999998</v>
      </c>
    </row>
    <row r="24243" spans="1:2" x14ac:dyDescent="0.25">
      <c r="A24243">
        <v>-0.59224691399999996</v>
      </c>
      <c r="B24243">
        <v>-0.605964799</v>
      </c>
    </row>
    <row r="24244" spans="1:2" x14ac:dyDescent="0.25">
      <c r="A24244">
        <v>-0.55599337299999996</v>
      </c>
      <c r="B24244">
        <v>-0.34273872399999999</v>
      </c>
    </row>
    <row r="24245" spans="1:2" x14ac:dyDescent="0.25">
      <c r="A24245">
        <v>-0.50940746199999998</v>
      </c>
      <c r="B24245">
        <v>-0.44042029399999999</v>
      </c>
    </row>
    <row r="24246" spans="1:2" x14ac:dyDescent="0.25">
      <c r="A24246">
        <v>-0.47826550499999998</v>
      </c>
      <c r="B24246">
        <v>-0.294414124</v>
      </c>
    </row>
    <row r="24247" spans="1:2" x14ac:dyDescent="0.25">
      <c r="A24247">
        <v>-0.45970351199999998</v>
      </c>
      <c r="B24247">
        <v>-0.17548393200000001</v>
      </c>
    </row>
    <row r="24248" spans="1:2" x14ac:dyDescent="0.25">
      <c r="A24248">
        <v>-0.43128061699999998</v>
      </c>
      <c r="B24248">
        <v>-0.26870827400000002</v>
      </c>
    </row>
    <row r="24249" spans="1:2" x14ac:dyDescent="0.25">
      <c r="A24249">
        <v>-0.41677920099999999</v>
      </c>
      <c r="B24249">
        <v>-0.13709548999999999</v>
      </c>
    </row>
    <row r="24250" spans="1:2" x14ac:dyDescent="0.25">
      <c r="A24250">
        <v>-0.39067645600000001</v>
      </c>
      <c r="B24250">
        <v>-0.246773725</v>
      </c>
    </row>
    <row r="24251" spans="1:2" x14ac:dyDescent="0.25">
      <c r="A24251">
        <v>-0.36611459600000001</v>
      </c>
      <c r="B24251">
        <v>-0.23220629300000001</v>
      </c>
    </row>
    <row r="24252" spans="1:2" x14ac:dyDescent="0.25">
      <c r="A24252">
        <v>-0.34282157600000002</v>
      </c>
      <c r="B24252">
        <v>-0.22021076000000001</v>
      </c>
    </row>
    <row r="24253" spans="1:2" x14ac:dyDescent="0.25">
      <c r="A24253">
        <v>-0.31439868199999998</v>
      </c>
      <c r="B24253">
        <v>-0.26870827400000002</v>
      </c>
    </row>
    <row r="24254" spans="1:2" x14ac:dyDescent="0.25">
      <c r="A24254">
        <v>-0.29989726500000002</v>
      </c>
      <c r="B24254">
        <v>-0.13709548999999999</v>
      </c>
    </row>
    <row r="24255" spans="1:2" x14ac:dyDescent="0.25">
      <c r="A24255">
        <v>-0.27379451999999999</v>
      </c>
      <c r="B24255">
        <v>-0.246773725</v>
      </c>
    </row>
    <row r="24256" spans="1:2" x14ac:dyDescent="0.25">
      <c r="A24256">
        <v>-0.24885202300000001</v>
      </c>
      <c r="B24256">
        <v>-0.235804814</v>
      </c>
    </row>
    <row r="24257" spans="1:2" x14ac:dyDescent="0.25">
      <c r="A24257">
        <v>-0.21832639400000001</v>
      </c>
      <c r="B24257">
        <v>-0.288587392</v>
      </c>
    </row>
    <row r="24258" spans="1:2" x14ac:dyDescent="0.25">
      <c r="A24258">
        <v>-0.17025391500000001</v>
      </c>
      <c r="B24258">
        <v>-0.45447422500000001</v>
      </c>
    </row>
    <row r="24259" spans="1:2" x14ac:dyDescent="0.25">
      <c r="A24259">
        <v>-0.14850178999999999</v>
      </c>
      <c r="B24259">
        <v>-0.20564323400000001</v>
      </c>
    </row>
    <row r="24260" spans="1:2" x14ac:dyDescent="0.25">
      <c r="A24260">
        <v>-0.126749532</v>
      </c>
      <c r="B24260">
        <v>-0.20564450000000001</v>
      </c>
    </row>
    <row r="24261" spans="1:2" x14ac:dyDescent="0.25">
      <c r="A24261">
        <v>-0.104997333</v>
      </c>
      <c r="B24261">
        <v>-0.20564393</v>
      </c>
    </row>
    <row r="24262" spans="1:2" x14ac:dyDescent="0.25">
      <c r="A24262">
        <v>-8.7885639000000002E-2</v>
      </c>
      <c r="B24262">
        <v>-0.161772888</v>
      </c>
    </row>
    <row r="24263" spans="1:2" x14ac:dyDescent="0.25">
      <c r="A24263">
        <v>-8.0091047999999998E-2</v>
      </c>
      <c r="B24263">
        <v>-7.3689576000000007E-2</v>
      </c>
    </row>
    <row r="24264" spans="1:2" x14ac:dyDescent="0.25">
      <c r="A24264">
        <v>-6.6042767000000002E-2</v>
      </c>
      <c r="B24264">
        <v>-0.13281157499999999</v>
      </c>
    </row>
    <row r="24265" spans="1:2" x14ac:dyDescent="0.25">
      <c r="A24265">
        <v>-5.8882679E-2</v>
      </c>
      <c r="B24265">
        <v>-6.7691027000000001E-2</v>
      </c>
    </row>
    <row r="24266" spans="1:2" x14ac:dyDescent="0.25">
      <c r="A24266">
        <v>-5.3444627000000001E-2</v>
      </c>
      <c r="B24266">
        <v>-5.1411006000000002E-2</v>
      </c>
    </row>
    <row r="24267" spans="1:2" x14ac:dyDescent="0.25">
      <c r="A24267">
        <v>-4.8006575000000003E-2</v>
      </c>
      <c r="B24267">
        <v>-5.1411006000000002E-2</v>
      </c>
    </row>
    <row r="24268" spans="1:2" x14ac:dyDescent="0.25">
      <c r="A24268">
        <v>-4.2568522999999997E-2</v>
      </c>
      <c r="B24268">
        <v>-5.1411006000000002E-2</v>
      </c>
    </row>
    <row r="24269" spans="1:2" x14ac:dyDescent="0.25">
      <c r="A24269">
        <v>-3.7130470999999998E-2</v>
      </c>
      <c r="B24269">
        <v>-5.1411006000000002E-2</v>
      </c>
    </row>
    <row r="24270" spans="1:2" x14ac:dyDescent="0.25">
      <c r="A24270">
        <v>-4.4954591000000002E-2</v>
      </c>
      <c r="B24270">
        <v>7.3968743000000003E-2</v>
      </c>
    </row>
    <row r="24271" spans="1:2" x14ac:dyDescent="0.25">
      <c r="A24271">
        <v>-4.4954591000000002E-2</v>
      </c>
      <c r="B24271" s="1">
        <v>-4.9199999999999997E-17</v>
      </c>
    </row>
    <row r="24272" spans="1:2" x14ac:dyDescent="0.25">
      <c r="A24272">
        <v>-4.4954591000000002E-2</v>
      </c>
      <c r="B24272" s="1">
        <v>-4.9199999999999997E-17</v>
      </c>
    </row>
    <row r="24273" spans="1:2" x14ac:dyDescent="0.25">
      <c r="A24273">
        <v>-4.4954591000000002E-2</v>
      </c>
      <c r="B24273" s="1">
        <v>-4.9199999999999997E-17</v>
      </c>
    </row>
    <row r="24274" spans="1:2" x14ac:dyDescent="0.25">
      <c r="A24274">
        <v>-4.4954591000000002E-2</v>
      </c>
      <c r="B24274" s="1">
        <v>-4.9199999999999997E-17</v>
      </c>
    </row>
    <row r="24275" spans="1:2" x14ac:dyDescent="0.25">
      <c r="A24275">
        <v>3.1021634530000002</v>
      </c>
      <c r="B24275" s="1">
        <v>-4.9199999999999997E-17</v>
      </c>
    </row>
    <row r="24276" spans="1:2" x14ac:dyDescent="0.25">
      <c r="A24276">
        <v>3.073160396</v>
      </c>
      <c r="B24276">
        <v>0.27419308799999997</v>
      </c>
    </row>
    <row r="24277" spans="1:2" x14ac:dyDescent="0.25">
      <c r="A24277">
        <v>3.0555230299999998</v>
      </c>
      <c r="B24277">
        <v>0.16674256600000001</v>
      </c>
    </row>
    <row r="24278" spans="1:2" x14ac:dyDescent="0.25">
      <c r="A24278">
        <v>3.0464777619999999</v>
      </c>
      <c r="B24278">
        <v>8.5513398000000004E-2</v>
      </c>
    </row>
    <row r="24279" spans="1:2" x14ac:dyDescent="0.25">
      <c r="A24279">
        <v>3.0428523940000001</v>
      </c>
      <c r="B24279">
        <v>3.4274003999999997E-2</v>
      </c>
    </row>
    <row r="24280" spans="1:2" x14ac:dyDescent="0.25">
      <c r="A24280">
        <v>3.0392270259999998</v>
      </c>
      <c r="B24280">
        <v>3.4274003999999997E-2</v>
      </c>
    </row>
    <row r="24281" spans="1:2" x14ac:dyDescent="0.25">
      <c r="A24281">
        <v>3.0319762620000001</v>
      </c>
      <c r="B24281">
        <v>6.8548271999999993E-2</v>
      </c>
    </row>
    <row r="24282" spans="1:2" x14ac:dyDescent="0.25">
      <c r="A24282">
        <v>3.0026832689999998</v>
      </c>
      <c r="B24282">
        <v>0.276934124</v>
      </c>
    </row>
    <row r="24283" spans="1:2" x14ac:dyDescent="0.25">
      <c r="A24283">
        <v>2.956060956</v>
      </c>
      <c r="B24283">
        <v>0.44076444799999998</v>
      </c>
    </row>
    <row r="24284" spans="1:2" x14ac:dyDescent="0.25">
      <c r="A24284">
        <v>2.8576674579999999</v>
      </c>
      <c r="B24284">
        <v>0.930206007</v>
      </c>
    </row>
    <row r="24285" spans="1:2" x14ac:dyDescent="0.25">
      <c r="A24285">
        <v>2.6256447920000001</v>
      </c>
      <c r="B24285">
        <v>2.1935278340000002</v>
      </c>
    </row>
    <row r="24286" spans="1:2" x14ac:dyDescent="0.25">
      <c r="A24286">
        <v>2.4008711059999999</v>
      </c>
      <c r="B24286">
        <v>2.1249964320000001</v>
      </c>
    </row>
    <row r="24287" spans="1:2" x14ac:dyDescent="0.25">
      <c r="A24287">
        <v>2.054866246</v>
      </c>
      <c r="B24287">
        <v>3.2711084019999999</v>
      </c>
    </row>
    <row r="24288" spans="1:2" x14ac:dyDescent="0.25">
      <c r="A24288">
        <v>1.745984905</v>
      </c>
      <c r="B24288">
        <v>2.9201449629999998</v>
      </c>
    </row>
    <row r="24289" spans="1:2" x14ac:dyDescent="0.25">
      <c r="A24289">
        <v>1.5245379320000001</v>
      </c>
      <c r="B24289">
        <v>2.0935458929999999</v>
      </c>
    </row>
    <row r="24290" spans="1:2" x14ac:dyDescent="0.25">
      <c r="A24290">
        <v>1.3489344190000001</v>
      </c>
      <c r="B24290">
        <v>1.6601446849999999</v>
      </c>
    </row>
    <row r="24291" spans="1:2" x14ac:dyDescent="0.25">
      <c r="A24291">
        <v>1.26192525</v>
      </c>
      <c r="B24291">
        <v>0.82257926400000003</v>
      </c>
    </row>
    <row r="24292" spans="1:2" x14ac:dyDescent="0.25">
      <c r="A24292">
        <v>1.1363426160000001</v>
      </c>
      <c r="B24292">
        <v>1.1872503990000001</v>
      </c>
    </row>
    <row r="24293" spans="1:2" x14ac:dyDescent="0.25">
      <c r="A24293">
        <v>1.017430542</v>
      </c>
      <c r="B24293">
        <v>1.1241873499999999</v>
      </c>
    </row>
    <row r="24294" spans="1:2" x14ac:dyDescent="0.25">
      <c r="A24294">
        <v>0.90576868099999996</v>
      </c>
      <c r="B24294">
        <v>1.0556442779999999</v>
      </c>
    </row>
    <row r="24295" spans="1:2" x14ac:dyDescent="0.25">
      <c r="A24295">
        <v>0.77154857300000002</v>
      </c>
      <c r="B24295">
        <v>1.2689085419999999</v>
      </c>
    </row>
    <row r="24296" spans="1:2" x14ac:dyDescent="0.25">
      <c r="A24296">
        <v>0.72237958899999999</v>
      </c>
      <c r="B24296">
        <v>0.46484051199999998</v>
      </c>
    </row>
    <row r="24297" spans="1:2" x14ac:dyDescent="0.25">
      <c r="A24297">
        <v>0.69955809700000005</v>
      </c>
      <c r="B24297">
        <v>0.21575296999999999</v>
      </c>
    </row>
    <row r="24298" spans="1:2" x14ac:dyDescent="0.25">
      <c r="A24298">
        <v>0.68505662199999995</v>
      </c>
      <c r="B24298">
        <v>0.137096038</v>
      </c>
    </row>
    <row r="24299" spans="1:2" x14ac:dyDescent="0.25">
      <c r="A24299">
        <v>0.65634346499999996</v>
      </c>
      <c r="B24299">
        <v>0.27145240199999998</v>
      </c>
    </row>
    <row r="24300" spans="1:2" x14ac:dyDescent="0.25">
      <c r="A24300">
        <v>0.59224691399999996</v>
      </c>
      <c r="B24300">
        <v>0.605964799</v>
      </c>
    </row>
    <row r="24301" spans="1:2" x14ac:dyDescent="0.25">
      <c r="A24301">
        <v>0.55599337299999996</v>
      </c>
      <c r="B24301">
        <v>0.34273872399999999</v>
      </c>
    </row>
    <row r="24302" spans="1:2" x14ac:dyDescent="0.25">
      <c r="A24302">
        <v>0.50940746199999998</v>
      </c>
      <c r="B24302">
        <v>0.44042029399999999</v>
      </c>
    </row>
    <row r="24303" spans="1:2" x14ac:dyDescent="0.25">
      <c r="A24303">
        <v>0.47826550499999998</v>
      </c>
      <c r="B24303">
        <v>0.294414124</v>
      </c>
    </row>
    <row r="24304" spans="1:2" x14ac:dyDescent="0.25">
      <c r="A24304">
        <v>0.45970351199999998</v>
      </c>
      <c r="B24304">
        <v>0.17548393200000001</v>
      </c>
    </row>
    <row r="24305" spans="1:2" x14ac:dyDescent="0.25">
      <c r="A24305">
        <v>0.43128061699999998</v>
      </c>
      <c r="B24305">
        <v>0.26870827400000002</v>
      </c>
    </row>
    <row r="24306" spans="1:2" x14ac:dyDescent="0.25">
      <c r="A24306">
        <v>0.41677920099999999</v>
      </c>
      <c r="B24306">
        <v>0.13709548999999999</v>
      </c>
    </row>
    <row r="24307" spans="1:2" x14ac:dyDescent="0.25">
      <c r="A24307">
        <v>0.39067645600000001</v>
      </c>
      <c r="B24307">
        <v>0.246773725</v>
      </c>
    </row>
    <row r="24308" spans="1:2" x14ac:dyDescent="0.25">
      <c r="A24308">
        <v>0.36611459600000001</v>
      </c>
      <c r="B24308">
        <v>0.23220629300000001</v>
      </c>
    </row>
    <row r="24309" spans="1:2" x14ac:dyDescent="0.25">
      <c r="A24309">
        <v>0.34282157600000002</v>
      </c>
      <c r="B24309">
        <v>0.22021076000000001</v>
      </c>
    </row>
    <row r="24310" spans="1:2" x14ac:dyDescent="0.25">
      <c r="A24310">
        <v>0.31439868199999998</v>
      </c>
      <c r="B24310">
        <v>0.26870827400000002</v>
      </c>
    </row>
    <row r="24311" spans="1:2" x14ac:dyDescent="0.25">
      <c r="A24311">
        <v>0.29989726500000002</v>
      </c>
      <c r="B24311">
        <v>0.13709548999999999</v>
      </c>
    </row>
    <row r="24312" spans="1:2" x14ac:dyDescent="0.25">
      <c r="A24312">
        <v>0.27379451999999999</v>
      </c>
      <c r="B24312">
        <v>0.246773725</v>
      </c>
    </row>
    <row r="24313" spans="1:2" x14ac:dyDescent="0.25">
      <c r="A24313">
        <v>0.24885202300000001</v>
      </c>
      <c r="B24313">
        <v>0.235804814</v>
      </c>
    </row>
    <row r="24314" spans="1:2" x14ac:dyDescent="0.25">
      <c r="A24314">
        <v>0.21832639400000001</v>
      </c>
      <c r="B24314">
        <v>0.288587392</v>
      </c>
    </row>
    <row r="24315" spans="1:2" x14ac:dyDescent="0.25">
      <c r="A24315">
        <v>0.17025391500000001</v>
      </c>
      <c r="B24315">
        <v>0.45447422500000001</v>
      </c>
    </row>
    <row r="24316" spans="1:2" x14ac:dyDescent="0.25">
      <c r="A24316">
        <v>0.14850178999999999</v>
      </c>
      <c r="B24316">
        <v>0.20564323400000001</v>
      </c>
    </row>
    <row r="24317" spans="1:2" x14ac:dyDescent="0.25">
      <c r="A24317">
        <v>0.126749532</v>
      </c>
      <c r="B24317">
        <v>0.20564450000000001</v>
      </c>
    </row>
    <row r="24318" spans="1:2" x14ac:dyDescent="0.25">
      <c r="A24318">
        <v>0.104997333</v>
      </c>
      <c r="B24318">
        <v>0.20564393</v>
      </c>
    </row>
    <row r="24319" spans="1:2" x14ac:dyDescent="0.25">
      <c r="A24319">
        <v>8.7885639000000002E-2</v>
      </c>
      <c r="B24319">
        <v>0.161772888</v>
      </c>
    </row>
    <row r="24320" spans="1:2" x14ac:dyDescent="0.25">
      <c r="A24320">
        <v>8.0091047999999998E-2</v>
      </c>
      <c r="B24320">
        <v>7.3689576000000007E-2</v>
      </c>
    </row>
    <row r="24321" spans="1:2" x14ac:dyDescent="0.25">
      <c r="A24321">
        <v>6.6042767000000002E-2</v>
      </c>
      <c r="B24321">
        <v>0.13281157499999999</v>
      </c>
    </row>
    <row r="24322" spans="1:2" x14ac:dyDescent="0.25">
      <c r="A24322">
        <v>5.8882679E-2</v>
      </c>
      <c r="B24322">
        <v>6.7691027000000001E-2</v>
      </c>
    </row>
    <row r="24323" spans="1:2" x14ac:dyDescent="0.25">
      <c r="A24323">
        <v>5.3444627000000001E-2</v>
      </c>
      <c r="B24323">
        <v>5.1411006000000002E-2</v>
      </c>
    </row>
    <row r="24324" spans="1:2" x14ac:dyDescent="0.25">
      <c r="A24324">
        <v>4.8006575000000003E-2</v>
      </c>
      <c r="B24324">
        <v>5.1411006000000002E-2</v>
      </c>
    </row>
    <row r="24325" spans="1:2" x14ac:dyDescent="0.25">
      <c r="A24325">
        <v>4.2568522999999997E-2</v>
      </c>
      <c r="B24325">
        <v>5.1411006000000002E-2</v>
      </c>
    </row>
    <row r="24326" spans="1:2" x14ac:dyDescent="0.25">
      <c r="A24326">
        <v>3.7130470999999998E-2</v>
      </c>
      <c r="B24326">
        <v>5.1411006000000002E-2</v>
      </c>
    </row>
    <row r="24327" spans="1:2" x14ac:dyDescent="0.25">
      <c r="A24327">
        <v>4.4954591000000002E-2</v>
      </c>
      <c r="B24327">
        <v>-7.3968743000000003E-2</v>
      </c>
    </row>
    <row r="24328" spans="1:2" x14ac:dyDescent="0.25">
      <c r="A24328">
        <v>4.4954591000000002E-2</v>
      </c>
      <c r="B24328" s="1">
        <v>-4.9199999999999997E-17</v>
      </c>
    </row>
    <row r="24329" spans="1:2" x14ac:dyDescent="0.25">
      <c r="A24329">
        <v>4.4954591000000002E-2</v>
      </c>
      <c r="B24329" s="1">
        <v>-4.9199999999999997E-17</v>
      </c>
    </row>
    <row r="24330" spans="1:2" x14ac:dyDescent="0.25">
      <c r="A24330">
        <v>4.4954591000000002E-2</v>
      </c>
      <c r="B24330" s="1">
        <v>-4.9199999999999997E-17</v>
      </c>
    </row>
    <row r="24331" spans="1:2" x14ac:dyDescent="0.25">
      <c r="A24331">
        <v>4.4954591000000002E-2</v>
      </c>
      <c r="B24331" s="1">
        <v>-4.9199999999999997E-17</v>
      </c>
    </row>
    <row r="24332" spans="1:2" x14ac:dyDescent="0.25">
      <c r="A24332">
        <v>1.501213599</v>
      </c>
      <c r="B24332" s="1">
        <v>-4.9199999999999997E-17</v>
      </c>
    </row>
    <row r="24333" spans="1:2" x14ac:dyDescent="0.25">
      <c r="A24333">
        <v>1.4994154159999999</v>
      </c>
      <c r="B24333">
        <v>1.6999916E-2</v>
      </c>
    </row>
    <row r="24334" spans="1:2" x14ac:dyDescent="0.25">
      <c r="A24334">
        <v>1.4976172320000001</v>
      </c>
      <c r="B24334">
        <v>1.6999916E-2</v>
      </c>
    </row>
    <row r="24335" spans="1:2" x14ac:dyDescent="0.25">
      <c r="A24335">
        <v>1.495819048</v>
      </c>
      <c r="B24335">
        <v>1.6999916E-2</v>
      </c>
    </row>
    <row r="24336" spans="1:2" x14ac:dyDescent="0.25">
      <c r="A24336">
        <v>1.494020865</v>
      </c>
      <c r="B24336">
        <v>1.6999916E-2</v>
      </c>
    </row>
    <row r="24337" spans="1:2" x14ac:dyDescent="0.25">
      <c r="A24337">
        <v>1.4922226810000001</v>
      </c>
      <c r="B24337">
        <v>1.6999916E-2</v>
      </c>
    </row>
    <row r="24338" spans="1:2" x14ac:dyDescent="0.25">
      <c r="A24338">
        <v>1.3037028150000001</v>
      </c>
      <c r="B24338">
        <v>1.7822550720000001</v>
      </c>
    </row>
    <row r="24339" spans="1:2" x14ac:dyDescent="0.25">
      <c r="A24339">
        <v>0.93884588700000005</v>
      </c>
      <c r="B24339">
        <v>3.449334678</v>
      </c>
    </row>
    <row r="24340" spans="1:2" x14ac:dyDescent="0.25">
      <c r="A24340">
        <v>0.61256279400000002</v>
      </c>
      <c r="B24340">
        <v>3.0846600469999998</v>
      </c>
    </row>
    <row r="24341" spans="1:2" x14ac:dyDescent="0.25">
      <c r="A24341">
        <v>0.403741352</v>
      </c>
      <c r="B24341">
        <v>1.97418491</v>
      </c>
    </row>
    <row r="24342" spans="1:2" x14ac:dyDescent="0.25">
      <c r="A24342">
        <v>0.27788684000000002</v>
      </c>
      <c r="B24342">
        <v>1.1898207249999999</v>
      </c>
    </row>
    <row r="24343" spans="1:2" x14ac:dyDescent="0.25">
      <c r="A24343">
        <v>0.263838454</v>
      </c>
      <c r="B24343">
        <v>0.13281256399999999</v>
      </c>
    </row>
    <row r="24344" spans="1:2" x14ac:dyDescent="0.25">
      <c r="A24344">
        <v>0.26972754399999999</v>
      </c>
      <c r="B24344">
        <v>-5.5675086999999998E-2</v>
      </c>
    </row>
    <row r="24345" spans="1:2" x14ac:dyDescent="0.25">
      <c r="A24345">
        <v>0.26972754399999999</v>
      </c>
      <c r="B24345" s="1">
        <v>-4.9199999999999997E-17</v>
      </c>
    </row>
    <row r="24346" spans="1:2" x14ac:dyDescent="0.25">
      <c r="A24346">
        <v>0.26972754399999999</v>
      </c>
      <c r="B24346" s="1">
        <v>-4.9199999999999997E-17</v>
      </c>
    </row>
    <row r="24347" spans="1:2" x14ac:dyDescent="0.25">
      <c r="A24347">
        <v>0.26972754399999999</v>
      </c>
      <c r="B24347" s="1">
        <v>-4.9199999999999997E-17</v>
      </c>
    </row>
    <row r="24348" spans="1:2" x14ac:dyDescent="0.25">
      <c r="A24348">
        <v>0.26972754399999999</v>
      </c>
      <c r="B24348" s="1">
        <v>-4.9199999999999997E-17</v>
      </c>
    </row>
    <row r="24349" spans="1:2" x14ac:dyDescent="0.25">
      <c r="A24349">
        <v>-1.501213599</v>
      </c>
      <c r="B24349" s="1">
        <v>-4.9199999999999997E-17</v>
      </c>
    </row>
    <row r="24350" spans="1:2" x14ac:dyDescent="0.25">
      <c r="A24350">
        <v>-1.4994154159999999</v>
      </c>
      <c r="B24350">
        <v>-1.6999916E-2</v>
      </c>
    </row>
    <row r="24351" spans="1:2" x14ac:dyDescent="0.25">
      <c r="A24351">
        <v>-1.4976172320000001</v>
      </c>
      <c r="B24351">
        <v>-1.6999916E-2</v>
      </c>
    </row>
    <row r="24352" spans="1:2" x14ac:dyDescent="0.25">
      <c r="A24352">
        <v>-1.495819048</v>
      </c>
      <c r="B24352">
        <v>-1.6999916E-2</v>
      </c>
    </row>
    <row r="24353" spans="1:2" x14ac:dyDescent="0.25">
      <c r="A24353">
        <v>-1.494020865</v>
      </c>
      <c r="B24353">
        <v>-1.6999916E-2</v>
      </c>
    </row>
    <row r="24354" spans="1:2" x14ac:dyDescent="0.25">
      <c r="A24354">
        <v>-1.4922226810000001</v>
      </c>
      <c r="B24354">
        <v>-1.6999916E-2</v>
      </c>
    </row>
    <row r="24355" spans="1:2" x14ac:dyDescent="0.25">
      <c r="A24355">
        <v>-1.3037028150000001</v>
      </c>
      <c r="B24355">
        <v>-1.7822550720000001</v>
      </c>
    </row>
    <row r="24356" spans="1:2" x14ac:dyDescent="0.25">
      <c r="A24356">
        <v>-0.93884588700000005</v>
      </c>
      <c r="B24356">
        <v>-3.449334678</v>
      </c>
    </row>
    <row r="24357" spans="1:2" x14ac:dyDescent="0.25">
      <c r="A24357">
        <v>-0.61256279400000002</v>
      </c>
      <c r="B24357">
        <v>-3.0846600469999998</v>
      </c>
    </row>
    <row r="24358" spans="1:2" x14ac:dyDescent="0.25">
      <c r="A24358">
        <v>-0.403741352</v>
      </c>
      <c r="B24358">
        <v>-1.97418491</v>
      </c>
    </row>
    <row r="24359" spans="1:2" x14ac:dyDescent="0.25">
      <c r="A24359">
        <v>-0.27788684000000002</v>
      </c>
      <c r="B24359">
        <v>-1.1898207249999999</v>
      </c>
    </row>
    <row r="24360" spans="1:2" x14ac:dyDescent="0.25">
      <c r="A24360">
        <v>-0.263838454</v>
      </c>
      <c r="B24360">
        <v>-0.13281256399999999</v>
      </c>
    </row>
    <row r="24361" spans="1:2" x14ac:dyDescent="0.25">
      <c r="A24361">
        <v>-0.26972754399999999</v>
      </c>
      <c r="B24361">
        <v>5.5675086999999998E-2</v>
      </c>
    </row>
    <row r="24362" spans="1:2" x14ac:dyDescent="0.25">
      <c r="A24362">
        <v>-0.26972754399999999</v>
      </c>
      <c r="B24362" s="1">
        <v>-4.9199999999999997E-17</v>
      </c>
    </row>
    <row r="24363" spans="1:2" x14ac:dyDescent="0.25">
      <c r="A24363">
        <v>-0.26972754399999999</v>
      </c>
      <c r="B24363" s="1">
        <v>-4.9199999999999997E-17</v>
      </c>
    </row>
    <row r="24364" spans="1:2" x14ac:dyDescent="0.25">
      <c r="A24364">
        <v>-0.26972754399999999</v>
      </c>
      <c r="B24364" s="1">
        <v>-4.9199999999999997E-17</v>
      </c>
    </row>
    <row r="24365" spans="1:2" x14ac:dyDescent="0.25">
      <c r="A24365">
        <v>-0.26972754399999999</v>
      </c>
      <c r="B24365" s="1">
        <v>-4.9199999999999997E-17</v>
      </c>
    </row>
    <row r="24366" spans="1:2" x14ac:dyDescent="0.25">
      <c r="A24366">
        <v>1.501213599</v>
      </c>
      <c r="B24366" s="1">
        <v>-4.9199999999999997E-17</v>
      </c>
    </row>
    <row r="24367" spans="1:2" x14ac:dyDescent="0.25">
      <c r="A24367">
        <v>1.4994154159999999</v>
      </c>
      <c r="B24367">
        <v>1.6999916E-2</v>
      </c>
    </row>
    <row r="24368" spans="1:2" x14ac:dyDescent="0.25">
      <c r="A24368">
        <v>1.4976172320000001</v>
      </c>
      <c r="B24368">
        <v>1.6999916E-2</v>
      </c>
    </row>
    <row r="24369" spans="1:2" x14ac:dyDescent="0.25">
      <c r="A24369">
        <v>1.495819048</v>
      </c>
      <c r="B24369">
        <v>1.6999916E-2</v>
      </c>
    </row>
    <row r="24370" spans="1:2" x14ac:dyDescent="0.25">
      <c r="A24370">
        <v>1.494020865</v>
      </c>
      <c r="B24370">
        <v>1.6999916E-2</v>
      </c>
    </row>
    <row r="24371" spans="1:2" x14ac:dyDescent="0.25">
      <c r="A24371">
        <v>1.4922226810000001</v>
      </c>
      <c r="B24371">
        <v>1.6999916E-2</v>
      </c>
    </row>
    <row r="24372" spans="1:2" x14ac:dyDescent="0.25">
      <c r="A24372">
        <v>1.3037028150000001</v>
      </c>
      <c r="B24372">
        <v>1.7822550720000001</v>
      </c>
    </row>
    <row r="24373" spans="1:2" x14ac:dyDescent="0.25">
      <c r="A24373">
        <v>0.93884588700000005</v>
      </c>
      <c r="B24373">
        <v>3.449334678</v>
      </c>
    </row>
    <row r="24374" spans="1:2" x14ac:dyDescent="0.25">
      <c r="A24374">
        <v>0.61256279400000002</v>
      </c>
      <c r="B24374">
        <v>3.0846600469999998</v>
      </c>
    </row>
    <row r="24375" spans="1:2" x14ac:dyDescent="0.25">
      <c r="A24375">
        <v>0.403741352</v>
      </c>
      <c r="B24375">
        <v>1.97418491</v>
      </c>
    </row>
    <row r="24376" spans="1:2" x14ac:dyDescent="0.25">
      <c r="A24376">
        <v>0.27788684000000002</v>
      </c>
      <c r="B24376">
        <v>1.1898207249999999</v>
      </c>
    </row>
    <row r="24377" spans="1:2" x14ac:dyDescent="0.25">
      <c r="A24377">
        <v>0.263838454</v>
      </c>
      <c r="B24377">
        <v>0.13281256399999999</v>
      </c>
    </row>
    <row r="24378" spans="1:2" x14ac:dyDescent="0.25">
      <c r="A24378">
        <v>0.26972754399999999</v>
      </c>
      <c r="B24378">
        <v>-5.5675086999999998E-2</v>
      </c>
    </row>
    <row r="24379" spans="1:2" x14ac:dyDescent="0.25">
      <c r="A24379">
        <v>0.26972754399999999</v>
      </c>
      <c r="B24379" s="1">
        <v>-4.9199999999999997E-17</v>
      </c>
    </row>
    <row r="24380" spans="1:2" x14ac:dyDescent="0.25">
      <c r="A24380">
        <v>0.26972754399999999</v>
      </c>
      <c r="B24380" s="1">
        <v>-4.9199999999999997E-17</v>
      </c>
    </row>
    <row r="24381" spans="1:2" x14ac:dyDescent="0.25">
      <c r="A24381">
        <v>0.26972754399999999</v>
      </c>
      <c r="B24381" s="1">
        <v>-4.9199999999999997E-17</v>
      </c>
    </row>
    <row r="24382" spans="1:2" x14ac:dyDescent="0.25">
      <c r="A24382">
        <v>0.26972754399999999</v>
      </c>
      <c r="B24382" s="1">
        <v>-4.9199999999999997E-17</v>
      </c>
    </row>
    <row r="24383" spans="1:2" x14ac:dyDescent="0.25">
      <c r="A24383">
        <v>-0.51695081899999995</v>
      </c>
      <c r="B24383" s="1">
        <v>-4.9199999999999997E-17</v>
      </c>
    </row>
    <row r="24384" spans="1:2" x14ac:dyDescent="0.25">
      <c r="A24384">
        <v>-0.51695081899999995</v>
      </c>
      <c r="B24384" s="1">
        <v>-4.9199999999999997E-17</v>
      </c>
    </row>
    <row r="24385" spans="1:2" x14ac:dyDescent="0.25">
      <c r="A24385">
        <v>-0.51695081899999995</v>
      </c>
      <c r="B24385" s="1">
        <v>-4.9199999999999997E-17</v>
      </c>
    </row>
    <row r="24386" spans="1:2" x14ac:dyDescent="0.25">
      <c r="A24386">
        <v>-0.51695081899999995</v>
      </c>
      <c r="B24386" s="1">
        <v>-4.9199999999999997E-17</v>
      </c>
    </row>
    <row r="24387" spans="1:2" x14ac:dyDescent="0.25">
      <c r="A24387">
        <v>-0.51695081899999995</v>
      </c>
      <c r="B24387" s="1">
        <v>-4.9199999999999997E-17</v>
      </c>
    </row>
    <row r="24388" spans="1:2" x14ac:dyDescent="0.25">
      <c r="A24388">
        <v>-0.51695081899999995</v>
      </c>
      <c r="B24388" s="1">
        <v>-4.9199999999999997E-17</v>
      </c>
    </row>
    <row r="24389" spans="1:2" x14ac:dyDescent="0.25">
      <c r="A24389">
        <v>-0.47344623499999999</v>
      </c>
      <c r="B24389">
        <v>-0.41128963200000002</v>
      </c>
    </row>
    <row r="24390" spans="1:2" x14ac:dyDescent="0.25">
      <c r="A24390">
        <v>-0.413410202</v>
      </c>
      <c r="B24390">
        <v>-0.56757691799999999</v>
      </c>
    </row>
    <row r="24391" spans="1:2" x14ac:dyDescent="0.25">
      <c r="A24391">
        <v>-0.31634127499999998</v>
      </c>
      <c r="B24391">
        <v>-0.91768358900000002</v>
      </c>
    </row>
    <row r="24392" spans="1:2" x14ac:dyDescent="0.25">
      <c r="A24392">
        <v>-0.20980959699999999</v>
      </c>
      <c r="B24392">
        <v>-1.0071438530000001</v>
      </c>
    </row>
    <row r="24393" spans="1:2" x14ac:dyDescent="0.25">
      <c r="A24393">
        <v>-0.166305012</v>
      </c>
      <c r="B24393">
        <v>-0.41128963200000002</v>
      </c>
    </row>
    <row r="24394" spans="1:2" x14ac:dyDescent="0.25">
      <c r="A24394">
        <v>-0.101048136</v>
      </c>
      <c r="B24394">
        <v>-0.61693444799999997</v>
      </c>
    </row>
    <row r="24395" spans="1:2" x14ac:dyDescent="0.25">
      <c r="A24395">
        <v>-7.9876182000000004E-2</v>
      </c>
      <c r="B24395">
        <v>-0.20015833599999999</v>
      </c>
    </row>
    <row r="24396" spans="1:2" x14ac:dyDescent="0.25">
      <c r="A24396">
        <v>-6.8855056999999997E-2</v>
      </c>
      <c r="B24396">
        <v>-0.104193021</v>
      </c>
    </row>
    <row r="24397" spans="1:2" x14ac:dyDescent="0.25">
      <c r="A24397">
        <v>-5.8413995000000003E-2</v>
      </c>
      <c r="B24397">
        <v>-9.8709156000000006E-2</v>
      </c>
    </row>
    <row r="24398" spans="1:2" x14ac:dyDescent="0.25">
      <c r="A24398">
        <v>-5.8413995000000003E-2</v>
      </c>
      <c r="B24398" s="1">
        <v>-4.9199999999999997E-17</v>
      </c>
    </row>
    <row r="24399" spans="1:2" x14ac:dyDescent="0.25">
      <c r="A24399">
        <v>-5.4788626999999999E-2</v>
      </c>
      <c r="B24399">
        <v>-3.4274003999999997E-2</v>
      </c>
    </row>
    <row r="24400" spans="1:2" x14ac:dyDescent="0.25">
      <c r="A24400">
        <v>-5.1163259000000003E-2</v>
      </c>
      <c r="B24400">
        <v>-3.4274003999999997E-2</v>
      </c>
    </row>
    <row r="24401" spans="1:2" x14ac:dyDescent="0.25">
      <c r="A24401">
        <v>-4.5652690000000003E-2</v>
      </c>
      <c r="B24401">
        <v>-5.2096574E-2</v>
      </c>
    </row>
    <row r="24402" spans="1:2" x14ac:dyDescent="0.25">
      <c r="A24402">
        <v>-3.9433158000000003E-2</v>
      </c>
      <c r="B24402">
        <v>-5.8799069000000002E-2</v>
      </c>
    </row>
    <row r="24403" spans="1:2" x14ac:dyDescent="0.25">
      <c r="A24403">
        <v>-3.5865331E-2</v>
      </c>
      <c r="B24403">
        <v>-3.3730011999999997E-2</v>
      </c>
    </row>
    <row r="24404" spans="1:2" x14ac:dyDescent="0.25">
      <c r="A24404">
        <v>-3.2297503999999998E-2</v>
      </c>
      <c r="B24404">
        <v>-3.3730011999999997E-2</v>
      </c>
    </row>
    <row r="24405" spans="1:2" x14ac:dyDescent="0.25">
      <c r="A24405">
        <v>-3.1441240000000002E-2</v>
      </c>
      <c r="B24405">
        <v>-8.0950659999999997E-3</v>
      </c>
    </row>
    <row r="24406" spans="1:2" x14ac:dyDescent="0.25">
      <c r="A24406">
        <v>-3.1441240000000002E-2</v>
      </c>
      <c r="B24406" s="1">
        <v>-4.9199999999999997E-17</v>
      </c>
    </row>
    <row r="24407" spans="1:2" x14ac:dyDescent="0.25">
      <c r="A24407">
        <v>-2.9411023000000001E-2</v>
      </c>
      <c r="B24407">
        <v>-1.9193545999999999E-2</v>
      </c>
    </row>
    <row r="24408" spans="1:2" x14ac:dyDescent="0.25">
      <c r="A24408">
        <v>-8.9909180000000005E-3</v>
      </c>
      <c r="B24408">
        <v>-0.19305040300000001</v>
      </c>
    </row>
    <row r="24409" spans="1:2" x14ac:dyDescent="0.25">
      <c r="A24409">
        <v>-8.9909180000000005E-3</v>
      </c>
      <c r="B24409" s="1">
        <v>-4.9199999999999997E-17</v>
      </c>
    </row>
    <row r="24410" spans="1:2" x14ac:dyDescent="0.25">
      <c r="A24410">
        <v>-8.9909180000000005E-3</v>
      </c>
      <c r="B24410" s="1">
        <v>-4.9199999999999997E-17</v>
      </c>
    </row>
    <row r="24411" spans="1:2" x14ac:dyDescent="0.25">
      <c r="A24411">
        <v>-8.9909180000000005E-3</v>
      </c>
      <c r="B24411" s="1">
        <v>-4.9199999999999997E-17</v>
      </c>
    </row>
    <row r="24412" spans="1:2" x14ac:dyDescent="0.25">
      <c r="A24412">
        <v>-8.9909180000000005E-3</v>
      </c>
      <c r="B24412" s="1">
        <v>-4.9199999999999997E-17</v>
      </c>
    </row>
    <row r="24413" spans="1:2" x14ac:dyDescent="0.25">
      <c r="A24413">
        <v>0.51695081899999995</v>
      </c>
      <c r="B24413" s="1">
        <v>-4.9199999999999997E-17</v>
      </c>
    </row>
    <row r="24414" spans="1:2" x14ac:dyDescent="0.25">
      <c r="A24414">
        <v>0.51695081899999995</v>
      </c>
      <c r="B24414" s="1">
        <v>-4.9199999999999997E-17</v>
      </c>
    </row>
    <row r="24415" spans="1:2" x14ac:dyDescent="0.25">
      <c r="A24415">
        <v>0.51695081899999995</v>
      </c>
      <c r="B24415" s="1">
        <v>-4.9199999999999997E-17</v>
      </c>
    </row>
    <row r="24416" spans="1:2" x14ac:dyDescent="0.25">
      <c r="A24416">
        <v>0.51695081899999995</v>
      </c>
      <c r="B24416" s="1">
        <v>-4.9199999999999997E-17</v>
      </c>
    </row>
    <row r="24417" spans="1:2" x14ac:dyDescent="0.25">
      <c r="A24417">
        <v>0.51695081899999995</v>
      </c>
      <c r="B24417" s="1">
        <v>-4.9199999999999997E-17</v>
      </c>
    </row>
    <row r="24418" spans="1:2" x14ac:dyDescent="0.25">
      <c r="A24418">
        <v>0.51695081899999995</v>
      </c>
      <c r="B24418" s="1">
        <v>-4.9199999999999997E-17</v>
      </c>
    </row>
    <row r="24419" spans="1:2" x14ac:dyDescent="0.25">
      <c r="A24419">
        <v>0.47344623499999999</v>
      </c>
      <c r="B24419">
        <v>0.41128963200000002</v>
      </c>
    </row>
    <row r="24420" spans="1:2" x14ac:dyDescent="0.25">
      <c r="A24420">
        <v>0.413410202</v>
      </c>
      <c r="B24420">
        <v>0.56757691799999999</v>
      </c>
    </row>
    <row r="24421" spans="1:2" x14ac:dyDescent="0.25">
      <c r="A24421">
        <v>0.31634127499999998</v>
      </c>
      <c r="B24421">
        <v>0.91768358900000002</v>
      </c>
    </row>
    <row r="24422" spans="1:2" x14ac:dyDescent="0.25">
      <c r="A24422">
        <v>0.20980959699999999</v>
      </c>
      <c r="B24422">
        <v>1.0071438530000001</v>
      </c>
    </row>
    <row r="24423" spans="1:2" x14ac:dyDescent="0.25">
      <c r="A24423">
        <v>0.166305012</v>
      </c>
      <c r="B24423">
        <v>0.41128963200000002</v>
      </c>
    </row>
    <row r="24424" spans="1:2" x14ac:dyDescent="0.25">
      <c r="A24424">
        <v>0.101048136</v>
      </c>
      <c r="B24424">
        <v>0.61693444799999997</v>
      </c>
    </row>
    <row r="24425" spans="1:2" x14ac:dyDescent="0.25">
      <c r="A24425">
        <v>7.9876182000000004E-2</v>
      </c>
      <c r="B24425">
        <v>0.20015833599999999</v>
      </c>
    </row>
    <row r="24426" spans="1:2" x14ac:dyDescent="0.25">
      <c r="A24426">
        <v>6.8855056999999997E-2</v>
      </c>
      <c r="B24426">
        <v>0.104193021</v>
      </c>
    </row>
    <row r="24427" spans="1:2" x14ac:dyDescent="0.25">
      <c r="A24427">
        <v>5.8413995000000003E-2</v>
      </c>
      <c r="B24427">
        <v>9.8709156000000006E-2</v>
      </c>
    </row>
    <row r="24428" spans="1:2" x14ac:dyDescent="0.25">
      <c r="A24428">
        <v>5.8413995000000003E-2</v>
      </c>
      <c r="B24428" s="1">
        <v>-4.9199999999999997E-17</v>
      </c>
    </row>
    <row r="24429" spans="1:2" x14ac:dyDescent="0.25">
      <c r="A24429">
        <v>5.4788626999999999E-2</v>
      </c>
      <c r="B24429">
        <v>3.4274003999999997E-2</v>
      </c>
    </row>
    <row r="24430" spans="1:2" x14ac:dyDescent="0.25">
      <c r="A24430">
        <v>5.1163259000000003E-2</v>
      </c>
      <c r="B24430">
        <v>3.4274003999999997E-2</v>
      </c>
    </row>
    <row r="24431" spans="1:2" x14ac:dyDescent="0.25">
      <c r="A24431">
        <v>4.5652690000000003E-2</v>
      </c>
      <c r="B24431">
        <v>5.2096574E-2</v>
      </c>
    </row>
    <row r="24432" spans="1:2" x14ac:dyDescent="0.25">
      <c r="A24432">
        <v>3.9433158000000003E-2</v>
      </c>
      <c r="B24432">
        <v>5.8799069000000002E-2</v>
      </c>
    </row>
    <row r="24433" spans="1:2" x14ac:dyDescent="0.25">
      <c r="A24433">
        <v>3.5865331E-2</v>
      </c>
      <c r="B24433">
        <v>3.3730011999999997E-2</v>
      </c>
    </row>
    <row r="24434" spans="1:2" x14ac:dyDescent="0.25">
      <c r="A24434">
        <v>3.2297503999999998E-2</v>
      </c>
      <c r="B24434">
        <v>3.3730011999999997E-2</v>
      </c>
    </row>
    <row r="24435" spans="1:2" x14ac:dyDescent="0.25">
      <c r="A24435">
        <v>3.1441240000000002E-2</v>
      </c>
      <c r="B24435">
        <v>8.0950659999999997E-3</v>
      </c>
    </row>
    <row r="24436" spans="1:2" x14ac:dyDescent="0.25">
      <c r="A24436">
        <v>3.1441240000000002E-2</v>
      </c>
      <c r="B24436" s="1">
        <v>-4.9199999999999997E-17</v>
      </c>
    </row>
    <row r="24437" spans="1:2" x14ac:dyDescent="0.25">
      <c r="A24437">
        <v>2.9411023000000001E-2</v>
      </c>
      <c r="B24437">
        <v>1.9193545999999999E-2</v>
      </c>
    </row>
    <row r="24438" spans="1:2" x14ac:dyDescent="0.25">
      <c r="A24438">
        <v>8.9909180000000005E-3</v>
      </c>
      <c r="B24438">
        <v>0.19305040300000001</v>
      </c>
    </row>
    <row r="24439" spans="1:2" x14ac:dyDescent="0.25">
      <c r="A24439">
        <v>8.9909180000000005E-3</v>
      </c>
      <c r="B24439" s="1">
        <v>-4.9199999999999997E-17</v>
      </c>
    </row>
    <row r="24440" spans="1:2" x14ac:dyDescent="0.25">
      <c r="A24440">
        <v>8.9909180000000005E-3</v>
      </c>
      <c r="B24440" s="1">
        <v>-4.9199999999999997E-17</v>
      </c>
    </row>
    <row r="24441" spans="1:2" x14ac:dyDescent="0.25">
      <c r="A24441">
        <v>8.9909180000000005E-3</v>
      </c>
      <c r="B24441" s="1">
        <v>-4.9199999999999997E-17</v>
      </c>
    </row>
    <row r="24442" spans="1:2" x14ac:dyDescent="0.25">
      <c r="A24442">
        <v>8.9909180000000005E-3</v>
      </c>
      <c r="B24442" s="1">
        <v>-4.9199999999999997E-17</v>
      </c>
    </row>
    <row r="24443" spans="1:2" x14ac:dyDescent="0.25">
      <c r="A24443">
        <v>-0.51695081899999995</v>
      </c>
      <c r="B24443" s="1">
        <v>-4.9199999999999997E-17</v>
      </c>
    </row>
    <row r="24444" spans="1:2" x14ac:dyDescent="0.25">
      <c r="A24444">
        <v>-0.51695081899999995</v>
      </c>
      <c r="B24444" s="1">
        <v>-4.9199999999999997E-17</v>
      </c>
    </row>
    <row r="24445" spans="1:2" x14ac:dyDescent="0.25">
      <c r="A24445">
        <v>-0.51695081899999995</v>
      </c>
      <c r="B24445" s="1">
        <v>-4.9199999999999997E-17</v>
      </c>
    </row>
    <row r="24446" spans="1:2" x14ac:dyDescent="0.25">
      <c r="A24446">
        <v>-0.51695081899999995</v>
      </c>
      <c r="B24446" s="1">
        <v>-4.9199999999999997E-17</v>
      </c>
    </row>
    <row r="24447" spans="1:2" x14ac:dyDescent="0.25">
      <c r="A24447">
        <v>-0.51695081899999995</v>
      </c>
      <c r="B24447" s="1">
        <v>-4.9199999999999997E-17</v>
      </c>
    </row>
    <row r="24448" spans="1:2" x14ac:dyDescent="0.25">
      <c r="A24448">
        <v>-0.51695081899999995</v>
      </c>
      <c r="B24448" s="1">
        <v>-4.9199999999999997E-17</v>
      </c>
    </row>
    <row r="24449" spans="1:2" x14ac:dyDescent="0.25">
      <c r="A24449">
        <v>-0.47344623499999999</v>
      </c>
      <c r="B24449">
        <v>-0.41128963200000002</v>
      </c>
    </row>
    <row r="24450" spans="1:2" x14ac:dyDescent="0.25">
      <c r="A24450">
        <v>-0.413410202</v>
      </c>
      <c r="B24450">
        <v>-0.56757691799999999</v>
      </c>
    </row>
    <row r="24451" spans="1:2" x14ac:dyDescent="0.25">
      <c r="A24451">
        <v>-0.31634127499999998</v>
      </c>
      <c r="B24451">
        <v>-0.91768358900000002</v>
      </c>
    </row>
    <row r="24452" spans="1:2" x14ac:dyDescent="0.25">
      <c r="A24452">
        <v>-0.20980959699999999</v>
      </c>
      <c r="B24452">
        <v>-1.0071438530000001</v>
      </c>
    </row>
    <row r="24453" spans="1:2" x14ac:dyDescent="0.25">
      <c r="A24453">
        <v>-0.166305012</v>
      </c>
      <c r="B24453">
        <v>-0.41128963200000002</v>
      </c>
    </row>
    <row r="24454" spans="1:2" x14ac:dyDescent="0.25">
      <c r="A24454">
        <v>-0.101048136</v>
      </c>
      <c r="B24454">
        <v>-0.61693444799999997</v>
      </c>
    </row>
    <row r="24455" spans="1:2" x14ac:dyDescent="0.25">
      <c r="A24455">
        <v>-7.9876182000000004E-2</v>
      </c>
      <c r="B24455">
        <v>-0.20015833599999999</v>
      </c>
    </row>
    <row r="24456" spans="1:2" x14ac:dyDescent="0.25">
      <c r="A24456">
        <v>-6.8855056999999997E-2</v>
      </c>
      <c r="B24456">
        <v>-0.104193021</v>
      </c>
    </row>
    <row r="24457" spans="1:2" x14ac:dyDescent="0.25">
      <c r="A24457">
        <v>-5.8413995000000003E-2</v>
      </c>
      <c r="B24457">
        <v>-9.8709156000000006E-2</v>
      </c>
    </row>
    <row r="24458" spans="1:2" x14ac:dyDescent="0.25">
      <c r="A24458">
        <v>-5.8413995000000003E-2</v>
      </c>
      <c r="B24458" s="1">
        <v>-4.9199999999999997E-17</v>
      </c>
    </row>
    <row r="24459" spans="1:2" x14ac:dyDescent="0.25">
      <c r="A24459">
        <v>-5.4788626999999999E-2</v>
      </c>
      <c r="B24459">
        <v>-3.4274003999999997E-2</v>
      </c>
    </row>
    <row r="24460" spans="1:2" x14ac:dyDescent="0.25">
      <c r="A24460">
        <v>-5.1163259000000003E-2</v>
      </c>
      <c r="B24460">
        <v>-3.4274003999999997E-2</v>
      </c>
    </row>
    <row r="24461" spans="1:2" x14ac:dyDescent="0.25">
      <c r="A24461">
        <v>-4.5652690000000003E-2</v>
      </c>
      <c r="B24461">
        <v>-5.2096574E-2</v>
      </c>
    </row>
    <row r="24462" spans="1:2" x14ac:dyDescent="0.25">
      <c r="A24462">
        <v>-3.9433158000000003E-2</v>
      </c>
      <c r="B24462">
        <v>-5.8799069000000002E-2</v>
      </c>
    </row>
    <row r="24463" spans="1:2" x14ac:dyDescent="0.25">
      <c r="A24463">
        <v>-3.5865331E-2</v>
      </c>
      <c r="B24463">
        <v>-3.3730011999999997E-2</v>
      </c>
    </row>
    <row r="24464" spans="1:2" x14ac:dyDescent="0.25">
      <c r="A24464">
        <v>-3.2297503999999998E-2</v>
      </c>
      <c r="B24464">
        <v>-3.3730011999999997E-2</v>
      </c>
    </row>
    <row r="24465" spans="1:2" x14ac:dyDescent="0.25">
      <c r="A24465">
        <v>-3.1441240000000002E-2</v>
      </c>
      <c r="B24465">
        <v>-8.0950659999999997E-3</v>
      </c>
    </row>
    <row r="24466" spans="1:2" x14ac:dyDescent="0.25">
      <c r="A24466">
        <v>-3.1441240000000002E-2</v>
      </c>
      <c r="B24466" s="1">
        <v>-4.9199999999999997E-17</v>
      </c>
    </row>
    <row r="24467" spans="1:2" x14ac:dyDescent="0.25">
      <c r="A24467">
        <v>-2.9411023000000001E-2</v>
      </c>
      <c r="B24467">
        <v>-1.9193545999999999E-2</v>
      </c>
    </row>
    <row r="24468" spans="1:2" x14ac:dyDescent="0.25">
      <c r="A24468">
        <v>-8.9909180000000005E-3</v>
      </c>
      <c r="B24468">
        <v>-0.19305040300000001</v>
      </c>
    </row>
    <row r="24469" spans="1:2" x14ac:dyDescent="0.25">
      <c r="A24469">
        <v>-8.9909180000000005E-3</v>
      </c>
      <c r="B24469" s="1">
        <v>-4.9199999999999997E-17</v>
      </c>
    </row>
    <row r="24470" spans="1:2" x14ac:dyDescent="0.25">
      <c r="A24470">
        <v>-8.9909180000000005E-3</v>
      </c>
      <c r="B24470" s="1">
        <v>-4.9199999999999997E-17</v>
      </c>
    </row>
    <row r="24471" spans="1:2" x14ac:dyDescent="0.25">
      <c r="A24471">
        <v>-8.9909180000000005E-3</v>
      </c>
      <c r="B24471" s="1">
        <v>-4.9199999999999997E-17</v>
      </c>
    </row>
    <row r="24472" spans="1:2" x14ac:dyDescent="0.25">
      <c r="A24472">
        <v>-8.9909180000000005E-3</v>
      </c>
      <c r="B24472" s="1">
        <v>-4.9199999999999997E-17</v>
      </c>
    </row>
    <row r="24473" spans="1:2" x14ac:dyDescent="0.25">
      <c r="A24473">
        <v>1.6596875209999999</v>
      </c>
      <c r="B24473" s="1">
        <v>-4.9199999999999997E-17</v>
      </c>
    </row>
    <row r="24474" spans="1:2" x14ac:dyDescent="0.25">
      <c r="A24474">
        <v>1.6488984200000001</v>
      </c>
      <c r="B24474">
        <v>0.101999496</v>
      </c>
    </row>
    <row r="24475" spans="1:2" x14ac:dyDescent="0.25">
      <c r="A24475">
        <v>1.6381093179999999</v>
      </c>
      <c r="B24475">
        <v>0.101999496</v>
      </c>
    </row>
    <row r="24476" spans="1:2" x14ac:dyDescent="0.25">
      <c r="A24476">
        <v>1.627320216</v>
      </c>
      <c r="B24476">
        <v>0.101999496</v>
      </c>
    </row>
    <row r="24477" spans="1:2" x14ac:dyDescent="0.25">
      <c r="A24477">
        <v>1.616531114</v>
      </c>
      <c r="B24477">
        <v>0.101999496</v>
      </c>
    </row>
    <row r="24478" spans="1:2" x14ac:dyDescent="0.25">
      <c r="A24478">
        <v>1.605742013</v>
      </c>
      <c r="B24478">
        <v>0.101999496</v>
      </c>
    </row>
    <row r="24479" spans="1:2" x14ac:dyDescent="0.25">
      <c r="A24479">
        <v>1.3882207639999999</v>
      </c>
      <c r="B24479">
        <v>2.0564323440000001</v>
      </c>
    </row>
    <row r="24480" spans="1:2" x14ac:dyDescent="0.25">
      <c r="A24480">
        <v>1.0990612120000001</v>
      </c>
      <c r="B24480">
        <v>2.7336963970000001</v>
      </c>
    </row>
    <row r="24481" spans="1:2" x14ac:dyDescent="0.25">
      <c r="A24481">
        <v>0.77973888800000002</v>
      </c>
      <c r="B24481">
        <v>3.0188533639999999</v>
      </c>
    </row>
    <row r="24482" spans="1:2" x14ac:dyDescent="0.25">
      <c r="A24482">
        <v>0.50218023899999997</v>
      </c>
      <c r="B24482">
        <v>2.6240221930000001</v>
      </c>
    </row>
    <row r="24483" spans="1:2" x14ac:dyDescent="0.25">
      <c r="A24483">
        <v>0.34841887199999999</v>
      </c>
      <c r="B24483">
        <v>1.4536503890000001</v>
      </c>
    </row>
    <row r="24484" spans="1:2" x14ac:dyDescent="0.25">
      <c r="A24484">
        <v>0.15876707700000001</v>
      </c>
      <c r="B24484">
        <v>1.7929562590000001</v>
      </c>
    </row>
    <row r="24485" spans="1:2" x14ac:dyDescent="0.25">
      <c r="A24485">
        <v>2.5080951000000001E-2</v>
      </c>
      <c r="B24485">
        <v>1.263860314</v>
      </c>
    </row>
    <row r="24486" spans="1:2" x14ac:dyDescent="0.25">
      <c r="A24486">
        <v>-9.8471526000000004E-2</v>
      </c>
      <c r="B24486">
        <v>1.168057422</v>
      </c>
    </row>
    <row r="24487" spans="1:2" x14ac:dyDescent="0.25">
      <c r="A24487">
        <v>-0.21071308399999999</v>
      </c>
      <c r="B24487">
        <v>1.061124701</v>
      </c>
    </row>
    <row r="24488" spans="1:2" x14ac:dyDescent="0.25">
      <c r="A24488">
        <v>-0.27480992300000001</v>
      </c>
      <c r="B24488">
        <v>0.60596751900000001</v>
      </c>
    </row>
    <row r="24489" spans="1:2" x14ac:dyDescent="0.25">
      <c r="A24489">
        <v>-0.311063743</v>
      </c>
      <c r="B24489">
        <v>0.34274135999999999</v>
      </c>
    </row>
    <row r="24490" spans="1:2" x14ac:dyDescent="0.25">
      <c r="A24490">
        <v>-0.32116872000000002</v>
      </c>
      <c r="B24490">
        <v>9.5531825000000001E-2</v>
      </c>
    </row>
    <row r="24491" spans="1:2" x14ac:dyDescent="0.25">
      <c r="A24491">
        <v>-0.32473653299999999</v>
      </c>
      <c r="B24491">
        <v>3.3729884000000002E-2</v>
      </c>
    </row>
    <row r="24492" spans="1:2" x14ac:dyDescent="0.25">
      <c r="A24492">
        <v>-0.314682134</v>
      </c>
      <c r="B24492">
        <v>-9.5053663999999996E-2</v>
      </c>
    </row>
    <row r="24493" spans="1:2" x14ac:dyDescent="0.25">
      <c r="A24493">
        <v>-0.314682134</v>
      </c>
      <c r="B24493" s="1">
        <v>-4.9199999999999997E-17</v>
      </c>
    </row>
    <row r="24494" spans="1:2" x14ac:dyDescent="0.25">
      <c r="A24494">
        <v>-0.314682134</v>
      </c>
      <c r="B24494" s="1">
        <v>-4.9199999999999997E-17</v>
      </c>
    </row>
    <row r="24495" spans="1:2" x14ac:dyDescent="0.25">
      <c r="A24495">
        <v>-0.314682134</v>
      </c>
      <c r="B24495" s="1">
        <v>-4.9199999999999997E-17</v>
      </c>
    </row>
    <row r="24496" spans="1:2" x14ac:dyDescent="0.25">
      <c r="A24496">
        <v>-0.314682134</v>
      </c>
      <c r="B24496" s="1">
        <v>-4.9199999999999997E-17</v>
      </c>
    </row>
    <row r="24497" spans="1:2" x14ac:dyDescent="0.25">
      <c r="A24497">
        <v>-1.6596875209999999</v>
      </c>
      <c r="B24497" s="1">
        <v>-4.9199999999999997E-17</v>
      </c>
    </row>
    <row r="24498" spans="1:2" x14ac:dyDescent="0.25">
      <c r="A24498">
        <v>-1.6488984200000001</v>
      </c>
      <c r="B24498">
        <v>-0.101999496</v>
      </c>
    </row>
    <row r="24499" spans="1:2" x14ac:dyDescent="0.25">
      <c r="A24499">
        <v>-1.6381093179999999</v>
      </c>
      <c r="B24499">
        <v>-0.101999496</v>
      </c>
    </row>
    <row r="24500" spans="1:2" x14ac:dyDescent="0.25">
      <c r="A24500">
        <v>-1.627320216</v>
      </c>
      <c r="B24500">
        <v>-0.101999496</v>
      </c>
    </row>
    <row r="24501" spans="1:2" x14ac:dyDescent="0.25">
      <c r="A24501">
        <v>-1.616531114</v>
      </c>
      <c r="B24501">
        <v>-0.101999496</v>
      </c>
    </row>
    <row r="24502" spans="1:2" x14ac:dyDescent="0.25">
      <c r="A24502">
        <v>-1.605742013</v>
      </c>
      <c r="B24502">
        <v>-0.101999496</v>
      </c>
    </row>
    <row r="24503" spans="1:2" x14ac:dyDescent="0.25">
      <c r="A24503">
        <v>-1.3882207639999999</v>
      </c>
      <c r="B24503">
        <v>-2.0564323440000001</v>
      </c>
    </row>
    <row r="24504" spans="1:2" x14ac:dyDescent="0.25">
      <c r="A24504">
        <v>-1.0990612120000001</v>
      </c>
      <c r="B24504">
        <v>-2.7336963970000001</v>
      </c>
    </row>
    <row r="24505" spans="1:2" x14ac:dyDescent="0.25">
      <c r="A24505">
        <v>-0.77973888800000002</v>
      </c>
      <c r="B24505">
        <v>-3.0188533639999999</v>
      </c>
    </row>
    <row r="24506" spans="1:2" x14ac:dyDescent="0.25">
      <c r="A24506">
        <v>-0.50218023899999997</v>
      </c>
      <c r="B24506">
        <v>-2.6240221930000001</v>
      </c>
    </row>
    <row r="24507" spans="1:2" x14ac:dyDescent="0.25">
      <c r="A24507">
        <v>-0.34841887199999999</v>
      </c>
      <c r="B24507">
        <v>-1.4536503890000001</v>
      </c>
    </row>
    <row r="24508" spans="1:2" x14ac:dyDescent="0.25">
      <c r="A24508">
        <v>-0.15876707700000001</v>
      </c>
      <c r="B24508">
        <v>-1.7929562590000001</v>
      </c>
    </row>
    <row r="24509" spans="1:2" x14ac:dyDescent="0.25">
      <c r="A24509">
        <v>-2.5080951000000001E-2</v>
      </c>
      <c r="B24509">
        <v>-1.263860314</v>
      </c>
    </row>
    <row r="24510" spans="1:2" x14ac:dyDescent="0.25">
      <c r="A24510">
        <v>9.8471526000000004E-2</v>
      </c>
      <c r="B24510">
        <v>-1.168057422</v>
      </c>
    </row>
    <row r="24511" spans="1:2" x14ac:dyDescent="0.25">
      <c r="A24511">
        <v>0.21071308399999999</v>
      </c>
      <c r="B24511">
        <v>-1.061124701</v>
      </c>
    </row>
    <row r="24512" spans="1:2" x14ac:dyDescent="0.25">
      <c r="A24512">
        <v>0.27480992300000001</v>
      </c>
      <c r="B24512">
        <v>-0.60596751900000001</v>
      </c>
    </row>
    <row r="24513" spans="1:2" x14ac:dyDescent="0.25">
      <c r="A24513">
        <v>0.311063743</v>
      </c>
      <c r="B24513">
        <v>-0.34274135999999999</v>
      </c>
    </row>
    <row r="24514" spans="1:2" x14ac:dyDescent="0.25">
      <c r="A24514">
        <v>0.32116872000000002</v>
      </c>
      <c r="B24514">
        <v>-9.5531825000000001E-2</v>
      </c>
    </row>
    <row r="24515" spans="1:2" x14ac:dyDescent="0.25">
      <c r="A24515">
        <v>0.32473653299999999</v>
      </c>
      <c r="B24515">
        <v>-3.3729884000000002E-2</v>
      </c>
    </row>
    <row r="24516" spans="1:2" x14ac:dyDescent="0.25">
      <c r="A24516">
        <v>0.314682134</v>
      </c>
      <c r="B24516">
        <v>9.5053663999999996E-2</v>
      </c>
    </row>
    <row r="24517" spans="1:2" x14ac:dyDescent="0.25">
      <c r="A24517">
        <v>0.314682134</v>
      </c>
      <c r="B24517" s="1">
        <v>-4.9199999999999997E-17</v>
      </c>
    </row>
    <row r="24518" spans="1:2" x14ac:dyDescent="0.25">
      <c r="A24518">
        <v>0.314682134</v>
      </c>
      <c r="B24518" s="1">
        <v>-4.9199999999999997E-17</v>
      </c>
    </row>
    <row r="24519" spans="1:2" x14ac:dyDescent="0.25">
      <c r="A24519">
        <v>0.314682134</v>
      </c>
      <c r="B24519" s="1">
        <v>-4.9199999999999997E-17</v>
      </c>
    </row>
    <row r="24520" spans="1:2" x14ac:dyDescent="0.25">
      <c r="A24520">
        <v>0.314682134</v>
      </c>
      <c r="B24520" s="1">
        <v>-4.9199999999999997E-17</v>
      </c>
    </row>
    <row r="24521" spans="1:2" x14ac:dyDescent="0.25">
      <c r="A24521">
        <v>1.6596875209999999</v>
      </c>
      <c r="B24521" s="1">
        <v>-4.9199999999999997E-17</v>
      </c>
    </row>
    <row r="24522" spans="1:2" x14ac:dyDescent="0.25">
      <c r="A24522">
        <v>1.6488984200000001</v>
      </c>
      <c r="B24522">
        <v>0.101999496</v>
      </c>
    </row>
    <row r="24523" spans="1:2" x14ac:dyDescent="0.25">
      <c r="A24523">
        <v>1.6381093179999999</v>
      </c>
      <c r="B24523">
        <v>0.101999496</v>
      </c>
    </row>
    <row r="24524" spans="1:2" x14ac:dyDescent="0.25">
      <c r="A24524">
        <v>1.627320216</v>
      </c>
      <c r="B24524">
        <v>0.101999496</v>
      </c>
    </row>
    <row r="24525" spans="1:2" x14ac:dyDescent="0.25">
      <c r="A24525">
        <v>1.616531114</v>
      </c>
      <c r="B24525">
        <v>0.101999496</v>
      </c>
    </row>
    <row r="24526" spans="1:2" x14ac:dyDescent="0.25">
      <c r="A24526">
        <v>1.605742013</v>
      </c>
      <c r="B24526">
        <v>0.101999496</v>
      </c>
    </row>
    <row r="24527" spans="1:2" x14ac:dyDescent="0.25">
      <c r="A24527">
        <v>1.3882207639999999</v>
      </c>
      <c r="B24527">
        <v>2.0564323440000001</v>
      </c>
    </row>
    <row r="24528" spans="1:2" x14ac:dyDescent="0.25">
      <c r="A24528">
        <v>1.0990612120000001</v>
      </c>
      <c r="B24528">
        <v>2.7336963970000001</v>
      </c>
    </row>
    <row r="24529" spans="1:2" x14ac:dyDescent="0.25">
      <c r="A24529">
        <v>0.77973888800000002</v>
      </c>
      <c r="B24529">
        <v>3.0188533639999999</v>
      </c>
    </row>
    <row r="24530" spans="1:2" x14ac:dyDescent="0.25">
      <c r="A24530">
        <v>0.50218023899999997</v>
      </c>
      <c r="B24530">
        <v>2.6240221930000001</v>
      </c>
    </row>
    <row r="24531" spans="1:2" x14ac:dyDescent="0.25">
      <c r="A24531">
        <v>0.34841887199999999</v>
      </c>
      <c r="B24531">
        <v>1.4536503890000001</v>
      </c>
    </row>
    <row r="24532" spans="1:2" x14ac:dyDescent="0.25">
      <c r="A24532">
        <v>0.15876707700000001</v>
      </c>
      <c r="B24532">
        <v>1.7929562590000001</v>
      </c>
    </row>
    <row r="24533" spans="1:2" x14ac:dyDescent="0.25">
      <c r="A24533">
        <v>2.5080951000000001E-2</v>
      </c>
      <c r="B24533">
        <v>1.263860314</v>
      </c>
    </row>
    <row r="24534" spans="1:2" x14ac:dyDescent="0.25">
      <c r="A24534">
        <v>-9.8471526000000004E-2</v>
      </c>
      <c r="B24534">
        <v>1.168057422</v>
      </c>
    </row>
    <row r="24535" spans="1:2" x14ac:dyDescent="0.25">
      <c r="A24535">
        <v>-0.21071308399999999</v>
      </c>
      <c r="B24535">
        <v>1.061124701</v>
      </c>
    </row>
    <row r="24536" spans="1:2" x14ac:dyDescent="0.25">
      <c r="A24536">
        <v>-0.27480992300000001</v>
      </c>
      <c r="B24536">
        <v>0.60596751900000001</v>
      </c>
    </row>
    <row r="24537" spans="1:2" x14ac:dyDescent="0.25">
      <c r="A24537">
        <v>-0.311063743</v>
      </c>
      <c r="B24537">
        <v>0.34274135999999999</v>
      </c>
    </row>
    <row r="24538" spans="1:2" x14ac:dyDescent="0.25">
      <c r="A24538">
        <v>-0.32116872000000002</v>
      </c>
      <c r="B24538">
        <v>9.5531825000000001E-2</v>
      </c>
    </row>
    <row r="24539" spans="1:2" x14ac:dyDescent="0.25">
      <c r="A24539">
        <v>-0.32473653299999999</v>
      </c>
      <c r="B24539">
        <v>3.3729884000000002E-2</v>
      </c>
    </row>
    <row r="24540" spans="1:2" x14ac:dyDescent="0.25">
      <c r="A24540">
        <v>-0.314682134</v>
      </c>
      <c r="B24540">
        <v>-9.5053663999999996E-2</v>
      </c>
    </row>
    <row r="24541" spans="1:2" x14ac:dyDescent="0.25">
      <c r="A24541">
        <v>-0.314682134</v>
      </c>
      <c r="B24541" s="1">
        <v>-4.9199999999999997E-17</v>
      </c>
    </row>
    <row r="24542" spans="1:2" x14ac:dyDescent="0.25">
      <c r="A24542">
        <v>-0.314682134</v>
      </c>
      <c r="B24542" s="1">
        <v>-4.9199999999999997E-17</v>
      </c>
    </row>
    <row r="24543" spans="1:2" x14ac:dyDescent="0.25">
      <c r="A24543">
        <v>-0.314682134</v>
      </c>
      <c r="B24543" s="1">
        <v>-4.9199999999999997E-17</v>
      </c>
    </row>
    <row r="24544" spans="1:2" x14ac:dyDescent="0.25">
      <c r="A24544">
        <v>-0.314682134</v>
      </c>
      <c r="B24544" s="1">
        <v>-4.9199999999999997E-17</v>
      </c>
    </row>
    <row r="24545" spans="1:2" x14ac:dyDescent="0.25">
      <c r="A24545">
        <v>-3.2648091629999998</v>
      </c>
      <c r="B24545" s="1">
        <v>-4.9199999999999997E-17</v>
      </c>
    </row>
    <row r="24546" spans="1:2" x14ac:dyDescent="0.25">
      <c r="A24546">
        <v>-3.2648091629999998</v>
      </c>
      <c r="B24546" s="1">
        <v>-4.9199999999999997E-17</v>
      </c>
    </row>
    <row r="24547" spans="1:2" x14ac:dyDescent="0.25">
      <c r="A24547">
        <v>-3.2648091629999998</v>
      </c>
      <c r="B24547" s="1">
        <v>-4.9199999999999997E-17</v>
      </c>
    </row>
    <row r="24548" spans="1:2" x14ac:dyDescent="0.25">
      <c r="A24548">
        <v>-3.2648091629999998</v>
      </c>
      <c r="B24548" s="1">
        <v>-4.9199999999999997E-17</v>
      </c>
    </row>
    <row r="24549" spans="1:2" x14ac:dyDescent="0.25">
      <c r="A24549">
        <v>-3.2648091629999998</v>
      </c>
      <c r="B24549" s="1">
        <v>-4.9199999999999997E-17</v>
      </c>
    </row>
    <row r="24550" spans="1:2" x14ac:dyDescent="0.25">
      <c r="A24550">
        <v>-3.2648091629999998</v>
      </c>
      <c r="B24550" s="1">
        <v>-4.9199999999999997E-17</v>
      </c>
    </row>
    <row r="24551" spans="1:2" x14ac:dyDescent="0.25">
      <c r="A24551">
        <v>-3.1777999939999999</v>
      </c>
      <c r="B24551">
        <v>-0.82257926400000003</v>
      </c>
    </row>
    <row r="24552" spans="1:2" x14ac:dyDescent="0.25">
      <c r="A24552">
        <v>-2.9309848729999999</v>
      </c>
      <c r="B24552">
        <v>-2.3333747900000001</v>
      </c>
    </row>
    <row r="24553" spans="1:2" x14ac:dyDescent="0.25">
      <c r="A24553">
        <v>-2.6412454169999999</v>
      </c>
      <c r="B24553">
        <v>-2.7391787729999999</v>
      </c>
    </row>
    <row r="24554" spans="1:2" x14ac:dyDescent="0.25">
      <c r="A24554">
        <v>-2.291469062</v>
      </c>
      <c r="B24554">
        <v>-3.3067638810000002</v>
      </c>
    </row>
    <row r="24555" spans="1:2" x14ac:dyDescent="0.25">
      <c r="A24555">
        <v>-1.7793416440000001</v>
      </c>
      <c r="B24555">
        <v>-4.841620722</v>
      </c>
    </row>
    <row r="24556" spans="1:2" x14ac:dyDescent="0.25">
      <c r="A24556">
        <v>-1.5053981219999999</v>
      </c>
      <c r="B24556">
        <v>-2.5898450039999998</v>
      </c>
    </row>
    <row r="24557" spans="1:2" x14ac:dyDescent="0.25">
      <c r="A24557">
        <v>-1.2247406460000001</v>
      </c>
      <c r="B24557">
        <v>-2.653318295</v>
      </c>
    </row>
    <row r="24558" spans="1:2" x14ac:dyDescent="0.25">
      <c r="A24558">
        <v>-1.0211400150000001</v>
      </c>
      <c r="B24558">
        <v>-1.9248276950000001</v>
      </c>
    </row>
    <row r="24559" spans="1:2" x14ac:dyDescent="0.25">
      <c r="A24559">
        <v>-0.88047545699999996</v>
      </c>
      <c r="B24559">
        <v>-1.329833971</v>
      </c>
    </row>
    <row r="24560" spans="1:2" x14ac:dyDescent="0.25">
      <c r="A24560">
        <v>-0.71689921999999995</v>
      </c>
      <c r="B24560">
        <v>-1.546439562</v>
      </c>
    </row>
    <row r="24561" spans="1:2" x14ac:dyDescent="0.25">
      <c r="A24561">
        <v>-0.62989005099999995</v>
      </c>
      <c r="B24561">
        <v>-0.82257926400000003</v>
      </c>
    </row>
    <row r="24562" spans="1:2" x14ac:dyDescent="0.25">
      <c r="A24562">
        <v>-0.54505647099999999</v>
      </c>
      <c r="B24562">
        <v>-0.80201138199999999</v>
      </c>
    </row>
    <row r="24563" spans="1:2" x14ac:dyDescent="0.25">
      <c r="A24563">
        <v>-0.47820459100000001</v>
      </c>
      <c r="B24563">
        <v>-0.63201350499999998</v>
      </c>
    </row>
    <row r="24564" spans="1:2" x14ac:dyDescent="0.25">
      <c r="A24564">
        <v>-0.423388918</v>
      </c>
      <c r="B24564">
        <v>-0.51822396299999995</v>
      </c>
    </row>
    <row r="24565" spans="1:2" x14ac:dyDescent="0.25">
      <c r="A24565">
        <v>-0.35900255199999997</v>
      </c>
      <c r="B24565">
        <v>-0.60870469699999996</v>
      </c>
    </row>
    <row r="24566" spans="1:2" x14ac:dyDescent="0.25">
      <c r="A24566">
        <v>-0.31549796699999999</v>
      </c>
      <c r="B24566">
        <v>-0.41128963200000002</v>
      </c>
    </row>
    <row r="24567" spans="1:2" x14ac:dyDescent="0.25">
      <c r="A24567">
        <v>-0.27199338299999998</v>
      </c>
      <c r="B24567">
        <v>-0.41128963200000002</v>
      </c>
    </row>
    <row r="24568" spans="1:2" x14ac:dyDescent="0.25">
      <c r="A24568">
        <v>-0.23318381599999999</v>
      </c>
      <c r="B24568">
        <v>-0.36690323200000002</v>
      </c>
    </row>
    <row r="24569" spans="1:2" x14ac:dyDescent="0.25">
      <c r="A24569">
        <v>-0.19774591499999999</v>
      </c>
      <c r="B24569">
        <v>-0.33502770500000001</v>
      </c>
    </row>
    <row r="24570" spans="1:2" x14ac:dyDescent="0.25">
      <c r="A24570">
        <v>-0.16236239099999999</v>
      </c>
      <c r="B24570">
        <v>-0.33451363299999998</v>
      </c>
    </row>
    <row r="24571" spans="1:2" x14ac:dyDescent="0.25">
      <c r="A24571">
        <v>-0.14786086300000001</v>
      </c>
      <c r="B24571">
        <v>-0.13709654399999999</v>
      </c>
    </row>
    <row r="24572" spans="1:2" x14ac:dyDescent="0.25">
      <c r="A24572">
        <v>-0.115957476</v>
      </c>
      <c r="B24572">
        <v>-0.30161263199999999</v>
      </c>
    </row>
    <row r="24573" spans="1:2" x14ac:dyDescent="0.25">
      <c r="A24573">
        <v>-9.5945549000000005E-2</v>
      </c>
      <c r="B24573">
        <v>-0.18919151300000001</v>
      </c>
    </row>
    <row r="24574" spans="1:2" x14ac:dyDescent="0.25">
      <c r="A24574">
        <v>-8.6519620000000005E-2</v>
      </c>
      <c r="B24574">
        <v>-8.9112151000000001E-2</v>
      </c>
    </row>
    <row r="24575" spans="1:2" x14ac:dyDescent="0.25">
      <c r="A24575">
        <v>-7.2453210000000004E-2</v>
      </c>
      <c r="B24575">
        <v>-0.13298296100000001</v>
      </c>
    </row>
    <row r="24576" spans="1:2" x14ac:dyDescent="0.25">
      <c r="A24576">
        <v>-5.7951681999999997E-2</v>
      </c>
      <c r="B24576">
        <v>-0.13709654399999999</v>
      </c>
    </row>
    <row r="24577" spans="1:2" x14ac:dyDescent="0.25">
      <c r="A24577">
        <v>-4.4954591000000002E-2</v>
      </c>
      <c r="B24577">
        <v>-0.12287369300000001</v>
      </c>
    </row>
    <row r="24578" spans="1:2" x14ac:dyDescent="0.25">
      <c r="A24578">
        <v>-4.4954591000000002E-2</v>
      </c>
      <c r="B24578" s="1">
        <v>-4.9199999999999997E-17</v>
      </c>
    </row>
    <row r="24579" spans="1:2" x14ac:dyDescent="0.25">
      <c r="A24579">
        <v>-4.4954591000000002E-2</v>
      </c>
      <c r="B24579" s="1">
        <v>-4.9199999999999997E-17</v>
      </c>
    </row>
    <row r="24580" spans="1:2" x14ac:dyDescent="0.25">
      <c r="A24580">
        <v>-4.4954591000000002E-2</v>
      </c>
      <c r="B24580" s="1">
        <v>-4.9199999999999997E-17</v>
      </c>
    </row>
    <row r="24581" spans="1:2" x14ac:dyDescent="0.25">
      <c r="A24581">
        <v>-4.4954591000000002E-2</v>
      </c>
      <c r="B24581" s="1">
        <v>-4.9199999999999997E-17</v>
      </c>
    </row>
    <row r="24582" spans="1:2" x14ac:dyDescent="0.25">
      <c r="A24582">
        <v>3.2648091629999998</v>
      </c>
      <c r="B24582" s="1">
        <v>-4.9199999999999997E-17</v>
      </c>
    </row>
    <row r="24583" spans="1:2" x14ac:dyDescent="0.25">
      <c r="A24583">
        <v>3.2648091629999998</v>
      </c>
      <c r="B24583" s="1">
        <v>-4.9199999999999997E-17</v>
      </c>
    </row>
    <row r="24584" spans="1:2" x14ac:dyDescent="0.25">
      <c r="A24584">
        <v>3.2648091629999998</v>
      </c>
      <c r="B24584" s="1">
        <v>-4.9199999999999997E-17</v>
      </c>
    </row>
    <row r="24585" spans="1:2" x14ac:dyDescent="0.25">
      <c r="A24585">
        <v>3.2648091629999998</v>
      </c>
      <c r="B24585" s="1">
        <v>-4.9199999999999997E-17</v>
      </c>
    </row>
    <row r="24586" spans="1:2" x14ac:dyDescent="0.25">
      <c r="A24586">
        <v>3.2648091629999998</v>
      </c>
      <c r="B24586" s="1">
        <v>-4.9199999999999997E-17</v>
      </c>
    </row>
    <row r="24587" spans="1:2" x14ac:dyDescent="0.25">
      <c r="A24587">
        <v>3.2648091629999998</v>
      </c>
      <c r="B24587" s="1">
        <v>-4.9199999999999997E-17</v>
      </c>
    </row>
    <row r="24588" spans="1:2" x14ac:dyDescent="0.25">
      <c r="A24588">
        <v>3.1777999939999999</v>
      </c>
      <c r="B24588">
        <v>0.82257926400000003</v>
      </c>
    </row>
    <row r="24589" spans="1:2" x14ac:dyDescent="0.25">
      <c r="A24589">
        <v>2.9309848729999999</v>
      </c>
      <c r="B24589">
        <v>2.3333747900000001</v>
      </c>
    </row>
    <row r="24590" spans="1:2" x14ac:dyDescent="0.25">
      <c r="A24590">
        <v>2.6412454169999999</v>
      </c>
      <c r="B24590">
        <v>2.7391787729999999</v>
      </c>
    </row>
    <row r="24591" spans="1:2" x14ac:dyDescent="0.25">
      <c r="A24591">
        <v>2.291469062</v>
      </c>
      <c r="B24591">
        <v>3.3067638810000002</v>
      </c>
    </row>
    <row r="24592" spans="1:2" x14ac:dyDescent="0.25">
      <c r="A24592">
        <v>1.7793416440000001</v>
      </c>
      <c r="B24592">
        <v>4.841620722</v>
      </c>
    </row>
    <row r="24593" spans="1:2" x14ac:dyDescent="0.25">
      <c r="A24593">
        <v>1.5053981219999999</v>
      </c>
      <c r="B24593">
        <v>2.5898450039999998</v>
      </c>
    </row>
    <row r="24594" spans="1:2" x14ac:dyDescent="0.25">
      <c r="A24594">
        <v>1.2247406460000001</v>
      </c>
      <c r="B24594">
        <v>2.653318295</v>
      </c>
    </row>
    <row r="24595" spans="1:2" x14ac:dyDescent="0.25">
      <c r="A24595">
        <v>1.0211400150000001</v>
      </c>
      <c r="B24595">
        <v>1.9248276950000001</v>
      </c>
    </row>
    <row r="24596" spans="1:2" x14ac:dyDescent="0.25">
      <c r="A24596">
        <v>0.88047545699999996</v>
      </c>
      <c r="B24596">
        <v>1.329833971</v>
      </c>
    </row>
    <row r="24597" spans="1:2" x14ac:dyDescent="0.25">
      <c r="A24597">
        <v>0.71689921999999995</v>
      </c>
      <c r="B24597">
        <v>1.546439562</v>
      </c>
    </row>
    <row r="24598" spans="1:2" x14ac:dyDescent="0.25">
      <c r="A24598">
        <v>0.62989005099999995</v>
      </c>
      <c r="B24598">
        <v>0.82257926400000003</v>
      </c>
    </row>
    <row r="24599" spans="1:2" x14ac:dyDescent="0.25">
      <c r="A24599">
        <v>0.54505647099999999</v>
      </c>
      <c r="B24599">
        <v>0.80201138199999999</v>
      </c>
    </row>
    <row r="24600" spans="1:2" x14ac:dyDescent="0.25">
      <c r="A24600">
        <v>0.47820459100000001</v>
      </c>
      <c r="B24600">
        <v>0.63201350499999998</v>
      </c>
    </row>
    <row r="24601" spans="1:2" x14ac:dyDescent="0.25">
      <c r="A24601">
        <v>0.423388918</v>
      </c>
      <c r="B24601">
        <v>0.51822396299999995</v>
      </c>
    </row>
    <row r="24602" spans="1:2" x14ac:dyDescent="0.25">
      <c r="A24602">
        <v>0.35900255199999997</v>
      </c>
      <c r="B24602">
        <v>0.60870469699999996</v>
      </c>
    </row>
    <row r="24603" spans="1:2" x14ac:dyDescent="0.25">
      <c r="A24603">
        <v>0.31549796699999999</v>
      </c>
      <c r="B24603">
        <v>0.41128963200000002</v>
      </c>
    </row>
    <row r="24604" spans="1:2" x14ac:dyDescent="0.25">
      <c r="A24604">
        <v>0.27199338299999998</v>
      </c>
      <c r="B24604">
        <v>0.41128963200000002</v>
      </c>
    </row>
    <row r="24605" spans="1:2" x14ac:dyDescent="0.25">
      <c r="A24605">
        <v>0.23318381599999999</v>
      </c>
      <c r="B24605">
        <v>0.36690323200000002</v>
      </c>
    </row>
    <row r="24606" spans="1:2" x14ac:dyDescent="0.25">
      <c r="A24606">
        <v>0.19774591499999999</v>
      </c>
      <c r="B24606">
        <v>0.33502770500000001</v>
      </c>
    </row>
    <row r="24607" spans="1:2" x14ac:dyDescent="0.25">
      <c r="A24607">
        <v>0.16236239099999999</v>
      </c>
      <c r="B24607">
        <v>0.33451363299999998</v>
      </c>
    </row>
    <row r="24608" spans="1:2" x14ac:dyDescent="0.25">
      <c r="A24608">
        <v>0.14786086300000001</v>
      </c>
      <c r="B24608">
        <v>0.13709654399999999</v>
      </c>
    </row>
    <row r="24609" spans="1:2" x14ac:dyDescent="0.25">
      <c r="A24609">
        <v>0.115957476</v>
      </c>
      <c r="B24609">
        <v>0.30161263199999999</v>
      </c>
    </row>
    <row r="24610" spans="1:2" x14ac:dyDescent="0.25">
      <c r="A24610">
        <v>9.5945549000000005E-2</v>
      </c>
      <c r="B24610">
        <v>0.18919151300000001</v>
      </c>
    </row>
    <row r="24611" spans="1:2" x14ac:dyDescent="0.25">
      <c r="A24611">
        <v>8.6519620000000005E-2</v>
      </c>
      <c r="B24611">
        <v>8.9112151000000001E-2</v>
      </c>
    </row>
    <row r="24612" spans="1:2" x14ac:dyDescent="0.25">
      <c r="A24612">
        <v>7.2453210000000004E-2</v>
      </c>
      <c r="B24612">
        <v>0.13298296100000001</v>
      </c>
    </row>
    <row r="24613" spans="1:2" x14ac:dyDescent="0.25">
      <c r="A24613">
        <v>5.7951681999999997E-2</v>
      </c>
      <c r="B24613">
        <v>0.13709654399999999</v>
      </c>
    </row>
    <row r="24614" spans="1:2" x14ac:dyDescent="0.25">
      <c r="A24614">
        <v>4.4954591000000002E-2</v>
      </c>
      <c r="B24614">
        <v>0.12287369300000001</v>
      </c>
    </row>
    <row r="24615" spans="1:2" x14ac:dyDescent="0.25">
      <c r="A24615">
        <v>4.4954591000000002E-2</v>
      </c>
      <c r="B24615" s="1">
        <v>-4.9199999999999997E-17</v>
      </c>
    </row>
    <row r="24616" spans="1:2" x14ac:dyDescent="0.25">
      <c r="A24616">
        <v>4.4954591000000002E-2</v>
      </c>
      <c r="B24616" s="1">
        <v>-4.9199999999999997E-17</v>
      </c>
    </row>
    <row r="24617" spans="1:2" x14ac:dyDescent="0.25">
      <c r="A24617">
        <v>4.4954591000000002E-2</v>
      </c>
      <c r="B24617" s="1">
        <v>-4.9199999999999997E-17</v>
      </c>
    </row>
    <row r="24618" spans="1:2" x14ac:dyDescent="0.25">
      <c r="A24618">
        <v>4.4954591000000002E-2</v>
      </c>
      <c r="B24618" s="1">
        <v>-4.9199999999999997E-17</v>
      </c>
    </row>
    <row r="24619" spans="1:2" x14ac:dyDescent="0.25">
      <c r="A24619">
        <v>-3.2648091629999998</v>
      </c>
      <c r="B24619" s="1">
        <v>-4.9199999999999997E-17</v>
      </c>
    </row>
    <row r="24620" spans="1:2" x14ac:dyDescent="0.25">
      <c r="A24620">
        <v>-3.2648091629999998</v>
      </c>
      <c r="B24620" s="1">
        <v>-4.9199999999999997E-17</v>
      </c>
    </row>
    <row r="24621" spans="1:2" x14ac:dyDescent="0.25">
      <c r="A24621">
        <v>-3.2648091629999998</v>
      </c>
      <c r="B24621" s="1">
        <v>-4.9199999999999997E-17</v>
      </c>
    </row>
    <row r="24622" spans="1:2" x14ac:dyDescent="0.25">
      <c r="A24622">
        <v>-3.2648091629999998</v>
      </c>
      <c r="B24622" s="1">
        <v>-4.9199999999999997E-17</v>
      </c>
    </row>
    <row r="24623" spans="1:2" x14ac:dyDescent="0.25">
      <c r="A24623">
        <v>-3.2648091629999998</v>
      </c>
      <c r="B24623" s="1">
        <v>-4.9199999999999997E-17</v>
      </c>
    </row>
    <row r="24624" spans="1:2" x14ac:dyDescent="0.25">
      <c r="A24624">
        <v>-3.2648091629999998</v>
      </c>
      <c r="B24624" s="1">
        <v>-4.9199999999999997E-17</v>
      </c>
    </row>
    <row r="24625" spans="1:2" x14ac:dyDescent="0.25">
      <c r="A24625">
        <v>-3.1777999939999999</v>
      </c>
      <c r="B24625">
        <v>-0.82257926400000003</v>
      </c>
    </row>
    <row r="24626" spans="1:2" x14ac:dyDescent="0.25">
      <c r="A24626">
        <v>-2.9309848729999999</v>
      </c>
      <c r="B24626">
        <v>-2.3333747900000001</v>
      </c>
    </row>
    <row r="24627" spans="1:2" x14ac:dyDescent="0.25">
      <c r="A24627">
        <v>-2.6412454169999999</v>
      </c>
      <c r="B24627">
        <v>-2.7391787729999999</v>
      </c>
    </row>
    <row r="24628" spans="1:2" x14ac:dyDescent="0.25">
      <c r="A24628">
        <v>-2.291469062</v>
      </c>
      <c r="B24628">
        <v>-3.3067638810000002</v>
      </c>
    </row>
    <row r="24629" spans="1:2" x14ac:dyDescent="0.25">
      <c r="A24629">
        <v>-1.7793416440000001</v>
      </c>
      <c r="B24629">
        <v>-4.841620722</v>
      </c>
    </row>
    <row r="24630" spans="1:2" x14ac:dyDescent="0.25">
      <c r="A24630">
        <v>-1.5053981219999999</v>
      </c>
      <c r="B24630">
        <v>-2.5898450039999998</v>
      </c>
    </row>
    <row r="24631" spans="1:2" x14ac:dyDescent="0.25">
      <c r="A24631">
        <v>-1.2247406460000001</v>
      </c>
      <c r="B24631">
        <v>-2.653318295</v>
      </c>
    </row>
    <row r="24632" spans="1:2" x14ac:dyDescent="0.25">
      <c r="A24632">
        <v>-1.0211400150000001</v>
      </c>
      <c r="B24632">
        <v>-1.9248276950000001</v>
      </c>
    </row>
    <row r="24633" spans="1:2" x14ac:dyDescent="0.25">
      <c r="A24633">
        <v>-0.88047545699999996</v>
      </c>
      <c r="B24633">
        <v>-1.329833971</v>
      </c>
    </row>
    <row r="24634" spans="1:2" x14ac:dyDescent="0.25">
      <c r="A24634">
        <v>-0.71689921999999995</v>
      </c>
      <c r="B24634">
        <v>-1.546439562</v>
      </c>
    </row>
    <row r="24635" spans="1:2" x14ac:dyDescent="0.25">
      <c r="A24635">
        <v>-0.62989005099999995</v>
      </c>
      <c r="B24635">
        <v>-0.82257926400000003</v>
      </c>
    </row>
    <row r="24636" spans="1:2" x14ac:dyDescent="0.25">
      <c r="A24636">
        <v>-0.54505647099999999</v>
      </c>
      <c r="B24636">
        <v>-0.80201138199999999</v>
      </c>
    </row>
    <row r="24637" spans="1:2" x14ac:dyDescent="0.25">
      <c r="A24637">
        <v>-0.47820459100000001</v>
      </c>
      <c r="B24637">
        <v>-0.63201350499999998</v>
      </c>
    </row>
    <row r="24638" spans="1:2" x14ac:dyDescent="0.25">
      <c r="A24638">
        <v>-0.423388918</v>
      </c>
      <c r="B24638">
        <v>-0.51822396299999995</v>
      </c>
    </row>
    <row r="24639" spans="1:2" x14ac:dyDescent="0.25">
      <c r="A24639">
        <v>-0.35900255199999997</v>
      </c>
      <c r="B24639">
        <v>-0.60870469699999996</v>
      </c>
    </row>
    <row r="24640" spans="1:2" x14ac:dyDescent="0.25">
      <c r="A24640">
        <v>-0.31549796699999999</v>
      </c>
      <c r="B24640">
        <v>-0.41128963200000002</v>
      </c>
    </row>
    <row r="24641" spans="1:2" x14ac:dyDescent="0.25">
      <c r="A24641">
        <v>-0.27199338299999998</v>
      </c>
      <c r="B24641">
        <v>-0.41128963200000002</v>
      </c>
    </row>
    <row r="24642" spans="1:2" x14ac:dyDescent="0.25">
      <c r="A24642">
        <v>-0.23318381599999999</v>
      </c>
      <c r="B24642">
        <v>-0.36690323200000002</v>
      </c>
    </row>
    <row r="24643" spans="1:2" x14ac:dyDescent="0.25">
      <c r="A24643">
        <v>-0.19774591499999999</v>
      </c>
      <c r="B24643">
        <v>-0.33502770500000001</v>
      </c>
    </row>
    <row r="24644" spans="1:2" x14ac:dyDescent="0.25">
      <c r="A24644">
        <v>-0.16236239099999999</v>
      </c>
      <c r="B24644">
        <v>-0.33451363299999998</v>
      </c>
    </row>
    <row r="24645" spans="1:2" x14ac:dyDescent="0.25">
      <c r="A24645">
        <v>-0.14786086300000001</v>
      </c>
      <c r="B24645">
        <v>-0.13709654399999999</v>
      </c>
    </row>
    <row r="24646" spans="1:2" x14ac:dyDescent="0.25">
      <c r="A24646">
        <v>-0.115957476</v>
      </c>
      <c r="B24646">
        <v>-0.30161263199999999</v>
      </c>
    </row>
    <row r="24647" spans="1:2" x14ac:dyDescent="0.25">
      <c r="A24647">
        <v>-9.5945549000000005E-2</v>
      </c>
      <c r="B24647">
        <v>-0.18919151300000001</v>
      </c>
    </row>
    <row r="24648" spans="1:2" x14ac:dyDescent="0.25">
      <c r="A24648">
        <v>-8.6519620000000005E-2</v>
      </c>
      <c r="B24648">
        <v>-8.9112151000000001E-2</v>
      </c>
    </row>
    <row r="24649" spans="1:2" x14ac:dyDescent="0.25">
      <c r="A24649">
        <v>-7.2453210000000004E-2</v>
      </c>
      <c r="B24649">
        <v>-0.13298296100000001</v>
      </c>
    </row>
    <row r="24650" spans="1:2" x14ac:dyDescent="0.25">
      <c r="A24650">
        <v>-5.7951681999999997E-2</v>
      </c>
      <c r="B24650">
        <v>-0.13709654399999999</v>
      </c>
    </row>
    <row r="24651" spans="1:2" x14ac:dyDescent="0.25">
      <c r="A24651">
        <v>-4.4954591000000002E-2</v>
      </c>
      <c r="B24651">
        <v>-0.12287369300000001</v>
      </c>
    </row>
    <row r="24652" spans="1:2" x14ac:dyDescent="0.25">
      <c r="A24652">
        <v>-4.4954591000000002E-2</v>
      </c>
      <c r="B24652" s="1">
        <v>-4.9199999999999997E-17</v>
      </c>
    </row>
    <row r="24653" spans="1:2" x14ac:dyDescent="0.25">
      <c r="A24653">
        <v>-4.4954591000000002E-2</v>
      </c>
      <c r="B24653" s="1">
        <v>-4.9199999999999997E-17</v>
      </c>
    </row>
    <row r="24654" spans="1:2" x14ac:dyDescent="0.25">
      <c r="A24654">
        <v>-4.4954591000000002E-2</v>
      </c>
      <c r="B24654" s="1">
        <v>-4.9199999999999997E-17</v>
      </c>
    </row>
    <row r="24655" spans="1:2" x14ac:dyDescent="0.25">
      <c r="A24655">
        <v>-4.4954591000000002E-2</v>
      </c>
      <c r="B24655" s="1">
        <v>-4.9199999999999997E-17</v>
      </c>
    </row>
    <row r="24656" spans="1:2" x14ac:dyDescent="0.25">
      <c r="A24656">
        <v>3.4693885130000002</v>
      </c>
      <c r="B24656" s="1">
        <v>-4.9199999999999997E-17</v>
      </c>
    </row>
    <row r="24657" spans="1:2" x14ac:dyDescent="0.25">
      <c r="A24657">
        <v>3.4548870969999999</v>
      </c>
      <c r="B24657">
        <v>0.13709548999999999</v>
      </c>
    </row>
    <row r="24658" spans="1:2" x14ac:dyDescent="0.25">
      <c r="A24658">
        <v>3.445896136</v>
      </c>
      <c r="B24658">
        <v>8.4999981000000002E-2</v>
      </c>
    </row>
    <row r="24659" spans="1:2" x14ac:dyDescent="0.25">
      <c r="A24659">
        <v>3.4386453719999999</v>
      </c>
      <c r="B24659">
        <v>6.8548271999999993E-2</v>
      </c>
    </row>
    <row r="24660" spans="1:2" x14ac:dyDescent="0.25">
      <c r="A24660">
        <v>3.4235909530000002</v>
      </c>
      <c r="B24660">
        <v>0.142323542</v>
      </c>
    </row>
    <row r="24661" spans="1:2" x14ac:dyDescent="0.25">
      <c r="A24661">
        <v>3.3884702500000001</v>
      </c>
      <c r="B24661">
        <v>0.33202893700000002</v>
      </c>
    </row>
    <row r="24662" spans="1:2" x14ac:dyDescent="0.25">
      <c r="A24662">
        <v>3.2652082089999999</v>
      </c>
      <c r="B24662">
        <v>1.1653116619999999</v>
      </c>
    </row>
    <row r="24663" spans="1:2" x14ac:dyDescent="0.25">
      <c r="A24663">
        <v>3.0923505800000002</v>
      </c>
      <c r="B24663">
        <v>1.6341852649999999</v>
      </c>
    </row>
    <row r="24664" spans="1:2" x14ac:dyDescent="0.25">
      <c r="A24664">
        <v>2.7567856289999999</v>
      </c>
      <c r="B24664">
        <v>3.172410153</v>
      </c>
    </row>
    <row r="24665" spans="1:2" x14ac:dyDescent="0.25">
      <c r="A24665">
        <v>2.2976682820000001</v>
      </c>
      <c r="B24665">
        <v>4.3404668070000003</v>
      </c>
    </row>
    <row r="24666" spans="1:2" x14ac:dyDescent="0.25">
      <c r="A24666">
        <v>1.867882646</v>
      </c>
      <c r="B24666">
        <v>4.0631666409999996</v>
      </c>
    </row>
    <row r="24667" spans="1:2" x14ac:dyDescent="0.25">
      <c r="A24667">
        <v>1.3902410890000001</v>
      </c>
      <c r="B24667">
        <v>4.5155935420000004</v>
      </c>
    </row>
    <row r="24668" spans="1:2" x14ac:dyDescent="0.25">
      <c r="A24668">
        <v>1.1543725920000001</v>
      </c>
      <c r="B24668">
        <v>2.2298860789999999</v>
      </c>
    </row>
    <row r="24669" spans="1:2" x14ac:dyDescent="0.25">
      <c r="A24669">
        <v>0.97600384900000003</v>
      </c>
      <c r="B24669">
        <v>1.686286994</v>
      </c>
    </row>
    <row r="24670" spans="1:2" x14ac:dyDescent="0.25">
      <c r="A24670">
        <v>0.81474733200000005</v>
      </c>
      <c r="B24670">
        <v>1.5245090699999999</v>
      </c>
    </row>
    <row r="24671" spans="1:2" x14ac:dyDescent="0.25">
      <c r="A24671">
        <v>0.74398028400000005</v>
      </c>
      <c r="B24671">
        <v>0.66902726599999995</v>
      </c>
    </row>
    <row r="24672" spans="1:2" x14ac:dyDescent="0.25">
      <c r="A24672">
        <v>0.71497722799999996</v>
      </c>
      <c r="B24672">
        <v>0.27419308799999997</v>
      </c>
    </row>
    <row r="24673" spans="1:2" x14ac:dyDescent="0.25">
      <c r="A24673">
        <v>0.70355732900000001</v>
      </c>
      <c r="B24673">
        <v>0.10796301</v>
      </c>
    </row>
    <row r="24674" spans="1:2" x14ac:dyDescent="0.25">
      <c r="A24674">
        <v>0.68510418399999995</v>
      </c>
      <c r="B24674">
        <v>0.17445488200000001</v>
      </c>
    </row>
    <row r="24675" spans="1:2" x14ac:dyDescent="0.25">
      <c r="A24675">
        <v>0.64188967100000005</v>
      </c>
      <c r="B24675">
        <v>0.40854732199999999</v>
      </c>
    </row>
    <row r="24676" spans="1:2" x14ac:dyDescent="0.25">
      <c r="A24676">
        <v>0.56445193100000002</v>
      </c>
      <c r="B24676">
        <v>0.73209156799999997</v>
      </c>
    </row>
    <row r="24677" spans="1:2" x14ac:dyDescent="0.25">
      <c r="A24677">
        <v>0.54269963899999996</v>
      </c>
      <c r="B24677">
        <v>0.20564481600000001</v>
      </c>
    </row>
    <row r="24678" spans="1:2" x14ac:dyDescent="0.25">
      <c r="A24678">
        <v>0.53549493999999997</v>
      </c>
      <c r="B24678">
        <v>6.8112776E-2</v>
      </c>
    </row>
    <row r="24679" spans="1:2" x14ac:dyDescent="0.25">
      <c r="A24679">
        <v>0.53192711299999995</v>
      </c>
      <c r="B24679">
        <v>3.3730011999999997E-2</v>
      </c>
    </row>
    <row r="24680" spans="1:2" x14ac:dyDescent="0.25">
      <c r="A24680">
        <v>0.51920720099999995</v>
      </c>
      <c r="B24680">
        <v>0.120253253</v>
      </c>
    </row>
    <row r="24681" spans="1:2" x14ac:dyDescent="0.25">
      <c r="A24681">
        <v>0.48295364899999998</v>
      </c>
      <c r="B24681">
        <v>0.34273882900000002</v>
      </c>
    </row>
    <row r="24682" spans="1:2" x14ac:dyDescent="0.25">
      <c r="A24682">
        <v>0.44669982899999999</v>
      </c>
      <c r="B24682">
        <v>0.34274135999999999</v>
      </c>
    </row>
    <row r="24683" spans="1:2" x14ac:dyDescent="0.25">
      <c r="A24683">
        <v>0.41044623099999999</v>
      </c>
      <c r="B24683">
        <v>0.34273925100000002</v>
      </c>
    </row>
    <row r="24684" spans="1:2" x14ac:dyDescent="0.25">
      <c r="A24684">
        <v>0.38231332600000001</v>
      </c>
      <c r="B24684">
        <v>0.26596673199999998</v>
      </c>
    </row>
    <row r="24685" spans="1:2" x14ac:dyDescent="0.25">
      <c r="A24685">
        <v>0.36527403800000002</v>
      </c>
      <c r="B24685">
        <v>0.16108836900000001</v>
      </c>
    </row>
    <row r="24686" spans="1:2" x14ac:dyDescent="0.25">
      <c r="A24686">
        <v>0.368627643</v>
      </c>
      <c r="B24686">
        <v>-3.1704771999999999E-2</v>
      </c>
    </row>
    <row r="24687" spans="1:2" x14ac:dyDescent="0.25">
      <c r="A24687">
        <v>0.368627643</v>
      </c>
      <c r="B24687" s="1">
        <v>-4.9199999999999997E-17</v>
      </c>
    </row>
    <row r="24688" spans="1:2" x14ac:dyDescent="0.25">
      <c r="A24688">
        <v>0.368627643</v>
      </c>
      <c r="B24688" s="1">
        <v>-4.9199999999999997E-17</v>
      </c>
    </row>
    <row r="24689" spans="1:2" x14ac:dyDescent="0.25">
      <c r="A24689">
        <v>0.368627643</v>
      </c>
      <c r="B24689" s="1">
        <v>-4.9199999999999997E-17</v>
      </c>
    </row>
    <row r="24690" spans="1:2" x14ac:dyDescent="0.25">
      <c r="A24690">
        <v>0.368627643</v>
      </c>
      <c r="B24690" s="1">
        <v>-4.9199999999999997E-17</v>
      </c>
    </row>
    <row r="24691" spans="1:2" x14ac:dyDescent="0.25">
      <c r="A24691">
        <v>-3.4693885130000002</v>
      </c>
      <c r="B24691" s="1">
        <v>-4.9199999999999997E-17</v>
      </c>
    </row>
    <row r="24692" spans="1:2" x14ac:dyDescent="0.25">
      <c r="A24692">
        <v>-3.4548870969999999</v>
      </c>
      <c r="B24692">
        <v>-0.13709548999999999</v>
      </c>
    </row>
    <row r="24693" spans="1:2" x14ac:dyDescent="0.25">
      <c r="A24693">
        <v>-3.445896136</v>
      </c>
      <c r="B24693">
        <v>-8.4999981000000002E-2</v>
      </c>
    </row>
    <row r="24694" spans="1:2" x14ac:dyDescent="0.25">
      <c r="A24694">
        <v>-3.4386453719999999</v>
      </c>
      <c r="B24694">
        <v>-6.8548271999999993E-2</v>
      </c>
    </row>
    <row r="24695" spans="1:2" x14ac:dyDescent="0.25">
      <c r="A24695">
        <v>-3.4235909530000002</v>
      </c>
      <c r="B24695">
        <v>-0.142323542</v>
      </c>
    </row>
    <row r="24696" spans="1:2" x14ac:dyDescent="0.25">
      <c r="A24696">
        <v>-3.3884702500000001</v>
      </c>
      <c r="B24696">
        <v>-0.33202893700000002</v>
      </c>
    </row>
    <row r="24697" spans="1:2" x14ac:dyDescent="0.25">
      <c r="A24697">
        <v>-3.2652082089999999</v>
      </c>
      <c r="B24697">
        <v>-1.1653116619999999</v>
      </c>
    </row>
    <row r="24698" spans="1:2" x14ac:dyDescent="0.25">
      <c r="A24698">
        <v>-3.0923505800000002</v>
      </c>
      <c r="B24698">
        <v>-1.6341852649999999</v>
      </c>
    </row>
    <row r="24699" spans="1:2" x14ac:dyDescent="0.25">
      <c r="A24699">
        <v>-2.7567856289999999</v>
      </c>
      <c r="B24699">
        <v>-3.172410153</v>
      </c>
    </row>
    <row r="24700" spans="1:2" x14ac:dyDescent="0.25">
      <c r="A24700">
        <v>-2.2976682820000001</v>
      </c>
      <c r="B24700">
        <v>-4.3404668070000003</v>
      </c>
    </row>
    <row r="24701" spans="1:2" x14ac:dyDescent="0.25">
      <c r="A24701">
        <v>-1.867882646</v>
      </c>
      <c r="B24701">
        <v>-4.0631666409999996</v>
      </c>
    </row>
    <row r="24702" spans="1:2" x14ac:dyDescent="0.25">
      <c r="A24702">
        <v>-1.3902410890000001</v>
      </c>
      <c r="B24702">
        <v>-4.5155935420000004</v>
      </c>
    </row>
    <row r="24703" spans="1:2" x14ac:dyDescent="0.25">
      <c r="A24703">
        <v>-1.1543725920000001</v>
      </c>
      <c r="B24703">
        <v>-2.2298860789999999</v>
      </c>
    </row>
    <row r="24704" spans="1:2" x14ac:dyDescent="0.25">
      <c r="A24704">
        <v>-0.97600384900000003</v>
      </c>
      <c r="B24704">
        <v>-1.686286994</v>
      </c>
    </row>
    <row r="24705" spans="1:2" x14ac:dyDescent="0.25">
      <c r="A24705">
        <v>-0.81474733200000005</v>
      </c>
      <c r="B24705">
        <v>-1.5245090699999999</v>
      </c>
    </row>
    <row r="24706" spans="1:2" x14ac:dyDescent="0.25">
      <c r="A24706">
        <v>-0.74398028400000005</v>
      </c>
      <c r="B24706">
        <v>-0.66902726599999995</v>
      </c>
    </row>
    <row r="24707" spans="1:2" x14ac:dyDescent="0.25">
      <c r="A24707">
        <v>-0.71497722799999996</v>
      </c>
      <c r="B24707">
        <v>-0.27419308799999997</v>
      </c>
    </row>
    <row r="24708" spans="1:2" x14ac:dyDescent="0.25">
      <c r="A24708">
        <v>-0.70355732900000001</v>
      </c>
      <c r="B24708">
        <v>-0.10796301</v>
      </c>
    </row>
    <row r="24709" spans="1:2" x14ac:dyDescent="0.25">
      <c r="A24709">
        <v>-0.68510418399999995</v>
      </c>
      <c r="B24709">
        <v>-0.17445488200000001</v>
      </c>
    </row>
    <row r="24710" spans="1:2" x14ac:dyDescent="0.25">
      <c r="A24710">
        <v>-0.64188967100000005</v>
      </c>
      <c r="B24710">
        <v>-0.40854732199999999</v>
      </c>
    </row>
    <row r="24711" spans="1:2" x14ac:dyDescent="0.25">
      <c r="A24711">
        <v>-0.56445193100000002</v>
      </c>
      <c r="B24711">
        <v>-0.73209156799999997</v>
      </c>
    </row>
    <row r="24712" spans="1:2" x14ac:dyDescent="0.25">
      <c r="A24712">
        <v>-0.54269963899999996</v>
      </c>
      <c r="B24712">
        <v>-0.20564481600000001</v>
      </c>
    </row>
    <row r="24713" spans="1:2" x14ac:dyDescent="0.25">
      <c r="A24713">
        <v>-0.53549493999999997</v>
      </c>
      <c r="B24713">
        <v>-6.8112776E-2</v>
      </c>
    </row>
    <row r="24714" spans="1:2" x14ac:dyDescent="0.25">
      <c r="A24714">
        <v>-0.53192711299999995</v>
      </c>
      <c r="B24714">
        <v>-3.3730011999999997E-2</v>
      </c>
    </row>
    <row r="24715" spans="1:2" x14ac:dyDescent="0.25">
      <c r="A24715">
        <v>-0.51920720099999995</v>
      </c>
      <c r="B24715">
        <v>-0.120253253</v>
      </c>
    </row>
    <row r="24716" spans="1:2" x14ac:dyDescent="0.25">
      <c r="A24716">
        <v>-0.48295364899999998</v>
      </c>
      <c r="B24716">
        <v>-0.34273882900000002</v>
      </c>
    </row>
    <row r="24717" spans="1:2" x14ac:dyDescent="0.25">
      <c r="A24717">
        <v>-0.44669982899999999</v>
      </c>
      <c r="B24717">
        <v>-0.34274135999999999</v>
      </c>
    </row>
    <row r="24718" spans="1:2" x14ac:dyDescent="0.25">
      <c r="A24718">
        <v>-0.41044623099999999</v>
      </c>
      <c r="B24718">
        <v>-0.34273925100000002</v>
      </c>
    </row>
    <row r="24719" spans="1:2" x14ac:dyDescent="0.25">
      <c r="A24719">
        <v>-0.38231332600000001</v>
      </c>
      <c r="B24719">
        <v>-0.26596673199999998</v>
      </c>
    </row>
    <row r="24720" spans="1:2" x14ac:dyDescent="0.25">
      <c r="A24720">
        <v>-0.36527403800000002</v>
      </c>
      <c r="B24720">
        <v>-0.16108836900000001</v>
      </c>
    </row>
    <row r="24721" spans="1:2" x14ac:dyDescent="0.25">
      <c r="A24721">
        <v>-0.368627643</v>
      </c>
      <c r="B24721">
        <v>3.1704771999999999E-2</v>
      </c>
    </row>
    <row r="24722" spans="1:2" x14ac:dyDescent="0.25">
      <c r="A24722">
        <v>-0.368627643</v>
      </c>
      <c r="B24722" s="1">
        <v>-4.9199999999999997E-17</v>
      </c>
    </row>
    <row r="24723" spans="1:2" x14ac:dyDescent="0.25">
      <c r="A24723">
        <v>-0.368627643</v>
      </c>
      <c r="B24723" s="1">
        <v>-4.9199999999999997E-17</v>
      </c>
    </row>
    <row r="24724" spans="1:2" x14ac:dyDescent="0.25">
      <c r="A24724">
        <v>-0.368627643</v>
      </c>
      <c r="B24724" s="1">
        <v>-4.9199999999999997E-17</v>
      </c>
    </row>
    <row r="24725" spans="1:2" x14ac:dyDescent="0.25">
      <c r="A24725">
        <v>-0.368627643</v>
      </c>
      <c r="B24725" s="1">
        <v>-4.9199999999999997E-17</v>
      </c>
    </row>
    <row r="24726" spans="1:2" x14ac:dyDescent="0.25">
      <c r="A24726">
        <v>3.4693885130000002</v>
      </c>
      <c r="B24726" s="1">
        <v>-4.9199999999999997E-17</v>
      </c>
    </row>
    <row r="24727" spans="1:2" x14ac:dyDescent="0.25">
      <c r="A24727">
        <v>3.4548870969999999</v>
      </c>
      <c r="B24727">
        <v>0.13709548999999999</v>
      </c>
    </row>
    <row r="24728" spans="1:2" x14ac:dyDescent="0.25">
      <c r="A24728">
        <v>3.445896136</v>
      </c>
      <c r="B24728">
        <v>8.4999981000000002E-2</v>
      </c>
    </row>
    <row r="24729" spans="1:2" x14ac:dyDescent="0.25">
      <c r="A24729">
        <v>3.4386453719999999</v>
      </c>
      <c r="B24729">
        <v>6.8548271999999993E-2</v>
      </c>
    </row>
    <row r="24730" spans="1:2" x14ac:dyDescent="0.25">
      <c r="A24730">
        <v>3.4235909530000002</v>
      </c>
      <c r="B24730">
        <v>0.142323542</v>
      </c>
    </row>
    <row r="24731" spans="1:2" x14ac:dyDescent="0.25">
      <c r="A24731">
        <v>3.3884702500000001</v>
      </c>
      <c r="B24731">
        <v>0.33202893700000002</v>
      </c>
    </row>
    <row r="24732" spans="1:2" x14ac:dyDescent="0.25">
      <c r="A24732">
        <v>3.2652082089999999</v>
      </c>
      <c r="B24732">
        <v>1.1653116619999999</v>
      </c>
    </row>
    <row r="24733" spans="1:2" x14ac:dyDescent="0.25">
      <c r="A24733">
        <v>3.0923505800000002</v>
      </c>
      <c r="B24733">
        <v>1.6341852649999999</v>
      </c>
    </row>
    <row r="24734" spans="1:2" x14ac:dyDescent="0.25">
      <c r="A24734">
        <v>2.7567856289999999</v>
      </c>
      <c r="B24734">
        <v>3.172410153</v>
      </c>
    </row>
    <row r="24735" spans="1:2" x14ac:dyDescent="0.25">
      <c r="A24735">
        <v>2.2976682820000001</v>
      </c>
      <c r="B24735">
        <v>4.3404668070000003</v>
      </c>
    </row>
    <row r="24736" spans="1:2" x14ac:dyDescent="0.25">
      <c r="A24736">
        <v>1.867882646</v>
      </c>
      <c r="B24736">
        <v>4.0631666409999996</v>
      </c>
    </row>
    <row r="24737" spans="1:2" x14ac:dyDescent="0.25">
      <c r="A24737">
        <v>1.3902410890000001</v>
      </c>
      <c r="B24737">
        <v>4.5155935420000004</v>
      </c>
    </row>
    <row r="24738" spans="1:2" x14ac:dyDescent="0.25">
      <c r="A24738">
        <v>1.1543725920000001</v>
      </c>
      <c r="B24738">
        <v>2.2298860789999999</v>
      </c>
    </row>
    <row r="24739" spans="1:2" x14ac:dyDescent="0.25">
      <c r="A24739">
        <v>0.97600384900000003</v>
      </c>
      <c r="B24739">
        <v>1.686286994</v>
      </c>
    </row>
    <row r="24740" spans="1:2" x14ac:dyDescent="0.25">
      <c r="A24740">
        <v>0.81474733200000005</v>
      </c>
      <c r="B24740">
        <v>1.5245090699999999</v>
      </c>
    </row>
    <row r="24741" spans="1:2" x14ac:dyDescent="0.25">
      <c r="A24741">
        <v>0.74398028400000005</v>
      </c>
      <c r="B24741">
        <v>0.66902726599999995</v>
      </c>
    </row>
    <row r="24742" spans="1:2" x14ac:dyDescent="0.25">
      <c r="A24742">
        <v>0.71497722799999996</v>
      </c>
      <c r="B24742">
        <v>0.27419308799999997</v>
      </c>
    </row>
    <row r="24743" spans="1:2" x14ac:dyDescent="0.25">
      <c r="A24743">
        <v>0.70355732900000001</v>
      </c>
      <c r="B24743">
        <v>0.10796301</v>
      </c>
    </row>
    <row r="24744" spans="1:2" x14ac:dyDescent="0.25">
      <c r="A24744">
        <v>0.68510418399999995</v>
      </c>
      <c r="B24744">
        <v>0.17445488200000001</v>
      </c>
    </row>
    <row r="24745" spans="1:2" x14ac:dyDescent="0.25">
      <c r="A24745">
        <v>0.64188967100000005</v>
      </c>
      <c r="B24745">
        <v>0.40854732199999999</v>
      </c>
    </row>
    <row r="24746" spans="1:2" x14ac:dyDescent="0.25">
      <c r="A24746">
        <v>0.56445193100000002</v>
      </c>
      <c r="B24746">
        <v>0.73209156799999997</v>
      </c>
    </row>
    <row r="24747" spans="1:2" x14ac:dyDescent="0.25">
      <c r="A24747">
        <v>0.54269963899999996</v>
      </c>
      <c r="B24747">
        <v>0.20564481600000001</v>
      </c>
    </row>
    <row r="24748" spans="1:2" x14ac:dyDescent="0.25">
      <c r="A24748">
        <v>0.53549493999999997</v>
      </c>
      <c r="B24748">
        <v>6.8112776E-2</v>
      </c>
    </row>
    <row r="24749" spans="1:2" x14ac:dyDescent="0.25">
      <c r="A24749">
        <v>0.53192711299999995</v>
      </c>
      <c r="B24749">
        <v>3.3730011999999997E-2</v>
      </c>
    </row>
    <row r="24750" spans="1:2" x14ac:dyDescent="0.25">
      <c r="A24750">
        <v>0.51920720099999995</v>
      </c>
      <c r="B24750">
        <v>0.120253253</v>
      </c>
    </row>
    <row r="24751" spans="1:2" x14ac:dyDescent="0.25">
      <c r="A24751">
        <v>0.48295364899999998</v>
      </c>
      <c r="B24751">
        <v>0.34273882900000002</v>
      </c>
    </row>
    <row r="24752" spans="1:2" x14ac:dyDescent="0.25">
      <c r="A24752">
        <v>0.44669982899999999</v>
      </c>
      <c r="B24752">
        <v>0.34274135999999999</v>
      </c>
    </row>
    <row r="24753" spans="1:2" x14ac:dyDescent="0.25">
      <c r="A24753">
        <v>0.41044623099999999</v>
      </c>
      <c r="B24753">
        <v>0.34273925100000002</v>
      </c>
    </row>
    <row r="24754" spans="1:2" x14ac:dyDescent="0.25">
      <c r="A24754">
        <v>0.38231332600000001</v>
      </c>
      <c r="B24754">
        <v>0.26596673199999998</v>
      </c>
    </row>
    <row r="24755" spans="1:2" x14ac:dyDescent="0.25">
      <c r="A24755">
        <v>0.36527403800000002</v>
      </c>
      <c r="B24755">
        <v>0.16108836900000001</v>
      </c>
    </row>
    <row r="24756" spans="1:2" x14ac:dyDescent="0.25">
      <c r="A24756">
        <v>0.368627643</v>
      </c>
      <c r="B24756">
        <v>-3.1704771999999999E-2</v>
      </c>
    </row>
    <row r="24757" spans="1:2" x14ac:dyDescent="0.25">
      <c r="A24757">
        <v>0.368627643</v>
      </c>
      <c r="B24757" s="1">
        <v>-4.9199999999999997E-17</v>
      </c>
    </row>
    <row r="24758" spans="1:2" x14ac:dyDescent="0.25">
      <c r="A24758">
        <v>0.368627643</v>
      </c>
      <c r="B24758" s="1">
        <v>-4.9199999999999997E-17</v>
      </c>
    </row>
    <row r="24759" spans="1:2" x14ac:dyDescent="0.25">
      <c r="A24759">
        <v>0.368627643</v>
      </c>
      <c r="B24759" s="1">
        <v>-4.9199999999999997E-17</v>
      </c>
    </row>
    <row r="24760" spans="1:2" x14ac:dyDescent="0.25">
      <c r="A24760">
        <v>0.368627643</v>
      </c>
      <c r="B24760" s="1">
        <v>-4.9199999999999997E-17</v>
      </c>
    </row>
    <row r="24761" spans="1:2" x14ac:dyDescent="0.25">
      <c r="A24761">
        <v>-1.375035053</v>
      </c>
      <c r="B24761" s="1">
        <v>-4.9199999999999997E-17</v>
      </c>
    </row>
    <row r="24762" spans="1:2" x14ac:dyDescent="0.25">
      <c r="A24762">
        <v>-1.353282844</v>
      </c>
      <c r="B24762">
        <v>-0.20564402500000001</v>
      </c>
    </row>
    <row r="24763" spans="1:2" x14ac:dyDescent="0.25">
      <c r="A24763">
        <v>-1.3315306360000001</v>
      </c>
      <c r="B24763">
        <v>-0.20564402500000001</v>
      </c>
    </row>
    <row r="24764" spans="1:2" x14ac:dyDescent="0.25">
      <c r="A24764">
        <v>-1.2456818080000001</v>
      </c>
      <c r="B24764">
        <v>-0.811609472</v>
      </c>
    </row>
    <row r="24765" spans="1:2" x14ac:dyDescent="0.25">
      <c r="A24765">
        <v>-1.0822678539999999</v>
      </c>
      <c r="B24765">
        <v>-1.5449053420000001</v>
      </c>
    </row>
    <row r="24766" spans="1:2" x14ac:dyDescent="0.25">
      <c r="A24766">
        <v>-0.87154363800000001</v>
      </c>
      <c r="B24766">
        <v>-1.9921736219999999</v>
      </c>
    </row>
    <row r="24767" spans="1:2" x14ac:dyDescent="0.25">
      <c r="A24767">
        <v>-0.51625893099999998</v>
      </c>
      <c r="B24767">
        <v>-3.3588394959999999</v>
      </c>
    </row>
    <row r="24768" spans="1:2" x14ac:dyDescent="0.25">
      <c r="A24768">
        <v>-0.28220404700000001</v>
      </c>
      <c r="B24768">
        <v>-2.2127403050000001</v>
      </c>
    </row>
    <row r="24769" spans="1:2" x14ac:dyDescent="0.25">
      <c r="A24769">
        <v>-9.3974190999999999E-2</v>
      </c>
      <c r="B24769">
        <v>-1.7795133400000001</v>
      </c>
    </row>
    <row r="24770" spans="1:2" x14ac:dyDescent="0.25">
      <c r="A24770">
        <v>5.4811047000000002E-2</v>
      </c>
      <c r="B24770">
        <v>-1.4066063680000001</v>
      </c>
    </row>
    <row r="24771" spans="1:2" x14ac:dyDescent="0.25">
      <c r="A24771">
        <v>0.117738301</v>
      </c>
      <c r="B24771">
        <v>-0.59491034300000001</v>
      </c>
    </row>
    <row r="24772" spans="1:2" x14ac:dyDescent="0.25">
      <c r="A24772">
        <v>0.124762441</v>
      </c>
      <c r="B24772">
        <v>-6.6405786999999994E-2</v>
      </c>
    </row>
    <row r="24773" spans="1:2" x14ac:dyDescent="0.25">
      <c r="A24773">
        <v>0.13486377199999999</v>
      </c>
      <c r="B24773">
        <v>-9.5497349999999995E-2</v>
      </c>
    </row>
    <row r="24774" spans="1:2" x14ac:dyDescent="0.25">
      <c r="A24774">
        <v>0.13486377199999999</v>
      </c>
      <c r="B24774" s="1">
        <v>-4.9199999999999997E-17</v>
      </c>
    </row>
    <row r="24775" spans="1:2" x14ac:dyDescent="0.25">
      <c r="A24775">
        <v>0.13486377199999999</v>
      </c>
      <c r="B24775" s="1">
        <v>-4.9199999999999997E-17</v>
      </c>
    </row>
    <row r="24776" spans="1:2" x14ac:dyDescent="0.25">
      <c r="A24776">
        <v>0.13486377199999999</v>
      </c>
      <c r="B24776" s="1">
        <v>-4.9199999999999997E-17</v>
      </c>
    </row>
    <row r="24777" spans="1:2" x14ac:dyDescent="0.25">
      <c r="A24777">
        <v>0.13486377199999999</v>
      </c>
      <c r="B24777" s="1">
        <v>-4.9199999999999997E-17</v>
      </c>
    </row>
    <row r="24778" spans="1:2" x14ac:dyDescent="0.25">
      <c r="A24778">
        <v>1.375035053</v>
      </c>
      <c r="B24778" s="1">
        <v>-4.9199999999999997E-17</v>
      </c>
    </row>
    <row r="24779" spans="1:2" x14ac:dyDescent="0.25">
      <c r="A24779">
        <v>1.353282844</v>
      </c>
      <c r="B24779">
        <v>0.20564402500000001</v>
      </c>
    </row>
    <row r="24780" spans="1:2" x14ac:dyDescent="0.25">
      <c r="A24780">
        <v>1.3315306360000001</v>
      </c>
      <c r="B24780">
        <v>0.20564402500000001</v>
      </c>
    </row>
    <row r="24781" spans="1:2" x14ac:dyDescent="0.25">
      <c r="A24781">
        <v>1.2456818080000001</v>
      </c>
      <c r="B24781">
        <v>0.811609472</v>
      </c>
    </row>
    <row r="24782" spans="1:2" x14ac:dyDescent="0.25">
      <c r="A24782">
        <v>1.0822678539999999</v>
      </c>
      <c r="B24782">
        <v>1.5449053420000001</v>
      </c>
    </row>
    <row r="24783" spans="1:2" x14ac:dyDescent="0.25">
      <c r="A24783">
        <v>0.87154363800000001</v>
      </c>
      <c r="B24783">
        <v>1.9921736219999999</v>
      </c>
    </row>
    <row r="24784" spans="1:2" x14ac:dyDescent="0.25">
      <c r="A24784">
        <v>0.51625893099999998</v>
      </c>
      <c r="B24784">
        <v>3.3588394959999999</v>
      </c>
    </row>
    <row r="24785" spans="1:2" x14ac:dyDescent="0.25">
      <c r="A24785">
        <v>0.28220404700000001</v>
      </c>
      <c r="B24785">
        <v>2.2127403050000001</v>
      </c>
    </row>
    <row r="24786" spans="1:2" x14ac:dyDescent="0.25">
      <c r="A24786">
        <v>9.3974190999999999E-2</v>
      </c>
      <c r="B24786">
        <v>1.7795133400000001</v>
      </c>
    </row>
    <row r="24787" spans="1:2" x14ac:dyDescent="0.25">
      <c r="A24787">
        <v>-5.4811047000000002E-2</v>
      </c>
      <c r="B24787">
        <v>1.4066063680000001</v>
      </c>
    </row>
    <row r="24788" spans="1:2" x14ac:dyDescent="0.25">
      <c r="A24788">
        <v>-0.117738301</v>
      </c>
      <c r="B24788">
        <v>0.59491034300000001</v>
      </c>
    </row>
    <row r="24789" spans="1:2" x14ac:dyDescent="0.25">
      <c r="A24789">
        <v>-0.124762441</v>
      </c>
      <c r="B24789">
        <v>6.6405786999999994E-2</v>
      </c>
    </row>
    <row r="24790" spans="1:2" x14ac:dyDescent="0.25">
      <c r="A24790">
        <v>-0.13486377199999999</v>
      </c>
      <c r="B24790">
        <v>9.5497349999999995E-2</v>
      </c>
    </row>
    <row r="24791" spans="1:2" x14ac:dyDescent="0.25">
      <c r="A24791">
        <v>-0.13486377199999999</v>
      </c>
      <c r="B24791" s="1">
        <v>-4.9199999999999997E-17</v>
      </c>
    </row>
    <row r="24792" spans="1:2" x14ac:dyDescent="0.25">
      <c r="A24792">
        <v>-0.13486377199999999</v>
      </c>
      <c r="B24792" s="1">
        <v>-4.9199999999999997E-17</v>
      </c>
    </row>
    <row r="24793" spans="1:2" x14ac:dyDescent="0.25">
      <c r="A24793">
        <v>-0.13486377199999999</v>
      </c>
      <c r="B24793" s="1">
        <v>-4.9199999999999997E-17</v>
      </c>
    </row>
    <row r="24794" spans="1:2" x14ac:dyDescent="0.25">
      <c r="A24794">
        <v>-0.13486377199999999</v>
      </c>
      <c r="B24794" s="1">
        <v>-4.9199999999999997E-17</v>
      </c>
    </row>
    <row r="24795" spans="1:2" x14ac:dyDescent="0.25">
      <c r="A24795">
        <v>-1.375035053</v>
      </c>
      <c r="B24795" s="1">
        <v>-4.9199999999999997E-17</v>
      </c>
    </row>
    <row r="24796" spans="1:2" x14ac:dyDescent="0.25">
      <c r="A24796">
        <v>-1.353282844</v>
      </c>
      <c r="B24796">
        <v>-0.20564402500000001</v>
      </c>
    </row>
    <row r="24797" spans="1:2" x14ac:dyDescent="0.25">
      <c r="A24797">
        <v>-1.3315306360000001</v>
      </c>
      <c r="B24797">
        <v>-0.20564402500000001</v>
      </c>
    </row>
    <row r="24798" spans="1:2" x14ac:dyDescent="0.25">
      <c r="A24798">
        <v>-1.2456818080000001</v>
      </c>
      <c r="B24798">
        <v>-0.811609472</v>
      </c>
    </row>
    <row r="24799" spans="1:2" x14ac:dyDescent="0.25">
      <c r="A24799">
        <v>-1.0822678539999999</v>
      </c>
      <c r="B24799">
        <v>-1.5449053420000001</v>
      </c>
    </row>
    <row r="24800" spans="1:2" x14ac:dyDescent="0.25">
      <c r="A24800">
        <v>-0.87154363800000001</v>
      </c>
      <c r="B24800">
        <v>-1.9921736219999999</v>
      </c>
    </row>
    <row r="24801" spans="1:2" x14ac:dyDescent="0.25">
      <c r="A24801">
        <v>-0.51625893099999998</v>
      </c>
      <c r="B24801">
        <v>-3.3588394959999999</v>
      </c>
    </row>
    <row r="24802" spans="1:2" x14ac:dyDescent="0.25">
      <c r="A24802">
        <v>-0.28220404700000001</v>
      </c>
      <c r="B24802">
        <v>-2.2127403050000001</v>
      </c>
    </row>
    <row r="24803" spans="1:2" x14ac:dyDescent="0.25">
      <c r="A24803">
        <v>-9.3974190999999999E-2</v>
      </c>
      <c r="B24803">
        <v>-1.7795133400000001</v>
      </c>
    </row>
    <row r="24804" spans="1:2" x14ac:dyDescent="0.25">
      <c r="A24804">
        <v>5.4811047000000002E-2</v>
      </c>
      <c r="B24804">
        <v>-1.4066063680000001</v>
      </c>
    </row>
    <row r="24805" spans="1:2" x14ac:dyDescent="0.25">
      <c r="A24805">
        <v>0.117738301</v>
      </c>
      <c r="B24805">
        <v>-0.59491034300000001</v>
      </c>
    </row>
    <row r="24806" spans="1:2" x14ac:dyDescent="0.25">
      <c r="A24806">
        <v>0.124762441</v>
      </c>
      <c r="B24806">
        <v>-6.6405786999999994E-2</v>
      </c>
    </row>
    <row r="24807" spans="1:2" x14ac:dyDescent="0.25">
      <c r="A24807">
        <v>0.13486377199999999</v>
      </c>
      <c r="B24807">
        <v>-9.5497349999999995E-2</v>
      </c>
    </row>
    <row r="24808" spans="1:2" x14ac:dyDescent="0.25">
      <c r="A24808">
        <v>0.13486377199999999</v>
      </c>
      <c r="B24808" s="1">
        <v>-4.9199999999999997E-17</v>
      </c>
    </row>
    <row r="24809" spans="1:2" x14ac:dyDescent="0.25">
      <c r="A24809">
        <v>0.13486377199999999</v>
      </c>
      <c r="B24809" s="1">
        <v>-4.9199999999999997E-17</v>
      </c>
    </row>
    <row r="24810" spans="1:2" x14ac:dyDescent="0.25">
      <c r="A24810">
        <v>0.13486377199999999</v>
      </c>
      <c r="B24810" s="1">
        <v>-4.9199999999999997E-17</v>
      </c>
    </row>
    <row r="24811" spans="1:2" x14ac:dyDescent="0.25">
      <c r="A24811">
        <v>0.13486377199999999</v>
      </c>
      <c r="B24811" s="1">
        <v>-4.9199999999999997E-17</v>
      </c>
    </row>
    <row r="24812" spans="1:2" x14ac:dyDescent="0.25">
      <c r="A24812">
        <v>-1.2589982639999999</v>
      </c>
      <c r="B24812" s="1">
        <v>-4.9199999999999997E-17</v>
      </c>
    </row>
    <row r="24813" spans="1:2" x14ac:dyDescent="0.25">
      <c r="A24813">
        <v>-1.2446127950000001</v>
      </c>
      <c r="B24813">
        <v>-0.135999328</v>
      </c>
    </row>
    <row r="24814" spans="1:2" x14ac:dyDescent="0.25">
      <c r="A24814">
        <v>-1.2302273260000001</v>
      </c>
      <c r="B24814">
        <v>-0.135999328</v>
      </c>
    </row>
    <row r="24815" spans="1:2" x14ac:dyDescent="0.25">
      <c r="A24815">
        <v>-1.215841857</v>
      </c>
      <c r="B24815">
        <v>-0.135999328</v>
      </c>
    </row>
    <row r="24816" spans="1:2" x14ac:dyDescent="0.25">
      <c r="A24816">
        <v>-1.201456388</v>
      </c>
      <c r="B24816">
        <v>-0.135999328</v>
      </c>
    </row>
    <row r="24817" spans="1:2" x14ac:dyDescent="0.25">
      <c r="A24817">
        <v>-1.1870709189999999</v>
      </c>
      <c r="B24817">
        <v>-0.135999328</v>
      </c>
    </row>
    <row r="24818" spans="1:2" x14ac:dyDescent="0.25">
      <c r="A24818">
        <v>-1.071058694</v>
      </c>
      <c r="B24818">
        <v>-1.0967723519999999</v>
      </c>
    </row>
    <row r="24819" spans="1:2" x14ac:dyDescent="0.25">
      <c r="A24819">
        <v>-0.86687806499999998</v>
      </c>
      <c r="B24819">
        <v>-1.930310953</v>
      </c>
    </row>
    <row r="24820" spans="1:2" x14ac:dyDescent="0.25">
      <c r="A24820">
        <v>-0.68386950000000002</v>
      </c>
      <c r="B24820">
        <v>-1.7301515789999999</v>
      </c>
    </row>
    <row r="24821" spans="1:2" x14ac:dyDescent="0.25">
      <c r="A24821">
        <v>-0.53157641099999997</v>
      </c>
      <c r="B24821">
        <v>-1.439769386</v>
      </c>
    </row>
    <row r="24822" spans="1:2" x14ac:dyDescent="0.25">
      <c r="A24822">
        <v>-0.34192461600000001</v>
      </c>
      <c r="B24822">
        <v>-1.7929562590000001</v>
      </c>
    </row>
    <row r="24823" spans="1:2" x14ac:dyDescent="0.25">
      <c r="A24823">
        <v>-0.269416975</v>
      </c>
      <c r="B24823">
        <v>-0.68548271999999999</v>
      </c>
    </row>
    <row r="24824" spans="1:2" x14ac:dyDescent="0.25">
      <c r="A24824">
        <v>-0.18037805600000001</v>
      </c>
      <c r="B24824">
        <v>-0.841768403</v>
      </c>
    </row>
    <row r="24825" spans="1:2" x14ac:dyDescent="0.25">
      <c r="A24825">
        <v>-0.108740792</v>
      </c>
      <c r="B24825">
        <v>-0.67725423399999995</v>
      </c>
    </row>
    <row r="24826" spans="1:2" x14ac:dyDescent="0.25">
      <c r="A24826">
        <v>-6.4076203999999998E-2</v>
      </c>
      <c r="B24826">
        <v>-0.42225623200000001</v>
      </c>
    </row>
    <row r="24827" spans="1:2" x14ac:dyDescent="0.25">
      <c r="A24827">
        <v>-3.5390558000000003E-2</v>
      </c>
      <c r="B24827">
        <v>-0.27119231100000002</v>
      </c>
    </row>
    <row r="24828" spans="1:2" x14ac:dyDescent="0.25">
      <c r="A24828">
        <v>-1.4317979E-2</v>
      </c>
      <c r="B24828">
        <v>-0.199218846</v>
      </c>
    </row>
    <row r="24829" spans="1:2" x14ac:dyDescent="0.25">
      <c r="A24829">
        <v>7.271057E-3</v>
      </c>
      <c r="B24829">
        <v>-0.20410140700000001</v>
      </c>
    </row>
    <row r="24830" spans="1:2" x14ac:dyDescent="0.25">
      <c r="A24830">
        <v>1.7712109E-2</v>
      </c>
      <c r="B24830">
        <v>-9.8709051000000006E-2</v>
      </c>
    </row>
    <row r="24831" spans="1:2" x14ac:dyDescent="0.25">
      <c r="A24831">
        <v>1.7712109E-2</v>
      </c>
      <c r="B24831" s="1">
        <v>-4.9199999999999997E-17</v>
      </c>
    </row>
    <row r="24832" spans="1:2" x14ac:dyDescent="0.25">
      <c r="A24832">
        <v>1.7712109E-2</v>
      </c>
      <c r="B24832" s="1">
        <v>-4.9199999999999997E-17</v>
      </c>
    </row>
    <row r="24833" spans="1:2" x14ac:dyDescent="0.25">
      <c r="A24833">
        <v>1.7712109E-2</v>
      </c>
      <c r="B24833" s="1">
        <v>-4.9199999999999997E-17</v>
      </c>
    </row>
    <row r="24834" spans="1:2" x14ac:dyDescent="0.25">
      <c r="A24834">
        <v>1.7712109E-2</v>
      </c>
      <c r="B24834" s="1">
        <v>-4.9199999999999997E-17</v>
      </c>
    </row>
    <row r="24835" spans="1:2" x14ac:dyDescent="0.25">
      <c r="A24835">
        <v>2.6972754000000002E-2</v>
      </c>
      <c r="B24835">
        <v>-8.7549564999999996E-2</v>
      </c>
    </row>
    <row r="24836" spans="1:2" x14ac:dyDescent="0.25">
      <c r="A24836">
        <v>2.6972754000000002E-2</v>
      </c>
      <c r="B24836" s="1">
        <v>-4.9199999999999997E-17</v>
      </c>
    </row>
    <row r="24837" spans="1:2" x14ac:dyDescent="0.25">
      <c r="A24837">
        <v>2.6972754000000002E-2</v>
      </c>
      <c r="B24837" s="1">
        <v>-4.9199999999999997E-17</v>
      </c>
    </row>
    <row r="24838" spans="1:2" x14ac:dyDescent="0.25">
      <c r="A24838">
        <v>2.6972754000000002E-2</v>
      </c>
      <c r="B24838" s="1">
        <v>-4.9199999999999997E-17</v>
      </c>
    </row>
    <row r="24839" spans="1:2" x14ac:dyDescent="0.25">
      <c r="A24839">
        <v>2.6972754000000002E-2</v>
      </c>
      <c r="B24839" s="1">
        <v>-4.9199999999999997E-17</v>
      </c>
    </row>
    <row r="24840" spans="1:2" x14ac:dyDescent="0.25">
      <c r="A24840">
        <v>1.2589982639999999</v>
      </c>
      <c r="B24840" s="1">
        <v>-4.9199999999999997E-17</v>
      </c>
    </row>
    <row r="24841" spans="1:2" x14ac:dyDescent="0.25">
      <c r="A24841">
        <v>1.2446127950000001</v>
      </c>
      <c r="B24841">
        <v>0.135999328</v>
      </c>
    </row>
    <row r="24842" spans="1:2" x14ac:dyDescent="0.25">
      <c r="A24842">
        <v>1.2302273260000001</v>
      </c>
      <c r="B24842">
        <v>0.135999328</v>
      </c>
    </row>
    <row r="24843" spans="1:2" x14ac:dyDescent="0.25">
      <c r="A24843">
        <v>1.215841857</v>
      </c>
      <c r="B24843">
        <v>0.135999328</v>
      </c>
    </row>
    <row r="24844" spans="1:2" x14ac:dyDescent="0.25">
      <c r="A24844">
        <v>1.201456388</v>
      </c>
      <c r="B24844">
        <v>0.135999328</v>
      </c>
    </row>
    <row r="24845" spans="1:2" x14ac:dyDescent="0.25">
      <c r="A24845">
        <v>1.1870709189999999</v>
      </c>
      <c r="B24845">
        <v>0.135999328</v>
      </c>
    </row>
    <row r="24846" spans="1:2" x14ac:dyDescent="0.25">
      <c r="A24846">
        <v>1.071058694</v>
      </c>
      <c r="B24846">
        <v>1.0967723519999999</v>
      </c>
    </row>
    <row r="24847" spans="1:2" x14ac:dyDescent="0.25">
      <c r="A24847">
        <v>0.86687806499999998</v>
      </c>
      <c r="B24847">
        <v>1.930310953</v>
      </c>
    </row>
    <row r="24848" spans="1:2" x14ac:dyDescent="0.25">
      <c r="A24848">
        <v>0.68386950000000002</v>
      </c>
      <c r="B24848">
        <v>1.7301515789999999</v>
      </c>
    </row>
    <row r="24849" spans="1:2" x14ac:dyDescent="0.25">
      <c r="A24849">
        <v>0.53157641099999997</v>
      </c>
      <c r="B24849">
        <v>1.439769386</v>
      </c>
    </row>
    <row r="24850" spans="1:2" x14ac:dyDescent="0.25">
      <c r="A24850">
        <v>0.34192461600000001</v>
      </c>
      <c r="B24850">
        <v>1.7929562590000001</v>
      </c>
    </row>
    <row r="24851" spans="1:2" x14ac:dyDescent="0.25">
      <c r="A24851">
        <v>0.269416975</v>
      </c>
      <c r="B24851">
        <v>0.68548271999999999</v>
      </c>
    </row>
    <row r="24852" spans="1:2" x14ac:dyDescent="0.25">
      <c r="A24852">
        <v>0.18037805600000001</v>
      </c>
      <c r="B24852">
        <v>0.841768403</v>
      </c>
    </row>
    <row r="24853" spans="1:2" x14ac:dyDescent="0.25">
      <c r="A24853">
        <v>0.108740792</v>
      </c>
      <c r="B24853">
        <v>0.67725423399999995</v>
      </c>
    </row>
    <row r="24854" spans="1:2" x14ac:dyDescent="0.25">
      <c r="A24854">
        <v>6.4076203999999998E-2</v>
      </c>
      <c r="B24854">
        <v>0.42225623200000001</v>
      </c>
    </row>
    <row r="24855" spans="1:2" x14ac:dyDescent="0.25">
      <c r="A24855">
        <v>3.5390558000000003E-2</v>
      </c>
      <c r="B24855">
        <v>0.27119231100000002</v>
      </c>
    </row>
    <row r="24856" spans="1:2" x14ac:dyDescent="0.25">
      <c r="A24856">
        <v>1.4317979E-2</v>
      </c>
      <c r="B24856">
        <v>0.199218846</v>
      </c>
    </row>
    <row r="24857" spans="1:2" x14ac:dyDescent="0.25">
      <c r="A24857">
        <v>-7.271057E-3</v>
      </c>
      <c r="B24857">
        <v>0.20410140700000001</v>
      </c>
    </row>
    <row r="24858" spans="1:2" x14ac:dyDescent="0.25">
      <c r="A24858">
        <v>-1.7712109E-2</v>
      </c>
      <c r="B24858">
        <v>9.8709051000000006E-2</v>
      </c>
    </row>
    <row r="24859" spans="1:2" x14ac:dyDescent="0.25">
      <c r="A24859">
        <v>-1.7712109E-2</v>
      </c>
      <c r="B24859" s="1">
        <v>-4.9199999999999997E-17</v>
      </c>
    </row>
    <row r="24860" spans="1:2" x14ac:dyDescent="0.25">
      <c r="A24860">
        <v>-1.7712109E-2</v>
      </c>
      <c r="B24860" s="1">
        <v>-4.9199999999999997E-17</v>
      </c>
    </row>
    <row r="24861" spans="1:2" x14ac:dyDescent="0.25">
      <c r="A24861">
        <v>-1.7712109E-2</v>
      </c>
      <c r="B24861" s="1">
        <v>-4.9199999999999997E-17</v>
      </c>
    </row>
    <row r="24862" spans="1:2" x14ac:dyDescent="0.25">
      <c r="A24862">
        <v>-1.7712109E-2</v>
      </c>
      <c r="B24862" s="1">
        <v>-4.9199999999999997E-17</v>
      </c>
    </row>
    <row r="24863" spans="1:2" x14ac:dyDescent="0.25">
      <c r="A24863">
        <v>-2.6972754000000002E-2</v>
      </c>
      <c r="B24863">
        <v>8.7549564999999996E-2</v>
      </c>
    </row>
    <row r="24864" spans="1:2" x14ac:dyDescent="0.25">
      <c r="A24864">
        <v>-2.6972754000000002E-2</v>
      </c>
      <c r="B24864" s="1">
        <v>-4.9199999999999997E-17</v>
      </c>
    </row>
    <row r="24865" spans="1:2" x14ac:dyDescent="0.25">
      <c r="A24865">
        <v>-2.6972754000000002E-2</v>
      </c>
      <c r="B24865" s="1">
        <v>-4.9199999999999997E-17</v>
      </c>
    </row>
    <row r="24866" spans="1:2" x14ac:dyDescent="0.25">
      <c r="A24866">
        <v>-2.6972754000000002E-2</v>
      </c>
      <c r="B24866" s="1">
        <v>-4.9199999999999997E-17</v>
      </c>
    </row>
    <row r="24867" spans="1:2" x14ac:dyDescent="0.25">
      <c r="A24867">
        <v>-2.6972754000000002E-2</v>
      </c>
      <c r="B24867" s="1">
        <v>-4.9199999999999997E-17</v>
      </c>
    </row>
    <row r="24868" spans="1:2" x14ac:dyDescent="0.25">
      <c r="A24868">
        <v>-1.2589982639999999</v>
      </c>
      <c r="B24868" s="1">
        <v>-4.9199999999999997E-17</v>
      </c>
    </row>
    <row r="24869" spans="1:2" x14ac:dyDescent="0.25">
      <c r="A24869">
        <v>-1.2446127950000001</v>
      </c>
      <c r="B24869">
        <v>-0.135999328</v>
      </c>
    </row>
    <row r="24870" spans="1:2" x14ac:dyDescent="0.25">
      <c r="A24870">
        <v>-1.2302273260000001</v>
      </c>
      <c r="B24870">
        <v>-0.135999328</v>
      </c>
    </row>
    <row r="24871" spans="1:2" x14ac:dyDescent="0.25">
      <c r="A24871">
        <v>-1.215841857</v>
      </c>
      <c r="B24871">
        <v>-0.135999328</v>
      </c>
    </row>
    <row r="24872" spans="1:2" x14ac:dyDescent="0.25">
      <c r="A24872">
        <v>-1.201456388</v>
      </c>
      <c r="B24872">
        <v>-0.135999328</v>
      </c>
    </row>
    <row r="24873" spans="1:2" x14ac:dyDescent="0.25">
      <c r="A24873">
        <v>-1.1870709189999999</v>
      </c>
      <c r="B24873">
        <v>-0.135999328</v>
      </c>
    </row>
    <row r="24874" spans="1:2" x14ac:dyDescent="0.25">
      <c r="A24874">
        <v>-1.071058694</v>
      </c>
      <c r="B24874">
        <v>-1.0967723519999999</v>
      </c>
    </row>
    <row r="24875" spans="1:2" x14ac:dyDescent="0.25">
      <c r="A24875">
        <v>-0.86687806499999998</v>
      </c>
      <c r="B24875">
        <v>-1.930310953</v>
      </c>
    </row>
    <row r="24876" spans="1:2" x14ac:dyDescent="0.25">
      <c r="A24876">
        <v>-0.68386950000000002</v>
      </c>
      <c r="B24876">
        <v>-1.7301515789999999</v>
      </c>
    </row>
    <row r="24877" spans="1:2" x14ac:dyDescent="0.25">
      <c r="A24877">
        <v>-0.53157641099999997</v>
      </c>
      <c r="B24877">
        <v>-1.439769386</v>
      </c>
    </row>
    <row r="24878" spans="1:2" x14ac:dyDescent="0.25">
      <c r="A24878">
        <v>-0.34192461600000001</v>
      </c>
      <c r="B24878">
        <v>-1.7929562590000001</v>
      </c>
    </row>
    <row r="24879" spans="1:2" x14ac:dyDescent="0.25">
      <c r="A24879">
        <v>-0.269416975</v>
      </c>
      <c r="B24879">
        <v>-0.68548271999999999</v>
      </c>
    </row>
    <row r="24880" spans="1:2" x14ac:dyDescent="0.25">
      <c r="A24880">
        <v>-0.18037805600000001</v>
      </c>
      <c r="B24880">
        <v>-0.841768403</v>
      </c>
    </row>
    <row r="24881" spans="1:2" x14ac:dyDescent="0.25">
      <c r="A24881">
        <v>-0.108740792</v>
      </c>
      <c r="B24881">
        <v>-0.67725423399999995</v>
      </c>
    </row>
    <row r="24882" spans="1:2" x14ac:dyDescent="0.25">
      <c r="A24882">
        <v>-6.4076203999999998E-2</v>
      </c>
      <c r="B24882">
        <v>-0.42225623200000001</v>
      </c>
    </row>
    <row r="24883" spans="1:2" x14ac:dyDescent="0.25">
      <c r="A24883">
        <v>-3.5390558000000003E-2</v>
      </c>
      <c r="B24883">
        <v>-0.27119231100000002</v>
      </c>
    </row>
    <row r="24884" spans="1:2" x14ac:dyDescent="0.25">
      <c r="A24884">
        <v>-1.4317979E-2</v>
      </c>
      <c r="B24884">
        <v>-0.199218846</v>
      </c>
    </row>
    <row r="24885" spans="1:2" x14ac:dyDescent="0.25">
      <c r="A24885">
        <v>7.271057E-3</v>
      </c>
      <c r="B24885">
        <v>-0.20410140700000001</v>
      </c>
    </row>
    <row r="24886" spans="1:2" x14ac:dyDescent="0.25">
      <c r="A24886">
        <v>1.7712109E-2</v>
      </c>
      <c r="B24886">
        <v>-9.8709051000000006E-2</v>
      </c>
    </row>
    <row r="24887" spans="1:2" x14ac:dyDescent="0.25">
      <c r="A24887">
        <v>1.7712109E-2</v>
      </c>
      <c r="B24887" s="1">
        <v>-4.9199999999999997E-17</v>
      </c>
    </row>
    <row r="24888" spans="1:2" x14ac:dyDescent="0.25">
      <c r="A24888">
        <v>1.7712109E-2</v>
      </c>
      <c r="B24888" s="1">
        <v>-4.9199999999999997E-17</v>
      </c>
    </row>
    <row r="24889" spans="1:2" x14ac:dyDescent="0.25">
      <c r="A24889">
        <v>1.7712109E-2</v>
      </c>
      <c r="B24889" s="1">
        <v>-4.9199999999999997E-17</v>
      </c>
    </row>
    <row r="24890" spans="1:2" x14ac:dyDescent="0.25">
      <c r="A24890">
        <v>1.7712109E-2</v>
      </c>
      <c r="B24890" s="1">
        <v>-4.9199999999999997E-17</v>
      </c>
    </row>
    <row r="24891" spans="1:2" x14ac:dyDescent="0.25">
      <c r="A24891">
        <v>2.6972754000000002E-2</v>
      </c>
      <c r="B24891">
        <v>-8.7549564999999996E-2</v>
      </c>
    </row>
    <row r="24892" spans="1:2" x14ac:dyDescent="0.25">
      <c r="A24892">
        <v>2.6972754000000002E-2</v>
      </c>
      <c r="B24892" s="1">
        <v>-4.9199999999999997E-17</v>
      </c>
    </row>
    <row r="24893" spans="1:2" x14ac:dyDescent="0.25">
      <c r="A24893">
        <v>2.6972754000000002E-2</v>
      </c>
      <c r="B24893" s="1">
        <v>-4.9199999999999997E-17</v>
      </c>
    </row>
    <row r="24894" spans="1:2" x14ac:dyDescent="0.25">
      <c r="A24894">
        <v>2.6972754000000002E-2</v>
      </c>
      <c r="B24894" s="1">
        <v>-4.9199999999999997E-17</v>
      </c>
    </row>
    <row r="24895" spans="1:2" x14ac:dyDescent="0.25">
      <c r="A24895">
        <v>2.6972754000000002E-2</v>
      </c>
      <c r="B24895" s="1">
        <v>-4.9199999999999997E-17</v>
      </c>
    </row>
    <row r="24896" spans="1:2" x14ac:dyDescent="0.25">
      <c r="A24896">
        <v>0.78082527499999999</v>
      </c>
      <c r="B24896" s="1">
        <v>-4.9199999999999997E-17</v>
      </c>
    </row>
    <row r="24897" spans="1:2" x14ac:dyDescent="0.25">
      <c r="A24897">
        <v>0.75452201900000004</v>
      </c>
      <c r="B24897">
        <v>0.24866934800000001</v>
      </c>
    </row>
    <row r="24898" spans="1:2" x14ac:dyDescent="0.25">
      <c r="A24898">
        <v>0.72821876200000002</v>
      </c>
      <c r="B24898">
        <v>0.24866934800000001</v>
      </c>
    </row>
    <row r="24899" spans="1:2" x14ac:dyDescent="0.25">
      <c r="A24899">
        <v>0.70191550599999997</v>
      </c>
      <c r="B24899">
        <v>0.24866934800000001</v>
      </c>
    </row>
    <row r="24900" spans="1:2" x14ac:dyDescent="0.25">
      <c r="A24900">
        <v>0.65408181799999998</v>
      </c>
      <c r="B24900">
        <v>0.452216703</v>
      </c>
    </row>
    <row r="24901" spans="1:2" x14ac:dyDescent="0.25">
      <c r="A24901">
        <v>0.53807048599999996</v>
      </c>
      <c r="B24901">
        <v>1.0967639170000001</v>
      </c>
    </row>
    <row r="24902" spans="1:2" x14ac:dyDescent="0.25">
      <c r="A24902">
        <v>0.33504909199999999</v>
      </c>
      <c r="B24902">
        <v>1.9193516159999999</v>
      </c>
    </row>
    <row r="24903" spans="1:2" x14ac:dyDescent="0.25">
      <c r="A24903">
        <v>0.187134561</v>
      </c>
      <c r="B24903">
        <v>1.398374765</v>
      </c>
    </row>
    <row r="24904" spans="1:2" x14ac:dyDescent="0.25">
      <c r="A24904">
        <v>7.5473223000000006E-2</v>
      </c>
      <c r="B24904">
        <v>1.0556393310000001</v>
      </c>
    </row>
    <row r="24905" spans="1:2" x14ac:dyDescent="0.25">
      <c r="A24905">
        <v>5.6395389999999998E-3</v>
      </c>
      <c r="B24905">
        <v>0.66020330699999996</v>
      </c>
    </row>
    <row r="24906" spans="1:2" x14ac:dyDescent="0.25">
      <c r="A24906">
        <v>-1.384602E-3</v>
      </c>
      <c r="B24906">
        <v>6.6405786999999994E-2</v>
      </c>
    </row>
    <row r="24907" spans="1:2" x14ac:dyDescent="0.25">
      <c r="A24907">
        <v>-8.6353660000000002E-3</v>
      </c>
      <c r="B24907">
        <v>6.8548271999999993E-2</v>
      </c>
    </row>
    <row r="24908" spans="1:2" x14ac:dyDescent="0.25">
      <c r="A24908" s="1">
        <v>-6.3900000000000003E-16</v>
      </c>
      <c r="B24908">
        <v>-8.1638211000000002E-2</v>
      </c>
    </row>
    <row r="24909" spans="1:2" x14ac:dyDescent="0.25">
      <c r="A24909" s="1">
        <v>-6.3900000000000003E-16</v>
      </c>
      <c r="B24909" s="1">
        <v>-4.9199999999999997E-17</v>
      </c>
    </row>
    <row r="24910" spans="1:2" x14ac:dyDescent="0.25">
      <c r="A24910" s="1">
        <v>-6.3900000000000003E-16</v>
      </c>
      <c r="B24910" s="1">
        <v>-4.9199999999999997E-17</v>
      </c>
    </row>
    <row r="24911" spans="1:2" x14ac:dyDescent="0.25">
      <c r="A24911" s="1">
        <v>-6.3900000000000003E-16</v>
      </c>
      <c r="B24911" s="1">
        <v>-4.9199999999999997E-17</v>
      </c>
    </row>
    <row r="24912" spans="1:2" x14ac:dyDescent="0.25">
      <c r="A24912" s="1">
        <v>-6.3900000000000003E-16</v>
      </c>
      <c r="B24912" s="1">
        <v>-4.9199999999999997E-17</v>
      </c>
    </row>
    <row r="24913" spans="1:2" x14ac:dyDescent="0.25">
      <c r="A24913">
        <v>-0.78082527499999999</v>
      </c>
      <c r="B24913" s="1">
        <v>-4.9199999999999997E-17</v>
      </c>
    </row>
    <row r="24914" spans="1:2" x14ac:dyDescent="0.25">
      <c r="A24914">
        <v>-0.75452201900000004</v>
      </c>
      <c r="B24914">
        <v>-0.24866934800000001</v>
      </c>
    </row>
    <row r="24915" spans="1:2" x14ac:dyDescent="0.25">
      <c r="A24915">
        <v>-0.72821876200000002</v>
      </c>
      <c r="B24915">
        <v>-0.24866934800000001</v>
      </c>
    </row>
    <row r="24916" spans="1:2" x14ac:dyDescent="0.25">
      <c r="A24916">
        <v>-0.70191550599999997</v>
      </c>
      <c r="B24916">
        <v>-0.24866934800000001</v>
      </c>
    </row>
    <row r="24917" spans="1:2" x14ac:dyDescent="0.25">
      <c r="A24917">
        <v>-0.65408181799999998</v>
      </c>
      <c r="B24917">
        <v>-0.452216703</v>
      </c>
    </row>
    <row r="24918" spans="1:2" x14ac:dyDescent="0.25">
      <c r="A24918">
        <v>-0.53807048599999996</v>
      </c>
      <c r="B24918">
        <v>-1.0967639170000001</v>
      </c>
    </row>
    <row r="24919" spans="1:2" x14ac:dyDescent="0.25">
      <c r="A24919">
        <v>-0.33504909199999999</v>
      </c>
      <c r="B24919">
        <v>-1.9193516159999999</v>
      </c>
    </row>
    <row r="24920" spans="1:2" x14ac:dyDescent="0.25">
      <c r="A24920">
        <v>-0.187134561</v>
      </c>
      <c r="B24920">
        <v>-1.398374765</v>
      </c>
    </row>
    <row r="24921" spans="1:2" x14ac:dyDescent="0.25">
      <c r="A24921">
        <v>-7.5473223000000006E-2</v>
      </c>
      <c r="B24921">
        <v>-1.0556393310000001</v>
      </c>
    </row>
    <row r="24922" spans="1:2" x14ac:dyDescent="0.25">
      <c r="A24922">
        <v>-5.6395389999999998E-3</v>
      </c>
      <c r="B24922">
        <v>-0.66020330699999996</v>
      </c>
    </row>
    <row r="24923" spans="1:2" x14ac:dyDescent="0.25">
      <c r="A24923">
        <v>1.384602E-3</v>
      </c>
      <c r="B24923">
        <v>-6.6405786999999994E-2</v>
      </c>
    </row>
    <row r="24924" spans="1:2" x14ac:dyDescent="0.25">
      <c r="A24924">
        <v>8.6353660000000002E-3</v>
      </c>
      <c r="B24924">
        <v>-6.8548271999999993E-2</v>
      </c>
    </row>
    <row r="24925" spans="1:2" x14ac:dyDescent="0.25">
      <c r="A24925" s="1">
        <v>-6.3900000000000003E-16</v>
      </c>
      <c r="B24925">
        <v>8.1638211000000002E-2</v>
      </c>
    </row>
    <row r="24926" spans="1:2" x14ac:dyDescent="0.25">
      <c r="A24926" s="1">
        <v>-6.3900000000000003E-16</v>
      </c>
      <c r="B24926" s="1">
        <v>-4.9199999999999997E-17</v>
      </c>
    </row>
    <row r="24927" spans="1:2" x14ac:dyDescent="0.25">
      <c r="A24927" s="1">
        <v>-6.3900000000000003E-16</v>
      </c>
      <c r="B24927" s="1">
        <v>-4.9199999999999997E-17</v>
      </c>
    </row>
    <row r="24928" spans="1:2" x14ac:dyDescent="0.25">
      <c r="A24928" s="1">
        <v>-6.3900000000000003E-16</v>
      </c>
      <c r="B24928" s="1">
        <v>-4.9199999999999997E-17</v>
      </c>
    </row>
    <row r="24929" spans="1:2" x14ac:dyDescent="0.25">
      <c r="A24929" s="1">
        <v>-6.3900000000000003E-16</v>
      </c>
      <c r="B24929" s="1">
        <v>-4.9199999999999997E-17</v>
      </c>
    </row>
    <row r="24930" spans="1:2" x14ac:dyDescent="0.25">
      <c r="A24930">
        <v>0.78082527499999999</v>
      </c>
      <c r="B24930" s="1">
        <v>-4.9199999999999997E-17</v>
      </c>
    </row>
    <row r="24931" spans="1:2" x14ac:dyDescent="0.25">
      <c r="A24931">
        <v>0.75452201900000004</v>
      </c>
      <c r="B24931">
        <v>0.24866934800000001</v>
      </c>
    </row>
    <row r="24932" spans="1:2" x14ac:dyDescent="0.25">
      <c r="A24932">
        <v>0.72821876200000002</v>
      </c>
      <c r="B24932">
        <v>0.24866934800000001</v>
      </c>
    </row>
    <row r="24933" spans="1:2" x14ac:dyDescent="0.25">
      <c r="A24933">
        <v>0.70191550599999997</v>
      </c>
      <c r="B24933">
        <v>0.24866934800000001</v>
      </c>
    </row>
    <row r="24934" spans="1:2" x14ac:dyDescent="0.25">
      <c r="A24934">
        <v>0.65408181799999998</v>
      </c>
      <c r="B24934">
        <v>0.452216703</v>
      </c>
    </row>
    <row r="24935" spans="1:2" x14ac:dyDescent="0.25">
      <c r="A24935">
        <v>0.53807048599999996</v>
      </c>
      <c r="B24935">
        <v>1.0967639170000001</v>
      </c>
    </row>
    <row r="24936" spans="1:2" x14ac:dyDescent="0.25">
      <c r="A24936">
        <v>0.33504909199999999</v>
      </c>
      <c r="B24936">
        <v>1.9193516159999999</v>
      </c>
    </row>
    <row r="24937" spans="1:2" x14ac:dyDescent="0.25">
      <c r="A24937">
        <v>0.187134561</v>
      </c>
      <c r="B24937">
        <v>1.398374765</v>
      </c>
    </row>
    <row r="24938" spans="1:2" x14ac:dyDescent="0.25">
      <c r="A24938">
        <v>7.5473223000000006E-2</v>
      </c>
      <c r="B24938">
        <v>1.0556393310000001</v>
      </c>
    </row>
    <row r="24939" spans="1:2" x14ac:dyDescent="0.25">
      <c r="A24939">
        <v>5.6395389999999998E-3</v>
      </c>
      <c r="B24939">
        <v>0.66020330699999996</v>
      </c>
    </row>
    <row r="24940" spans="1:2" x14ac:dyDescent="0.25">
      <c r="A24940">
        <v>-1.384602E-3</v>
      </c>
      <c r="B24940">
        <v>6.6405786999999994E-2</v>
      </c>
    </row>
    <row r="24941" spans="1:2" x14ac:dyDescent="0.25">
      <c r="A24941">
        <v>-8.6353660000000002E-3</v>
      </c>
      <c r="B24941">
        <v>6.8548271999999993E-2</v>
      </c>
    </row>
    <row r="24942" spans="1:2" x14ac:dyDescent="0.25">
      <c r="A24942" s="1">
        <v>-6.3900000000000003E-16</v>
      </c>
      <c r="B24942">
        <v>-8.1638211000000002E-2</v>
      </c>
    </row>
    <row r="24943" spans="1:2" x14ac:dyDescent="0.25">
      <c r="A24943" s="1">
        <v>-6.3900000000000003E-16</v>
      </c>
      <c r="B24943" s="1">
        <v>-4.9199999999999997E-17</v>
      </c>
    </row>
    <row r="24944" spans="1:2" x14ac:dyDescent="0.25">
      <c r="A24944" s="1">
        <v>-6.3900000000000003E-16</v>
      </c>
      <c r="B24944" s="1">
        <v>-4.9199999999999997E-17</v>
      </c>
    </row>
    <row r="24945" spans="1:2" x14ac:dyDescent="0.25">
      <c r="A24945" s="1">
        <v>-6.3900000000000003E-16</v>
      </c>
      <c r="B24945" s="1">
        <v>-4.9199999999999997E-17</v>
      </c>
    </row>
    <row r="24946" spans="1:2" x14ac:dyDescent="0.25">
      <c r="A24946" s="1">
        <v>-6.3900000000000003E-16</v>
      </c>
      <c r="B24946" s="1">
        <v>-4.9199999999999997E-17</v>
      </c>
    </row>
    <row r="24947" spans="1:2" x14ac:dyDescent="0.25">
      <c r="A24947">
        <v>-0.20846342600000001</v>
      </c>
      <c r="B24947" s="1">
        <v>-4.9199999999999997E-17</v>
      </c>
    </row>
    <row r="24948" spans="1:2" x14ac:dyDescent="0.25">
      <c r="A24948">
        <v>-0.20846342600000001</v>
      </c>
      <c r="B24948" s="1">
        <v>-4.9199999999999997E-17</v>
      </c>
    </row>
    <row r="24949" spans="1:2" x14ac:dyDescent="0.25">
      <c r="A24949">
        <v>-0.20846342600000001</v>
      </c>
      <c r="B24949" s="1">
        <v>-4.9199999999999997E-17</v>
      </c>
    </row>
    <row r="24950" spans="1:2" x14ac:dyDescent="0.25">
      <c r="A24950">
        <v>-0.200922711</v>
      </c>
      <c r="B24950">
        <v>-7.1289456000000001E-2</v>
      </c>
    </row>
    <row r="24951" spans="1:2" x14ac:dyDescent="0.25">
      <c r="A24951">
        <v>-0.18654814</v>
      </c>
      <c r="B24951">
        <v>-0.1358963</v>
      </c>
    </row>
    <row r="24952" spans="1:2" x14ac:dyDescent="0.25">
      <c r="A24952">
        <v>-0.17249975400000001</v>
      </c>
      <c r="B24952">
        <v>-0.13281256399999999</v>
      </c>
    </row>
    <row r="24953" spans="1:2" x14ac:dyDescent="0.25">
      <c r="A24953">
        <v>-0.143496921</v>
      </c>
      <c r="B24953">
        <v>-0.274190979</v>
      </c>
    </row>
    <row r="24954" spans="1:2" x14ac:dyDescent="0.25">
      <c r="A24954">
        <v>-0.12000445899999999</v>
      </c>
      <c r="B24954">
        <v>-0.22209627200000001</v>
      </c>
    </row>
    <row r="24955" spans="1:2" x14ac:dyDescent="0.25">
      <c r="A24955">
        <v>-9.4481895999999996E-2</v>
      </c>
      <c r="B24955">
        <v>-0.24128872100000001</v>
      </c>
    </row>
    <row r="24956" spans="1:2" x14ac:dyDescent="0.25">
      <c r="A24956">
        <v>-7.1569490999999999E-2</v>
      </c>
      <c r="B24956">
        <v>-0.21661244900000001</v>
      </c>
    </row>
    <row r="24957" spans="1:2" x14ac:dyDescent="0.25">
      <c r="A24957">
        <v>-6.4327790999999995E-2</v>
      </c>
      <c r="B24957">
        <v>-6.8462578999999996E-2</v>
      </c>
    </row>
    <row r="24958" spans="1:2" x14ac:dyDescent="0.25">
      <c r="A24958">
        <v>-5.7303650999999997E-2</v>
      </c>
      <c r="B24958">
        <v>-6.6405786999999994E-2</v>
      </c>
    </row>
    <row r="24959" spans="1:2" x14ac:dyDescent="0.25">
      <c r="A24959">
        <v>-5.5617817999999999E-2</v>
      </c>
      <c r="B24959">
        <v>-1.5937753999999998E-2</v>
      </c>
    </row>
    <row r="24960" spans="1:2" x14ac:dyDescent="0.25">
      <c r="A24960">
        <v>-5.3732632000000002E-2</v>
      </c>
      <c r="B24960">
        <v>-1.7822431999999999E-2</v>
      </c>
    </row>
    <row r="24961" spans="1:2" x14ac:dyDescent="0.25">
      <c r="A24961">
        <v>-5.0107263999999999E-2</v>
      </c>
      <c r="B24961">
        <v>-3.4274003999999997E-2</v>
      </c>
    </row>
    <row r="24962" spans="1:2" x14ac:dyDescent="0.25">
      <c r="A24962">
        <v>-3.5963672000000002E-2</v>
      </c>
      <c r="B24962">
        <v>-0.133712634</v>
      </c>
    </row>
    <row r="24963" spans="1:2" x14ac:dyDescent="0.25">
      <c r="A24963">
        <v>-3.5963672000000002E-2</v>
      </c>
      <c r="B24963" s="1">
        <v>-4.9199999999999997E-17</v>
      </c>
    </row>
    <row r="24964" spans="1:2" x14ac:dyDescent="0.25">
      <c r="A24964">
        <v>-3.5963672000000002E-2</v>
      </c>
      <c r="B24964" s="1">
        <v>-4.9199999999999997E-17</v>
      </c>
    </row>
    <row r="24965" spans="1:2" x14ac:dyDescent="0.25">
      <c r="A24965">
        <v>-3.5963672000000002E-2</v>
      </c>
      <c r="B24965" s="1">
        <v>-4.9199999999999997E-17</v>
      </c>
    </row>
    <row r="24966" spans="1:2" x14ac:dyDescent="0.25">
      <c r="A24966">
        <v>-3.5963672000000002E-2</v>
      </c>
      <c r="B24966" s="1">
        <v>-4.9199999999999997E-17</v>
      </c>
    </row>
    <row r="24967" spans="1:2" x14ac:dyDescent="0.25">
      <c r="A24967">
        <v>0.20846342600000001</v>
      </c>
      <c r="B24967" s="1">
        <v>-4.9199999999999997E-17</v>
      </c>
    </row>
    <row r="24968" spans="1:2" x14ac:dyDescent="0.25">
      <c r="A24968">
        <v>0.20846342600000001</v>
      </c>
      <c r="B24968" s="1">
        <v>-4.9199999999999997E-17</v>
      </c>
    </row>
    <row r="24969" spans="1:2" x14ac:dyDescent="0.25">
      <c r="A24969">
        <v>0.20846342600000001</v>
      </c>
      <c r="B24969" s="1">
        <v>-4.9199999999999997E-17</v>
      </c>
    </row>
    <row r="24970" spans="1:2" x14ac:dyDescent="0.25">
      <c r="A24970">
        <v>0.200922711</v>
      </c>
      <c r="B24970">
        <v>7.1289456000000001E-2</v>
      </c>
    </row>
    <row r="24971" spans="1:2" x14ac:dyDescent="0.25">
      <c r="A24971">
        <v>0.18654814</v>
      </c>
      <c r="B24971">
        <v>0.1358963</v>
      </c>
    </row>
    <row r="24972" spans="1:2" x14ac:dyDescent="0.25">
      <c r="A24972">
        <v>0.17249975400000001</v>
      </c>
      <c r="B24972">
        <v>0.13281256399999999</v>
      </c>
    </row>
    <row r="24973" spans="1:2" x14ac:dyDescent="0.25">
      <c r="A24973">
        <v>0.143496921</v>
      </c>
      <c r="B24973">
        <v>0.274190979</v>
      </c>
    </row>
    <row r="24974" spans="1:2" x14ac:dyDescent="0.25">
      <c r="A24974">
        <v>0.12000445899999999</v>
      </c>
      <c r="B24974">
        <v>0.22209627200000001</v>
      </c>
    </row>
    <row r="24975" spans="1:2" x14ac:dyDescent="0.25">
      <c r="A24975">
        <v>9.4481895999999996E-2</v>
      </c>
      <c r="B24975">
        <v>0.24128872100000001</v>
      </c>
    </row>
    <row r="24976" spans="1:2" x14ac:dyDescent="0.25">
      <c r="A24976">
        <v>7.1569490999999999E-2</v>
      </c>
      <c r="B24976">
        <v>0.21661244900000001</v>
      </c>
    </row>
    <row r="24977" spans="1:2" x14ac:dyDescent="0.25">
      <c r="A24977">
        <v>6.4327790999999995E-2</v>
      </c>
      <c r="B24977">
        <v>6.8462578999999996E-2</v>
      </c>
    </row>
    <row r="24978" spans="1:2" x14ac:dyDescent="0.25">
      <c r="A24978">
        <v>5.7303650999999997E-2</v>
      </c>
      <c r="B24978">
        <v>6.6405786999999994E-2</v>
      </c>
    </row>
    <row r="24979" spans="1:2" x14ac:dyDescent="0.25">
      <c r="A24979">
        <v>5.5617817999999999E-2</v>
      </c>
      <c r="B24979">
        <v>1.5937753999999998E-2</v>
      </c>
    </row>
    <row r="24980" spans="1:2" x14ac:dyDescent="0.25">
      <c r="A24980">
        <v>5.3732632000000002E-2</v>
      </c>
      <c r="B24980">
        <v>1.7822431999999999E-2</v>
      </c>
    </row>
    <row r="24981" spans="1:2" x14ac:dyDescent="0.25">
      <c r="A24981">
        <v>5.0107263999999999E-2</v>
      </c>
      <c r="B24981">
        <v>3.4274003999999997E-2</v>
      </c>
    </row>
    <row r="24982" spans="1:2" x14ac:dyDescent="0.25">
      <c r="A24982">
        <v>3.5963672000000002E-2</v>
      </c>
      <c r="B24982">
        <v>0.133712634</v>
      </c>
    </row>
    <row r="24983" spans="1:2" x14ac:dyDescent="0.25">
      <c r="A24983">
        <v>3.5963672000000002E-2</v>
      </c>
      <c r="B24983" s="1">
        <v>-4.9199999999999997E-17</v>
      </c>
    </row>
    <row r="24984" spans="1:2" x14ac:dyDescent="0.25">
      <c r="A24984">
        <v>3.5963672000000002E-2</v>
      </c>
      <c r="B24984" s="1">
        <v>-4.9199999999999997E-17</v>
      </c>
    </row>
    <row r="24985" spans="1:2" x14ac:dyDescent="0.25">
      <c r="A24985">
        <v>3.5963672000000002E-2</v>
      </c>
      <c r="B24985" s="1">
        <v>-4.9199999999999997E-17</v>
      </c>
    </row>
    <row r="24986" spans="1:2" x14ac:dyDescent="0.25">
      <c r="A24986">
        <v>3.5963672000000002E-2</v>
      </c>
      <c r="B24986" s="1">
        <v>-4.9199999999999997E-17</v>
      </c>
    </row>
    <row r="24987" spans="1:2" x14ac:dyDescent="0.25">
      <c r="A24987">
        <v>-0.20846342600000001</v>
      </c>
      <c r="B24987" s="1">
        <v>-4.9199999999999997E-17</v>
      </c>
    </row>
    <row r="24988" spans="1:2" x14ac:dyDescent="0.25">
      <c r="A24988">
        <v>-0.20846342600000001</v>
      </c>
      <c r="B24988" s="1">
        <v>-4.9199999999999997E-17</v>
      </c>
    </row>
    <row r="24989" spans="1:2" x14ac:dyDescent="0.25">
      <c r="A24989">
        <v>-0.20846342600000001</v>
      </c>
      <c r="B24989" s="1">
        <v>-4.9199999999999997E-17</v>
      </c>
    </row>
    <row r="24990" spans="1:2" x14ac:dyDescent="0.25">
      <c r="A24990">
        <v>-0.200922711</v>
      </c>
      <c r="B24990">
        <v>-7.1289456000000001E-2</v>
      </c>
    </row>
    <row r="24991" spans="1:2" x14ac:dyDescent="0.25">
      <c r="A24991">
        <v>-0.18654814</v>
      </c>
      <c r="B24991">
        <v>-0.1358963</v>
      </c>
    </row>
    <row r="24992" spans="1:2" x14ac:dyDescent="0.25">
      <c r="A24992">
        <v>-0.17249975400000001</v>
      </c>
      <c r="B24992">
        <v>-0.13281256399999999</v>
      </c>
    </row>
    <row r="24993" spans="1:2" x14ac:dyDescent="0.25">
      <c r="A24993">
        <v>-0.143496921</v>
      </c>
      <c r="B24993">
        <v>-0.274190979</v>
      </c>
    </row>
    <row r="24994" spans="1:2" x14ac:dyDescent="0.25">
      <c r="A24994">
        <v>-0.12000445899999999</v>
      </c>
      <c r="B24994">
        <v>-0.22209627200000001</v>
      </c>
    </row>
    <row r="24995" spans="1:2" x14ac:dyDescent="0.25">
      <c r="A24995">
        <v>-9.4481895999999996E-2</v>
      </c>
      <c r="B24995">
        <v>-0.24128872100000001</v>
      </c>
    </row>
    <row r="24996" spans="1:2" x14ac:dyDescent="0.25">
      <c r="A24996">
        <v>-7.1569490999999999E-2</v>
      </c>
      <c r="B24996">
        <v>-0.21661244900000001</v>
      </c>
    </row>
    <row r="24997" spans="1:2" x14ac:dyDescent="0.25">
      <c r="A24997">
        <v>-6.4327790999999995E-2</v>
      </c>
      <c r="B24997">
        <v>-6.8462578999999996E-2</v>
      </c>
    </row>
    <row r="24998" spans="1:2" x14ac:dyDescent="0.25">
      <c r="A24998">
        <v>-5.7303650999999997E-2</v>
      </c>
      <c r="B24998">
        <v>-6.6405786999999994E-2</v>
      </c>
    </row>
    <row r="24999" spans="1:2" x14ac:dyDescent="0.25">
      <c r="A24999">
        <v>-5.5617817999999999E-2</v>
      </c>
      <c r="B24999">
        <v>-1.5937753999999998E-2</v>
      </c>
    </row>
    <row r="25000" spans="1:2" x14ac:dyDescent="0.25">
      <c r="A25000">
        <v>-5.3732632000000002E-2</v>
      </c>
      <c r="B25000">
        <v>-1.7822431999999999E-2</v>
      </c>
    </row>
    <row r="25001" spans="1:2" x14ac:dyDescent="0.25">
      <c r="A25001">
        <v>-5.0107263999999999E-2</v>
      </c>
      <c r="B25001">
        <v>-3.4274003999999997E-2</v>
      </c>
    </row>
    <row r="25002" spans="1:2" x14ac:dyDescent="0.25">
      <c r="A25002">
        <v>-3.5963672000000002E-2</v>
      </c>
      <c r="B25002">
        <v>-0.133712634</v>
      </c>
    </row>
    <row r="25003" spans="1:2" x14ac:dyDescent="0.25">
      <c r="A25003">
        <v>-3.5963672000000002E-2</v>
      </c>
      <c r="B25003" s="1">
        <v>-4.9199999999999997E-17</v>
      </c>
    </row>
    <row r="25004" spans="1:2" x14ac:dyDescent="0.25">
      <c r="A25004">
        <v>-3.5963672000000002E-2</v>
      </c>
      <c r="B25004" s="1">
        <v>-4.9199999999999997E-17</v>
      </c>
    </row>
    <row r="25005" spans="1:2" x14ac:dyDescent="0.25">
      <c r="A25005">
        <v>-3.5963672000000002E-2</v>
      </c>
      <c r="B25005" s="1">
        <v>-4.9199999999999997E-17</v>
      </c>
    </row>
    <row r="25006" spans="1:2" x14ac:dyDescent="0.25">
      <c r="A25006">
        <v>-3.5963672000000002E-2</v>
      </c>
      <c r="B25006" s="1">
        <v>-4.9199999999999997E-17</v>
      </c>
    </row>
    <row r="25007" spans="1:2" x14ac:dyDescent="0.25">
      <c r="A25007">
        <v>-3.4061194229999998</v>
      </c>
      <c r="B25007" s="1">
        <v>-4.9199999999999997E-17</v>
      </c>
    </row>
    <row r="25008" spans="1:2" x14ac:dyDescent="0.25">
      <c r="A25008">
        <v>-3.4061194229999998</v>
      </c>
      <c r="B25008" s="1">
        <v>-4.9199999999999997E-17</v>
      </c>
    </row>
    <row r="25009" spans="1:2" x14ac:dyDescent="0.25">
      <c r="A25009">
        <v>-3.4061194229999998</v>
      </c>
      <c r="B25009" s="1">
        <v>-4.9199999999999997E-17</v>
      </c>
    </row>
    <row r="25010" spans="1:2" x14ac:dyDescent="0.25">
      <c r="A25010">
        <v>-3.3991586950000001</v>
      </c>
      <c r="B25010">
        <v>-6.5806287000000005E-2</v>
      </c>
    </row>
    <row r="25011" spans="1:2" x14ac:dyDescent="0.25">
      <c r="A25011">
        <v>-3.384657223</v>
      </c>
      <c r="B25011">
        <v>-0.13709601699999999</v>
      </c>
    </row>
    <row r="25012" spans="1:2" x14ac:dyDescent="0.25">
      <c r="A25012">
        <v>-3.3701557499999999</v>
      </c>
      <c r="B25012">
        <v>-0.13709601699999999</v>
      </c>
    </row>
    <row r="25013" spans="1:2" x14ac:dyDescent="0.25">
      <c r="A25013">
        <v>-3.3194004019999999</v>
      </c>
      <c r="B25013">
        <v>-0.47983790399999998</v>
      </c>
    </row>
    <row r="25014" spans="1:2" x14ac:dyDescent="0.25">
      <c r="A25014">
        <v>-3.1203761910000001</v>
      </c>
      <c r="B25014">
        <v>-1.8815624989999999</v>
      </c>
    </row>
    <row r="25015" spans="1:2" x14ac:dyDescent="0.25">
      <c r="A25015">
        <v>-2.874204362</v>
      </c>
      <c r="B25015">
        <v>-2.327293139</v>
      </c>
    </row>
    <row r="25016" spans="1:2" x14ac:dyDescent="0.25">
      <c r="A25016">
        <v>-2.5824333840000002</v>
      </c>
      <c r="B25016">
        <v>-2.7583846639999998</v>
      </c>
    </row>
    <row r="25017" spans="1:2" x14ac:dyDescent="0.25">
      <c r="A25017">
        <v>-2.1473908860000002</v>
      </c>
      <c r="B25017">
        <v>-4.1128646880000002</v>
      </c>
    </row>
    <row r="25018" spans="1:2" x14ac:dyDescent="0.25">
      <c r="A25018">
        <v>-1.8428587949999999</v>
      </c>
      <c r="B25018">
        <v>-2.8790274239999998</v>
      </c>
    </row>
    <row r="25019" spans="1:2" x14ac:dyDescent="0.25">
      <c r="A25019">
        <v>-1.483220604</v>
      </c>
      <c r="B25019">
        <v>-3.3999970629999998</v>
      </c>
    </row>
    <row r="25020" spans="1:2" x14ac:dyDescent="0.25">
      <c r="A25020">
        <v>-1.2072767250000001</v>
      </c>
      <c r="B25020">
        <v>-2.608756251</v>
      </c>
    </row>
    <row r="25021" spans="1:2" x14ac:dyDescent="0.25">
      <c r="A25021">
        <v>-1.0162744159999999</v>
      </c>
      <c r="B25021">
        <v>-1.8057239329999999</v>
      </c>
    </row>
    <row r="25022" spans="1:2" x14ac:dyDescent="0.25">
      <c r="A25022">
        <v>-0.79875316699999999</v>
      </c>
      <c r="B25022">
        <v>-2.0564323440000001</v>
      </c>
    </row>
    <row r="25023" spans="1:2" x14ac:dyDescent="0.25">
      <c r="A25023">
        <v>-0.74074705500000004</v>
      </c>
      <c r="B25023">
        <v>-0.54838617599999995</v>
      </c>
    </row>
    <row r="25024" spans="1:2" x14ac:dyDescent="0.25">
      <c r="A25024">
        <v>-0.72131521200000004</v>
      </c>
      <c r="B25024">
        <v>-0.18370742900000001</v>
      </c>
    </row>
    <row r="25025" spans="1:2" x14ac:dyDescent="0.25">
      <c r="A25025">
        <v>-0.71345957699999996</v>
      </c>
      <c r="B25025">
        <v>-7.4266683E-2</v>
      </c>
    </row>
    <row r="25026" spans="1:2" x14ac:dyDescent="0.25">
      <c r="A25026">
        <v>-0.70504561799999999</v>
      </c>
      <c r="B25026">
        <v>-7.9545045999999994E-2</v>
      </c>
    </row>
    <row r="25027" spans="1:2" x14ac:dyDescent="0.25">
      <c r="A25027">
        <v>-0.69663165900000001</v>
      </c>
      <c r="B25027">
        <v>-7.9545045999999994E-2</v>
      </c>
    </row>
    <row r="25028" spans="1:2" x14ac:dyDescent="0.25">
      <c r="A25028">
        <v>-0.68821770000000004</v>
      </c>
      <c r="B25028">
        <v>-7.9545045999999994E-2</v>
      </c>
    </row>
    <row r="25029" spans="1:2" x14ac:dyDescent="0.25">
      <c r="A25029">
        <v>-0.67980374099999996</v>
      </c>
      <c r="B25029">
        <v>-7.9545045999999994E-2</v>
      </c>
    </row>
    <row r="25030" spans="1:2" x14ac:dyDescent="0.25">
      <c r="A25030">
        <v>-0.67138978199999999</v>
      </c>
      <c r="B25030">
        <v>-7.9545045999999994E-2</v>
      </c>
    </row>
    <row r="25031" spans="1:2" x14ac:dyDescent="0.25">
      <c r="A25031">
        <v>-0.66297582200000005</v>
      </c>
      <c r="B25031">
        <v>-7.9545045999999994E-2</v>
      </c>
    </row>
    <row r="25032" spans="1:2" x14ac:dyDescent="0.25">
      <c r="A25032">
        <v>-0.65236936700000003</v>
      </c>
      <c r="B25032">
        <v>-0.100272767</v>
      </c>
    </row>
    <row r="25033" spans="1:2" x14ac:dyDescent="0.25">
      <c r="A25033">
        <v>-0.58915210200000001</v>
      </c>
      <c r="B25033">
        <v>-0.59765208599999997</v>
      </c>
    </row>
    <row r="25034" spans="1:2" x14ac:dyDescent="0.25">
      <c r="A25034">
        <v>-0.48029984399999998</v>
      </c>
      <c r="B25034">
        <v>-1.0290824700000001</v>
      </c>
    </row>
    <row r="25035" spans="1:2" x14ac:dyDescent="0.25">
      <c r="A25035">
        <v>-0.38343033700000001</v>
      </c>
      <c r="B25035">
        <v>-0.91579829199999996</v>
      </c>
    </row>
    <row r="25036" spans="1:2" x14ac:dyDescent="0.25">
      <c r="A25036">
        <v>-0.31498356300000002</v>
      </c>
      <c r="B25036">
        <v>-0.64709153600000002</v>
      </c>
    </row>
    <row r="25037" spans="1:2" x14ac:dyDescent="0.25">
      <c r="A25037">
        <v>-0.25813777399999999</v>
      </c>
      <c r="B25037">
        <v>-0.53741654800000005</v>
      </c>
    </row>
    <row r="25038" spans="1:2" x14ac:dyDescent="0.25">
      <c r="A25038">
        <v>-0.22913494100000001</v>
      </c>
      <c r="B25038">
        <v>-0.274190979</v>
      </c>
    </row>
    <row r="25039" spans="1:2" x14ac:dyDescent="0.25">
      <c r="A25039">
        <v>-0.21209568300000001</v>
      </c>
      <c r="B25039">
        <v>-0.16108808599999999</v>
      </c>
    </row>
    <row r="25040" spans="1:2" x14ac:dyDescent="0.25">
      <c r="A25040">
        <v>-0.20488315900000001</v>
      </c>
      <c r="B25040">
        <v>-6.8186754000000002E-2</v>
      </c>
    </row>
    <row r="25041" spans="1:2" x14ac:dyDescent="0.25">
      <c r="A25041">
        <v>-0.203980456</v>
      </c>
      <c r="B25041">
        <v>-8.5340920000000001E-3</v>
      </c>
    </row>
    <row r="25042" spans="1:2" x14ac:dyDescent="0.25">
      <c r="A25042">
        <v>-0.203077754</v>
      </c>
      <c r="B25042">
        <v>-8.5340920000000001E-3</v>
      </c>
    </row>
    <row r="25043" spans="1:2" x14ac:dyDescent="0.25">
      <c r="A25043">
        <v>-0.20217505199999999</v>
      </c>
      <c r="B25043">
        <v>-8.5340920000000001E-3</v>
      </c>
    </row>
    <row r="25044" spans="1:2" x14ac:dyDescent="0.25">
      <c r="A25044">
        <v>-0.20127234899999999</v>
      </c>
      <c r="B25044">
        <v>-8.5340920000000001E-3</v>
      </c>
    </row>
    <row r="25045" spans="1:2" x14ac:dyDescent="0.25">
      <c r="A25045">
        <v>-0.20036964700000001</v>
      </c>
      <c r="B25045">
        <v>-8.5340920000000001E-3</v>
      </c>
    </row>
    <row r="25046" spans="1:2" x14ac:dyDescent="0.25">
      <c r="A25046">
        <v>-0.19946694500000001</v>
      </c>
      <c r="B25046">
        <v>-8.5340920000000001E-3</v>
      </c>
    </row>
    <row r="25047" spans="1:2" x14ac:dyDescent="0.25">
      <c r="A25047">
        <v>-0.198564242</v>
      </c>
      <c r="B25047">
        <v>-8.5340920000000001E-3</v>
      </c>
    </row>
    <row r="25048" spans="1:2" x14ac:dyDescent="0.25">
      <c r="A25048">
        <v>-0.19766154</v>
      </c>
      <c r="B25048">
        <v>-8.5340920000000001E-3</v>
      </c>
    </row>
    <row r="25049" spans="1:2" x14ac:dyDescent="0.25">
      <c r="A25049">
        <v>-0.19675883799999999</v>
      </c>
      <c r="B25049">
        <v>-8.5340920000000001E-3</v>
      </c>
    </row>
    <row r="25050" spans="1:2" x14ac:dyDescent="0.25">
      <c r="A25050">
        <v>-0.17981836200000001</v>
      </c>
      <c r="B25050">
        <v>-0.160154197</v>
      </c>
    </row>
    <row r="25051" spans="1:2" x14ac:dyDescent="0.25">
      <c r="A25051">
        <v>-0.17981836200000001</v>
      </c>
      <c r="B25051" s="1">
        <v>-4.9199999999999997E-17</v>
      </c>
    </row>
    <row r="25052" spans="1:2" x14ac:dyDescent="0.25">
      <c r="A25052">
        <v>-0.17981836200000001</v>
      </c>
      <c r="B25052" s="1">
        <v>-4.9199999999999997E-17</v>
      </c>
    </row>
    <row r="25053" spans="1:2" x14ac:dyDescent="0.25">
      <c r="A25053">
        <v>-0.17981836200000001</v>
      </c>
      <c r="B25053" s="1">
        <v>-4.9199999999999997E-17</v>
      </c>
    </row>
    <row r="25054" spans="1:2" x14ac:dyDescent="0.25">
      <c r="A25054">
        <v>-0.17981836200000001</v>
      </c>
      <c r="B25054" s="1">
        <v>-4.9199999999999997E-17</v>
      </c>
    </row>
    <row r="25055" spans="1:2" x14ac:dyDescent="0.25">
      <c r="A25055">
        <v>3.4061194229999998</v>
      </c>
      <c r="B25055" s="1">
        <v>-4.9199999999999997E-17</v>
      </c>
    </row>
    <row r="25056" spans="1:2" x14ac:dyDescent="0.25">
      <c r="A25056">
        <v>3.4061194229999998</v>
      </c>
      <c r="B25056" s="1">
        <v>-4.9199999999999997E-17</v>
      </c>
    </row>
    <row r="25057" spans="1:2" x14ac:dyDescent="0.25">
      <c r="A25057">
        <v>3.4061194229999998</v>
      </c>
      <c r="B25057" s="1">
        <v>-4.9199999999999997E-17</v>
      </c>
    </row>
    <row r="25058" spans="1:2" x14ac:dyDescent="0.25">
      <c r="A25058">
        <v>3.3991586950000001</v>
      </c>
      <c r="B25058">
        <v>6.5806287000000005E-2</v>
      </c>
    </row>
    <row r="25059" spans="1:2" x14ac:dyDescent="0.25">
      <c r="A25059">
        <v>3.384657223</v>
      </c>
      <c r="B25059">
        <v>0.13709601699999999</v>
      </c>
    </row>
    <row r="25060" spans="1:2" x14ac:dyDescent="0.25">
      <c r="A25060">
        <v>3.3701557499999999</v>
      </c>
      <c r="B25060">
        <v>0.13709601699999999</v>
      </c>
    </row>
    <row r="25061" spans="1:2" x14ac:dyDescent="0.25">
      <c r="A25061">
        <v>3.3194004019999999</v>
      </c>
      <c r="B25061">
        <v>0.47983790399999998</v>
      </c>
    </row>
    <row r="25062" spans="1:2" x14ac:dyDescent="0.25">
      <c r="A25062">
        <v>3.1203761910000001</v>
      </c>
      <c r="B25062">
        <v>1.8815624989999999</v>
      </c>
    </row>
    <row r="25063" spans="1:2" x14ac:dyDescent="0.25">
      <c r="A25063">
        <v>2.874204362</v>
      </c>
      <c r="B25063">
        <v>2.327293139</v>
      </c>
    </row>
    <row r="25064" spans="1:2" x14ac:dyDescent="0.25">
      <c r="A25064">
        <v>2.5824333840000002</v>
      </c>
      <c r="B25064">
        <v>2.7583846639999998</v>
      </c>
    </row>
    <row r="25065" spans="1:2" x14ac:dyDescent="0.25">
      <c r="A25065">
        <v>2.1473908860000002</v>
      </c>
      <c r="B25065">
        <v>4.1128646880000002</v>
      </c>
    </row>
    <row r="25066" spans="1:2" x14ac:dyDescent="0.25">
      <c r="A25066">
        <v>1.8428587949999999</v>
      </c>
      <c r="B25066">
        <v>2.8790274239999998</v>
      </c>
    </row>
    <row r="25067" spans="1:2" x14ac:dyDescent="0.25">
      <c r="A25067">
        <v>1.483220604</v>
      </c>
      <c r="B25067">
        <v>3.3999970629999998</v>
      </c>
    </row>
    <row r="25068" spans="1:2" x14ac:dyDescent="0.25">
      <c r="A25068">
        <v>1.2072767250000001</v>
      </c>
      <c r="B25068">
        <v>2.608756251</v>
      </c>
    </row>
    <row r="25069" spans="1:2" x14ac:dyDescent="0.25">
      <c r="A25069">
        <v>1.0162744159999999</v>
      </c>
      <c r="B25069">
        <v>1.8057239329999999</v>
      </c>
    </row>
    <row r="25070" spans="1:2" x14ac:dyDescent="0.25">
      <c r="A25070">
        <v>0.79875316699999999</v>
      </c>
      <c r="B25070">
        <v>2.0564323440000001</v>
      </c>
    </row>
    <row r="25071" spans="1:2" x14ac:dyDescent="0.25">
      <c r="A25071">
        <v>0.74074705500000004</v>
      </c>
      <c r="B25071">
        <v>0.54838617599999995</v>
      </c>
    </row>
    <row r="25072" spans="1:2" x14ac:dyDescent="0.25">
      <c r="A25072">
        <v>0.72131521200000004</v>
      </c>
      <c r="B25072">
        <v>0.18370742900000001</v>
      </c>
    </row>
    <row r="25073" spans="1:2" x14ac:dyDescent="0.25">
      <c r="A25073">
        <v>0.71345957699999996</v>
      </c>
      <c r="B25073">
        <v>7.4266683E-2</v>
      </c>
    </row>
    <row r="25074" spans="1:2" x14ac:dyDescent="0.25">
      <c r="A25074">
        <v>0.70504561799999999</v>
      </c>
      <c r="B25074">
        <v>7.9545045999999994E-2</v>
      </c>
    </row>
    <row r="25075" spans="1:2" x14ac:dyDescent="0.25">
      <c r="A25075">
        <v>0.69663165900000001</v>
      </c>
      <c r="B25075">
        <v>7.9545045999999994E-2</v>
      </c>
    </row>
    <row r="25076" spans="1:2" x14ac:dyDescent="0.25">
      <c r="A25076">
        <v>0.68821770000000004</v>
      </c>
      <c r="B25076">
        <v>7.9545045999999994E-2</v>
      </c>
    </row>
    <row r="25077" spans="1:2" x14ac:dyDescent="0.25">
      <c r="A25077">
        <v>0.67980374099999996</v>
      </c>
      <c r="B25077">
        <v>7.9545045999999994E-2</v>
      </c>
    </row>
    <row r="25078" spans="1:2" x14ac:dyDescent="0.25">
      <c r="A25078">
        <v>0.67138978199999999</v>
      </c>
      <c r="B25078">
        <v>7.9545045999999994E-2</v>
      </c>
    </row>
    <row r="25079" spans="1:2" x14ac:dyDescent="0.25">
      <c r="A25079">
        <v>0.66297582200000005</v>
      </c>
      <c r="B25079">
        <v>7.9545045999999994E-2</v>
      </c>
    </row>
    <row r="25080" spans="1:2" x14ac:dyDescent="0.25">
      <c r="A25080">
        <v>0.65236936700000003</v>
      </c>
      <c r="B25080">
        <v>0.100272767</v>
      </c>
    </row>
    <row r="25081" spans="1:2" x14ac:dyDescent="0.25">
      <c r="A25081">
        <v>0.58915210200000001</v>
      </c>
      <c r="B25081">
        <v>0.59765208599999997</v>
      </c>
    </row>
    <row r="25082" spans="1:2" x14ac:dyDescent="0.25">
      <c r="A25082">
        <v>0.48029984399999998</v>
      </c>
      <c r="B25082">
        <v>1.0290824700000001</v>
      </c>
    </row>
    <row r="25083" spans="1:2" x14ac:dyDescent="0.25">
      <c r="A25083">
        <v>0.38343033700000001</v>
      </c>
      <c r="B25083">
        <v>0.91579829199999996</v>
      </c>
    </row>
    <row r="25084" spans="1:2" x14ac:dyDescent="0.25">
      <c r="A25084">
        <v>0.31498356300000002</v>
      </c>
      <c r="B25084">
        <v>0.64709153600000002</v>
      </c>
    </row>
    <row r="25085" spans="1:2" x14ac:dyDescent="0.25">
      <c r="A25085">
        <v>0.25813777399999999</v>
      </c>
      <c r="B25085">
        <v>0.53741654800000005</v>
      </c>
    </row>
    <row r="25086" spans="1:2" x14ac:dyDescent="0.25">
      <c r="A25086">
        <v>0.22913494100000001</v>
      </c>
      <c r="B25086">
        <v>0.274190979</v>
      </c>
    </row>
    <row r="25087" spans="1:2" x14ac:dyDescent="0.25">
      <c r="A25087">
        <v>0.21209568300000001</v>
      </c>
      <c r="B25087">
        <v>0.16108808599999999</v>
      </c>
    </row>
    <row r="25088" spans="1:2" x14ac:dyDescent="0.25">
      <c r="A25088">
        <v>0.20488315900000001</v>
      </c>
      <c r="B25088">
        <v>6.8186754000000002E-2</v>
      </c>
    </row>
    <row r="25089" spans="1:2" x14ac:dyDescent="0.25">
      <c r="A25089">
        <v>0.203980456</v>
      </c>
      <c r="B25089">
        <v>8.5340920000000001E-3</v>
      </c>
    </row>
    <row r="25090" spans="1:2" x14ac:dyDescent="0.25">
      <c r="A25090">
        <v>0.203077754</v>
      </c>
      <c r="B25090">
        <v>8.5340920000000001E-3</v>
      </c>
    </row>
    <row r="25091" spans="1:2" x14ac:dyDescent="0.25">
      <c r="A25091">
        <v>0.20217505199999999</v>
      </c>
      <c r="B25091">
        <v>8.5340920000000001E-3</v>
      </c>
    </row>
    <row r="25092" spans="1:2" x14ac:dyDescent="0.25">
      <c r="A25092">
        <v>0.20127234899999999</v>
      </c>
      <c r="B25092">
        <v>8.5340920000000001E-3</v>
      </c>
    </row>
    <row r="25093" spans="1:2" x14ac:dyDescent="0.25">
      <c r="A25093">
        <v>0.20036964700000001</v>
      </c>
      <c r="B25093">
        <v>8.5340920000000001E-3</v>
      </c>
    </row>
    <row r="25094" spans="1:2" x14ac:dyDescent="0.25">
      <c r="A25094">
        <v>0.19946694500000001</v>
      </c>
      <c r="B25094">
        <v>8.5340920000000001E-3</v>
      </c>
    </row>
    <row r="25095" spans="1:2" x14ac:dyDescent="0.25">
      <c r="A25095">
        <v>0.198564242</v>
      </c>
      <c r="B25095">
        <v>8.5340920000000001E-3</v>
      </c>
    </row>
    <row r="25096" spans="1:2" x14ac:dyDescent="0.25">
      <c r="A25096">
        <v>0.19766154</v>
      </c>
      <c r="B25096">
        <v>8.5340920000000001E-3</v>
      </c>
    </row>
    <row r="25097" spans="1:2" x14ac:dyDescent="0.25">
      <c r="A25097">
        <v>0.19675883799999999</v>
      </c>
      <c r="B25097">
        <v>8.5340920000000001E-3</v>
      </c>
    </row>
    <row r="25098" spans="1:2" x14ac:dyDescent="0.25">
      <c r="A25098">
        <v>0.17981836200000001</v>
      </c>
      <c r="B25098">
        <v>0.160154197</v>
      </c>
    </row>
    <row r="25099" spans="1:2" x14ac:dyDescent="0.25">
      <c r="A25099">
        <v>0.17981836200000001</v>
      </c>
      <c r="B25099" s="1">
        <v>-4.9199999999999997E-17</v>
      </c>
    </row>
    <row r="25100" spans="1:2" x14ac:dyDescent="0.25">
      <c r="A25100">
        <v>0.17981836200000001</v>
      </c>
      <c r="B25100" s="1">
        <v>-4.9199999999999997E-17</v>
      </c>
    </row>
    <row r="25101" spans="1:2" x14ac:dyDescent="0.25">
      <c r="A25101">
        <v>0.17981836200000001</v>
      </c>
      <c r="B25101" s="1">
        <v>-4.9199999999999997E-17</v>
      </c>
    </row>
    <row r="25102" spans="1:2" x14ac:dyDescent="0.25">
      <c r="A25102">
        <v>0.17981836200000001</v>
      </c>
      <c r="B25102" s="1">
        <v>-4.9199999999999997E-17</v>
      </c>
    </row>
    <row r="25103" spans="1:2" x14ac:dyDescent="0.25">
      <c r="A25103">
        <v>-3.4061194229999998</v>
      </c>
      <c r="B25103" s="1">
        <v>-4.9199999999999997E-17</v>
      </c>
    </row>
    <row r="25104" spans="1:2" x14ac:dyDescent="0.25">
      <c r="A25104">
        <v>-3.4061194229999998</v>
      </c>
      <c r="B25104" s="1">
        <v>-4.9199999999999997E-17</v>
      </c>
    </row>
    <row r="25105" spans="1:2" x14ac:dyDescent="0.25">
      <c r="A25105">
        <v>-3.4061194229999998</v>
      </c>
      <c r="B25105" s="1">
        <v>-4.9199999999999997E-17</v>
      </c>
    </row>
    <row r="25106" spans="1:2" x14ac:dyDescent="0.25">
      <c r="A25106">
        <v>-3.3991586950000001</v>
      </c>
      <c r="B25106">
        <v>-6.5806287000000005E-2</v>
      </c>
    </row>
    <row r="25107" spans="1:2" x14ac:dyDescent="0.25">
      <c r="A25107">
        <v>-3.384657223</v>
      </c>
      <c r="B25107">
        <v>-0.13709601699999999</v>
      </c>
    </row>
    <row r="25108" spans="1:2" x14ac:dyDescent="0.25">
      <c r="A25108">
        <v>-3.3701557499999999</v>
      </c>
      <c r="B25108">
        <v>-0.13709601699999999</v>
      </c>
    </row>
    <row r="25109" spans="1:2" x14ac:dyDescent="0.25">
      <c r="A25109">
        <v>-3.3194004019999999</v>
      </c>
      <c r="B25109">
        <v>-0.47983790399999998</v>
      </c>
    </row>
    <row r="25110" spans="1:2" x14ac:dyDescent="0.25">
      <c r="A25110">
        <v>-3.1203761910000001</v>
      </c>
      <c r="B25110">
        <v>-1.8815624989999999</v>
      </c>
    </row>
    <row r="25111" spans="1:2" x14ac:dyDescent="0.25">
      <c r="A25111">
        <v>-2.874204362</v>
      </c>
      <c r="B25111">
        <v>-2.327293139</v>
      </c>
    </row>
    <row r="25112" spans="1:2" x14ac:dyDescent="0.25">
      <c r="A25112">
        <v>-2.5824333840000002</v>
      </c>
      <c r="B25112">
        <v>-2.7583846639999998</v>
      </c>
    </row>
    <row r="25113" spans="1:2" x14ac:dyDescent="0.25">
      <c r="A25113">
        <v>-2.1473908860000002</v>
      </c>
      <c r="B25113">
        <v>-4.1128646880000002</v>
      </c>
    </row>
    <row r="25114" spans="1:2" x14ac:dyDescent="0.25">
      <c r="A25114">
        <v>-1.8428587949999999</v>
      </c>
      <c r="B25114">
        <v>-2.8790274239999998</v>
      </c>
    </row>
    <row r="25115" spans="1:2" x14ac:dyDescent="0.25">
      <c r="A25115">
        <v>-1.483220604</v>
      </c>
      <c r="B25115">
        <v>-3.3999970629999998</v>
      </c>
    </row>
    <row r="25116" spans="1:2" x14ac:dyDescent="0.25">
      <c r="A25116">
        <v>-1.2072767250000001</v>
      </c>
      <c r="B25116">
        <v>-2.608756251</v>
      </c>
    </row>
    <row r="25117" spans="1:2" x14ac:dyDescent="0.25">
      <c r="A25117">
        <v>-1.0162744159999999</v>
      </c>
      <c r="B25117">
        <v>-1.8057239329999999</v>
      </c>
    </row>
    <row r="25118" spans="1:2" x14ac:dyDescent="0.25">
      <c r="A25118">
        <v>-0.79875316699999999</v>
      </c>
      <c r="B25118">
        <v>-2.0564323440000001</v>
      </c>
    </row>
    <row r="25119" spans="1:2" x14ac:dyDescent="0.25">
      <c r="A25119">
        <v>-0.74074705500000004</v>
      </c>
      <c r="B25119">
        <v>-0.54838617599999995</v>
      </c>
    </row>
    <row r="25120" spans="1:2" x14ac:dyDescent="0.25">
      <c r="A25120">
        <v>-0.72131521200000004</v>
      </c>
      <c r="B25120">
        <v>-0.18370742900000001</v>
      </c>
    </row>
    <row r="25121" spans="1:2" x14ac:dyDescent="0.25">
      <c r="A25121">
        <v>-0.71345957699999996</v>
      </c>
      <c r="B25121">
        <v>-7.4266683E-2</v>
      </c>
    </row>
    <row r="25122" spans="1:2" x14ac:dyDescent="0.25">
      <c r="A25122">
        <v>-0.70504561799999999</v>
      </c>
      <c r="B25122">
        <v>-7.9545045999999994E-2</v>
      </c>
    </row>
    <row r="25123" spans="1:2" x14ac:dyDescent="0.25">
      <c r="A25123">
        <v>-0.69663165900000001</v>
      </c>
      <c r="B25123">
        <v>-7.9545045999999994E-2</v>
      </c>
    </row>
    <row r="25124" spans="1:2" x14ac:dyDescent="0.25">
      <c r="A25124">
        <v>-0.68821770000000004</v>
      </c>
      <c r="B25124">
        <v>-7.9545045999999994E-2</v>
      </c>
    </row>
    <row r="25125" spans="1:2" x14ac:dyDescent="0.25">
      <c r="A25125">
        <v>-0.67980374099999996</v>
      </c>
      <c r="B25125">
        <v>-7.9545045999999994E-2</v>
      </c>
    </row>
    <row r="25126" spans="1:2" x14ac:dyDescent="0.25">
      <c r="A25126">
        <v>-0.67138978199999999</v>
      </c>
      <c r="B25126">
        <v>-7.9545045999999994E-2</v>
      </c>
    </row>
    <row r="25127" spans="1:2" x14ac:dyDescent="0.25">
      <c r="A25127">
        <v>-0.66297582200000005</v>
      </c>
      <c r="B25127">
        <v>-7.9545045999999994E-2</v>
      </c>
    </row>
    <row r="25128" spans="1:2" x14ac:dyDescent="0.25">
      <c r="A25128">
        <v>-0.65236936700000003</v>
      </c>
      <c r="B25128">
        <v>-0.100272767</v>
      </c>
    </row>
    <row r="25129" spans="1:2" x14ac:dyDescent="0.25">
      <c r="A25129">
        <v>-0.58915210200000001</v>
      </c>
      <c r="B25129">
        <v>-0.59765208599999997</v>
      </c>
    </row>
    <row r="25130" spans="1:2" x14ac:dyDescent="0.25">
      <c r="A25130">
        <v>-0.48029984399999998</v>
      </c>
      <c r="B25130">
        <v>-1.0290824700000001</v>
      </c>
    </row>
    <row r="25131" spans="1:2" x14ac:dyDescent="0.25">
      <c r="A25131">
        <v>-0.38343033700000001</v>
      </c>
      <c r="B25131">
        <v>-0.91579829199999996</v>
      </c>
    </row>
    <row r="25132" spans="1:2" x14ac:dyDescent="0.25">
      <c r="A25132">
        <v>-0.31498356300000002</v>
      </c>
      <c r="B25132">
        <v>-0.64709153600000002</v>
      </c>
    </row>
    <row r="25133" spans="1:2" x14ac:dyDescent="0.25">
      <c r="A25133">
        <v>-0.25813777399999999</v>
      </c>
      <c r="B25133">
        <v>-0.53741654800000005</v>
      </c>
    </row>
    <row r="25134" spans="1:2" x14ac:dyDescent="0.25">
      <c r="A25134">
        <v>-0.22913494100000001</v>
      </c>
      <c r="B25134">
        <v>-0.274190979</v>
      </c>
    </row>
    <row r="25135" spans="1:2" x14ac:dyDescent="0.25">
      <c r="A25135">
        <v>-0.21209568300000001</v>
      </c>
      <c r="B25135">
        <v>-0.16108808599999999</v>
      </c>
    </row>
    <row r="25136" spans="1:2" x14ac:dyDescent="0.25">
      <c r="A25136">
        <v>-0.20488315900000001</v>
      </c>
      <c r="B25136">
        <v>-6.8186754000000002E-2</v>
      </c>
    </row>
    <row r="25137" spans="1:2" x14ac:dyDescent="0.25">
      <c r="A25137">
        <v>-0.203980456</v>
      </c>
      <c r="B25137">
        <v>-8.5340920000000001E-3</v>
      </c>
    </row>
    <row r="25138" spans="1:2" x14ac:dyDescent="0.25">
      <c r="A25138">
        <v>-0.203077754</v>
      </c>
      <c r="B25138">
        <v>-8.5340920000000001E-3</v>
      </c>
    </row>
    <row r="25139" spans="1:2" x14ac:dyDescent="0.25">
      <c r="A25139">
        <v>-0.20217505199999999</v>
      </c>
      <c r="B25139">
        <v>-8.5340920000000001E-3</v>
      </c>
    </row>
    <row r="25140" spans="1:2" x14ac:dyDescent="0.25">
      <c r="A25140">
        <v>-0.20127234899999999</v>
      </c>
      <c r="B25140">
        <v>-8.5340920000000001E-3</v>
      </c>
    </row>
    <row r="25141" spans="1:2" x14ac:dyDescent="0.25">
      <c r="A25141">
        <v>-0.20036964700000001</v>
      </c>
      <c r="B25141">
        <v>-8.5340920000000001E-3</v>
      </c>
    </row>
    <row r="25142" spans="1:2" x14ac:dyDescent="0.25">
      <c r="A25142">
        <v>-0.19946694500000001</v>
      </c>
      <c r="B25142">
        <v>-8.5340920000000001E-3</v>
      </c>
    </row>
    <row r="25143" spans="1:2" x14ac:dyDescent="0.25">
      <c r="A25143">
        <v>-0.198564242</v>
      </c>
      <c r="B25143">
        <v>-8.5340920000000001E-3</v>
      </c>
    </row>
    <row r="25144" spans="1:2" x14ac:dyDescent="0.25">
      <c r="A25144">
        <v>-0.19766154</v>
      </c>
      <c r="B25144">
        <v>-8.5340920000000001E-3</v>
      </c>
    </row>
    <row r="25145" spans="1:2" x14ac:dyDescent="0.25">
      <c r="A25145">
        <v>-0.19675883799999999</v>
      </c>
      <c r="B25145">
        <v>-8.5340920000000001E-3</v>
      </c>
    </row>
    <row r="25146" spans="1:2" x14ac:dyDescent="0.25">
      <c r="A25146">
        <v>-0.17981836200000001</v>
      </c>
      <c r="B25146">
        <v>-0.160154197</v>
      </c>
    </row>
    <row r="25147" spans="1:2" x14ac:dyDescent="0.25">
      <c r="A25147">
        <v>-0.17981836200000001</v>
      </c>
      <c r="B25147" s="1">
        <v>-4.9199999999999997E-17</v>
      </c>
    </row>
    <row r="25148" spans="1:2" x14ac:dyDescent="0.25">
      <c r="A25148">
        <v>-0.17981836200000001</v>
      </c>
      <c r="B25148" s="1">
        <v>-4.9199999999999997E-17</v>
      </c>
    </row>
    <row r="25149" spans="1:2" x14ac:dyDescent="0.25">
      <c r="A25149">
        <v>-0.17981836200000001</v>
      </c>
      <c r="B25149" s="1">
        <v>-4.9199999999999997E-17</v>
      </c>
    </row>
    <row r="25150" spans="1:2" x14ac:dyDescent="0.25">
      <c r="A25150">
        <v>-0.17981836200000001</v>
      </c>
      <c r="B25150" s="1">
        <v>-4.9199999999999997E-17</v>
      </c>
    </row>
    <row r="25151" spans="1:2" x14ac:dyDescent="0.25">
      <c r="A25151">
        <v>-0.67289829400000001</v>
      </c>
      <c r="B25151" s="1">
        <v>-4.9199999999999997E-17</v>
      </c>
    </row>
    <row r="25152" spans="1:2" x14ac:dyDescent="0.25">
      <c r="A25152">
        <v>-0.64389523800000004</v>
      </c>
      <c r="B25152">
        <v>-0.27419308799999997</v>
      </c>
    </row>
    <row r="25153" spans="1:2" x14ac:dyDescent="0.25">
      <c r="A25153">
        <v>-0.60490436999999997</v>
      </c>
      <c r="B25153">
        <v>-0.36861723400000002</v>
      </c>
    </row>
    <row r="25154" spans="1:2" x14ac:dyDescent="0.25">
      <c r="A25154">
        <v>-0.55514609500000001</v>
      </c>
      <c r="B25154">
        <v>-0.47041163800000002</v>
      </c>
    </row>
    <row r="25155" spans="1:2" x14ac:dyDescent="0.25">
      <c r="A25155">
        <v>-0.49714008900000001</v>
      </c>
      <c r="B25155">
        <v>-0.54838516400000004</v>
      </c>
    </row>
    <row r="25156" spans="1:2" x14ac:dyDescent="0.25">
      <c r="A25156">
        <v>-0.439134423</v>
      </c>
      <c r="B25156">
        <v>-0.548381958</v>
      </c>
    </row>
    <row r="25157" spans="1:2" x14ac:dyDescent="0.25">
      <c r="A25157">
        <v>-0.38837907500000002</v>
      </c>
      <c r="B25157">
        <v>-0.47983790399999998</v>
      </c>
    </row>
    <row r="25158" spans="1:2" x14ac:dyDescent="0.25">
      <c r="A25158">
        <v>-0.35966629300000003</v>
      </c>
      <c r="B25158">
        <v>-0.27144884600000002</v>
      </c>
    </row>
    <row r="25159" spans="1:2" x14ac:dyDescent="0.25">
      <c r="A25159">
        <v>-0.33461496099999999</v>
      </c>
      <c r="B25159">
        <v>-0.23683373199999999</v>
      </c>
    </row>
    <row r="25160" spans="1:2" x14ac:dyDescent="0.25">
      <c r="A25160">
        <v>-0.30978115000000001</v>
      </c>
      <c r="B25160">
        <v>-0.23477730899999999</v>
      </c>
    </row>
    <row r="25161" spans="1:2" x14ac:dyDescent="0.25">
      <c r="A25161">
        <v>-0.29527973299999999</v>
      </c>
      <c r="B25161">
        <v>-0.13709548999999999</v>
      </c>
    </row>
    <row r="25162" spans="1:2" x14ac:dyDescent="0.25">
      <c r="A25162">
        <v>-0.27352744099999998</v>
      </c>
      <c r="B25162">
        <v>-0.20564481600000001</v>
      </c>
    </row>
    <row r="25163" spans="1:2" x14ac:dyDescent="0.25">
      <c r="A25163">
        <v>-0.25728584300000001</v>
      </c>
      <c r="B25163">
        <v>-0.15354705099999999</v>
      </c>
    </row>
    <row r="25164" spans="1:2" x14ac:dyDescent="0.25">
      <c r="A25164">
        <v>-0.23901398200000001</v>
      </c>
      <c r="B25164">
        <v>-0.17274104000000001</v>
      </c>
    </row>
    <row r="25165" spans="1:2" x14ac:dyDescent="0.25">
      <c r="A25165">
        <v>-0.22138561000000001</v>
      </c>
      <c r="B25165">
        <v>-0.166657527</v>
      </c>
    </row>
    <row r="25166" spans="1:2" x14ac:dyDescent="0.25">
      <c r="A25166">
        <v>-0.21436147</v>
      </c>
      <c r="B25166">
        <v>-6.6405786999999994E-2</v>
      </c>
    </row>
    <row r="25167" spans="1:2" x14ac:dyDescent="0.25">
      <c r="A25167">
        <v>-0.17810765000000001</v>
      </c>
      <c r="B25167">
        <v>-0.34274135999999999</v>
      </c>
    </row>
    <row r="25168" spans="1:2" x14ac:dyDescent="0.25">
      <c r="A25168">
        <v>-0.152875176</v>
      </c>
      <c r="B25168">
        <v>-0.23854623</v>
      </c>
    </row>
    <row r="25169" spans="1:2" x14ac:dyDescent="0.25">
      <c r="A25169">
        <v>-0.11227103099999999</v>
      </c>
      <c r="B25169">
        <v>-0.38386906700000001</v>
      </c>
    </row>
    <row r="25170" spans="1:2" x14ac:dyDescent="0.25">
      <c r="A25170">
        <v>-5.8325384000000001E-2</v>
      </c>
      <c r="B25170">
        <v>-0.50999878799999998</v>
      </c>
    </row>
    <row r="25171" spans="1:2" x14ac:dyDescent="0.25">
      <c r="A25171">
        <v>-1.515621E-2</v>
      </c>
      <c r="B25171">
        <v>-0.40811867800000001</v>
      </c>
    </row>
    <row r="25172" spans="1:2" x14ac:dyDescent="0.25">
      <c r="A25172">
        <v>1.9964493E-2</v>
      </c>
      <c r="B25172">
        <v>-0.33202893700000002</v>
      </c>
    </row>
    <row r="25173" spans="1:2" x14ac:dyDescent="0.25">
      <c r="A25173">
        <v>3.3903887000000001E-2</v>
      </c>
      <c r="B25173">
        <v>-0.13178216600000001</v>
      </c>
    </row>
    <row r="25174" spans="1:2" x14ac:dyDescent="0.25">
      <c r="A25174">
        <v>3.7384237000000001E-2</v>
      </c>
      <c r="B25174">
        <v>-3.2903017E-2</v>
      </c>
    </row>
    <row r="25175" spans="1:2" x14ac:dyDescent="0.25">
      <c r="A25175">
        <v>3.7384237000000001E-2</v>
      </c>
      <c r="B25175" s="1">
        <v>-4.9199999999999997E-17</v>
      </c>
    </row>
    <row r="25176" spans="1:2" x14ac:dyDescent="0.25">
      <c r="A25176">
        <v>3.7384237000000001E-2</v>
      </c>
      <c r="B25176" s="1">
        <v>-4.9199999999999997E-17</v>
      </c>
    </row>
    <row r="25177" spans="1:2" x14ac:dyDescent="0.25">
      <c r="A25177">
        <v>3.7384237000000001E-2</v>
      </c>
      <c r="B25177" s="1">
        <v>-4.9199999999999997E-17</v>
      </c>
    </row>
    <row r="25178" spans="1:2" x14ac:dyDescent="0.25">
      <c r="A25178">
        <v>4.4954591000000002E-2</v>
      </c>
      <c r="B25178">
        <v>-7.1569647E-2</v>
      </c>
    </row>
    <row r="25179" spans="1:2" x14ac:dyDescent="0.25">
      <c r="A25179">
        <v>4.4954591000000002E-2</v>
      </c>
      <c r="B25179" s="1">
        <v>-4.9199999999999997E-17</v>
      </c>
    </row>
    <row r="25180" spans="1:2" x14ac:dyDescent="0.25">
      <c r="A25180">
        <v>4.4954591000000002E-2</v>
      </c>
      <c r="B25180" s="1">
        <v>-4.9199999999999997E-17</v>
      </c>
    </row>
    <row r="25181" spans="1:2" x14ac:dyDescent="0.25">
      <c r="A25181">
        <v>4.4954591000000002E-2</v>
      </c>
      <c r="B25181" s="1">
        <v>-4.9199999999999997E-17</v>
      </c>
    </row>
    <row r="25182" spans="1:2" x14ac:dyDescent="0.25">
      <c r="A25182">
        <v>4.4954591000000002E-2</v>
      </c>
      <c r="B25182" s="1">
        <v>-4.9199999999999997E-17</v>
      </c>
    </row>
    <row r="25183" spans="1:2" x14ac:dyDescent="0.25">
      <c r="A25183">
        <v>0.67289829400000001</v>
      </c>
      <c r="B25183" s="1">
        <v>-4.9199999999999997E-17</v>
      </c>
    </row>
    <row r="25184" spans="1:2" x14ac:dyDescent="0.25">
      <c r="A25184">
        <v>0.64389523800000004</v>
      </c>
      <c r="B25184">
        <v>0.27419308799999997</v>
      </c>
    </row>
    <row r="25185" spans="1:2" x14ac:dyDescent="0.25">
      <c r="A25185">
        <v>0.60490436999999997</v>
      </c>
      <c r="B25185">
        <v>0.36861723400000002</v>
      </c>
    </row>
    <row r="25186" spans="1:2" x14ac:dyDescent="0.25">
      <c r="A25186">
        <v>0.55514609500000001</v>
      </c>
      <c r="B25186">
        <v>0.47041163800000002</v>
      </c>
    </row>
    <row r="25187" spans="1:2" x14ac:dyDescent="0.25">
      <c r="A25187">
        <v>0.49714008900000001</v>
      </c>
      <c r="B25187">
        <v>0.54838516400000004</v>
      </c>
    </row>
    <row r="25188" spans="1:2" x14ac:dyDescent="0.25">
      <c r="A25188">
        <v>0.439134423</v>
      </c>
      <c r="B25188">
        <v>0.548381958</v>
      </c>
    </row>
    <row r="25189" spans="1:2" x14ac:dyDescent="0.25">
      <c r="A25189">
        <v>0.38837907500000002</v>
      </c>
      <c r="B25189">
        <v>0.47983790399999998</v>
      </c>
    </row>
    <row r="25190" spans="1:2" x14ac:dyDescent="0.25">
      <c r="A25190">
        <v>0.35966629300000003</v>
      </c>
      <c r="B25190">
        <v>0.27144884600000002</v>
      </c>
    </row>
    <row r="25191" spans="1:2" x14ac:dyDescent="0.25">
      <c r="A25191">
        <v>0.33461496099999999</v>
      </c>
      <c r="B25191">
        <v>0.23683373199999999</v>
      </c>
    </row>
    <row r="25192" spans="1:2" x14ac:dyDescent="0.25">
      <c r="A25192">
        <v>0.30978115000000001</v>
      </c>
      <c r="B25192">
        <v>0.23477730899999999</v>
      </c>
    </row>
    <row r="25193" spans="1:2" x14ac:dyDescent="0.25">
      <c r="A25193">
        <v>0.29527973299999999</v>
      </c>
      <c r="B25193">
        <v>0.13709548999999999</v>
      </c>
    </row>
    <row r="25194" spans="1:2" x14ac:dyDescent="0.25">
      <c r="A25194">
        <v>0.27352744099999998</v>
      </c>
      <c r="B25194">
        <v>0.20564481600000001</v>
      </c>
    </row>
    <row r="25195" spans="1:2" x14ac:dyDescent="0.25">
      <c r="A25195">
        <v>0.25728584300000001</v>
      </c>
      <c r="B25195">
        <v>0.15354705099999999</v>
      </c>
    </row>
    <row r="25196" spans="1:2" x14ac:dyDescent="0.25">
      <c r="A25196">
        <v>0.23901398200000001</v>
      </c>
      <c r="B25196">
        <v>0.17274104000000001</v>
      </c>
    </row>
    <row r="25197" spans="1:2" x14ac:dyDescent="0.25">
      <c r="A25197">
        <v>0.22138561000000001</v>
      </c>
      <c r="B25197">
        <v>0.166657527</v>
      </c>
    </row>
    <row r="25198" spans="1:2" x14ac:dyDescent="0.25">
      <c r="A25198">
        <v>0.21436147</v>
      </c>
      <c r="B25198">
        <v>6.6405786999999994E-2</v>
      </c>
    </row>
    <row r="25199" spans="1:2" x14ac:dyDescent="0.25">
      <c r="A25199">
        <v>0.17810765000000001</v>
      </c>
      <c r="B25199">
        <v>0.34274135999999999</v>
      </c>
    </row>
    <row r="25200" spans="1:2" x14ac:dyDescent="0.25">
      <c r="A25200">
        <v>0.152875176</v>
      </c>
      <c r="B25200">
        <v>0.23854623</v>
      </c>
    </row>
    <row r="25201" spans="1:2" x14ac:dyDescent="0.25">
      <c r="A25201">
        <v>0.11227103099999999</v>
      </c>
      <c r="B25201">
        <v>0.38386906700000001</v>
      </c>
    </row>
    <row r="25202" spans="1:2" x14ac:dyDescent="0.25">
      <c r="A25202">
        <v>5.8325384000000001E-2</v>
      </c>
      <c r="B25202">
        <v>0.50999878799999998</v>
      </c>
    </row>
    <row r="25203" spans="1:2" x14ac:dyDescent="0.25">
      <c r="A25203">
        <v>1.515621E-2</v>
      </c>
      <c r="B25203">
        <v>0.40811867800000001</v>
      </c>
    </row>
    <row r="25204" spans="1:2" x14ac:dyDescent="0.25">
      <c r="A25204">
        <v>-1.9964493E-2</v>
      </c>
      <c r="B25204">
        <v>0.33202893700000002</v>
      </c>
    </row>
    <row r="25205" spans="1:2" x14ac:dyDescent="0.25">
      <c r="A25205">
        <v>-3.3903887000000001E-2</v>
      </c>
      <c r="B25205">
        <v>0.13178216600000001</v>
      </c>
    </row>
    <row r="25206" spans="1:2" x14ac:dyDescent="0.25">
      <c r="A25206">
        <v>-3.7384237000000001E-2</v>
      </c>
      <c r="B25206">
        <v>3.2903017E-2</v>
      </c>
    </row>
    <row r="25207" spans="1:2" x14ac:dyDescent="0.25">
      <c r="A25207">
        <v>-3.7384237000000001E-2</v>
      </c>
      <c r="B25207" s="1">
        <v>-4.9199999999999997E-17</v>
      </c>
    </row>
    <row r="25208" spans="1:2" x14ac:dyDescent="0.25">
      <c r="A25208">
        <v>-3.7384237000000001E-2</v>
      </c>
      <c r="B25208" s="1">
        <v>-4.9199999999999997E-17</v>
      </c>
    </row>
    <row r="25209" spans="1:2" x14ac:dyDescent="0.25">
      <c r="A25209">
        <v>-3.7384237000000001E-2</v>
      </c>
      <c r="B25209" s="1">
        <v>-4.9199999999999997E-17</v>
      </c>
    </row>
    <row r="25210" spans="1:2" x14ac:dyDescent="0.25">
      <c r="A25210">
        <v>-4.4954591000000002E-2</v>
      </c>
      <c r="B25210">
        <v>7.1569647E-2</v>
      </c>
    </row>
    <row r="25211" spans="1:2" x14ac:dyDescent="0.25">
      <c r="A25211">
        <v>-4.4954591000000002E-2</v>
      </c>
      <c r="B25211" s="1">
        <v>-4.9199999999999997E-17</v>
      </c>
    </row>
    <row r="25212" spans="1:2" x14ac:dyDescent="0.25">
      <c r="A25212">
        <v>-4.4954591000000002E-2</v>
      </c>
      <c r="B25212" s="1">
        <v>-4.9199999999999997E-17</v>
      </c>
    </row>
    <row r="25213" spans="1:2" x14ac:dyDescent="0.25">
      <c r="A25213">
        <v>-4.4954591000000002E-2</v>
      </c>
      <c r="B25213" s="1">
        <v>-4.9199999999999997E-17</v>
      </c>
    </row>
    <row r="25214" spans="1:2" x14ac:dyDescent="0.25">
      <c r="A25214">
        <v>-4.4954591000000002E-2</v>
      </c>
      <c r="B25214" s="1">
        <v>-4.9199999999999997E-17</v>
      </c>
    </row>
    <row r="25215" spans="1:2" x14ac:dyDescent="0.25">
      <c r="A25215">
        <v>-0.67289829400000001</v>
      </c>
      <c r="B25215" s="1">
        <v>-4.9199999999999997E-17</v>
      </c>
    </row>
    <row r="25216" spans="1:2" x14ac:dyDescent="0.25">
      <c r="A25216">
        <v>-0.64389523800000004</v>
      </c>
      <c r="B25216">
        <v>-0.27419308799999997</v>
      </c>
    </row>
    <row r="25217" spans="1:2" x14ac:dyDescent="0.25">
      <c r="A25217">
        <v>-0.60490436999999997</v>
      </c>
      <c r="B25217">
        <v>-0.36861723400000002</v>
      </c>
    </row>
    <row r="25218" spans="1:2" x14ac:dyDescent="0.25">
      <c r="A25218">
        <v>-0.55514609500000001</v>
      </c>
      <c r="B25218">
        <v>-0.47041163800000002</v>
      </c>
    </row>
    <row r="25219" spans="1:2" x14ac:dyDescent="0.25">
      <c r="A25219">
        <v>-0.49714008900000001</v>
      </c>
      <c r="B25219">
        <v>-0.54838516400000004</v>
      </c>
    </row>
    <row r="25220" spans="1:2" x14ac:dyDescent="0.25">
      <c r="A25220">
        <v>-0.439134423</v>
      </c>
      <c r="B25220">
        <v>-0.548381958</v>
      </c>
    </row>
    <row r="25221" spans="1:2" x14ac:dyDescent="0.25">
      <c r="A25221">
        <v>-0.38837907500000002</v>
      </c>
      <c r="B25221">
        <v>-0.47983790399999998</v>
      </c>
    </row>
    <row r="25222" spans="1:2" x14ac:dyDescent="0.25">
      <c r="A25222">
        <v>-0.35966629300000003</v>
      </c>
      <c r="B25222">
        <v>-0.27144884600000002</v>
      </c>
    </row>
    <row r="25223" spans="1:2" x14ac:dyDescent="0.25">
      <c r="A25223">
        <v>-0.33461496099999999</v>
      </c>
      <c r="B25223">
        <v>-0.23683373199999999</v>
      </c>
    </row>
    <row r="25224" spans="1:2" x14ac:dyDescent="0.25">
      <c r="A25224">
        <v>-0.30978115000000001</v>
      </c>
      <c r="B25224">
        <v>-0.23477730899999999</v>
      </c>
    </row>
    <row r="25225" spans="1:2" x14ac:dyDescent="0.25">
      <c r="A25225">
        <v>-0.29527973299999999</v>
      </c>
      <c r="B25225">
        <v>-0.13709548999999999</v>
      </c>
    </row>
    <row r="25226" spans="1:2" x14ac:dyDescent="0.25">
      <c r="A25226">
        <v>-0.27352744099999998</v>
      </c>
      <c r="B25226">
        <v>-0.20564481600000001</v>
      </c>
    </row>
    <row r="25227" spans="1:2" x14ac:dyDescent="0.25">
      <c r="A25227">
        <v>-0.25728584300000001</v>
      </c>
      <c r="B25227">
        <v>-0.15354705099999999</v>
      </c>
    </row>
    <row r="25228" spans="1:2" x14ac:dyDescent="0.25">
      <c r="A25228">
        <v>-0.23901398200000001</v>
      </c>
      <c r="B25228">
        <v>-0.17274104000000001</v>
      </c>
    </row>
    <row r="25229" spans="1:2" x14ac:dyDescent="0.25">
      <c r="A25229">
        <v>-0.22138561000000001</v>
      </c>
      <c r="B25229">
        <v>-0.166657527</v>
      </c>
    </row>
    <row r="25230" spans="1:2" x14ac:dyDescent="0.25">
      <c r="A25230">
        <v>-0.21436147</v>
      </c>
      <c r="B25230">
        <v>-6.6405786999999994E-2</v>
      </c>
    </row>
    <row r="25231" spans="1:2" x14ac:dyDescent="0.25">
      <c r="A25231">
        <v>-0.17810765000000001</v>
      </c>
      <c r="B25231">
        <v>-0.34274135999999999</v>
      </c>
    </row>
    <row r="25232" spans="1:2" x14ac:dyDescent="0.25">
      <c r="A25232">
        <v>-0.152875176</v>
      </c>
      <c r="B25232">
        <v>-0.23854623</v>
      </c>
    </row>
    <row r="25233" spans="1:2" x14ac:dyDescent="0.25">
      <c r="A25233">
        <v>-0.11227103099999999</v>
      </c>
      <c r="B25233">
        <v>-0.38386906700000001</v>
      </c>
    </row>
    <row r="25234" spans="1:2" x14ac:dyDescent="0.25">
      <c r="A25234">
        <v>-5.8325384000000001E-2</v>
      </c>
      <c r="B25234">
        <v>-0.50999878799999998</v>
      </c>
    </row>
    <row r="25235" spans="1:2" x14ac:dyDescent="0.25">
      <c r="A25235">
        <v>-1.515621E-2</v>
      </c>
      <c r="B25235">
        <v>-0.40811867800000001</v>
      </c>
    </row>
    <row r="25236" spans="1:2" x14ac:dyDescent="0.25">
      <c r="A25236">
        <v>1.9964493E-2</v>
      </c>
      <c r="B25236">
        <v>-0.33202893700000002</v>
      </c>
    </row>
    <row r="25237" spans="1:2" x14ac:dyDescent="0.25">
      <c r="A25237">
        <v>3.3903887000000001E-2</v>
      </c>
      <c r="B25237">
        <v>-0.13178216600000001</v>
      </c>
    </row>
    <row r="25238" spans="1:2" x14ac:dyDescent="0.25">
      <c r="A25238">
        <v>3.7384237000000001E-2</v>
      </c>
      <c r="B25238">
        <v>-3.2903017E-2</v>
      </c>
    </row>
    <row r="25239" spans="1:2" x14ac:dyDescent="0.25">
      <c r="A25239">
        <v>3.7384237000000001E-2</v>
      </c>
      <c r="B25239" s="1">
        <v>-4.9199999999999997E-17</v>
      </c>
    </row>
    <row r="25240" spans="1:2" x14ac:dyDescent="0.25">
      <c r="A25240">
        <v>3.7384237000000001E-2</v>
      </c>
      <c r="B25240" s="1">
        <v>-4.9199999999999997E-17</v>
      </c>
    </row>
    <row r="25241" spans="1:2" x14ac:dyDescent="0.25">
      <c r="A25241">
        <v>3.7384237000000001E-2</v>
      </c>
      <c r="B25241" s="1">
        <v>-4.9199999999999997E-17</v>
      </c>
    </row>
    <row r="25242" spans="1:2" x14ac:dyDescent="0.25">
      <c r="A25242">
        <v>4.4954591000000002E-2</v>
      </c>
      <c r="B25242">
        <v>-7.1569647E-2</v>
      </c>
    </row>
    <row r="25243" spans="1:2" x14ac:dyDescent="0.25">
      <c r="A25243">
        <v>4.4954591000000002E-2</v>
      </c>
      <c r="B25243" s="1">
        <v>-4.9199999999999997E-17</v>
      </c>
    </row>
    <row r="25244" spans="1:2" x14ac:dyDescent="0.25">
      <c r="A25244">
        <v>4.4954591000000002E-2</v>
      </c>
      <c r="B25244" s="1">
        <v>-4.9199999999999997E-17</v>
      </c>
    </row>
    <row r="25245" spans="1:2" x14ac:dyDescent="0.25">
      <c r="A25245">
        <v>4.4954591000000002E-2</v>
      </c>
      <c r="B25245" s="1">
        <v>-4.9199999999999997E-17</v>
      </c>
    </row>
    <row r="25246" spans="1:2" x14ac:dyDescent="0.25">
      <c r="A25246">
        <v>4.4954591000000002E-2</v>
      </c>
      <c r="B25246" s="1">
        <v>-4.9199999999999997E-17</v>
      </c>
    </row>
    <row r="25247" spans="1:2" x14ac:dyDescent="0.25">
      <c r="A25247">
        <v>-0.63805848600000004</v>
      </c>
      <c r="B25247" s="1">
        <v>-4.9199999999999997E-17</v>
      </c>
    </row>
    <row r="25248" spans="1:2" x14ac:dyDescent="0.25">
      <c r="A25248">
        <v>-0.62509080800000005</v>
      </c>
      <c r="B25248">
        <v>-0.122595628</v>
      </c>
    </row>
    <row r="25249" spans="1:2" x14ac:dyDescent="0.25">
      <c r="A25249">
        <v>-0.61212312899999999</v>
      </c>
      <c r="B25249">
        <v>-0.122595628</v>
      </c>
    </row>
    <row r="25250" spans="1:2" x14ac:dyDescent="0.25">
      <c r="A25250">
        <v>-0.59915545000000003</v>
      </c>
      <c r="B25250">
        <v>-0.122595628</v>
      </c>
    </row>
    <row r="25251" spans="1:2" x14ac:dyDescent="0.25">
      <c r="A25251">
        <v>-0.58618777099999997</v>
      </c>
      <c r="B25251">
        <v>-0.122595628</v>
      </c>
    </row>
    <row r="25252" spans="1:2" x14ac:dyDescent="0.25">
      <c r="A25252">
        <v>-0.57322009299999999</v>
      </c>
      <c r="B25252">
        <v>-0.122595628</v>
      </c>
    </row>
    <row r="25253" spans="1:2" x14ac:dyDescent="0.25">
      <c r="A25253">
        <v>-0.56025241400000003</v>
      </c>
      <c r="B25253">
        <v>-0.122595628</v>
      </c>
    </row>
    <row r="25254" spans="1:2" x14ac:dyDescent="0.25">
      <c r="A25254">
        <v>-0.45243943800000003</v>
      </c>
      <c r="B25254">
        <v>-1.0192571560000001</v>
      </c>
    </row>
    <row r="25255" spans="1:2" x14ac:dyDescent="0.25">
      <c r="A25255">
        <v>-0.32975697700000001</v>
      </c>
      <c r="B25255">
        <v>-1.159832352</v>
      </c>
    </row>
    <row r="25256" spans="1:2" x14ac:dyDescent="0.25">
      <c r="A25256">
        <v>-0.22708640199999999</v>
      </c>
      <c r="B25256">
        <v>-0.970641227</v>
      </c>
    </row>
    <row r="25257" spans="1:2" x14ac:dyDescent="0.25">
      <c r="A25257">
        <v>-0.14271514799999999</v>
      </c>
      <c r="B25257">
        <v>-0.79764058100000002</v>
      </c>
    </row>
    <row r="25258" spans="1:2" x14ac:dyDescent="0.25">
      <c r="A25258">
        <v>-0.12164256900000001</v>
      </c>
      <c r="B25258">
        <v>-0.199218846</v>
      </c>
    </row>
    <row r="25259" spans="1:2" x14ac:dyDescent="0.25">
      <c r="A25259">
        <v>-0.10556409999999999</v>
      </c>
      <c r="B25259">
        <v>-0.152004844</v>
      </c>
    </row>
    <row r="25260" spans="1:2" x14ac:dyDescent="0.25">
      <c r="A25260">
        <v>-9.1062625999999994E-2</v>
      </c>
      <c r="B25260">
        <v>-0.137096038</v>
      </c>
    </row>
    <row r="25261" spans="1:2" x14ac:dyDescent="0.25">
      <c r="A25261">
        <v>-7.1927345000000004E-2</v>
      </c>
      <c r="B25261">
        <v>-0.180903751</v>
      </c>
    </row>
    <row r="25262" spans="1:2" x14ac:dyDescent="0.25">
      <c r="A25262">
        <v>-7.1927345000000004E-2</v>
      </c>
      <c r="B25262" s="1">
        <v>-4.9199999999999997E-17</v>
      </c>
    </row>
    <row r="25263" spans="1:2" x14ac:dyDescent="0.25">
      <c r="A25263">
        <v>-7.1927345000000004E-2</v>
      </c>
      <c r="B25263" s="1">
        <v>-4.9199999999999997E-17</v>
      </c>
    </row>
    <row r="25264" spans="1:2" x14ac:dyDescent="0.25">
      <c r="A25264">
        <v>-7.1927345000000004E-2</v>
      </c>
      <c r="B25264" s="1">
        <v>-4.9199999999999997E-17</v>
      </c>
    </row>
    <row r="25265" spans="1:2" x14ac:dyDescent="0.25">
      <c r="A25265">
        <v>-7.1927345000000004E-2</v>
      </c>
      <c r="B25265" s="1">
        <v>-4.9199999999999997E-17</v>
      </c>
    </row>
    <row r="25266" spans="1:2" x14ac:dyDescent="0.25">
      <c r="A25266">
        <v>0.63805848600000004</v>
      </c>
      <c r="B25266" s="1">
        <v>-4.9199999999999997E-17</v>
      </c>
    </row>
    <row r="25267" spans="1:2" x14ac:dyDescent="0.25">
      <c r="A25267">
        <v>0.62509080800000005</v>
      </c>
      <c r="B25267">
        <v>0.122595628</v>
      </c>
    </row>
    <row r="25268" spans="1:2" x14ac:dyDescent="0.25">
      <c r="A25268">
        <v>0.61212312899999999</v>
      </c>
      <c r="B25268">
        <v>0.122595628</v>
      </c>
    </row>
    <row r="25269" spans="1:2" x14ac:dyDescent="0.25">
      <c r="A25269">
        <v>0.59915545000000003</v>
      </c>
      <c r="B25269">
        <v>0.122595628</v>
      </c>
    </row>
    <row r="25270" spans="1:2" x14ac:dyDescent="0.25">
      <c r="A25270">
        <v>0.58618777099999997</v>
      </c>
      <c r="B25270">
        <v>0.122595628</v>
      </c>
    </row>
    <row r="25271" spans="1:2" x14ac:dyDescent="0.25">
      <c r="A25271">
        <v>0.57322009299999999</v>
      </c>
      <c r="B25271">
        <v>0.122595628</v>
      </c>
    </row>
    <row r="25272" spans="1:2" x14ac:dyDescent="0.25">
      <c r="A25272">
        <v>0.56025241400000003</v>
      </c>
      <c r="B25272">
        <v>0.122595628</v>
      </c>
    </row>
    <row r="25273" spans="1:2" x14ac:dyDescent="0.25">
      <c r="A25273">
        <v>0.45243943800000003</v>
      </c>
      <c r="B25273">
        <v>1.0192571560000001</v>
      </c>
    </row>
    <row r="25274" spans="1:2" x14ac:dyDescent="0.25">
      <c r="A25274">
        <v>0.32975697700000001</v>
      </c>
      <c r="B25274">
        <v>1.159832352</v>
      </c>
    </row>
    <row r="25275" spans="1:2" x14ac:dyDescent="0.25">
      <c r="A25275">
        <v>0.22708640199999999</v>
      </c>
      <c r="B25275">
        <v>0.970641227</v>
      </c>
    </row>
    <row r="25276" spans="1:2" x14ac:dyDescent="0.25">
      <c r="A25276">
        <v>0.14271514799999999</v>
      </c>
      <c r="B25276">
        <v>0.79764058100000002</v>
      </c>
    </row>
    <row r="25277" spans="1:2" x14ac:dyDescent="0.25">
      <c r="A25277">
        <v>0.12164256900000001</v>
      </c>
      <c r="B25277">
        <v>0.199218846</v>
      </c>
    </row>
    <row r="25278" spans="1:2" x14ac:dyDescent="0.25">
      <c r="A25278">
        <v>0.10556409999999999</v>
      </c>
      <c r="B25278">
        <v>0.152004844</v>
      </c>
    </row>
    <row r="25279" spans="1:2" x14ac:dyDescent="0.25">
      <c r="A25279">
        <v>9.1062625999999994E-2</v>
      </c>
      <c r="B25279">
        <v>0.137096038</v>
      </c>
    </row>
    <row r="25280" spans="1:2" x14ac:dyDescent="0.25">
      <c r="A25280">
        <v>7.1927345000000004E-2</v>
      </c>
      <c r="B25280">
        <v>0.180903751</v>
      </c>
    </row>
    <row r="25281" spans="1:2" x14ac:dyDescent="0.25">
      <c r="A25281">
        <v>7.1927345000000004E-2</v>
      </c>
      <c r="B25281" s="1">
        <v>-4.9199999999999997E-17</v>
      </c>
    </row>
    <row r="25282" spans="1:2" x14ac:dyDescent="0.25">
      <c r="A25282">
        <v>7.1927345000000004E-2</v>
      </c>
      <c r="B25282" s="1">
        <v>-4.9199999999999997E-17</v>
      </c>
    </row>
    <row r="25283" spans="1:2" x14ac:dyDescent="0.25">
      <c r="A25283">
        <v>7.1927345000000004E-2</v>
      </c>
      <c r="B25283" s="1">
        <v>-4.9199999999999997E-17</v>
      </c>
    </row>
    <row r="25284" spans="1:2" x14ac:dyDescent="0.25">
      <c r="A25284">
        <v>7.1927345000000004E-2</v>
      </c>
      <c r="B25284" s="1">
        <v>-4.9199999999999997E-17</v>
      </c>
    </row>
    <row r="25285" spans="1:2" x14ac:dyDescent="0.25">
      <c r="A25285">
        <v>-0.63805848600000004</v>
      </c>
      <c r="B25285" s="1">
        <v>-4.9199999999999997E-17</v>
      </c>
    </row>
    <row r="25286" spans="1:2" x14ac:dyDescent="0.25">
      <c r="A25286">
        <v>-0.62509080800000005</v>
      </c>
      <c r="B25286">
        <v>-0.122595628</v>
      </c>
    </row>
    <row r="25287" spans="1:2" x14ac:dyDescent="0.25">
      <c r="A25287">
        <v>-0.61212312899999999</v>
      </c>
      <c r="B25287">
        <v>-0.122595628</v>
      </c>
    </row>
    <row r="25288" spans="1:2" x14ac:dyDescent="0.25">
      <c r="A25288">
        <v>-0.59915545000000003</v>
      </c>
      <c r="B25288">
        <v>-0.122595628</v>
      </c>
    </row>
    <row r="25289" spans="1:2" x14ac:dyDescent="0.25">
      <c r="A25289">
        <v>-0.58618777099999997</v>
      </c>
      <c r="B25289">
        <v>-0.122595628</v>
      </c>
    </row>
    <row r="25290" spans="1:2" x14ac:dyDescent="0.25">
      <c r="A25290">
        <v>-0.57322009299999999</v>
      </c>
      <c r="B25290">
        <v>-0.122595628</v>
      </c>
    </row>
    <row r="25291" spans="1:2" x14ac:dyDescent="0.25">
      <c r="A25291">
        <v>-0.56025241400000003</v>
      </c>
      <c r="B25291">
        <v>-0.122595628</v>
      </c>
    </row>
    <row r="25292" spans="1:2" x14ac:dyDescent="0.25">
      <c r="A25292">
        <v>-0.45243943800000003</v>
      </c>
      <c r="B25292">
        <v>-1.0192571560000001</v>
      </c>
    </row>
    <row r="25293" spans="1:2" x14ac:dyDescent="0.25">
      <c r="A25293">
        <v>-0.32975697700000001</v>
      </c>
      <c r="B25293">
        <v>-1.159832352</v>
      </c>
    </row>
    <row r="25294" spans="1:2" x14ac:dyDescent="0.25">
      <c r="A25294">
        <v>-0.22708640199999999</v>
      </c>
      <c r="B25294">
        <v>-0.970641227</v>
      </c>
    </row>
    <row r="25295" spans="1:2" x14ac:dyDescent="0.25">
      <c r="A25295">
        <v>-0.14271514799999999</v>
      </c>
      <c r="B25295">
        <v>-0.79764058100000002</v>
      </c>
    </row>
    <row r="25296" spans="1:2" x14ac:dyDescent="0.25">
      <c r="A25296">
        <v>-0.12164256900000001</v>
      </c>
      <c r="B25296">
        <v>-0.199218846</v>
      </c>
    </row>
    <row r="25297" spans="1:2" x14ac:dyDescent="0.25">
      <c r="A25297">
        <v>-0.10556409999999999</v>
      </c>
      <c r="B25297">
        <v>-0.152004844</v>
      </c>
    </row>
    <row r="25298" spans="1:2" x14ac:dyDescent="0.25">
      <c r="A25298">
        <v>-9.1062625999999994E-2</v>
      </c>
      <c r="B25298">
        <v>-0.137096038</v>
      </c>
    </row>
    <row r="25299" spans="1:2" x14ac:dyDescent="0.25">
      <c r="A25299">
        <v>-7.1927345000000004E-2</v>
      </c>
      <c r="B25299">
        <v>-0.180903751</v>
      </c>
    </row>
    <row r="25300" spans="1:2" x14ac:dyDescent="0.25">
      <c r="A25300">
        <v>-7.1927345000000004E-2</v>
      </c>
      <c r="B25300" s="1">
        <v>-4.9199999999999997E-17</v>
      </c>
    </row>
    <row r="25301" spans="1:2" x14ac:dyDescent="0.25">
      <c r="A25301">
        <v>-7.1927345000000004E-2</v>
      </c>
      <c r="B25301" s="1">
        <v>-4.9199999999999997E-17</v>
      </c>
    </row>
    <row r="25302" spans="1:2" x14ac:dyDescent="0.25">
      <c r="A25302">
        <v>-7.1927345000000004E-2</v>
      </c>
      <c r="B25302" s="1">
        <v>-4.9199999999999997E-17</v>
      </c>
    </row>
    <row r="25303" spans="1:2" x14ac:dyDescent="0.25">
      <c r="A25303">
        <v>-7.1927345000000004E-2</v>
      </c>
      <c r="B25303" s="1">
        <v>-4.9199999999999997E-17</v>
      </c>
    </row>
    <row r="25304" spans="1:2" x14ac:dyDescent="0.25">
      <c r="A25304">
        <v>-0.27926690700000001</v>
      </c>
      <c r="B25304" s="1">
        <v>-4.9199999999999997E-17</v>
      </c>
    </row>
    <row r="25305" spans="1:2" x14ac:dyDescent="0.25">
      <c r="A25305">
        <v>-0.286517615</v>
      </c>
      <c r="B25305">
        <v>6.8547744999999993E-2</v>
      </c>
    </row>
    <row r="25306" spans="1:2" x14ac:dyDescent="0.25">
      <c r="A25306">
        <v>-0.28825782500000002</v>
      </c>
      <c r="B25306">
        <v>1.6451835000000001E-2</v>
      </c>
    </row>
    <row r="25307" spans="1:2" x14ac:dyDescent="0.25">
      <c r="A25307">
        <v>-0.28825782500000002</v>
      </c>
      <c r="B25307" s="1">
        <v>-4.9199999999999997E-17</v>
      </c>
    </row>
    <row r="25308" spans="1:2" x14ac:dyDescent="0.25">
      <c r="A25308">
        <v>-0.28825782500000002</v>
      </c>
      <c r="B25308" s="1">
        <v>-4.9199999999999997E-17</v>
      </c>
    </row>
    <row r="25309" spans="1:2" x14ac:dyDescent="0.25">
      <c r="A25309">
        <v>-0.28825782500000002</v>
      </c>
      <c r="B25309" s="1">
        <v>-4.9199999999999997E-17</v>
      </c>
    </row>
    <row r="25310" spans="1:2" x14ac:dyDescent="0.25">
      <c r="A25310">
        <v>-0.28825782500000002</v>
      </c>
      <c r="B25310" s="1">
        <v>-4.9199999999999997E-17</v>
      </c>
    </row>
    <row r="25311" spans="1:2" x14ac:dyDescent="0.25">
      <c r="A25311">
        <v>-0.28825782500000002</v>
      </c>
      <c r="B25311" s="1">
        <v>-4.9199999999999997E-17</v>
      </c>
    </row>
    <row r="25312" spans="1:2" x14ac:dyDescent="0.25">
      <c r="A25312">
        <v>-0.28071710900000002</v>
      </c>
      <c r="B25312">
        <v>-7.1289456000000001E-2</v>
      </c>
    </row>
    <row r="25313" spans="1:2" x14ac:dyDescent="0.25">
      <c r="A25313">
        <v>-0.26012517099999999</v>
      </c>
      <c r="B25313">
        <v>-0.19467490600000001</v>
      </c>
    </row>
    <row r="25314" spans="1:2" x14ac:dyDescent="0.25">
      <c r="A25314">
        <v>-0.22445136900000001</v>
      </c>
      <c r="B25314">
        <v>-0.337257896</v>
      </c>
    </row>
    <row r="25315" spans="1:2" x14ac:dyDescent="0.25">
      <c r="A25315">
        <v>-0.20269907700000001</v>
      </c>
      <c r="B25315">
        <v>-0.20564481600000001</v>
      </c>
    </row>
    <row r="25316" spans="1:2" x14ac:dyDescent="0.25">
      <c r="A25316">
        <v>-0.175871362</v>
      </c>
      <c r="B25316">
        <v>-0.25362755100000001</v>
      </c>
    </row>
    <row r="25317" spans="1:2" x14ac:dyDescent="0.25">
      <c r="A25317">
        <v>-0.15107389800000001</v>
      </c>
      <c r="B25317">
        <v>-0.234433681</v>
      </c>
    </row>
    <row r="25318" spans="1:2" x14ac:dyDescent="0.25">
      <c r="A25318">
        <v>-0.129321726</v>
      </c>
      <c r="B25318">
        <v>-0.205643677</v>
      </c>
    </row>
    <row r="25319" spans="1:2" x14ac:dyDescent="0.25">
      <c r="A25319">
        <v>-0.107859443</v>
      </c>
      <c r="B25319">
        <v>-0.20290308400000001</v>
      </c>
    </row>
    <row r="25320" spans="1:2" x14ac:dyDescent="0.25">
      <c r="A25320">
        <v>-9.3357915E-2</v>
      </c>
      <c r="B25320">
        <v>-0.13709654399999999</v>
      </c>
    </row>
    <row r="25321" spans="1:2" x14ac:dyDescent="0.25">
      <c r="A25321">
        <v>-7.3055901000000006E-2</v>
      </c>
      <c r="B25321">
        <v>-0.19193397500000001</v>
      </c>
    </row>
    <row r="25322" spans="1:2" x14ac:dyDescent="0.25">
      <c r="A25322">
        <v>-5.1684407000000002E-2</v>
      </c>
      <c r="B25322">
        <v>-0.20204477400000001</v>
      </c>
    </row>
    <row r="25323" spans="1:2" x14ac:dyDescent="0.25">
      <c r="A25323">
        <v>-3.2451790000000001E-2</v>
      </c>
      <c r="B25323">
        <v>-0.181823964</v>
      </c>
    </row>
    <row r="25324" spans="1:2" x14ac:dyDescent="0.25">
      <c r="A25324">
        <v>-8.9909180000000005E-3</v>
      </c>
      <c r="B25324">
        <v>-0.221797623</v>
      </c>
    </row>
    <row r="25325" spans="1:2" x14ac:dyDescent="0.25">
      <c r="A25325">
        <v>-8.9909180000000005E-3</v>
      </c>
      <c r="B25325" s="1">
        <v>-4.9199999999999997E-17</v>
      </c>
    </row>
    <row r="25326" spans="1:2" x14ac:dyDescent="0.25">
      <c r="A25326">
        <v>-8.9909180000000005E-3</v>
      </c>
      <c r="B25326" s="1">
        <v>-4.9199999999999997E-17</v>
      </c>
    </row>
    <row r="25327" spans="1:2" x14ac:dyDescent="0.25">
      <c r="A25327">
        <v>-8.9909180000000005E-3</v>
      </c>
      <c r="B25327" s="1">
        <v>-4.9199999999999997E-17</v>
      </c>
    </row>
    <row r="25328" spans="1:2" x14ac:dyDescent="0.25">
      <c r="A25328">
        <v>-8.9909180000000005E-3</v>
      </c>
      <c r="B25328" s="1">
        <v>-4.9199999999999997E-17</v>
      </c>
    </row>
    <row r="25329" spans="1:2" x14ac:dyDescent="0.25">
      <c r="A25329">
        <v>0.27926690700000001</v>
      </c>
      <c r="B25329" s="1">
        <v>-4.9199999999999997E-17</v>
      </c>
    </row>
    <row r="25330" spans="1:2" x14ac:dyDescent="0.25">
      <c r="A25330">
        <v>0.286517615</v>
      </c>
      <c r="B25330">
        <v>-6.8547744999999993E-2</v>
      </c>
    </row>
    <row r="25331" spans="1:2" x14ac:dyDescent="0.25">
      <c r="A25331">
        <v>0.28825782500000002</v>
      </c>
      <c r="B25331">
        <v>-1.6451835000000001E-2</v>
      </c>
    </row>
    <row r="25332" spans="1:2" x14ac:dyDescent="0.25">
      <c r="A25332">
        <v>0.28825782500000002</v>
      </c>
      <c r="B25332" s="1">
        <v>-4.9199999999999997E-17</v>
      </c>
    </row>
    <row r="25333" spans="1:2" x14ac:dyDescent="0.25">
      <c r="A25333">
        <v>0.28825782500000002</v>
      </c>
      <c r="B25333" s="1">
        <v>-4.9199999999999997E-17</v>
      </c>
    </row>
    <row r="25334" spans="1:2" x14ac:dyDescent="0.25">
      <c r="A25334">
        <v>0.28825782500000002</v>
      </c>
      <c r="B25334" s="1">
        <v>-4.9199999999999997E-17</v>
      </c>
    </row>
    <row r="25335" spans="1:2" x14ac:dyDescent="0.25">
      <c r="A25335">
        <v>0.28825782500000002</v>
      </c>
      <c r="B25335" s="1">
        <v>-4.9199999999999997E-17</v>
      </c>
    </row>
    <row r="25336" spans="1:2" x14ac:dyDescent="0.25">
      <c r="A25336">
        <v>0.28825782500000002</v>
      </c>
      <c r="B25336" s="1">
        <v>-4.9199999999999997E-17</v>
      </c>
    </row>
    <row r="25337" spans="1:2" x14ac:dyDescent="0.25">
      <c r="A25337">
        <v>0.28071710900000002</v>
      </c>
      <c r="B25337">
        <v>7.1289456000000001E-2</v>
      </c>
    </row>
    <row r="25338" spans="1:2" x14ac:dyDescent="0.25">
      <c r="A25338">
        <v>0.26012517099999999</v>
      </c>
      <c r="B25338">
        <v>0.19467490600000001</v>
      </c>
    </row>
    <row r="25339" spans="1:2" x14ac:dyDescent="0.25">
      <c r="A25339">
        <v>0.22445136900000001</v>
      </c>
      <c r="B25339">
        <v>0.337257896</v>
      </c>
    </row>
    <row r="25340" spans="1:2" x14ac:dyDescent="0.25">
      <c r="A25340">
        <v>0.20269907700000001</v>
      </c>
      <c r="B25340">
        <v>0.20564481600000001</v>
      </c>
    </row>
    <row r="25341" spans="1:2" x14ac:dyDescent="0.25">
      <c r="A25341">
        <v>0.175871362</v>
      </c>
      <c r="B25341">
        <v>0.25362755100000001</v>
      </c>
    </row>
    <row r="25342" spans="1:2" x14ac:dyDescent="0.25">
      <c r="A25342">
        <v>0.15107389800000001</v>
      </c>
      <c r="B25342">
        <v>0.234433681</v>
      </c>
    </row>
    <row r="25343" spans="1:2" x14ac:dyDescent="0.25">
      <c r="A25343">
        <v>0.129321726</v>
      </c>
      <c r="B25343">
        <v>0.205643677</v>
      </c>
    </row>
    <row r="25344" spans="1:2" x14ac:dyDescent="0.25">
      <c r="A25344">
        <v>0.107859443</v>
      </c>
      <c r="B25344">
        <v>0.20290308400000001</v>
      </c>
    </row>
    <row r="25345" spans="1:2" x14ac:dyDescent="0.25">
      <c r="A25345">
        <v>9.3357915E-2</v>
      </c>
      <c r="B25345">
        <v>0.13709654399999999</v>
      </c>
    </row>
    <row r="25346" spans="1:2" x14ac:dyDescent="0.25">
      <c r="A25346">
        <v>7.3055901000000006E-2</v>
      </c>
      <c r="B25346">
        <v>0.19193397500000001</v>
      </c>
    </row>
    <row r="25347" spans="1:2" x14ac:dyDescent="0.25">
      <c r="A25347">
        <v>5.1684407000000002E-2</v>
      </c>
      <c r="B25347">
        <v>0.20204477400000001</v>
      </c>
    </row>
    <row r="25348" spans="1:2" x14ac:dyDescent="0.25">
      <c r="A25348">
        <v>3.2451790000000001E-2</v>
      </c>
      <c r="B25348">
        <v>0.181823964</v>
      </c>
    </row>
    <row r="25349" spans="1:2" x14ac:dyDescent="0.25">
      <c r="A25349">
        <v>8.9909180000000005E-3</v>
      </c>
      <c r="B25349">
        <v>0.221797623</v>
      </c>
    </row>
    <row r="25350" spans="1:2" x14ac:dyDescent="0.25">
      <c r="A25350">
        <v>8.9909180000000005E-3</v>
      </c>
      <c r="B25350" s="1">
        <v>-4.9199999999999997E-17</v>
      </c>
    </row>
    <row r="25351" spans="1:2" x14ac:dyDescent="0.25">
      <c r="A25351">
        <v>8.9909180000000005E-3</v>
      </c>
      <c r="B25351" s="1">
        <v>-4.9199999999999997E-17</v>
      </c>
    </row>
    <row r="25352" spans="1:2" x14ac:dyDescent="0.25">
      <c r="A25352">
        <v>8.9909180000000005E-3</v>
      </c>
      <c r="B25352" s="1">
        <v>-4.9199999999999997E-17</v>
      </c>
    </row>
    <row r="25353" spans="1:2" x14ac:dyDescent="0.25">
      <c r="A25353">
        <v>8.9909180000000005E-3</v>
      </c>
      <c r="B25353" s="1">
        <v>-4.9199999999999997E-17</v>
      </c>
    </row>
    <row r="25354" spans="1:2" x14ac:dyDescent="0.25">
      <c r="A25354">
        <v>-0.27926690700000001</v>
      </c>
      <c r="B25354" s="1">
        <v>-4.9199999999999997E-17</v>
      </c>
    </row>
    <row r="25355" spans="1:2" x14ac:dyDescent="0.25">
      <c r="A25355">
        <v>-0.286517615</v>
      </c>
      <c r="B25355">
        <v>6.8547744999999993E-2</v>
      </c>
    </row>
    <row r="25356" spans="1:2" x14ac:dyDescent="0.25">
      <c r="A25356">
        <v>-0.28825782500000002</v>
      </c>
      <c r="B25356">
        <v>1.6451835000000001E-2</v>
      </c>
    </row>
    <row r="25357" spans="1:2" x14ac:dyDescent="0.25">
      <c r="A25357">
        <v>-0.28825782500000002</v>
      </c>
      <c r="B25357" s="1">
        <v>-4.9199999999999997E-17</v>
      </c>
    </row>
    <row r="25358" spans="1:2" x14ac:dyDescent="0.25">
      <c r="A25358">
        <v>-0.28825782500000002</v>
      </c>
      <c r="B25358" s="1">
        <v>-4.9199999999999997E-17</v>
      </c>
    </row>
    <row r="25359" spans="1:2" x14ac:dyDescent="0.25">
      <c r="A25359">
        <v>-0.28825782500000002</v>
      </c>
      <c r="B25359" s="1">
        <v>-4.9199999999999997E-17</v>
      </c>
    </row>
    <row r="25360" spans="1:2" x14ac:dyDescent="0.25">
      <c r="A25360">
        <v>-0.28825782500000002</v>
      </c>
      <c r="B25360" s="1">
        <v>-4.9199999999999997E-17</v>
      </c>
    </row>
    <row r="25361" spans="1:2" x14ac:dyDescent="0.25">
      <c r="A25361">
        <v>-0.28825782500000002</v>
      </c>
      <c r="B25361" s="1">
        <v>-4.9199999999999997E-17</v>
      </c>
    </row>
    <row r="25362" spans="1:2" x14ac:dyDescent="0.25">
      <c r="A25362">
        <v>-0.28071710900000002</v>
      </c>
      <c r="B25362">
        <v>-7.1289456000000001E-2</v>
      </c>
    </row>
    <row r="25363" spans="1:2" x14ac:dyDescent="0.25">
      <c r="A25363">
        <v>-0.26012517099999999</v>
      </c>
      <c r="B25363">
        <v>-0.19467490600000001</v>
      </c>
    </row>
    <row r="25364" spans="1:2" x14ac:dyDescent="0.25">
      <c r="A25364">
        <v>-0.22445136900000001</v>
      </c>
      <c r="B25364">
        <v>-0.337257896</v>
      </c>
    </row>
    <row r="25365" spans="1:2" x14ac:dyDescent="0.25">
      <c r="A25365">
        <v>-0.20269907700000001</v>
      </c>
      <c r="B25365">
        <v>-0.20564481600000001</v>
      </c>
    </row>
    <row r="25366" spans="1:2" x14ac:dyDescent="0.25">
      <c r="A25366">
        <v>-0.175871362</v>
      </c>
      <c r="B25366">
        <v>-0.25362755100000001</v>
      </c>
    </row>
    <row r="25367" spans="1:2" x14ac:dyDescent="0.25">
      <c r="A25367">
        <v>-0.15107389800000001</v>
      </c>
      <c r="B25367">
        <v>-0.234433681</v>
      </c>
    </row>
    <row r="25368" spans="1:2" x14ac:dyDescent="0.25">
      <c r="A25368">
        <v>-0.129321726</v>
      </c>
      <c r="B25368">
        <v>-0.205643677</v>
      </c>
    </row>
    <row r="25369" spans="1:2" x14ac:dyDescent="0.25">
      <c r="A25369">
        <v>-0.107859443</v>
      </c>
      <c r="B25369">
        <v>-0.20290308400000001</v>
      </c>
    </row>
    <row r="25370" spans="1:2" x14ac:dyDescent="0.25">
      <c r="A25370">
        <v>-9.3357915E-2</v>
      </c>
      <c r="B25370">
        <v>-0.13709654399999999</v>
      </c>
    </row>
    <row r="25371" spans="1:2" x14ac:dyDescent="0.25">
      <c r="A25371">
        <v>-7.3055901000000006E-2</v>
      </c>
      <c r="B25371">
        <v>-0.19193397500000001</v>
      </c>
    </row>
    <row r="25372" spans="1:2" x14ac:dyDescent="0.25">
      <c r="A25372">
        <v>-5.1684407000000002E-2</v>
      </c>
      <c r="B25372">
        <v>-0.20204477400000001</v>
      </c>
    </row>
    <row r="25373" spans="1:2" x14ac:dyDescent="0.25">
      <c r="A25373">
        <v>-3.2451790000000001E-2</v>
      </c>
      <c r="B25373">
        <v>-0.181823964</v>
      </c>
    </row>
    <row r="25374" spans="1:2" x14ac:dyDescent="0.25">
      <c r="A25374">
        <v>-8.9909180000000005E-3</v>
      </c>
      <c r="B25374">
        <v>-0.221797623</v>
      </c>
    </row>
    <row r="25375" spans="1:2" x14ac:dyDescent="0.25">
      <c r="A25375">
        <v>-8.9909180000000005E-3</v>
      </c>
      <c r="B25375" s="1">
        <v>-4.9199999999999997E-17</v>
      </c>
    </row>
    <row r="25376" spans="1:2" x14ac:dyDescent="0.25">
      <c r="A25376">
        <v>-8.9909180000000005E-3</v>
      </c>
      <c r="B25376" s="1">
        <v>-4.9199999999999997E-17</v>
      </c>
    </row>
    <row r="25377" spans="1:2" x14ac:dyDescent="0.25">
      <c r="A25377">
        <v>-8.9909180000000005E-3</v>
      </c>
      <c r="B25377" s="1">
        <v>-4.9199999999999997E-17</v>
      </c>
    </row>
    <row r="25378" spans="1:2" x14ac:dyDescent="0.25">
      <c r="A25378">
        <v>-8.9909180000000005E-3</v>
      </c>
      <c r="B25378" s="1">
        <v>-4.9199999999999997E-17</v>
      </c>
    </row>
    <row r="25379" spans="1:2" x14ac:dyDescent="0.25">
      <c r="A25379">
        <v>-2.158368796</v>
      </c>
      <c r="B25379" s="1">
        <v>-4.9199999999999997E-17</v>
      </c>
    </row>
    <row r="25380" spans="1:2" x14ac:dyDescent="0.25">
      <c r="A25380">
        <v>-2.1548009700000001</v>
      </c>
      <c r="B25380">
        <v>-3.3730011999999997E-2</v>
      </c>
    </row>
    <row r="25381" spans="1:2" x14ac:dyDescent="0.25">
      <c r="A25381">
        <v>-2.1512331429999998</v>
      </c>
      <c r="B25381">
        <v>-3.3730011999999997E-2</v>
      </c>
    </row>
    <row r="25382" spans="1:2" x14ac:dyDescent="0.25">
      <c r="A25382">
        <v>-2.1215348600000001</v>
      </c>
      <c r="B25382">
        <v>-0.28076571700000003</v>
      </c>
    </row>
    <row r="25383" spans="1:2" x14ac:dyDescent="0.25">
      <c r="A25383">
        <v>-2.0496071759999999</v>
      </c>
      <c r="B25383">
        <v>-0.67999984599999996</v>
      </c>
    </row>
    <row r="25384" spans="1:2" x14ac:dyDescent="0.25">
      <c r="A25384">
        <v>-1.933595843</v>
      </c>
      <c r="B25384">
        <v>-1.0967639170000001</v>
      </c>
    </row>
    <row r="25385" spans="1:2" x14ac:dyDescent="0.25">
      <c r="A25385">
        <v>-1.5493053480000001</v>
      </c>
      <c r="B25385">
        <v>-3.6330584159999999</v>
      </c>
    </row>
    <row r="25386" spans="1:2" x14ac:dyDescent="0.25">
      <c r="A25386">
        <v>-1.2366544779999999</v>
      </c>
      <c r="B25386">
        <v>-2.955781859</v>
      </c>
    </row>
    <row r="25387" spans="1:2" x14ac:dyDescent="0.25">
      <c r="A25387">
        <v>-0.94037994300000005</v>
      </c>
      <c r="B25387">
        <v>-2.800961005</v>
      </c>
    </row>
    <row r="25388" spans="1:2" x14ac:dyDescent="0.25">
      <c r="A25388">
        <v>-0.68472783100000001</v>
      </c>
      <c r="B25388">
        <v>-2.416919144</v>
      </c>
    </row>
    <row r="25389" spans="1:2" x14ac:dyDescent="0.25">
      <c r="A25389">
        <v>-0.57596720700000004</v>
      </c>
      <c r="B25389">
        <v>-1.028216172</v>
      </c>
    </row>
    <row r="25390" spans="1:2" x14ac:dyDescent="0.25">
      <c r="A25390">
        <v>-0.50345956599999997</v>
      </c>
      <c r="B25390">
        <v>-0.68548271999999999</v>
      </c>
    </row>
    <row r="25391" spans="1:2" x14ac:dyDescent="0.25">
      <c r="A25391">
        <v>-0.45299462000000001</v>
      </c>
      <c r="B25391">
        <v>-0.47709246</v>
      </c>
    </row>
    <row r="25392" spans="1:2" x14ac:dyDescent="0.25">
      <c r="A25392">
        <v>-0.38309748799999999</v>
      </c>
      <c r="B25392">
        <v>-0.66080312799999996</v>
      </c>
    </row>
    <row r="25393" spans="1:2" x14ac:dyDescent="0.25">
      <c r="A25393">
        <v>-0.30146313800000002</v>
      </c>
      <c r="B25393">
        <v>-0.77176606299999995</v>
      </c>
    </row>
    <row r="25394" spans="1:2" x14ac:dyDescent="0.25">
      <c r="A25394">
        <v>-0.25229415399999999</v>
      </c>
      <c r="B25394">
        <v>-0.46484051199999998</v>
      </c>
    </row>
    <row r="25395" spans="1:2" x14ac:dyDescent="0.25">
      <c r="A25395">
        <v>-0.22329109799999999</v>
      </c>
      <c r="B25395">
        <v>-0.27419308799999997</v>
      </c>
    </row>
    <row r="25396" spans="1:2" x14ac:dyDescent="0.25">
      <c r="A25396">
        <v>-0.18877764399999999</v>
      </c>
      <c r="B25396">
        <v>-0.32628804900000002</v>
      </c>
    </row>
    <row r="25397" spans="1:2" x14ac:dyDescent="0.25">
      <c r="A25397">
        <v>-0.14498318399999999</v>
      </c>
      <c r="B25397">
        <v>-0.41403009899999998</v>
      </c>
    </row>
    <row r="25398" spans="1:2" x14ac:dyDescent="0.25">
      <c r="A25398">
        <v>-0.108439464</v>
      </c>
      <c r="B25398">
        <v>-0.34548204599999999</v>
      </c>
    </row>
    <row r="25399" spans="1:2" x14ac:dyDescent="0.25">
      <c r="A25399">
        <v>-0.108158452</v>
      </c>
      <c r="B25399">
        <v>-2.6566720000000001E-3</v>
      </c>
    </row>
    <row r="25400" spans="1:2" x14ac:dyDescent="0.25">
      <c r="A25400">
        <v>-0.101134312</v>
      </c>
      <c r="B25400">
        <v>-6.6405786999999994E-2</v>
      </c>
    </row>
    <row r="25401" spans="1:2" x14ac:dyDescent="0.25">
      <c r="A25401">
        <v>-8.2916843000000004E-2</v>
      </c>
      <c r="B25401">
        <v>-0.17222681000000001</v>
      </c>
    </row>
    <row r="25402" spans="1:2" x14ac:dyDescent="0.25">
      <c r="A25402">
        <v>-6.8705404999999997E-2</v>
      </c>
      <c r="B25402">
        <v>-0.134354053</v>
      </c>
    </row>
    <row r="25403" spans="1:2" x14ac:dyDescent="0.25">
      <c r="A25403">
        <v>-6.3484873999999997E-2</v>
      </c>
      <c r="B25403">
        <v>-4.9354578000000003E-2</v>
      </c>
    </row>
    <row r="25404" spans="1:2" x14ac:dyDescent="0.25">
      <c r="A25404">
        <v>-6.3194796999999997E-2</v>
      </c>
      <c r="B25404">
        <v>-2.7423650000000001E-3</v>
      </c>
    </row>
    <row r="25405" spans="1:2" x14ac:dyDescent="0.25">
      <c r="A25405">
        <v>-5.5944089000000002E-2</v>
      </c>
      <c r="B25405">
        <v>-6.8547744999999993E-2</v>
      </c>
    </row>
    <row r="25406" spans="1:2" x14ac:dyDescent="0.25">
      <c r="A25406">
        <v>-5.4493956000000003E-2</v>
      </c>
      <c r="B25406">
        <v>-1.3709471000000001E-2</v>
      </c>
    </row>
    <row r="25407" spans="1:2" x14ac:dyDescent="0.25">
      <c r="A25407">
        <v>-4.6953182000000003E-2</v>
      </c>
      <c r="B25407">
        <v>-7.1290004000000004E-2</v>
      </c>
    </row>
    <row r="25408" spans="1:2" x14ac:dyDescent="0.25">
      <c r="A25408">
        <v>-3.6512119000000003E-2</v>
      </c>
      <c r="B25408">
        <v>-9.8709156000000006E-2</v>
      </c>
    </row>
    <row r="25409" spans="1:2" x14ac:dyDescent="0.25">
      <c r="A25409">
        <v>-3.6222043000000002E-2</v>
      </c>
      <c r="B25409">
        <v>-2.7423650000000001E-3</v>
      </c>
    </row>
    <row r="25410" spans="1:2" x14ac:dyDescent="0.25">
      <c r="A25410">
        <v>-2.8971335000000001E-2</v>
      </c>
      <c r="B25410">
        <v>-6.8547744999999993E-2</v>
      </c>
    </row>
    <row r="25411" spans="1:2" x14ac:dyDescent="0.25">
      <c r="A25411">
        <v>-2.7521200999999999E-2</v>
      </c>
      <c r="B25411">
        <v>-1.3709471000000001E-2</v>
      </c>
    </row>
    <row r="25412" spans="1:2" x14ac:dyDescent="0.25">
      <c r="A25412">
        <v>-1.9654090999999999E-2</v>
      </c>
      <c r="B25412">
        <v>-7.4375171000000004E-2</v>
      </c>
    </row>
    <row r="25413" spans="1:2" x14ac:dyDescent="0.25">
      <c r="A25413">
        <v>-3.4486669999999999E-3</v>
      </c>
      <c r="B25413">
        <v>-0.153205071</v>
      </c>
    </row>
    <row r="25414" spans="1:2" x14ac:dyDescent="0.25">
      <c r="A25414">
        <v>2.6972754000000002E-2</v>
      </c>
      <c r="B25414">
        <v>-0.28760222200000002</v>
      </c>
    </row>
    <row r="25415" spans="1:2" x14ac:dyDescent="0.25">
      <c r="A25415">
        <v>2.6972754000000002E-2</v>
      </c>
      <c r="B25415" s="1">
        <v>-4.9199999999999997E-17</v>
      </c>
    </row>
    <row r="25416" spans="1:2" x14ac:dyDescent="0.25">
      <c r="A25416">
        <v>2.6972754000000002E-2</v>
      </c>
      <c r="B25416" s="1">
        <v>-4.9199999999999997E-17</v>
      </c>
    </row>
    <row r="25417" spans="1:2" x14ac:dyDescent="0.25">
      <c r="A25417">
        <v>2.6972754000000002E-2</v>
      </c>
      <c r="B25417" s="1">
        <v>-4.9199999999999997E-17</v>
      </c>
    </row>
    <row r="25418" spans="1:2" x14ac:dyDescent="0.25">
      <c r="A25418">
        <v>2.6972754000000002E-2</v>
      </c>
      <c r="B25418" s="1">
        <v>-4.9199999999999997E-17</v>
      </c>
    </row>
    <row r="25419" spans="1:2" x14ac:dyDescent="0.25">
      <c r="A25419">
        <v>2.158368796</v>
      </c>
      <c r="B25419" s="1">
        <v>-4.9199999999999997E-17</v>
      </c>
    </row>
    <row r="25420" spans="1:2" x14ac:dyDescent="0.25">
      <c r="A25420">
        <v>2.1548009700000001</v>
      </c>
      <c r="B25420">
        <v>3.3730011999999997E-2</v>
      </c>
    </row>
    <row r="25421" spans="1:2" x14ac:dyDescent="0.25">
      <c r="A25421">
        <v>2.1512331429999998</v>
      </c>
      <c r="B25421">
        <v>3.3730011999999997E-2</v>
      </c>
    </row>
    <row r="25422" spans="1:2" x14ac:dyDescent="0.25">
      <c r="A25422">
        <v>2.1215348600000001</v>
      </c>
      <c r="B25422">
        <v>0.28076571700000003</v>
      </c>
    </row>
    <row r="25423" spans="1:2" x14ac:dyDescent="0.25">
      <c r="A25423">
        <v>2.0496071759999999</v>
      </c>
      <c r="B25423">
        <v>0.67999984599999996</v>
      </c>
    </row>
    <row r="25424" spans="1:2" x14ac:dyDescent="0.25">
      <c r="A25424">
        <v>1.933595843</v>
      </c>
      <c r="B25424">
        <v>1.0967639170000001</v>
      </c>
    </row>
    <row r="25425" spans="1:2" x14ac:dyDescent="0.25">
      <c r="A25425">
        <v>1.5493053480000001</v>
      </c>
      <c r="B25425">
        <v>3.6330584159999999</v>
      </c>
    </row>
    <row r="25426" spans="1:2" x14ac:dyDescent="0.25">
      <c r="A25426">
        <v>1.2366544779999999</v>
      </c>
      <c r="B25426">
        <v>2.955781859</v>
      </c>
    </row>
    <row r="25427" spans="1:2" x14ac:dyDescent="0.25">
      <c r="A25427">
        <v>0.94037994300000005</v>
      </c>
      <c r="B25427">
        <v>2.800961005</v>
      </c>
    </row>
    <row r="25428" spans="1:2" x14ac:dyDescent="0.25">
      <c r="A25428">
        <v>0.68472783100000001</v>
      </c>
      <c r="B25428">
        <v>2.416919144</v>
      </c>
    </row>
    <row r="25429" spans="1:2" x14ac:dyDescent="0.25">
      <c r="A25429">
        <v>0.57596720700000004</v>
      </c>
      <c r="B25429">
        <v>1.028216172</v>
      </c>
    </row>
    <row r="25430" spans="1:2" x14ac:dyDescent="0.25">
      <c r="A25430">
        <v>0.50345956599999997</v>
      </c>
      <c r="B25430">
        <v>0.68548271999999999</v>
      </c>
    </row>
    <row r="25431" spans="1:2" x14ac:dyDescent="0.25">
      <c r="A25431">
        <v>0.45299462000000001</v>
      </c>
      <c r="B25431">
        <v>0.47709246</v>
      </c>
    </row>
    <row r="25432" spans="1:2" x14ac:dyDescent="0.25">
      <c r="A25432">
        <v>0.38309748799999999</v>
      </c>
      <c r="B25432">
        <v>0.66080312799999996</v>
      </c>
    </row>
    <row r="25433" spans="1:2" x14ac:dyDescent="0.25">
      <c r="A25433">
        <v>0.30146313800000002</v>
      </c>
      <c r="B25433">
        <v>0.77176606299999995</v>
      </c>
    </row>
    <row r="25434" spans="1:2" x14ac:dyDescent="0.25">
      <c r="A25434">
        <v>0.25229415399999999</v>
      </c>
      <c r="B25434">
        <v>0.46484051199999998</v>
      </c>
    </row>
    <row r="25435" spans="1:2" x14ac:dyDescent="0.25">
      <c r="A25435">
        <v>0.22329109799999999</v>
      </c>
      <c r="B25435">
        <v>0.27419308799999997</v>
      </c>
    </row>
    <row r="25436" spans="1:2" x14ac:dyDescent="0.25">
      <c r="A25436">
        <v>0.18877764399999999</v>
      </c>
      <c r="B25436">
        <v>0.32628804900000002</v>
      </c>
    </row>
    <row r="25437" spans="1:2" x14ac:dyDescent="0.25">
      <c r="A25437">
        <v>0.14498318399999999</v>
      </c>
      <c r="B25437">
        <v>0.41403009899999998</v>
      </c>
    </row>
    <row r="25438" spans="1:2" x14ac:dyDescent="0.25">
      <c r="A25438">
        <v>0.108439464</v>
      </c>
      <c r="B25438">
        <v>0.34548204599999999</v>
      </c>
    </row>
    <row r="25439" spans="1:2" x14ac:dyDescent="0.25">
      <c r="A25439">
        <v>0.108158452</v>
      </c>
      <c r="B25439">
        <v>2.6566720000000001E-3</v>
      </c>
    </row>
    <row r="25440" spans="1:2" x14ac:dyDescent="0.25">
      <c r="A25440">
        <v>0.101134312</v>
      </c>
      <c r="B25440">
        <v>6.6405786999999994E-2</v>
      </c>
    </row>
    <row r="25441" spans="1:2" x14ac:dyDescent="0.25">
      <c r="A25441">
        <v>8.2916843000000004E-2</v>
      </c>
      <c r="B25441">
        <v>0.17222681000000001</v>
      </c>
    </row>
    <row r="25442" spans="1:2" x14ac:dyDescent="0.25">
      <c r="A25442">
        <v>6.8705404999999997E-2</v>
      </c>
      <c r="B25442">
        <v>0.134354053</v>
      </c>
    </row>
    <row r="25443" spans="1:2" x14ac:dyDescent="0.25">
      <c r="A25443">
        <v>6.3484873999999997E-2</v>
      </c>
      <c r="B25443">
        <v>4.9354578000000003E-2</v>
      </c>
    </row>
    <row r="25444" spans="1:2" x14ac:dyDescent="0.25">
      <c r="A25444">
        <v>6.3194796999999997E-2</v>
      </c>
      <c r="B25444">
        <v>2.7423650000000001E-3</v>
      </c>
    </row>
    <row r="25445" spans="1:2" x14ac:dyDescent="0.25">
      <c r="A25445">
        <v>5.5944089000000002E-2</v>
      </c>
      <c r="B25445">
        <v>6.8547744999999993E-2</v>
      </c>
    </row>
    <row r="25446" spans="1:2" x14ac:dyDescent="0.25">
      <c r="A25446">
        <v>5.4493956000000003E-2</v>
      </c>
      <c r="B25446">
        <v>1.3709471000000001E-2</v>
      </c>
    </row>
    <row r="25447" spans="1:2" x14ac:dyDescent="0.25">
      <c r="A25447">
        <v>4.6953182000000003E-2</v>
      </c>
      <c r="B25447">
        <v>7.1290004000000004E-2</v>
      </c>
    </row>
    <row r="25448" spans="1:2" x14ac:dyDescent="0.25">
      <c r="A25448">
        <v>3.6512119000000003E-2</v>
      </c>
      <c r="B25448">
        <v>9.8709156000000006E-2</v>
      </c>
    </row>
    <row r="25449" spans="1:2" x14ac:dyDescent="0.25">
      <c r="A25449">
        <v>3.6222043000000002E-2</v>
      </c>
      <c r="B25449">
        <v>2.7423650000000001E-3</v>
      </c>
    </row>
    <row r="25450" spans="1:2" x14ac:dyDescent="0.25">
      <c r="A25450">
        <v>2.8971335000000001E-2</v>
      </c>
      <c r="B25450">
        <v>6.8547744999999993E-2</v>
      </c>
    </row>
    <row r="25451" spans="1:2" x14ac:dyDescent="0.25">
      <c r="A25451">
        <v>2.7521200999999999E-2</v>
      </c>
      <c r="B25451">
        <v>1.3709471000000001E-2</v>
      </c>
    </row>
    <row r="25452" spans="1:2" x14ac:dyDescent="0.25">
      <c r="A25452">
        <v>1.9654090999999999E-2</v>
      </c>
      <c r="B25452">
        <v>7.4375171000000004E-2</v>
      </c>
    </row>
    <row r="25453" spans="1:2" x14ac:dyDescent="0.25">
      <c r="A25453">
        <v>3.4486669999999999E-3</v>
      </c>
      <c r="B25453">
        <v>0.153205071</v>
      </c>
    </row>
    <row r="25454" spans="1:2" x14ac:dyDescent="0.25">
      <c r="A25454">
        <v>-2.6972754000000002E-2</v>
      </c>
      <c r="B25454">
        <v>0.28760222200000002</v>
      </c>
    </row>
    <row r="25455" spans="1:2" x14ac:dyDescent="0.25">
      <c r="A25455">
        <v>-2.6972754000000002E-2</v>
      </c>
      <c r="B25455" s="1">
        <v>-4.9199999999999997E-17</v>
      </c>
    </row>
    <row r="25456" spans="1:2" x14ac:dyDescent="0.25">
      <c r="A25456">
        <v>-2.6972754000000002E-2</v>
      </c>
      <c r="B25456" s="1">
        <v>-4.9199999999999997E-17</v>
      </c>
    </row>
    <row r="25457" spans="1:2" x14ac:dyDescent="0.25">
      <c r="A25457">
        <v>-2.6972754000000002E-2</v>
      </c>
      <c r="B25457" s="1">
        <v>-4.9199999999999997E-17</v>
      </c>
    </row>
    <row r="25458" spans="1:2" x14ac:dyDescent="0.25">
      <c r="A25458">
        <v>-2.6972754000000002E-2</v>
      </c>
      <c r="B25458" s="1">
        <v>-4.9199999999999997E-17</v>
      </c>
    </row>
    <row r="25459" spans="1:2" x14ac:dyDescent="0.25">
      <c r="A25459">
        <v>-2.158368796</v>
      </c>
      <c r="B25459" s="1">
        <v>-4.9199999999999997E-17</v>
      </c>
    </row>
    <row r="25460" spans="1:2" x14ac:dyDescent="0.25">
      <c r="A25460">
        <v>-2.1548009700000001</v>
      </c>
      <c r="B25460">
        <v>-3.3730011999999997E-2</v>
      </c>
    </row>
    <row r="25461" spans="1:2" x14ac:dyDescent="0.25">
      <c r="A25461">
        <v>-2.1512331429999998</v>
      </c>
      <c r="B25461">
        <v>-3.3730011999999997E-2</v>
      </c>
    </row>
    <row r="25462" spans="1:2" x14ac:dyDescent="0.25">
      <c r="A25462">
        <v>-2.1215348600000001</v>
      </c>
      <c r="B25462">
        <v>-0.28076571700000003</v>
      </c>
    </row>
    <row r="25463" spans="1:2" x14ac:dyDescent="0.25">
      <c r="A25463">
        <v>-2.0496071759999999</v>
      </c>
      <c r="B25463">
        <v>-0.67999984599999996</v>
      </c>
    </row>
    <row r="25464" spans="1:2" x14ac:dyDescent="0.25">
      <c r="A25464">
        <v>-1.933595843</v>
      </c>
      <c r="B25464">
        <v>-1.0967639170000001</v>
      </c>
    </row>
    <row r="25465" spans="1:2" x14ac:dyDescent="0.25">
      <c r="A25465">
        <v>-1.5493053480000001</v>
      </c>
      <c r="B25465">
        <v>-3.6330584159999999</v>
      </c>
    </row>
    <row r="25466" spans="1:2" x14ac:dyDescent="0.25">
      <c r="A25466">
        <v>-1.2366544779999999</v>
      </c>
      <c r="B25466">
        <v>-2.955781859</v>
      </c>
    </row>
    <row r="25467" spans="1:2" x14ac:dyDescent="0.25">
      <c r="A25467">
        <v>-0.94037994300000005</v>
      </c>
      <c r="B25467">
        <v>-2.800961005</v>
      </c>
    </row>
    <row r="25468" spans="1:2" x14ac:dyDescent="0.25">
      <c r="A25468">
        <v>-0.68472783100000001</v>
      </c>
      <c r="B25468">
        <v>-2.416919144</v>
      </c>
    </row>
    <row r="25469" spans="1:2" x14ac:dyDescent="0.25">
      <c r="A25469">
        <v>-0.57596720700000004</v>
      </c>
      <c r="B25469">
        <v>-1.028216172</v>
      </c>
    </row>
    <row r="25470" spans="1:2" x14ac:dyDescent="0.25">
      <c r="A25470">
        <v>-0.50345956599999997</v>
      </c>
      <c r="B25470">
        <v>-0.68548271999999999</v>
      </c>
    </row>
    <row r="25471" spans="1:2" x14ac:dyDescent="0.25">
      <c r="A25471">
        <v>-0.45299462000000001</v>
      </c>
      <c r="B25471">
        <v>-0.47709246</v>
      </c>
    </row>
    <row r="25472" spans="1:2" x14ac:dyDescent="0.25">
      <c r="A25472">
        <v>-0.38309748799999999</v>
      </c>
      <c r="B25472">
        <v>-0.66080312799999996</v>
      </c>
    </row>
    <row r="25473" spans="1:2" x14ac:dyDescent="0.25">
      <c r="A25473">
        <v>-0.30146313800000002</v>
      </c>
      <c r="B25473">
        <v>-0.77176606299999995</v>
      </c>
    </row>
    <row r="25474" spans="1:2" x14ac:dyDescent="0.25">
      <c r="A25474">
        <v>-0.25229415399999999</v>
      </c>
      <c r="B25474">
        <v>-0.46484051199999998</v>
      </c>
    </row>
    <row r="25475" spans="1:2" x14ac:dyDescent="0.25">
      <c r="A25475">
        <v>-0.22329109799999999</v>
      </c>
      <c r="B25475">
        <v>-0.27419308799999997</v>
      </c>
    </row>
    <row r="25476" spans="1:2" x14ac:dyDescent="0.25">
      <c r="A25476">
        <v>-0.18877764399999999</v>
      </c>
      <c r="B25476">
        <v>-0.32628804900000002</v>
      </c>
    </row>
    <row r="25477" spans="1:2" x14ac:dyDescent="0.25">
      <c r="A25477">
        <v>-0.14498318399999999</v>
      </c>
      <c r="B25477">
        <v>-0.41403009899999998</v>
      </c>
    </row>
    <row r="25478" spans="1:2" x14ac:dyDescent="0.25">
      <c r="A25478">
        <v>-0.108439464</v>
      </c>
      <c r="B25478">
        <v>-0.34548204599999999</v>
      </c>
    </row>
    <row r="25479" spans="1:2" x14ac:dyDescent="0.25">
      <c r="A25479">
        <v>-0.108158452</v>
      </c>
      <c r="B25479">
        <v>-2.6566720000000001E-3</v>
      </c>
    </row>
    <row r="25480" spans="1:2" x14ac:dyDescent="0.25">
      <c r="A25480">
        <v>-0.101134312</v>
      </c>
      <c r="B25480">
        <v>-6.6405786999999994E-2</v>
      </c>
    </row>
    <row r="25481" spans="1:2" x14ac:dyDescent="0.25">
      <c r="A25481">
        <v>-8.2916843000000004E-2</v>
      </c>
      <c r="B25481">
        <v>-0.17222681000000001</v>
      </c>
    </row>
    <row r="25482" spans="1:2" x14ac:dyDescent="0.25">
      <c r="A25482">
        <v>-6.8705404999999997E-2</v>
      </c>
      <c r="B25482">
        <v>-0.134354053</v>
      </c>
    </row>
    <row r="25483" spans="1:2" x14ac:dyDescent="0.25">
      <c r="A25483">
        <v>-6.3484873999999997E-2</v>
      </c>
      <c r="B25483">
        <v>-4.9354578000000003E-2</v>
      </c>
    </row>
    <row r="25484" spans="1:2" x14ac:dyDescent="0.25">
      <c r="A25484">
        <v>-6.3194796999999997E-2</v>
      </c>
      <c r="B25484">
        <v>-2.7423650000000001E-3</v>
      </c>
    </row>
    <row r="25485" spans="1:2" x14ac:dyDescent="0.25">
      <c r="A25485">
        <v>-5.5944089000000002E-2</v>
      </c>
      <c r="B25485">
        <v>-6.8547744999999993E-2</v>
      </c>
    </row>
    <row r="25486" spans="1:2" x14ac:dyDescent="0.25">
      <c r="A25486">
        <v>-5.4493956000000003E-2</v>
      </c>
      <c r="B25486">
        <v>-1.3709471000000001E-2</v>
      </c>
    </row>
    <row r="25487" spans="1:2" x14ac:dyDescent="0.25">
      <c r="A25487">
        <v>-4.6953182000000003E-2</v>
      </c>
      <c r="B25487">
        <v>-7.1290004000000004E-2</v>
      </c>
    </row>
    <row r="25488" spans="1:2" x14ac:dyDescent="0.25">
      <c r="A25488">
        <v>-3.6512119000000003E-2</v>
      </c>
      <c r="B25488">
        <v>-9.8709156000000006E-2</v>
      </c>
    </row>
    <row r="25489" spans="1:2" x14ac:dyDescent="0.25">
      <c r="A25489">
        <v>-3.6222043000000002E-2</v>
      </c>
      <c r="B25489">
        <v>-2.7423650000000001E-3</v>
      </c>
    </row>
    <row r="25490" spans="1:2" x14ac:dyDescent="0.25">
      <c r="A25490">
        <v>-2.8971335000000001E-2</v>
      </c>
      <c r="B25490">
        <v>-6.8547744999999993E-2</v>
      </c>
    </row>
    <row r="25491" spans="1:2" x14ac:dyDescent="0.25">
      <c r="A25491">
        <v>-2.7521200999999999E-2</v>
      </c>
      <c r="B25491">
        <v>-1.3709471000000001E-2</v>
      </c>
    </row>
    <row r="25492" spans="1:2" x14ac:dyDescent="0.25">
      <c r="A25492">
        <v>-1.9654090999999999E-2</v>
      </c>
      <c r="B25492">
        <v>-7.4375171000000004E-2</v>
      </c>
    </row>
    <row r="25493" spans="1:2" x14ac:dyDescent="0.25">
      <c r="A25493">
        <v>-3.4486669999999999E-3</v>
      </c>
      <c r="B25493">
        <v>-0.153205071</v>
      </c>
    </row>
    <row r="25494" spans="1:2" x14ac:dyDescent="0.25">
      <c r="A25494">
        <v>2.6972754000000002E-2</v>
      </c>
      <c r="B25494">
        <v>-0.28760222200000002</v>
      </c>
    </row>
    <row r="25495" spans="1:2" x14ac:dyDescent="0.25">
      <c r="A25495">
        <v>2.6972754000000002E-2</v>
      </c>
      <c r="B25495" s="1">
        <v>-4.9199999999999997E-17</v>
      </c>
    </row>
    <row r="25496" spans="1:2" x14ac:dyDescent="0.25">
      <c r="A25496">
        <v>2.6972754000000002E-2</v>
      </c>
      <c r="B25496" s="1">
        <v>-4.9199999999999997E-17</v>
      </c>
    </row>
    <row r="25497" spans="1:2" x14ac:dyDescent="0.25">
      <c r="A25497">
        <v>2.6972754000000002E-2</v>
      </c>
      <c r="B25497" s="1">
        <v>-4.9199999999999997E-17</v>
      </c>
    </row>
    <row r="25498" spans="1:2" x14ac:dyDescent="0.25">
      <c r="A25498">
        <v>2.6972754000000002E-2</v>
      </c>
      <c r="B25498" s="1">
        <v>-4.9199999999999997E-17</v>
      </c>
    </row>
    <row r="25499" spans="1:2" x14ac:dyDescent="0.25">
      <c r="A25499">
        <v>-0.78192216699999995</v>
      </c>
      <c r="B25499" s="1">
        <v>-4.9199999999999997E-17</v>
      </c>
    </row>
    <row r="25500" spans="1:2" x14ac:dyDescent="0.25">
      <c r="A25500">
        <v>-0.77467143100000002</v>
      </c>
      <c r="B25500">
        <v>-6.8548007999999994E-2</v>
      </c>
    </row>
    <row r="25501" spans="1:2" x14ac:dyDescent="0.25">
      <c r="A25501">
        <v>-0.76742069400000001</v>
      </c>
      <c r="B25501">
        <v>-6.8548007999999994E-2</v>
      </c>
    </row>
    <row r="25502" spans="1:2" x14ac:dyDescent="0.25">
      <c r="A25502">
        <v>-0.71869603699999995</v>
      </c>
      <c r="B25502">
        <v>-0.46063987899999997</v>
      </c>
    </row>
    <row r="25503" spans="1:2" x14ac:dyDescent="0.25">
      <c r="A25503">
        <v>-0.61138571399999997</v>
      </c>
      <c r="B25503">
        <v>-1.0145051119999999</v>
      </c>
    </row>
    <row r="25504" spans="1:2" x14ac:dyDescent="0.25">
      <c r="A25504">
        <v>-0.45431588099999998</v>
      </c>
      <c r="B25504">
        <v>-1.4849284229999999</v>
      </c>
    </row>
    <row r="25505" spans="1:2" x14ac:dyDescent="0.25">
      <c r="A25505">
        <v>-0.35597791299999998</v>
      </c>
      <c r="B25505">
        <v>-0.929681023</v>
      </c>
    </row>
    <row r="25506" spans="1:2" x14ac:dyDescent="0.25">
      <c r="A25506">
        <v>-0.27727085200000001</v>
      </c>
      <c r="B25506">
        <v>-0.74409165399999999</v>
      </c>
    </row>
    <row r="25507" spans="1:2" x14ac:dyDescent="0.25">
      <c r="A25507">
        <v>-0.231156006</v>
      </c>
      <c r="B25507">
        <v>-0.43596688300000003</v>
      </c>
    </row>
    <row r="25508" spans="1:2" x14ac:dyDescent="0.25">
      <c r="A25508">
        <v>-0.21346416100000001</v>
      </c>
      <c r="B25508">
        <v>-0.16725759700000001</v>
      </c>
    </row>
    <row r="25509" spans="1:2" x14ac:dyDescent="0.25">
      <c r="A25509">
        <v>-0.19780019900000001</v>
      </c>
      <c r="B25509">
        <v>-0.14808612800000001</v>
      </c>
    </row>
    <row r="25510" spans="1:2" x14ac:dyDescent="0.25">
      <c r="A25510">
        <v>-0.19780019900000001</v>
      </c>
      <c r="B25510" s="1">
        <v>-4.9199999999999997E-17</v>
      </c>
    </row>
    <row r="25511" spans="1:2" x14ac:dyDescent="0.25">
      <c r="A25511">
        <v>-0.19780019900000001</v>
      </c>
      <c r="B25511" s="1">
        <v>-4.9199999999999997E-17</v>
      </c>
    </row>
    <row r="25512" spans="1:2" x14ac:dyDescent="0.25">
      <c r="A25512">
        <v>-0.19780019900000001</v>
      </c>
      <c r="B25512" s="1">
        <v>-4.9199999999999997E-17</v>
      </c>
    </row>
    <row r="25513" spans="1:2" x14ac:dyDescent="0.25">
      <c r="A25513">
        <v>-0.19780019900000001</v>
      </c>
      <c r="B25513" s="1">
        <v>-4.9199999999999997E-17</v>
      </c>
    </row>
    <row r="25514" spans="1:2" x14ac:dyDescent="0.25">
      <c r="A25514">
        <v>0.78192216699999995</v>
      </c>
      <c r="B25514" s="1">
        <v>-4.9199999999999997E-17</v>
      </c>
    </row>
    <row r="25515" spans="1:2" x14ac:dyDescent="0.25">
      <c r="A25515">
        <v>0.77467143100000002</v>
      </c>
      <c r="B25515">
        <v>6.8548007999999994E-2</v>
      </c>
    </row>
    <row r="25516" spans="1:2" x14ac:dyDescent="0.25">
      <c r="A25516">
        <v>0.76742069400000001</v>
      </c>
      <c r="B25516">
        <v>6.8548007999999994E-2</v>
      </c>
    </row>
    <row r="25517" spans="1:2" x14ac:dyDescent="0.25">
      <c r="A25517">
        <v>0.71869603699999995</v>
      </c>
      <c r="B25517">
        <v>0.46063987899999997</v>
      </c>
    </row>
    <row r="25518" spans="1:2" x14ac:dyDescent="0.25">
      <c r="A25518">
        <v>0.61138571399999997</v>
      </c>
      <c r="B25518">
        <v>1.0145051119999999</v>
      </c>
    </row>
    <row r="25519" spans="1:2" x14ac:dyDescent="0.25">
      <c r="A25519">
        <v>0.45431588099999998</v>
      </c>
      <c r="B25519">
        <v>1.4849284229999999</v>
      </c>
    </row>
    <row r="25520" spans="1:2" x14ac:dyDescent="0.25">
      <c r="A25520">
        <v>0.35597791299999998</v>
      </c>
      <c r="B25520">
        <v>0.929681023</v>
      </c>
    </row>
    <row r="25521" spans="1:2" x14ac:dyDescent="0.25">
      <c r="A25521">
        <v>0.27727085200000001</v>
      </c>
      <c r="B25521">
        <v>0.74409165399999999</v>
      </c>
    </row>
    <row r="25522" spans="1:2" x14ac:dyDescent="0.25">
      <c r="A25522">
        <v>0.231156006</v>
      </c>
      <c r="B25522">
        <v>0.43596688300000003</v>
      </c>
    </row>
    <row r="25523" spans="1:2" x14ac:dyDescent="0.25">
      <c r="A25523">
        <v>0.21346416100000001</v>
      </c>
      <c r="B25523">
        <v>0.16725759700000001</v>
      </c>
    </row>
    <row r="25524" spans="1:2" x14ac:dyDescent="0.25">
      <c r="A25524">
        <v>0.19780019900000001</v>
      </c>
      <c r="B25524">
        <v>0.14808612800000001</v>
      </c>
    </row>
    <row r="25525" spans="1:2" x14ac:dyDescent="0.25">
      <c r="A25525">
        <v>0.19780019900000001</v>
      </c>
      <c r="B25525" s="1">
        <v>-4.9199999999999997E-17</v>
      </c>
    </row>
    <row r="25526" spans="1:2" x14ac:dyDescent="0.25">
      <c r="A25526">
        <v>0.19780019900000001</v>
      </c>
      <c r="B25526" s="1">
        <v>-4.9199999999999997E-17</v>
      </c>
    </row>
    <row r="25527" spans="1:2" x14ac:dyDescent="0.25">
      <c r="A25527">
        <v>0.19780019900000001</v>
      </c>
      <c r="B25527" s="1">
        <v>-4.9199999999999997E-17</v>
      </c>
    </row>
    <row r="25528" spans="1:2" x14ac:dyDescent="0.25">
      <c r="A25528">
        <v>0.19780019900000001</v>
      </c>
      <c r="B25528" s="1">
        <v>-4.9199999999999997E-17</v>
      </c>
    </row>
    <row r="25529" spans="1:2" x14ac:dyDescent="0.25">
      <c r="A25529">
        <v>-0.78192216699999995</v>
      </c>
      <c r="B25529" s="1">
        <v>-4.9199999999999997E-17</v>
      </c>
    </row>
    <row r="25530" spans="1:2" x14ac:dyDescent="0.25">
      <c r="A25530">
        <v>-0.77467143100000002</v>
      </c>
      <c r="B25530">
        <v>-6.8548007999999994E-2</v>
      </c>
    </row>
    <row r="25531" spans="1:2" x14ac:dyDescent="0.25">
      <c r="A25531">
        <v>-0.76742069400000001</v>
      </c>
      <c r="B25531">
        <v>-6.8548007999999994E-2</v>
      </c>
    </row>
    <row r="25532" spans="1:2" x14ac:dyDescent="0.25">
      <c r="A25532">
        <v>-0.71869603699999995</v>
      </c>
      <c r="B25532">
        <v>-0.46063987899999997</v>
      </c>
    </row>
    <row r="25533" spans="1:2" x14ac:dyDescent="0.25">
      <c r="A25533">
        <v>-0.61138571399999997</v>
      </c>
      <c r="B25533">
        <v>-1.0145051119999999</v>
      </c>
    </row>
    <row r="25534" spans="1:2" x14ac:dyDescent="0.25">
      <c r="A25534">
        <v>-0.45431588099999998</v>
      </c>
      <c r="B25534">
        <v>-1.4849284229999999</v>
      </c>
    </row>
    <row r="25535" spans="1:2" x14ac:dyDescent="0.25">
      <c r="A25535">
        <v>-0.35597791299999998</v>
      </c>
      <c r="B25535">
        <v>-0.929681023</v>
      </c>
    </row>
    <row r="25536" spans="1:2" x14ac:dyDescent="0.25">
      <c r="A25536">
        <v>-0.27727085200000001</v>
      </c>
      <c r="B25536">
        <v>-0.74409165399999999</v>
      </c>
    </row>
    <row r="25537" spans="1:2" x14ac:dyDescent="0.25">
      <c r="A25537">
        <v>-0.231156006</v>
      </c>
      <c r="B25537">
        <v>-0.43596688300000003</v>
      </c>
    </row>
    <row r="25538" spans="1:2" x14ac:dyDescent="0.25">
      <c r="A25538">
        <v>-0.21346416100000001</v>
      </c>
      <c r="B25538">
        <v>-0.16725759700000001</v>
      </c>
    </row>
    <row r="25539" spans="1:2" x14ac:dyDescent="0.25">
      <c r="A25539">
        <v>-0.19780019900000001</v>
      </c>
      <c r="B25539">
        <v>-0.14808612800000001</v>
      </c>
    </row>
    <row r="25540" spans="1:2" x14ac:dyDescent="0.25">
      <c r="A25540">
        <v>-0.19780019900000001</v>
      </c>
      <c r="B25540" s="1">
        <v>-4.9199999999999997E-17</v>
      </c>
    </row>
    <row r="25541" spans="1:2" x14ac:dyDescent="0.25">
      <c r="A25541">
        <v>-0.19780019900000001</v>
      </c>
      <c r="B25541" s="1">
        <v>-4.9199999999999997E-17</v>
      </c>
    </row>
    <row r="25542" spans="1:2" x14ac:dyDescent="0.25">
      <c r="A25542">
        <v>-0.19780019900000001</v>
      </c>
      <c r="B25542" s="1">
        <v>-4.9199999999999997E-17</v>
      </c>
    </row>
    <row r="25543" spans="1:2" x14ac:dyDescent="0.25">
      <c r="A25543">
        <v>-0.19780019900000001</v>
      </c>
      <c r="B25543" s="1">
        <v>-4.9199999999999997E-17</v>
      </c>
    </row>
    <row r="25544" spans="1:2" x14ac:dyDescent="0.25">
      <c r="A25544">
        <v>-1.8080017070000001</v>
      </c>
      <c r="B25544" s="1">
        <v>-4.9199999999999997E-17</v>
      </c>
    </row>
    <row r="25545" spans="1:2" x14ac:dyDescent="0.25">
      <c r="A25545">
        <v>-1.8026071560000001</v>
      </c>
      <c r="B25545">
        <v>-5.0999747999999998E-2</v>
      </c>
    </row>
    <row r="25546" spans="1:2" x14ac:dyDescent="0.25">
      <c r="A25546">
        <v>-1.7972126049999999</v>
      </c>
      <c r="B25546">
        <v>-5.0999747999999998E-2</v>
      </c>
    </row>
    <row r="25547" spans="1:2" x14ac:dyDescent="0.25">
      <c r="A25547">
        <v>-1.791818055</v>
      </c>
      <c r="B25547">
        <v>-5.0999747999999998E-2</v>
      </c>
    </row>
    <row r="25548" spans="1:2" x14ac:dyDescent="0.25">
      <c r="A25548">
        <v>-1.7864235040000001</v>
      </c>
      <c r="B25548">
        <v>-5.0999747999999998E-2</v>
      </c>
    </row>
    <row r="25549" spans="1:2" x14ac:dyDescent="0.25">
      <c r="A25549">
        <v>-1.7810289530000001</v>
      </c>
      <c r="B25549">
        <v>-5.0999747999999998E-2</v>
      </c>
    </row>
    <row r="25550" spans="1:2" x14ac:dyDescent="0.25">
      <c r="A25550">
        <v>-1.694020453</v>
      </c>
      <c r="B25550">
        <v>-0.82257293799999998</v>
      </c>
    </row>
    <row r="25551" spans="1:2" x14ac:dyDescent="0.25">
      <c r="A25551">
        <v>-1.458226842</v>
      </c>
      <c r="B25551">
        <v>-2.2291781209999999</v>
      </c>
    </row>
    <row r="25552" spans="1:2" x14ac:dyDescent="0.25">
      <c r="A25552">
        <v>-1.209381394</v>
      </c>
      <c r="B25552">
        <v>-2.3525693649999999</v>
      </c>
    </row>
    <row r="25553" spans="1:2" x14ac:dyDescent="0.25">
      <c r="A25553">
        <v>-0.99769627800000005</v>
      </c>
      <c r="B25553">
        <v>-2.0012579079999999</v>
      </c>
    </row>
    <row r="25554" spans="1:2" x14ac:dyDescent="0.25">
      <c r="A25554">
        <v>-0.80101887699999996</v>
      </c>
      <c r="B25554">
        <v>-1.8593759000000001</v>
      </c>
    </row>
    <row r="25555" spans="1:2" x14ac:dyDescent="0.25">
      <c r="A25555">
        <v>-0.74301321099999995</v>
      </c>
      <c r="B25555">
        <v>-0.548381958</v>
      </c>
    </row>
    <row r="25556" spans="1:2" x14ac:dyDescent="0.25">
      <c r="A25556">
        <v>-0.72752431900000003</v>
      </c>
      <c r="B25556">
        <v>-0.14643102</v>
      </c>
    </row>
    <row r="25557" spans="1:2" x14ac:dyDescent="0.25">
      <c r="A25557">
        <v>-0.72546218100000004</v>
      </c>
      <c r="B25557">
        <v>-1.9495321999999999E-2</v>
      </c>
    </row>
    <row r="25558" spans="1:2" x14ac:dyDescent="0.25">
      <c r="A25558">
        <v>-0.72340004300000005</v>
      </c>
      <c r="B25558">
        <v>-1.9495321999999999E-2</v>
      </c>
    </row>
    <row r="25559" spans="1:2" x14ac:dyDescent="0.25">
      <c r="A25559">
        <v>-0.72133790600000003</v>
      </c>
      <c r="B25559">
        <v>-1.9495321999999999E-2</v>
      </c>
    </row>
    <row r="25560" spans="1:2" x14ac:dyDescent="0.25">
      <c r="A25560">
        <v>-0.71927576800000004</v>
      </c>
      <c r="B25560">
        <v>-1.9495321999999999E-2</v>
      </c>
    </row>
    <row r="25561" spans="1:2" x14ac:dyDescent="0.25">
      <c r="A25561">
        <v>-0.71721363000000005</v>
      </c>
      <c r="B25561">
        <v>-1.9495321999999999E-2</v>
      </c>
    </row>
    <row r="25562" spans="1:2" x14ac:dyDescent="0.25">
      <c r="A25562">
        <v>-0.71515149200000006</v>
      </c>
      <c r="B25562">
        <v>-1.9495321999999999E-2</v>
      </c>
    </row>
    <row r="25563" spans="1:2" x14ac:dyDescent="0.25">
      <c r="A25563">
        <v>-0.71308935399999995</v>
      </c>
      <c r="B25563">
        <v>-1.9495321999999999E-2</v>
      </c>
    </row>
    <row r="25564" spans="1:2" x14ac:dyDescent="0.25">
      <c r="A25564">
        <v>-0.70936965200000002</v>
      </c>
      <c r="B25564">
        <v>-3.5165832000000001E-2</v>
      </c>
    </row>
    <row r="25565" spans="1:2" x14ac:dyDescent="0.25">
      <c r="A25565">
        <v>-0.66586540299999997</v>
      </c>
      <c r="B25565">
        <v>-0.41128646899999999</v>
      </c>
    </row>
    <row r="25566" spans="1:2" x14ac:dyDescent="0.25">
      <c r="A25566">
        <v>-0.60097123399999997</v>
      </c>
      <c r="B25566">
        <v>-0.61350543000000002</v>
      </c>
    </row>
    <row r="25567" spans="1:2" x14ac:dyDescent="0.25">
      <c r="A25567">
        <v>-0.53332178600000002</v>
      </c>
      <c r="B25567">
        <v>-0.63955366800000002</v>
      </c>
    </row>
    <row r="25568" spans="1:2" x14ac:dyDescent="0.25">
      <c r="A25568">
        <v>-0.47009543399999998</v>
      </c>
      <c r="B25568">
        <v>-0.597737992</v>
      </c>
    </row>
    <row r="25569" spans="1:2" x14ac:dyDescent="0.25">
      <c r="A25569">
        <v>-0.41324936899999998</v>
      </c>
      <c r="B25569">
        <v>-0.53741916300000003</v>
      </c>
    </row>
    <row r="25570" spans="1:2" x14ac:dyDescent="0.25">
      <c r="A25570">
        <v>-0.38424653600000003</v>
      </c>
      <c r="B25570">
        <v>-0.274190979</v>
      </c>
    </row>
    <row r="25571" spans="1:2" x14ac:dyDescent="0.25">
      <c r="A25571">
        <v>-0.36104407399999999</v>
      </c>
      <c r="B25571">
        <v>-0.219354624</v>
      </c>
    </row>
    <row r="25572" spans="1:2" x14ac:dyDescent="0.25">
      <c r="A25572">
        <v>-0.33967250700000001</v>
      </c>
      <c r="B25572">
        <v>-0.20204547</v>
      </c>
    </row>
    <row r="25573" spans="1:2" x14ac:dyDescent="0.25">
      <c r="A25573">
        <v>-0.318409726</v>
      </c>
      <c r="B25573">
        <v>-0.201017005</v>
      </c>
    </row>
    <row r="25574" spans="1:2" x14ac:dyDescent="0.25">
      <c r="A25574">
        <v>-0.29723745499999998</v>
      </c>
      <c r="B25574">
        <v>-0.200161331</v>
      </c>
    </row>
    <row r="25575" spans="1:2" x14ac:dyDescent="0.25">
      <c r="A25575">
        <v>-0.28998674699999999</v>
      </c>
      <c r="B25575">
        <v>-6.8547744999999993E-2</v>
      </c>
    </row>
    <row r="25576" spans="1:2" x14ac:dyDescent="0.25">
      <c r="A25576">
        <v>-0.28273599399999999</v>
      </c>
      <c r="B25576">
        <v>-6.8548166999999993E-2</v>
      </c>
    </row>
    <row r="25577" spans="1:2" x14ac:dyDescent="0.25">
      <c r="A25577">
        <v>-0.26736443700000001</v>
      </c>
      <c r="B25577">
        <v>-0.145321741</v>
      </c>
    </row>
    <row r="25578" spans="1:2" x14ac:dyDescent="0.25">
      <c r="A25578">
        <v>-0.24807742599999999</v>
      </c>
      <c r="B25578">
        <v>-0.18233820100000001</v>
      </c>
    </row>
    <row r="25579" spans="1:2" x14ac:dyDescent="0.25">
      <c r="A25579">
        <v>-0.23401102100000001</v>
      </c>
      <c r="B25579">
        <v>-0.132982919</v>
      </c>
    </row>
    <row r="25580" spans="1:2" x14ac:dyDescent="0.25">
      <c r="A25580">
        <v>-0.219509605</v>
      </c>
      <c r="B25580">
        <v>-0.13709548999999999</v>
      </c>
    </row>
    <row r="25581" spans="1:2" x14ac:dyDescent="0.25">
      <c r="A25581">
        <v>-0.18760644700000001</v>
      </c>
      <c r="B25581">
        <v>-0.30161046000000002</v>
      </c>
    </row>
    <row r="25582" spans="1:2" x14ac:dyDescent="0.25">
      <c r="A25582">
        <v>-0.15541302300000001</v>
      </c>
      <c r="B25582">
        <v>-0.30435462600000002</v>
      </c>
    </row>
    <row r="25583" spans="1:2" x14ac:dyDescent="0.25">
      <c r="A25583">
        <v>-0.13105048699999999</v>
      </c>
      <c r="B25583">
        <v>-0.230321898</v>
      </c>
    </row>
    <row r="25584" spans="1:2" x14ac:dyDescent="0.25">
      <c r="A25584">
        <v>-0.11714721</v>
      </c>
      <c r="B25584">
        <v>-0.13144072300000001</v>
      </c>
    </row>
    <row r="25585" spans="1:2" x14ac:dyDescent="0.25">
      <c r="A25585">
        <v>-0.110123069</v>
      </c>
      <c r="B25585">
        <v>-6.6405786999999994E-2</v>
      </c>
    </row>
    <row r="25586" spans="1:2" x14ac:dyDescent="0.25">
      <c r="A25586">
        <v>-9.7117080999999994E-2</v>
      </c>
      <c r="B25586">
        <v>-0.12295780000000001</v>
      </c>
    </row>
    <row r="25587" spans="1:2" x14ac:dyDescent="0.25">
      <c r="A25587">
        <v>-9.0736345999999996E-2</v>
      </c>
      <c r="B25587">
        <v>-6.0323076000000003E-2</v>
      </c>
    </row>
    <row r="25588" spans="1:2" x14ac:dyDescent="0.25">
      <c r="A25588">
        <v>-8.0918263000000004E-2</v>
      </c>
      <c r="B25588">
        <v>-9.2819542000000005E-2</v>
      </c>
    </row>
    <row r="25589" spans="1:2" x14ac:dyDescent="0.25">
      <c r="A25589">
        <v>-8.0918263000000004E-2</v>
      </c>
      <c r="B25589" s="1">
        <v>-4.9199999999999997E-17</v>
      </c>
    </row>
    <row r="25590" spans="1:2" x14ac:dyDescent="0.25">
      <c r="A25590">
        <v>-8.0918263000000004E-2</v>
      </c>
      <c r="B25590" s="1">
        <v>-4.9199999999999997E-17</v>
      </c>
    </row>
    <row r="25591" spans="1:2" x14ac:dyDescent="0.25">
      <c r="A25591">
        <v>-8.0918263000000004E-2</v>
      </c>
      <c r="B25591" s="1">
        <v>-4.9199999999999997E-17</v>
      </c>
    </row>
    <row r="25592" spans="1:2" x14ac:dyDescent="0.25">
      <c r="A25592">
        <v>-8.0918263000000004E-2</v>
      </c>
      <c r="B25592" s="1">
        <v>-4.9199999999999997E-17</v>
      </c>
    </row>
    <row r="25593" spans="1:2" x14ac:dyDescent="0.25">
      <c r="A25593">
        <v>1.8080017070000001</v>
      </c>
      <c r="B25593" s="1">
        <v>-4.9199999999999997E-17</v>
      </c>
    </row>
    <row r="25594" spans="1:2" x14ac:dyDescent="0.25">
      <c r="A25594">
        <v>1.8026071560000001</v>
      </c>
      <c r="B25594">
        <v>5.0999747999999998E-2</v>
      </c>
    </row>
    <row r="25595" spans="1:2" x14ac:dyDescent="0.25">
      <c r="A25595">
        <v>1.7972126049999999</v>
      </c>
      <c r="B25595">
        <v>5.0999747999999998E-2</v>
      </c>
    </row>
    <row r="25596" spans="1:2" x14ac:dyDescent="0.25">
      <c r="A25596">
        <v>1.791818055</v>
      </c>
      <c r="B25596">
        <v>5.0999747999999998E-2</v>
      </c>
    </row>
    <row r="25597" spans="1:2" x14ac:dyDescent="0.25">
      <c r="A25597">
        <v>1.7864235040000001</v>
      </c>
      <c r="B25597">
        <v>5.0999747999999998E-2</v>
      </c>
    </row>
    <row r="25598" spans="1:2" x14ac:dyDescent="0.25">
      <c r="A25598">
        <v>1.7810289530000001</v>
      </c>
      <c r="B25598">
        <v>5.0999747999999998E-2</v>
      </c>
    </row>
    <row r="25599" spans="1:2" x14ac:dyDescent="0.25">
      <c r="A25599">
        <v>1.694020453</v>
      </c>
      <c r="B25599">
        <v>0.82257293799999998</v>
      </c>
    </row>
    <row r="25600" spans="1:2" x14ac:dyDescent="0.25">
      <c r="A25600">
        <v>1.458226842</v>
      </c>
      <c r="B25600">
        <v>2.2291781209999999</v>
      </c>
    </row>
    <row r="25601" spans="1:2" x14ac:dyDescent="0.25">
      <c r="A25601">
        <v>1.209381394</v>
      </c>
      <c r="B25601">
        <v>2.3525693649999999</v>
      </c>
    </row>
    <row r="25602" spans="1:2" x14ac:dyDescent="0.25">
      <c r="A25602">
        <v>0.99769627800000005</v>
      </c>
      <c r="B25602">
        <v>2.0012579079999999</v>
      </c>
    </row>
    <row r="25603" spans="1:2" x14ac:dyDescent="0.25">
      <c r="A25603">
        <v>0.80101887699999996</v>
      </c>
      <c r="B25603">
        <v>1.8593759000000001</v>
      </c>
    </row>
    <row r="25604" spans="1:2" x14ac:dyDescent="0.25">
      <c r="A25604">
        <v>0.74301321099999995</v>
      </c>
      <c r="B25604">
        <v>0.548381958</v>
      </c>
    </row>
    <row r="25605" spans="1:2" x14ac:dyDescent="0.25">
      <c r="A25605">
        <v>0.72752431900000003</v>
      </c>
      <c r="B25605">
        <v>0.14643102</v>
      </c>
    </row>
    <row r="25606" spans="1:2" x14ac:dyDescent="0.25">
      <c r="A25606">
        <v>0.72546218100000004</v>
      </c>
      <c r="B25606">
        <v>1.9495321999999999E-2</v>
      </c>
    </row>
    <row r="25607" spans="1:2" x14ac:dyDescent="0.25">
      <c r="A25607">
        <v>0.72340004300000005</v>
      </c>
      <c r="B25607">
        <v>1.9495321999999999E-2</v>
      </c>
    </row>
    <row r="25608" spans="1:2" x14ac:dyDescent="0.25">
      <c r="A25608">
        <v>0.72133790600000003</v>
      </c>
      <c r="B25608">
        <v>1.9495321999999999E-2</v>
      </c>
    </row>
    <row r="25609" spans="1:2" x14ac:dyDescent="0.25">
      <c r="A25609">
        <v>0.71927576800000004</v>
      </c>
      <c r="B25609">
        <v>1.9495321999999999E-2</v>
      </c>
    </row>
    <row r="25610" spans="1:2" x14ac:dyDescent="0.25">
      <c r="A25610">
        <v>0.71721363000000005</v>
      </c>
      <c r="B25610">
        <v>1.9495321999999999E-2</v>
      </c>
    </row>
    <row r="25611" spans="1:2" x14ac:dyDescent="0.25">
      <c r="A25611">
        <v>0.71515149200000006</v>
      </c>
      <c r="B25611">
        <v>1.9495321999999999E-2</v>
      </c>
    </row>
    <row r="25612" spans="1:2" x14ac:dyDescent="0.25">
      <c r="A25612">
        <v>0.71308935399999995</v>
      </c>
      <c r="B25612">
        <v>1.9495321999999999E-2</v>
      </c>
    </row>
    <row r="25613" spans="1:2" x14ac:dyDescent="0.25">
      <c r="A25613">
        <v>0.70936965200000002</v>
      </c>
      <c r="B25613">
        <v>3.5165832000000001E-2</v>
      </c>
    </row>
    <row r="25614" spans="1:2" x14ac:dyDescent="0.25">
      <c r="A25614">
        <v>0.66586540299999997</v>
      </c>
      <c r="B25614">
        <v>0.41128646899999999</v>
      </c>
    </row>
    <row r="25615" spans="1:2" x14ac:dyDescent="0.25">
      <c r="A25615">
        <v>0.60097123399999997</v>
      </c>
      <c r="B25615">
        <v>0.61350543000000002</v>
      </c>
    </row>
    <row r="25616" spans="1:2" x14ac:dyDescent="0.25">
      <c r="A25616">
        <v>0.53332178600000002</v>
      </c>
      <c r="B25616">
        <v>0.63955366800000002</v>
      </c>
    </row>
    <row r="25617" spans="1:2" x14ac:dyDescent="0.25">
      <c r="A25617">
        <v>0.47009543399999998</v>
      </c>
      <c r="B25617">
        <v>0.597737992</v>
      </c>
    </row>
    <row r="25618" spans="1:2" x14ac:dyDescent="0.25">
      <c r="A25618">
        <v>0.41324936899999998</v>
      </c>
      <c r="B25618">
        <v>0.53741916300000003</v>
      </c>
    </row>
    <row r="25619" spans="1:2" x14ac:dyDescent="0.25">
      <c r="A25619">
        <v>0.38424653600000003</v>
      </c>
      <c r="B25619">
        <v>0.274190979</v>
      </c>
    </row>
    <row r="25620" spans="1:2" x14ac:dyDescent="0.25">
      <c r="A25620">
        <v>0.36104407399999999</v>
      </c>
      <c r="B25620">
        <v>0.219354624</v>
      </c>
    </row>
    <row r="25621" spans="1:2" x14ac:dyDescent="0.25">
      <c r="A25621">
        <v>0.33967250700000001</v>
      </c>
      <c r="B25621">
        <v>0.20204547</v>
      </c>
    </row>
    <row r="25622" spans="1:2" x14ac:dyDescent="0.25">
      <c r="A25622">
        <v>0.318409726</v>
      </c>
      <c r="B25622">
        <v>0.201017005</v>
      </c>
    </row>
    <row r="25623" spans="1:2" x14ac:dyDescent="0.25">
      <c r="A25623">
        <v>0.29723745499999998</v>
      </c>
      <c r="B25623">
        <v>0.200161331</v>
      </c>
    </row>
    <row r="25624" spans="1:2" x14ac:dyDescent="0.25">
      <c r="A25624">
        <v>0.28998674699999999</v>
      </c>
      <c r="B25624">
        <v>6.8547744999999993E-2</v>
      </c>
    </row>
    <row r="25625" spans="1:2" x14ac:dyDescent="0.25">
      <c r="A25625">
        <v>0.28273599399999999</v>
      </c>
      <c r="B25625">
        <v>6.8548166999999993E-2</v>
      </c>
    </row>
    <row r="25626" spans="1:2" x14ac:dyDescent="0.25">
      <c r="A25626">
        <v>0.26736443700000001</v>
      </c>
      <c r="B25626">
        <v>0.145321741</v>
      </c>
    </row>
    <row r="25627" spans="1:2" x14ac:dyDescent="0.25">
      <c r="A25627">
        <v>0.24807742599999999</v>
      </c>
      <c r="B25627">
        <v>0.18233820100000001</v>
      </c>
    </row>
    <row r="25628" spans="1:2" x14ac:dyDescent="0.25">
      <c r="A25628">
        <v>0.23401102100000001</v>
      </c>
      <c r="B25628">
        <v>0.132982919</v>
      </c>
    </row>
    <row r="25629" spans="1:2" x14ac:dyDescent="0.25">
      <c r="A25629">
        <v>0.219509605</v>
      </c>
      <c r="B25629">
        <v>0.13709548999999999</v>
      </c>
    </row>
    <row r="25630" spans="1:2" x14ac:dyDescent="0.25">
      <c r="A25630">
        <v>0.18760644700000001</v>
      </c>
      <c r="B25630">
        <v>0.30161046000000002</v>
      </c>
    </row>
    <row r="25631" spans="1:2" x14ac:dyDescent="0.25">
      <c r="A25631">
        <v>0.15541302300000001</v>
      </c>
      <c r="B25631">
        <v>0.30435462600000002</v>
      </c>
    </row>
    <row r="25632" spans="1:2" x14ac:dyDescent="0.25">
      <c r="A25632">
        <v>0.13105048699999999</v>
      </c>
      <c r="B25632">
        <v>0.230321898</v>
      </c>
    </row>
    <row r="25633" spans="1:2" x14ac:dyDescent="0.25">
      <c r="A25633">
        <v>0.11714721</v>
      </c>
      <c r="B25633">
        <v>0.13144072300000001</v>
      </c>
    </row>
    <row r="25634" spans="1:2" x14ac:dyDescent="0.25">
      <c r="A25634">
        <v>0.110123069</v>
      </c>
      <c r="B25634">
        <v>6.6405786999999994E-2</v>
      </c>
    </row>
    <row r="25635" spans="1:2" x14ac:dyDescent="0.25">
      <c r="A25635">
        <v>9.7117080999999994E-2</v>
      </c>
      <c r="B25635">
        <v>0.12295780000000001</v>
      </c>
    </row>
    <row r="25636" spans="1:2" x14ac:dyDescent="0.25">
      <c r="A25636">
        <v>9.0736345999999996E-2</v>
      </c>
      <c r="B25636">
        <v>6.0323076000000003E-2</v>
      </c>
    </row>
    <row r="25637" spans="1:2" x14ac:dyDescent="0.25">
      <c r="A25637">
        <v>8.0918263000000004E-2</v>
      </c>
      <c r="B25637">
        <v>9.2819542000000005E-2</v>
      </c>
    </row>
    <row r="25638" spans="1:2" x14ac:dyDescent="0.25">
      <c r="A25638">
        <v>8.0918263000000004E-2</v>
      </c>
      <c r="B25638" s="1">
        <v>-4.9199999999999997E-17</v>
      </c>
    </row>
    <row r="25639" spans="1:2" x14ac:dyDescent="0.25">
      <c r="A25639">
        <v>8.0918263000000004E-2</v>
      </c>
      <c r="B25639" s="1">
        <v>-4.9199999999999997E-17</v>
      </c>
    </row>
    <row r="25640" spans="1:2" x14ac:dyDescent="0.25">
      <c r="A25640">
        <v>8.0918263000000004E-2</v>
      </c>
      <c r="B25640" s="1">
        <v>-4.9199999999999997E-17</v>
      </c>
    </row>
    <row r="25641" spans="1:2" x14ac:dyDescent="0.25">
      <c r="A25641">
        <v>8.0918263000000004E-2</v>
      </c>
      <c r="B25641" s="1">
        <v>-4.9199999999999997E-17</v>
      </c>
    </row>
    <row r="25642" spans="1:2" x14ac:dyDescent="0.25">
      <c r="A25642">
        <v>-1.8080017070000001</v>
      </c>
      <c r="B25642" s="1">
        <v>-4.9199999999999997E-17</v>
      </c>
    </row>
    <row r="25643" spans="1:2" x14ac:dyDescent="0.25">
      <c r="A25643">
        <v>-1.8026071560000001</v>
      </c>
      <c r="B25643">
        <v>-5.0999747999999998E-2</v>
      </c>
    </row>
    <row r="25644" spans="1:2" x14ac:dyDescent="0.25">
      <c r="A25644">
        <v>-1.7972126049999999</v>
      </c>
      <c r="B25644">
        <v>-5.0999747999999998E-2</v>
      </c>
    </row>
    <row r="25645" spans="1:2" x14ac:dyDescent="0.25">
      <c r="A25645">
        <v>-1.791818055</v>
      </c>
      <c r="B25645">
        <v>-5.0999747999999998E-2</v>
      </c>
    </row>
    <row r="25646" spans="1:2" x14ac:dyDescent="0.25">
      <c r="A25646">
        <v>-1.7864235040000001</v>
      </c>
      <c r="B25646">
        <v>-5.0999747999999998E-2</v>
      </c>
    </row>
    <row r="25647" spans="1:2" x14ac:dyDescent="0.25">
      <c r="A25647">
        <v>-1.7810289530000001</v>
      </c>
      <c r="B25647">
        <v>-5.0999747999999998E-2</v>
      </c>
    </row>
    <row r="25648" spans="1:2" x14ac:dyDescent="0.25">
      <c r="A25648">
        <v>-1.694020453</v>
      </c>
      <c r="B25648">
        <v>-0.82257293799999998</v>
      </c>
    </row>
    <row r="25649" spans="1:2" x14ac:dyDescent="0.25">
      <c r="A25649">
        <v>-1.458226842</v>
      </c>
      <c r="B25649">
        <v>-2.2291781209999999</v>
      </c>
    </row>
    <row r="25650" spans="1:2" x14ac:dyDescent="0.25">
      <c r="A25650">
        <v>-1.209381394</v>
      </c>
      <c r="B25650">
        <v>-2.3525693649999999</v>
      </c>
    </row>
    <row r="25651" spans="1:2" x14ac:dyDescent="0.25">
      <c r="A25651">
        <v>-0.99769627800000005</v>
      </c>
      <c r="B25651">
        <v>-2.0012579079999999</v>
      </c>
    </row>
    <row r="25652" spans="1:2" x14ac:dyDescent="0.25">
      <c r="A25652">
        <v>-0.80101887699999996</v>
      </c>
      <c r="B25652">
        <v>-1.8593759000000001</v>
      </c>
    </row>
    <row r="25653" spans="1:2" x14ac:dyDescent="0.25">
      <c r="A25653">
        <v>-0.74301321099999995</v>
      </c>
      <c r="B25653">
        <v>-0.548381958</v>
      </c>
    </row>
    <row r="25654" spans="1:2" x14ac:dyDescent="0.25">
      <c r="A25654">
        <v>-0.72752431900000003</v>
      </c>
      <c r="B25654">
        <v>-0.14643102</v>
      </c>
    </row>
    <row r="25655" spans="1:2" x14ac:dyDescent="0.25">
      <c r="A25655">
        <v>-0.72546218100000004</v>
      </c>
      <c r="B25655">
        <v>-1.9495321999999999E-2</v>
      </c>
    </row>
    <row r="25656" spans="1:2" x14ac:dyDescent="0.25">
      <c r="A25656">
        <v>-0.72340004300000005</v>
      </c>
      <c r="B25656">
        <v>-1.9495321999999999E-2</v>
      </c>
    </row>
    <row r="25657" spans="1:2" x14ac:dyDescent="0.25">
      <c r="A25657">
        <v>-0.72133790600000003</v>
      </c>
      <c r="B25657">
        <v>-1.9495321999999999E-2</v>
      </c>
    </row>
    <row r="25658" spans="1:2" x14ac:dyDescent="0.25">
      <c r="A25658">
        <v>-0.71927576800000004</v>
      </c>
      <c r="B25658">
        <v>-1.9495321999999999E-2</v>
      </c>
    </row>
    <row r="25659" spans="1:2" x14ac:dyDescent="0.25">
      <c r="A25659">
        <v>-0.71721363000000005</v>
      </c>
      <c r="B25659">
        <v>-1.9495321999999999E-2</v>
      </c>
    </row>
    <row r="25660" spans="1:2" x14ac:dyDescent="0.25">
      <c r="A25660">
        <v>-0.71515149200000006</v>
      </c>
      <c r="B25660">
        <v>-1.9495321999999999E-2</v>
      </c>
    </row>
    <row r="25661" spans="1:2" x14ac:dyDescent="0.25">
      <c r="A25661">
        <v>-0.71308935399999995</v>
      </c>
      <c r="B25661">
        <v>-1.9495321999999999E-2</v>
      </c>
    </row>
    <row r="25662" spans="1:2" x14ac:dyDescent="0.25">
      <c r="A25662">
        <v>-0.70936965200000002</v>
      </c>
      <c r="B25662">
        <v>-3.5165832000000001E-2</v>
      </c>
    </row>
    <row r="25663" spans="1:2" x14ac:dyDescent="0.25">
      <c r="A25663">
        <v>-0.66586540299999997</v>
      </c>
      <c r="B25663">
        <v>-0.41128646899999999</v>
      </c>
    </row>
    <row r="25664" spans="1:2" x14ac:dyDescent="0.25">
      <c r="A25664">
        <v>-0.60097123399999997</v>
      </c>
      <c r="B25664">
        <v>-0.61350543000000002</v>
      </c>
    </row>
    <row r="25665" spans="1:2" x14ac:dyDescent="0.25">
      <c r="A25665">
        <v>-0.53332178600000002</v>
      </c>
      <c r="B25665">
        <v>-0.63955366800000002</v>
      </c>
    </row>
    <row r="25666" spans="1:2" x14ac:dyDescent="0.25">
      <c r="A25666">
        <v>-0.47009543399999998</v>
      </c>
      <c r="B25666">
        <v>-0.597737992</v>
      </c>
    </row>
    <row r="25667" spans="1:2" x14ac:dyDescent="0.25">
      <c r="A25667">
        <v>-0.41324936899999998</v>
      </c>
      <c r="B25667">
        <v>-0.53741916300000003</v>
      </c>
    </row>
    <row r="25668" spans="1:2" x14ac:dyDescent="0.25">
      <c r="A25668">
        <v>-0.38424653600000003</v>
      </c>
      <c r="B25668">
        <v>-0.274190979</v>
      </c>
    </row>
    <row r="25669" spans="1:2" x14ac:dyDescent="0.25">
      <c r="A25669">
        <v>-0.36104407399999999</v>
      </c>
      <c r="B25669">
        <v>-0.219354624</v>
      </c>
    </row>
    <row r="25670" spans="1:2" x14ac:dyDescent="0.25">
      <c r="A25670">
        <v>-0.33967250700000001</v>
      </c>
      <c r="B25670">
        <v>-0.20204547</v>
      </c>
    </row>
    <row r="25671" spans="1:2" x14ac:dyDescent="0.25">
      <c r="A25671">
        <v>-0.318409726</v>
      </c>
      <c r="B25671">
        <v>-0.201017005</v>
      </c>
    </row>
    <row r="25672" spans="1:2" x14ac:dyDescent="0.25">
      <c r="A25672">
        <v>-0.29723745499999998</v>
      </c>
      <c r="B25672">
        <v>-0.200161331</v>
      </c>
    </row>
    <row r="25673" spans="1:2" x14ac:dyDescent="0.25">
      <c r="A25673">
        <v>-0.28998674699999999</v>
      </c>
      <c r="B25673">
        <v>-6.8547744999999993E-2</v>
      </c>
    </row>
    <row r="25674" spans="1:2" x14ac:dyDescent="0.25">
      <c r="A25674">
        <v>-0.28273599399999999</v>
      </c>
      <c r="B25674">
        <v>-6.8548166999999993E-2</v>
      </c>
    </row>
    <row r="25675" spans="1:2" x14ac:dyDescent="0.25">
      <c r="A25675">
        <v>-0.26736443700000001</v>
      </c>
      <c r="B25675">
        <v>-0.145321741</v>
      </c>
    </row>
    <row r="25676" spans="1:2" x14ac:dyDescent="0.25">
      <c r="A25676">
        <v>-0.24807742599999999</v>
      </c>
      <c r="B25676">
        <v>-0.18233820100000001</v>
      </c>
    </row>
    <row r="25677" spans="1:2" x14ac:dyDescent="0.25">
      <c r="A25677">
        <v>-0.23401102100000001</v>
      </c>
      <c r="B25677">
        <v>-0.132982919</v>
      </c>
    </row>
    <row r="25678" spans="1:2" x14ac:dyDescent="0.25">
      <c r="A25678">
        <v>-0.219509605</v>
      </c>
      <c r="B25678">
        <v>-0.13709548999999999</v>
      </c>
    </row>
    <row r="25679" spans="1:2" x14ac:dyDescent="0.25">
      <c r="A25679">
        <v>-0.18760644700000001</v>
      </c>
      <c r="B25679">
        <v>-0.30161046000000002</v>
      </c>
    </row>
    <row r="25680" spans="1:2" x14ac:dyDescent="0.25">
      <c r="A25680">
        <v>-0.15541302300000001</v>
      </c>
      <c r="B25680">
        <v>-0.30435462600000002</v>
      </c>
    </row>
    <row r="25681" spans="1:2" x14ac:dyDescent="0.25">
      <c r="A25681">
        <v>-0.13105048699999999</v>
      </c>
      <c r="B25681">
        <v>-0.230321898</v>
      </c>
    </row>
    <row r="25682" spans="1:2" x14ac:dyDescent="0.25">
      <c r="A25682">
        <v>-0.11714721</v>
      </c>
      <c r="B25682">
        <v>-0.13144072300000001</v>
      </c>
    </row>
    <row r="25683" spans="1:2" x14ac:dyDescent="0.25">
      <c r="A25683">
        <v>-0.110123069</v>
      </c>
      <c r="B25683">
        <v>-6.6405786999999994E-2</v>
      </c>
    </row>
    <row r="25684" spans="1:2" x14ac:dyDescent="0.25">
      <c r="A25684">
        <v>-9.7117080999999994E-2</v>
      </c>
      <c r="B25684">
        <v>-0.12295780000000001</v>
      </c>
    </row>
    <row r="25685" spans="1:2" x14ac:dyDescent="0.25">
      <c r="A25685">
        <v>-9.0736345999999996E-2</v>
      </c>
      <c r="B25685">
        <v>-6.0323076000000003E-2</v>
      </c>
    </row>
    <row r="25686" spans="1:2" x14ac:dyDescent="0.25">
      <c r="A25686">
        <v>-8.0918263000000004E-2</v>
      </c>
      <c r="B25686">
        <v>-9.2819542000000005E-2</v>
      </c>
    </row>
    <row r="25687" spans="1:2" x14ac:dyDescent="0.25">
      <c r="A25687">
        <v>-8.0918263000000004E-2</v>
      </c>
      <c r="B25687" s="1">
        <v>-4.9199999999999997E-17</v>
      </c>
    </row>
    <row r="25688" spans="1:2" x14ac:dyDescent="0.25">
      <c r="A25688">
        <v>-8.0918263000000004E-2</v>
      </c>
      <c r="B25688" s="1">
        <v>-4.9199999999999997E-17</v>
      </c>
    </row>
    <row r="25689" spans="1:2" x14ac:dyDescent="0.25">
      <c r="A25689">
        <v>-8.0918263000000004E-2</v>
      </c>
      <c r="B25689" s="1">
        <v>-4.9199999999999997E-17</v>
      </c>
    </row>
    <row r="25690" spans="1:2" x14ac:dyDescent="0.25">
      <c r="A25690">
        <v>-8.0918263000000004E-2</v>
      </c>
      <c r="B25690" s="1">
        <v>-4.9199999999999997E-17</v>
      </c>
    </row>
    <row r="25691" spans="1:2" x14ac:dyDescent="0.25">
      <c r="A25691">
        <v>-0.69172527800000005</v>
      </c>
      <c r="B25691" s="1">
        <v>-4.9199999999999997E-17</v>
      </c>
    </row>
    <row r="25692" spans="1:2" x14ac:dyDescent="0.25">
      <c r="A25692">
        <v>-0.68273435999999998</v>
      </c>
      <c r="B25692">
        <v>-8.4999580000000005E-2</v>
      </c>
    </row>
    <row r="25693" spans="1:2" x14ac:dyDescent="0.25">
      <c r="A25693">
        <v>-0.67374344100000005</v>
      </c>
      <c r="B25693">
        <v>-8.4999580000000005E-2</v>
      </c>
    </row>
    <row r="25694" spans="1:2" x14ac:dyDescent="0.25">
      <c r="A25694">
        <v>-0.66475252299999998</v>
      </c>
      <c r="B25694">
        <v>-8.4999580000000005E-2</v>
      </c>
    </row>
    <row r="25695" spans="1:2" x14ac:dyDescent="0.25">
      <c r="A25695">
        <v>-0.65576160500000003</v>
      </c>
      <c r="B25695">
        <v>-8.4999580000000005E-2</v>
      </c>
    </row>
    <row r="25696" spans="1:2" x14ac:dyDescent="0.25">
      <c r="A25696">
        <v>-0.64677068699999996</v>
      </c>
      <c r="B25696">
        <v>-8.4999580000000005E-2</v>
      </c>
    </row>
    <row r="25697" spans="1:2" x14ac:dyDescent="0.25">
      <c r="A25697">
        <v>-0.55976151799999996</v>
      </c>
      <c r="B25697">
        <v>-0.82257926400000003</v>
      </c>
    </row>
    <row r="25698" spans="1:2" x14ac:dyDescent="0.25">
      <c r="A25698">
        <v>-0.37356264099999997</v>
      </c>
      <c r="B25698">
        <v>-1.760312594</v>
      </c>
    </row>
    <row r="25699" spans="1:2" x14ac:dyDescent="0.25">
      <c r="A25699">
        <v>-0.221669068</v>
      </c>
      <c r="B25699">
        <v>-1.4359923779999999</v>
      </c>
    </row>
    <row r="25700" spans="1:2" x14ac:dyDescent="0.25">
      <c r="A25700">
        <v>-0.14008911199999999</v>
      </c>
      <c r="B25700">
        <v>-0.77125182699999995</v>
      </c>
    </row>
    <row r="25701" spans="1:2" x14ac:dyDescent="0.25">
      <c r="A25701">
        <v>-8.9333762999999997E-2</v>
      </c>
      <c r="B25701">
        <v>-0.47983790399999998</v>
      </c>
    </row>
    <row r="25702" spans="1:2" x14ac:dyDescent="0.25">
      <c r="A25702">
        <v>-7.4832234999999997E-2</v>
      </c>
      <c r="B25702">
        <v>-0.13709654399999999</v>
      </c>
    </row>
    <row r="25703" spans="1:2" x14ac:dyDescent="0.25">
      <c r="A25703">
        <v>-5.4820224000000001E-2</v>
      </c>
      <c r="B25703">
        <v>-0.189192306</v>
      </c>
    </row>
    <row r="25704" spans="1:2" x14ac:dyDescent="0.25">
      <c r="A25704">
        <v>-4.0608786000000001E-2</v>
      </c>
      <c r="B25704">
        <v>-0.134354053</v>
      </c>
    </row>
    <row r="25705" spans="1:2" x14ac:dyDescent="0.25">
      <c r="A25705">
        <v>-3.4049171000000003E-2</v>
      </c>
      <c r="B25705">
        <v>-6.2014194000000002E-2</v>
      </c>
    </row>
    <row r="25706" spans="1:2" x14ac:dyDescent="0.25">
      <c r="A25706">
        <v>-2.9266772999999999E-2</v>
      </c>
      <c r="B25706">
        <v>-4.5212493999999999E-2</v>
      </c>
    </row>
    <row r="25707" spans="1:2" x14ac:dyDescent="0.25">
      <c r="A25707">
        <v>-2.4484374999999999E-2</v>
      </c>
      <c r="B25707">
        <v>-4.5212493999999999E-2</v>
      </c>
    </row>
    <row r="25708" spans="1:2" x14ac:dyDescent="0.25">
      <c r="A25708">
        <v>-1.9701976E-2</v>
      </c>
      <c r="B25708">
        <v>-4.5212493999999999E-2</v>
      </c>
    </row>
    <row r="25709" spans="1:2" x14ac:dyDescent="0.25">
      <c r="A25709">
        <v>-8.9909180000000005E-3</v>
      </c>
      <c r="B25709">
        <v>-0.10126167899999999</v>
      </c>
    </row>
    <row r="25710" spans="1:2" x14ac:dyDescent="0.25">
      <c r="A25710">
        <v>-8.9909180000000005E-3</v>
      </c>
      <c r="B25710" s="1">
        <v>-4.9199999999999997E-17</v>
      </c>
    </row>
    <row r="25711" spans="1:2" x14ac:dyDescent="0.25">
      <c r="A25711">
        <v>-8.9909180000000005E-3</v>
      </c>
      <c r="B25711" s="1">
        <v>-4.9199999999999997E-17</v>
      </c>
    </row>
    <row r="25712" spans="1:2" x14ac:dyDescent="0.25">
      <c r="A25712">
        <v>-8.9909180000000005E-3</v>
      </c>
      <c r="B25712" s="1">
        <v>-4.9199999999999997E-17</v>
      </c>
    </row>
    <row r="25713" spans="1:2" x14ac:dyDescent="0.25">
      <c r="A25713">
        <v>-8.9909180000000005E-3</v>
      </c>
      <c r="B25713" s="1">
        <v>-4.9199999999999997E-17</v>
      </c>
    </row>
    <row r="25714" spans="1:2" x14ac:dyDescent="0.25">
      <c r="A25714">
        <v>0.69172527800000005</v>
      </c>
      <c r="B25714" s="1">
        <v>-4.9199999999999997E-17</v>
      </c>
    </row>
    <row r="25715" spans="1:2" x14ac:dyDescent="0.25">
      <c r="A25715">
        <v>0.68273435999999998</v>
      </c>
      <c r="B25715">
        <v>8.4999580000000005E-2</v>
      </c>
    </row>
    <row r="25716" spans="1:2" x14ac:dyDescent="0.25">
      <c r="A25716">
        <v>0.67374344100000005</v>
      </c>
      <c r="B25716">
        <v>8.4999580000000005E-2</v>
      </c>
    </row>
    <row r="25717" spans="1:2" x14ac:dyDescent="0.25">
      <c r="A25717">
        <v>0.66475252299999998</v>
      </c>
      <c r="B25717">
        <v>8.4999580000000005E-2</v>
      </c>
    </row>
    <row r="25718" spans="1:2" x14ac:dyDescent="0.25">
      <c r="A25718">
        <v>0.65576160500000003</v>
      </c>
      <c r="B25718">
        <v>8.4999580000000005E-2</v>
      </c>
    </row>
    <row r="25719" spans="1:2" x14ac:dyDescent="0.25">
      <c r="A25719">
        <v>0.64677068699999996</v>
      </c>
      <c r="B25719">
        <v>8.4999580000000005E-2</v>
      </c>
    </row>
    <row r="25720" spans="1:2" x14ac:dyDescent="0.25">
      <c r="A25720">
        <v>0.55976151799999996</v>
      </c>
      <c r="B25720">
        <v>0.82257926400000003</v>
      </c>
    </row>
    <row r="25721" spans="1:2" x14ac:dyDescent="0.25">
      <c r="A25721">
        <v>0.37356264099999997</v>
      </c>
      <c r="B25721">
        <v>1.760312594</v>
      </c>
    </row>
    <row r="25722" spans="1:2" x14ac:dyDescent="0.25">
      <c r="A25722">
        <v>0.221669068</v>
      </c>
      <c r="B25722">
        <v>1.4359923779999999</v>
      </c>
    </row>
    <row r="25723" spans="1:2" x14ac:dyDescent="0.25">
      <c r="A25723">
        <v>0.14008911199999999</v>
      </c>
      <c r="B25723">
        <v>0.77125182699999995</v>
      </c>
    </row>
    <row r="25724" spans="1:2" x14ac:dyDescent="0.25">
      <c r="A25724">
        <v>8.9333762999999997E-2</v>
      </c>
      <c r="B25724">
        <v>0.47983790399999998</v>
      </c>
    </row>
    <row r="25725" spans="1:2" x14ac:dyDescent="0.25">
      <c r="A25725">
        <v>7.4832234999999997E-2</v>
      </c>
      <c r="B25725">
        <v>0.13709654399999999</v>
      </c>
    </row>
    <row r="25726" spans="1:2" x14ac:dyDescent="0.25">
      <c r="A25726">
        <v>5.4820224000000001E-2</v>
      </c>
      <c r="B25726">
        <v>0.189192306</v>
      </c>
    </row>
    <row r="25727" spans="1:2" x14ac:dyDescent="0.25">
      <c r="A25727">
        <v>4.0608786000000001E-2</v>
      </c>
      <c r="B25727">
        <v>0.134354053</v>
      </c>
    </row>
    <row r="25728" spans="1:2" x14ac:dyDescent="0.25">
      <c r="A25728">
        <v>3.4049171000000003E-2</v>
      </c>
      <c r="B25728">
        <v>6.2014194000000002E-2</v>
      </c>
    </row>
    <row r="25729" spans="1:2" x14ac:dyDescent="0.25">
      <c r="A25729">
        <v>2.9266772999999999E-2</v>
      </c>
      <c r="B25729">
        <v>4.5212493999999999E-2</v>
      </c>
    </row>
    <row r="25730" spans="1:2" x14ac:dyDescent="0.25">
      <c r="A25730">
        <v>2.4484374999999999E-2</v>
      </c>
      <c r="B25730">
        <v>4.5212493999999999E-2</v>
      </c>
    </row>
    <row r="25731" spans="1:2" x14ac:dyDescent="0.25">
      <c r="A25731">
        <v>1.9701976E-2</v>
      </c>
      <c r="B25731">
        <v>4.5212493999999999E-2</v>
      </c>
    </row>
    <row r="25732" spans="1:2" x14ac:dyDescent="0.25">
      <c r="A25732">
        <v>8.9909180000000005E-3</v>
      </c>
      <c r="B25732">
        <v>0.10126167899999999</v>
      </c>
    </row>
    <row r="25733" spans="1:2" x14ac:dyDescent="0.25">
      <c r="A25733">
        <v>8.9909180000000005E-3</v>
      </c>
      <c r="B25733" s="1">
        <v>-4.9199999999999997E-17</v>
      </c>
    </row>
    <row r="25734" spans="1:2" x14ac:dyDescent="0.25">
      <c r="A25734">
        <v>8.9909180000000005E-3</v>
      </c>
      <c r="B25734" s="1">
        <v>-4.9199999999999997E-17</v>
      </c>
    </row>
    <row r="25735" spans="1:2" x14ac:dyDescent="0.25">
      <c r="A25735">
        <v>8.9909180000000005E-3</v>
      </c>
      <c r="B25735" s="1">
        <v>-4.9199999999999997E-17</v>
      </c>
    </row>
    <row r="25736" spans="1:2" x14ac:dyDescent="0.25">
      <c r="A25736">
        <v>8.9909180000000005E-3</v>
      </c>
      <c r="B25736" s="1">
        <v>-4.9199999999999997E-17</v>
      </c>
    </row>
    <row r="25737" spans="1:2" x14ac:dyDescent="0.25">
      <c r="A25737">
        <v>-0.69172527800000005</v>
      </c>
      <c r="B25737" s="1">
        <v>-4.9199999999999997E-17</v>
      </c>
    </row>
    <row r="25738" spans="1:2" x14ac:dyDescent="0.25">
      <c r="A25738">
        <v>-0.68273435999999998</v>
      </c>
      <c r="B25738">
        <v>-8.4999580000000005E-2</v>
      </c>
    </row>
    <row r="25739" spans="1:2" x14ac:dyDescent="0.25">
      <c r="A25739">
        <v>-0.67374344100000005</v>
      </c>
      <c r="B25739">
        <v>-8.4999580000000005E-2</v>
      </c>
    </row>
    <row r="25740" spans="1:2" x14ac:dyDescent="0.25">
      <c r="A25740">
        <v>-0.66475252299999998</v>
      </c>
      <c r="B25740">
        <v>-8.4999580000000005E-2</v>
      </c>
    </row>
    <row r="25741" spans="1:2" x14ac:dyDescent="0.25">
      <c r="A25741">
        <v>-0.65576160500000003</v>
      </c>
      <c r="B25741">
        <v>-8.4999580000000005E-2</v>
      </c>
    </row>
    <row r="25742" spans="1:2" x14ac:dyDescent="0.25">
      <c r="A25742">
        <v>-0.64677068699999996</v>
      </c>
      <c r="B25742">
        <v>-8.4999580000000005E-2</v>
      </c>
    </row>
    <row r="25743" spans="1:2" x14ac:dyDescent="0.25">
      <c r="A25743">
        <v>-0.55976151799999996</v>
      </c>
      <c r="B25743">
        <v>-0.82257926400000003</v>
      </c>
    </row>
    <row r="25744" spans="1:2" x14ac:dyDescent="0.25">
      <c r="A25744">
        <v>-0.37356264099999997</v>
      </c>
      <c r="B25744">
        <v>-1.760312594</v>
      </c>
    </row>
    <row r="25745" spans="1:2" x14ac:dyDescent="0.25">
      <c r="A25745">
        <v>-0.221669068</v>
      </c>
      <c r="B25745">
        <v>-1.4359923779999999</v>
      </c>
    </row>
    <row r="25746" spans="1:2" x14ac:dyDescent="0.25">
      <c r="A25746">
        <v>-0.14008911199999999</v>
      </c>
      <c r="B25746">
        <v>-0.77125182699999995</v>
      </c>
    </row>
    <row r="25747" spans="1:2" x14ac:dyDescent="0.25">
      <c r="A25747">
        <v>-8.9333762999999997E-2</v>
      </c>
      <c r="B25747">
        <v>-0.47983790399999998</v>
      </c>
    </row>
    <row r="25748" spans="1:2" x14ac:dyDescent="0.25">
      <c r="A25748">
        <v>-7.4832234999999997E-2</v>
      </c>
      <c r="B25748">
        <v>-0.13709654399999999</v>
      </c>
    </row>
    <row r="25749" spans="1:2" x14ac:dyDescent="0.25">
      <c r="A25749">
        <v>-5.4820224000000001E-2</v>
      </c>
      <c r="B25749">
        <v>-0.189192306</v>
      </c>
    </row>
    <row r="25750" spans="1:2" x14ac:dyDescent="0.25">
      <c r="A25750">
        <v>-4.0608786000000001E-2</v>
      </c>
      <c r="B25750">
        <v>-0.134354053</v>
      </c>
    </row>
    <row r="25751" spans="1:2" x14ac:dyDescent="0.25">
      <c r="A25751">
        <v>-3.4049171000000003E-2</v>
      </c>
      <c r="B25751">
        <v>-6.2014194000000002E-2</v>
      </c>
    </row>
    <row r="25752" spans="1:2" x14ac:dyDescent="0.25">
      <c r="A25752">
        <v>-2.9266772999999999E-2</v>
      </c>
      <c r="B25752">
        <v>-4.5212493999999999E-2</v>
      </c>
    </row>
    <row r="25753" spans="1:2" x14ac:dyDescent="0.25">
      <c r="A25753">
        <v>-2.4484374999999999E-2</v>
      </c>
      <c r="B25753">
        <v>-4.5212493999999999E-2</v>
      </c>
    </row>
    <row r="25754" spans="1:2" x14ac:dyDescent="0.25">
      <c r="A25754">
        <v>-1.9701976E-2</v>
      </c>
      <c r="B25754">
        <v>-4.5212493999999999E-2</v>
      </c>
    </row>
    <row r="25755" spans="1:2" x14ac:dyDescent="0.25">
      <c r="A25755">
        <v>-8.9909180000000005E-3</v>
      </c>
      <c r="B25755">
        <v>-0.10126167899999999</v>
      </c>
    </row>
    <row r="25756" spans="1:2" x14ac:dyDescent="0.25">
      <c r="A25756">
        <v>-8.9909180000000005E-3</v>
      </c>
      <c r="B25756" s="1">
        <v>-4.9199999999999997E-17</v>
      </c>
    </row>
    <row r="25757" spans="1:2" x14ac:dyDescent="0.25">
      <c r="A25757">
        <v>-8.9909180000000005E-3</v>
      </c>
      <c r="B25757" s="1">
        <v>-4.9199999999999997E-17</v>
      </c>
    </row>
    <row r="25758" spans="1:2" x14ac:dyDescent="0.25">
      <c r="A25758">
        <v>-8.9909180000000005E-3</v>
      </c>
      <c r="B25758" s="1">
        <v>-4.9199999999999997E-17</v>
      </c>
    </row>
    <row r="25759" spans="1:2" x14ac:dyDescent="0.25">
      <c r="A25759">
        <v>-8.9909180000000005E-3</v>
      </c>
      <c r="B25759" s="1">
        <v>-4.9199999999999997E-17</v>
      </c>
    </row>
    <row r="25760" spans="1:2" x14ac:dyDescent="0.25">
      <c r="A25760">
        <v>-2.3631909009999998</v>
      </c>
      <c r="B25760" s="1">
        <v>-4.9199999999999997E-17</v>
      </c>
    </row>
    <row r="25761" spans="1:2" x14ac:dyDescent="0.25">
      <c r="A25761">
        <v>-2.3560173039999999</v>
      </c>
      <c r="B25761">
        <v>-6.7818741000000002E-2</v>
      </c>
    </row>
    <row r="25762" spans="1:2" x14ac:dyDescent="0.25">
      <c r="A25762">
        <v>-2.3488437069999999</v>
      </c>
      <c r="B25762">
        <v>-6.7818741000000002E-2</v>
      </c>
    </row>
    <row r="25763" spans="1:2" x14ac:dyDescent="0.25">
      <c r="A25763">
        <v>-2.3416701099999999</v>
      </c>
      <c r="B25763">
        <v>-6.7818741000000002E-2</v>
      </c>
    </row>
    <row r="25764" spans="1:2" x14ac:dyDescent="0.25">
      <c r="A25764">
        <v>-2.2961946040000001</v>
      </c>
      <c r="B25764">
        <v>-0.42992260399999999</v>
      </c>
    </row>
    <row r="25765" spans="1:2" x14ac:dyDescent="0.25">
      <c r="A25765">
        <v>-2.12942703</v>
      </c>
      <c r="B25765">
        <v>-1.5766102559999999</v>
      </c>
    </row>
    <row r="25766" spans="1:2" x14ac:dyDescent="0.25">
      <c r="A25766">
        <v>-1.904655073</v>
      </c>
      <c r="B25766">
        <v>-2.1249800890000001</v>
      </c>
    </row>
    <row r="25767" spans="1:2" x14ac:dyDescent="0.25">
      <c r="A25767">
        <v>-1.6192658520000001</v>
      </c>
      <c r="B25767">
        <v>-2.6980519219999999</v>
      </c>
    </row>
    <row r="25768" spans="1:2" x14ac:dyDescent="0.25">
      <c r="A25768">
        <v>-1.250638897</v>
      </c>
      <c r="B25768">
        <v>-3.4849762850000001</v>
      </c>
    </row>
    <row r="25769" spans="1:2" x14ac:dyDescent="0.25">
      <c r="A25769">
        <v>-0.86789027900000004</v>
      </c>
      <c r="B25769">
        <v>-3.618481601</v>
      </c>
    </row>
    <row r="25770" spans="1:2" x14ac:dyDescent="0.25">
      <c r="A25770">
        <v>-0.60097094900000003</v>
      </c>
      <c r="B25770">
        <v>-2.5234387219999999</v>
      </c>
    </row>
    <row r="25771" spans="1:2" x14ac:dyDescent="0.25">
      <c r="A25771">
        <v>-0.53571457499999997</v>
      </c>
      <c r="B25771">
        <v>-0.61692970300000005</v>
      </c>
    </row>
    <row r="25772" spans="1:2" x14ac:dyDescent="0.25">
      <c r="A25772">
        <v>-0.50352106399999996</v>
      </c>
      <c r="B25772">
        <v>-0.30435544799999997</v>
      </c>
    </row>
    <row r="25773" spans="1:2" x14ac:dyDescent="0.25">
      <c r="A25773">
        <v>-0.44029492199999998</v>
      </c>
      <c r="B25773">
        <v>-0.59773600100000002</v>
      </c>
    </row>
    <row r="25774" spans="1:2" x14ac:dyDescent="0.25">
      <c r="A25774">
        <v>-0.34487527800000001</v>
      </c>
      <c r="B25774">
        <v>-0.90209137299999997</v>
      </c>
    </row>
    <row r="25775" spans="1:2" x14ac:dyDescent="0.25">
      <c r="A25775">
        <v>-0.26690225200000001</v>
      </c>
      <c r="B25775">
        <v>-0.73715213300000004</v>
      </c>
    </row>
    <row r="25776" spans="1:2" x14ac:dyDescent="0.25">
      <c r="A25776">
        <v>-0.23178155</v>
      </c>
      <c r="B25776">
        <v>-0.33202893700000002</v>
      </c>
    </row>
    <row r="25777" spans="1:2" x14ac:dyDescent="0.25">
      <c r="A25777">
        <v>-0.212331306</v>
      </c>
      <c r="B25777">
        <v>-0.18388138900000001</v>
      </c>
    </row>
    <row r="25778" spans="1:2" x14ac:dyDescent="0.25">
      <c r="A25778">
        <v>-0.167666974</v>
      </c>
      <c r="B25778">
        <v>-0.42225381899999997</v>
      </c>
    </row>
    <row r="25779" spans="1:2" x14ac:dyDescent="0.25">
      <c r="A25779">
        <v>-0.10937088</v>
      </c>
      <c r="B25779">
        <v>-0.55112764199999997</v>
      </c>
    </row>
    <row r="25780" spans="1:2" x14ac:dyDescent="0.25">
      <c r="A25780">
        <v>-8.8198608999999997E-2</v>
      </c>
      <c r="B25780">
        <v>-0.200161331</v>
      </c>
    </row>
    <row r="25781" spans="1:2" x14ac:dyDescent="0.25">
      <c r="A25781">
        <v>-8.0947901000000003E-2</v>
      </c>
      <c r="B25781">
        <v>-6.8547744999999993E-2</v>
      </c>
    </row>
    <row r="25782" spans="1:2" x14ac:dyDescent="0.25">
      <c r="A25782">
        <v>-7.1927345000000004E-2</v>
      </c>
      <c r="B25782">
        <v>-8.5279771000000004E-2</v>
      </c>
    </row>
    <row r="25783" spans="1:2" x14ac:dyDescent="0.25">
      <c r="A25783">
        <v>-7.1927345000000004E-2</v>
      </c>
      <c r="B25783" s="1">
        <v>-4.9199999999999997E-17</v>
      </c>
    </row>
    <row r="25784" spans="1:2" x14ac:dyDescent="0.25">
      <c r="A25784">
        <v>-7.1927345000000004E-2</v>
      </c>
      <c r="B25784" s="1">
        <v>-4.9199999999999997E-17</v>
      </c>
    </row>
    <row r="25785" spans="1:2" x14ac:dyDescent="0.25">
      <c r="A25785">
        <v>-7.1927345000000004E-2</v>
      </c>
      <c r="B25785" s="1">
        <v>-4.9199999999999997E-17</v>
      </c>
    </row>
    <row r="25786" spans="1:2" x14ac:dyDescent="0.25">
      <c r="A25786">
        <v>-7.1927345000000004E-2</v>
      </c>
      <c r="B25786" s="1">
        <v>-4.9199999999999997E-17</v>
      </c>
    </row>
    <row r="25787" spans="1:2" x14ac:dyDescent="0.25">
      <c r="A25787">
        <v>2.3631909009999998</v>
      </c>
      <c r="B25787" s="1">
        <v>-4.9199999999999997E-17</v>
      </c>
    </row>
    <row r="25788" spans="1:2" x14ac:dyDescent="0.25">
      <c r="A25788">
        <v>2.3560173039999999</v>
      </c>
      <c r="B25788">
        <v>6.7818741000000002E-2</v>
      </c>
    </row>
    <row r="25789" spans="1:2" x14ac:dyDescent="0.25">
      <c r="A25789">
        <v>2.3488437069999999</v>
      </c>
      <c r="B25789">
        <v>6.7818741000000002E-2</v>
      </c>
    </row>
    <row r="25790" spans="1:2" x14ac:dyDescent="0.25">
      <c r="A25790">
        <v>2.3416701099999999</v>
      </c>
      <c r="B25790">
        <v>6.7818741000000002E-2</v>
      </c>
    </row>
    <row r="25791" spans="1:2" x14ac:dyDescent="0.25">
      <c r="A25791">
        <v>2.2961946040000001</v>
      </c>
      <c r="B25791">
        <v>0.42992260399999999</v>
      </c>
    </row>
    <row r="25792" spans="1:2" x14ac:dyDescent="0.25">
      <c r="A25792">
        <v>2.12942703</v>
      </c>
      <c r="B25792">
        <v>1.5766102559999999</v>
      </c>
    </row>
    <row r="25793" spans="1:2" x14ac:dyDescent="0.25">
      <c r="A25793">
        <v>1.904655073</v>
      </c>
      <c r="B25793">
        <v>2.1249800890000001</v>
      </c>
    </row>
    <row r="25794" spans="1:2" x14ac:dyDescent="0.25">
      <c r="A25794">
        <v>1.6192658520000001</v>
      </c>
      <c r="B25794">
        <v>2.6980519219999999</v>
      </c>
    </row>
    <row r="25795" spans="1:2" x14ac:dyDescent="0.25">
      <c r="A25795">
        <v>1.250638897</v>
      </c>
      <c r="B25795">
        <v>3.4849762850000001</v>
      </c>
    </row>
    <row r="25796" spans="1:2" x14ac:dyDescent="0.25">
      <c r="A25796">
        <v>0.86789027900000004</v>
      </c>
      <c r="B25796">
        <v>3.618481601</v>
      </c>
    </row>
    <row r="25797" spans="1:2" x14ac:dyDescent="0.25">
      <c r="A25797">
        <v>0.60097094900000003</v>
      </c>
      <c r="B25797">
        <v>2.5234387219999999</v>
      </c>
    </row>
    <row r="25798" spans="1:2" x14ac:dyDescent="0.25">
      <c r="A25798">
        <v>0.53571457499999997</v>
      </c>
      <c r="B25798">
        <v>0.61692970300000005</v>
      </c>
    </row>
    <row r="25799" spans="1:2" x14ac:dyDescent="0.25">
      <c r="A25799">
        <v>0.50352106399999996</v>
      </c>
      <c r="B25799">
        <v>0.30435544799999997</v>
      </c>
    </row>
    <row r="25800" spans="1:2" x14ac:dyDescent="0.25">
      <c r="A25800">
        <v>0.44029492199999998</v>
      </c>
      <c r="B25800">
        <v>0.59773600100000002</v>
      </c>
    </row>
    <row r="25801" spans="1:2" x14ac:dyDescent="0.25">
      <c r="A25801">
        <v>0.34487527800000001</v>
      </c>
      <c r="B25801">
        <v>0.90209137299999997</v>
      </c>
    </row>
    <row r="25802" spans="1:2" x14ac:dyDescent="0.25">
      <c r="A25802">
        <v>0.26690225200000001</v>
      </c>
      <c r="B25802">
        <v>0.73715213300000004</v>
      </c>
    </row>
    <row r="25803" spans="1:2" x14ac:dyDescent="0.25">
      <c r="A25803">
        <v>0.23178155</v>
      </c>
      <c r="B25803">
        <v>0.33202893700000002</v>
      </c>
    </row>
    <row r="25804" spans="1:2" x14ac:dyDescent="0.25">
      <c r="A25804">
        <v>0.212331306</v>
      </c>
      <c r="B25804">
        <v>0.18388138900000001</v>
      </c>
    </row>
    <row r="25805" spans="1:2" x14ac:dyDescent="0.25">
      <c r="A25805">
        <v>0.167666974</v>
      </c>
      <c r="B25805">
        <v>0.42225381899999997</v>
      </c>
    </row>
    <row r="25806" spans="1:2" x14ac:dyDescent="0.25">
      <c r="A25806">
        <v>0.10937088</v>
      </c>
      <c r="B25806">
        <v>0.55112764199999997</v>
      </c>
    </row>
    <row r="25807" spans="1:2" x14ac:dyDescent="0.25">
      <c r="A25807">
        <v>8.8198608999999997E-2</v>
      </c>
      <c r="B25807">
        <v>0.200161331</v>
      </c>
    </row>
    <row r="25808" spans="1:2" x14ac:dyDescent="0.25">
      <c r="A25808">
        <v>8.0947901000000003E-2</v>
      </c>
      <c r="B25808">
        <v>6.8547744999999993E-2</v>
      </c>
    </row>
    <row r="25809" spans="1:2" x14ac:dyDescent="0.25">
      <c r="A25809">
        <v>7.1927345000000004E-2</v>
      </c>
      <c r="B25809">
        <v>8.5279771000000004E-2</v>
      </c>
    </row>
    <row r="25810" spans="1:2" x14ac:dyDescent="0.25">
      <c r="A25810">
        <v>7.1927345000000004E-2</v>
      </c>
      <c r="B25810" s="1">
        <v>-4.9199999999999997E-17</v>
      </c>
    </row>
    <row r="25811" spans="1:2" x14ac:dyDescent="0.25">
      <c r="A25811">
        <v>7.1927345000000004E-2</v>
      </c>
      <c r="B25811" s="1">
        <v>-4.9199999999999997E-17</v>
      </c>
    </row>
    <row r="25812" spans="1:2" x14ac:dyDescent="0.25">
      <c r="A25812">
        <v>7.1927345000000004E-2</v>
      </c>
      <c r="B25812" s="1">
        <v>-4.9199999999999997E-17</v>
      </c>
    </row>
    <row r="25813" spans="1:2" x14ac:dyDescent="0.25">
      <c r="A25813">
        <v>7.1927345000000004E-2</v>
      </c>
      <c r="B25813" s="1">
        <v>-4.9199999999999997E-17</v>
      </c>
    </row>
    <row r="25814" spans="1:2" x14ac:dyDescent="0.25">
      <c r="A25814">
        <v>-2.3631909009999998</v>
      </c>
      <c r="B25814" s="1">
        <v>-4.9199999999999997E-17</v>
      </c>
    </row>
    <row r="25815" spans="1:2" x14ac:dyDescent="0.25">
      <c r="A25815">
        <v>-2.3560173039999999</v>
      </c>
      <c r="B25815">
        <v>-6.7818741000000002E-2</v>
      </c>
    </row>
    <row r="25816" spans="1:2" x14ac:dyDescent="0.25">
      <c r="A25816">
        <v>-2.3488437069999999</v>
      </c>
      <c r="B25816">
        <v>-6.7818741000000002E-2</v>
      </c>
    </row>
    <row r="25817" spans="1:2" x14ac:dyDescent="0.25">
      <c r="A25817">
        <v>-2.3416701099999999</v>
      </c>
      <c r="B25817">
        <v>-6.7818741000000002E-2</v>
      </c>
    </row>
    <row r="25818" spans="1:2" x14ac:dyDescent="0.25">
      <c r="A25818">
        <v>-2.2961946040000001</v>
      </c>
      <c r="B25818">
        <v>-0.42992260399999999</v>
      </c>
    </row>
    <row r="25819" spans="1:2" x14ac:dyDescent="0.25">
      <c r="A25819">
        <v>-2.12942703</v>
      </c>
      <c r="B25819">
        <v>-1.5766102559999999</v>
      </c>
    </row>
    <row r="25820" spans="1:2" x14ac:dyDescent="0.25">
      <c r="A25820">
        <v>-1.904655073</v>
      </c>
      <c r="B25820">
        <v>-2.1249800890000001</v>
      </c>
    </row>
    <row r="25821" spans="1:2" x14ac:dyDescent="0.25">
      <c r="A25821">
        <v>-1.6192658520000001</v>
      </c>
      <c r="B25821">
        <v>-2.6980519219999999</v>
      </c>
    </row>
    <row r="25822" spans="1:2" x14ac:dyDescent="0.25">
      <c r="A25822">
        <v>-1.250638897</v>
      </c>
      <c r="B25822">
        <v>-3.4849762850000001</v>
      </c>
    </row>
    <row r="25823" spans="1:2" x14ac:dyDescent="0.25">
      <c r="A25823">
        <v>-0.86789027900000004</v>
      </c>
      <c r="B25823">
        <v>-3.618481601</v>
      </c>
    </row>
    <row r="25824" spans="1:2" x14ac:dyDescent="0.25">
      <c r="A25824">
        <v>-0.60097094900000003</v>
      </c>
      <c r="B25824">
        <v>-2.5234387219999999</v>
      </c>
    </row>
    <row r="25825" spans="1:2" x14ac:dyDescent="0.25">
      <c r="A25825">
        <v>-0.53571457499999997</v>
      </c>
      <c r="B25825">
        <v>-0.61692970300000005</v>
      </c>
    </row>
    <row r="25826" spans="1:2" x14ac:dyDescent="0.25">
      <c r="A25826">
        <v>-0.50352106399999996</v>
      </c>
      <c r="B25826">
        <v>-0.30435544799999997</v>
      </c>
    </row>
    <row r="25827" spans="1:2" x14ac:dyDescent="0.25">
      <c r="A25827">
        <v>-0.44029492199999998</v>
      </c>
      <c r="B25827">
        <v>-0.59773600100000002</v>
      </c>
    </row>
    <row r="25828" spans="1:2" x14ac:dyDescent="0.25">
      <c r="A25828">
        <v>-0.34487527800000001</v>
      </c>
      <c r="B25828">
        <v>-0.90209137299999997</v>
      </c>
    </row>
    <row r="25829" spans="1:2" x14ac:dyDescent="0.25">
      <c r="A25829">
        <v>-0.26690225200000001</v>
      </c>
      <c r="B25829">
        <v>-0.73715213300000004</v>
      </c>
    </row>
    <row r="25830" spans="1:2" x14ac:dyDescent="0.25">
      <c r="A25830">
        <v>-0.23178155</v>
      </c>
      <c r="B25830">
        <v>-0.33202893700000002</v>
      </c>
    </row>
    <row r="25831" spans="1:2" x14ac:dyDescent="0.25">
      <c r="A25831">
        <v>-0.212331306</v>
      </c>
      <c r="B25831">
        <v>-0.18388138900000001</v>
      </c>
    </row>
    <row r="25832" spans="1:2" x14ac:dyDescent="0.25">
      <c r="A25832">
        <v>-0.167666974</v>
      </c>
      <c r="B25832">
        <v>-0.42225381899999997</v>
      </c>
    </row>
    <row r="25833" spans="1:2" x14ac:dyDescent="0.25">
      <c r="A25833">
        <v>-0.10937088</v>
      </c>
      <c r="B25833">
        <v>-0.55112764199999997</v>
      </c>
    </row>
    <row r="25834" spans="1:2" x14ac:dyDescent="0.25">
      <c r="A25834">
        <v>-8.8198608999999997E-2</v>
      </c>
      <c r="B25834">
        <v>-0.200161331</v>
      </c>
    </row>
    <row r="25835" spans="1:2" x14ac:dyDescent="0.25">
      <c r="A25835">
        <v>-8.0947901000000003E-2</v>
      </c>
      <c r="B25835">
        <v>-6.8547744999999993E-2</v>
      </c>
    </row>
    <row r="25836" spans="1:2" x14ac:dyDescent="0.25">
      <c r="A25836">
        <v>-7.1927345000000004E-2</v>
      </c>
      <c r="B25836">
        <v>-8.5279771000000004E-2</v>
      </c>
    </row>
    <row r="25837" spans="1:2" x14ac:dyDescent="0.25">
      <c r="A25837">
        <v>-7.1927345000000004E-2</v>
      </c>
      <c r="B25837" s="1">
        <v>-4.9199999999999997E-17</v>
      </c>
    </row>
    <row r="25838" spans="1:2" x14ac:dyDescent="0.25">
      <c r="A25838">
        <v>-7.1927345000000004E-2</v>
      </c>
      <c r="B25838" s="1">
        <v>-4.9199999999999997E-17</v>
      </c>
    </row>
    <row r="25839" spans="1:2" x14ac:dyDescent="0.25">
      <c r="A25839">
        <v>-7.1927345000000004E-2</v>
      </c>
      <c r="B25839" s="1">
        <v>-4.9199999999999997E-17</v>
      </c>
    </row>
    <row r="25840" spans="1:2" x14ac:dyDescent="0.25">
      <c r="A25840">
        <v>-7.1927345000000004E-2</v>
      </c>
      <c r="B25840" s="1">
        <v>-4.9199999999999997E-17</v>
      </c>
    </row>
    <row r="25841" spans="1:2" x14ac:dyDescent="0.25">
      <c r="A25841">
        <v>3.2336556299999999</v>
      </c>
      <c r="B25841" s="1">
        <v>-4.9199999999999997E-17</v>
      </c>
    </row>
    <row r="25842" spans="1:2" x14ac:dyDescent="0.25">
      <c r="A25842">
        <v>3.2143203090000001</v>
      </c>
      <c r="B25842">
        <v>0.182794923</v>
      </c>
    </row>
    <row r="25843" spans="1:2" x14ac:dyDescent="0.25">
      <c r="A25843">
        <v>3.1949849879999999</v>
      </c>
      <c r="B25843">
        <v>0.182794923</v>
      </c>
    </row>
    <row r="25844" spans="1:2" x14ac:dyDescent="0.25">
      <c r="A25844">
        <v>3.175649666</v>
      </c>
      <c r="B25844">
        <v>0.182794923</v>
      </c>
    </row>
    <row r="25845" spans="1:2" x14ac:dyDescent="0.25">
      <c r="A25845">
        <v>3.1109724660000002</v>
      </c>
      <c r="B25845">
        <v>0.61145422000000005</v>
      </c>
    </row>
    <row r="25846" spans="1:2" x14ac:dyDescent="0.25">
      <c r="A25846">
        <v>2.9200945969999998</v>
      </c>
      <c r="B25846">
        <v>1.80454749</v>
      </c>
    </row>
    <row r="25847" spans="1:2" x14ac:dyDescent="0.25">
      <c r="A25847">
        <v>2.4986461640000002</v>
      </c>
      <c r="B25847">
        <v>3.9843472430000002</v>
      </c>
    </row>
    <row r="25848" spans="1:2" x14ac:dyDescent="0.25">
      <c r="A25848">
        <v>2.1274803539999998</v>
      </c>
      <c r="B25848">
        <v>3.5089784590000002</v>
      </c>
    </row>
    <row r="25849" spans="1:2" x14ac:dyDescent="0.25">
      <c r="A25849">
        <v>1.6703928079999999</v>
      </c>
      <c r="B25849">
        <v>4.3212771999999999</v>
      </c>
    </row>
    <row r="25850" spans="1:2" x14ac:dyDescent="0.25">
      <c r="A25850">
        <v>1.198516868</v>
      </c>
      <c r="B25850">
        <v>4.4610857590000004</v>
      </c>
    </row>
    <row r="25851" spans="1:2" x14ac:dyDescent="0.25">
      <c r="A25851">
        <v>0.92907837400000004</v>
      </c>
      <c r="B25851">
        <v>2.5472547429999999</v>
      </c>
    </row>
    <row r="25852" spans="1:2" x14ac:dyDescent="0.25">
      <c r="A25852">
        <v>0.63179933399999999</v>
      </c>
      <c r="B25852">
        <v>2.810457537</v>
      </c>
    </row>
    <row r="25853" spans="1:2" x14ac:dyDescent="0.25">
      <c r="A25853">
        <v>0.493672793</v>
      </c>
      <c r="B25853">
        <v>1.3058397150000001</v>
      </c>
    </row>
    <row r="25854" spans="1:2" x14ac:dyDescent="0.25">
      <c r="A25854">
        <v>0.40876674299999999</v>
      </c>
      <c r="B25854">
        <v>0.80269651399999997</v>
      </c>
    </row>
    <row r="25855" spans="1:2" x14ac:dyDescent="0.25">
      <c r="A25855">
        <v>0.33828973600000001</v>
      </c>
      <c r="B25855">
        <v>0.66628522999999995</v>
      </c>
    </row>
    <row r="25856" spans="1:2" x14ac:dyDescent="0.25">
      <c r="A25856">
        <v>0.27361303300000001</v>
      </c>
      <c r="B25856">
        <v>0.61144952900000005</v>
      </c>
    </row>
    <row r="25857" spans="1:2" x14ac:dyDescent="0.25">
      <c r="A25857">
        <v>0.22285807399999999</v>
      </c>
      <c r="B25857">
        <v>0.47983421399999998</v>
      </c>
    </row>
    <row r="25858" spans="1:2" x14ac:dyDescent="0.25">
      <c r="A25858">
        <v>0.201105902</v>
      </c>
      <c r="B25858">
        <v>0.20564368599999999</v>
      </c>
    </row>
    <row r="25859" spans="1:2" x14ac:dyDescent="0.25">
      <c r="A25859">
        <v>0.182924639</v>
      </c>
      <c r="B25859">
        <v>0.17188452400000001</v>
      </c>
    </row>
    <row r="25860" spans="1:2" x14ac:dyDescent="0.25">
      <c r="A25860">
        <v>0.16166185199999999</v>
      </c>
      <c r="B25860">
        <v>0.20101706599999999</v>
      </c>
    </row>
    <row r="25861" spans="1:2" x14ac:dyDescent="0.25">
      <c r="A25861">
        <v>0.14019964300000001</v>
      </c>
      <c r="B25861">
        <v>0.20290238799999999</v>
      </c>
    </row>
    <row r="25862" spans="1:2" x14ac:dyDescent="0.25">
      <c r="A25862">
        <v>0.125698226</v>
      </c>
      <c r="B25862">
        <v>0.13709548999999999</v>
      </c>
    </row>
    <row r="25863" spans="1:2" x14ac:dyDescent="0.25">
      <c r="A25863">
        <v>0.13486377199999999</v>
      </c>
      <c r="B25863">
        <v>-8.6650495999999994E-2</v>
      </c>
    </row>
    <row r="25864" spans="1:2" x14ac:dyDescent="0.25">
      <c r="A25864">
        <v>0.13486377199999999</v>
      </c>
      <c r="B25864" s="1">
        <v>-4.9199999999999997E-17</v>
      </c>
    </row>
    <row r="25865" spans="1:2" x14ac:dyDescent="0.25">
      <c r="A25865">
        <v>0.13486377199999999</v>
      </c>
      <c r="B25865" s="1">
        <v>-4.9199999999999997E-17</v>
      </c>
    </row>
    <row r="25866" spans="1:2" x14ac:dyDescent="0.25">
      <c r="A25866">
        <v>0.13486377199999999</v>
      </c>
      <c r="B25866" s="1">
        <v>-4.9199999999999997E-17</v>
      </c>
    </row>
    <row r="25867" spans="1:2" x14ac:dyDescent="0.25">
      <c r="A25867">
        <v>0.13486377199999999</v>
      </c>
      <c r="B25867" s="1">
        <v>-4.9199999999999997E-17</v>
      </c>
    </row>
    <row r="25868" spans="1:2" x14ac:dyDescent="0.25">
      <c r="A25868">
        <v>-3.2336556299999999</v>
      </c>
      <c r="B25868" s="1">
        <v>-4.9199999999999997E-17</v>
      </c>
    </row>
    <row r="25869" spans="1:2" x14ac:dyDescent="0.25">
      <c r="A25869">
        <v>-3.2143203090000001</v>
      </c>
      <c r="B25869">
        <v>-0.182794923</v>
      </c>
    </row>
    <row r="25870" spans="1:2" x14ac:dyDescent="0.25">
      <c r="A25870">
        <v>-3.1949849879999999</v>
      </c>
      <c r="B25870">
        <v>-0.182794923</v>
      </c>
    </row>
    <row r="25871" spans="1:2" x14ac:dyDescent="0.25">
      <c r="A25871">
        <v>-3.175649666</v>
      </c>
      <c r="B25871">
        <v>-0.182794923</v>
      </c>
    </row>
    <row r="25872" spans="1:2" x14ac:dyDescent="0.25">
      <c r="A25872">
        <v>-3.1109724660000002</v>
      </c>
      <c r="B25872">
        <v>-0.61145422000000005</v>
      </c>
    </row>
    <row r="25873" spans="1:2" x14ac:dyDescent="0.25">
      <c r="A25873">
        <v>-2.9200945969999998</v>
      </c>
      <c r="B25873">
        <v>-1.80454749</v>
      </c>
    </row>
    <row r="25874" spans="1:2" x14ac:dyDescent="0.25">
      <c r="A25874">
        <v>-2.4986461640000002</v>
      </c>
      <c r="B25874">
        <v>-3.9843472430000002</v>
      </c>
    </row>
    <row r="25875" spans="1:2" x14ac:dyDescent="0.25">
      <c r="A25875">
        <v>-2.1274803539999998</v>
      </c>
      <c r="B25875">
        <v>-3.5089784590000002</v>
      </c>
    </row>
    <row r="25876" spans="1:2" x14ac:dyDescent="0.25">
      <c r="A25876">
        <v>-1.6703928079999999</v>
      </c>
      <c r="B25876">
        <v>-4.3212771999999999</v>
      </c>
    </row>
    <row r="25877" spans="1:2" x14ac:dyDescent="0.25">
      <c r="A25877">
        <v>-1.198516868</v>
      </c>
      <c r="B25877">
        <v>-4.4610857590000004</v>
      </c>
    </row>
    <row r="25878" spans="1:2" x14ac:dyDescent="0.25">
      <c r="A25878">
        <v>-0.92907837400000004</v>
      </c>
      <c r="B25878">
        <v>-2.5472547429999999</v>
      </c>
    </row>
    <row r="25879" spans="1:2" x14ac:dyDescent="0.25">
      <c r="A25879">
        <v>-0.63179933399999999</v>
      </c>
      <c r="B25879">
        <v>-2.810457537</v>
      </c>
    </row>
    <row r="25880" spans="1:2" x14ac:dyDescent="0.25">
      <c r="A25880">
        <v>-0.493672793</v>
      </c>
      <c r="B25880">
        <v>-1.3058397150000001</v>
      </c>
    </row>
    <row r="25881" spans="1:2" x14ac:dyDescent="0.25">
      <c r="A25881">
        <v>-0.40876674299999999</v>
      </c>
      <c r="B25881">
        <v>-0.80269651399999997</v>
      </c>
    </row>
    <row r="25882" spans="1:2" x14ac:dyDescent="0.25">
      <c r="A25882">
        <v>-0.33828973600000001</v>
      </c>
      <c r="B25882">
        <v>-0.66628522999999995</v>
      </c>
    </row>
    <row r="25883" spans="1:2" x14ac:dyDescent="0.25">
      <c r="A25883">
        <v>-0.27361303300000001</v>
      </c>
      <c r="B25883">
        <v>-0.61144952900000005</v>
      </c>
    </row>
    <row r="25884" spans="1:2" x14ac:dyDescent="0.25">
      <c r="A25884">
        <v>-0.22285807399999999</v>
      </c>
      <c r="B25884">
        <v>-0.47983421399999998</v>
      </c>
    </row>
    <row r="25885" spans="1:2" x14ac:dyDescent="0.25">
      <c r="A25885">
        <v>-0.201105902</v>
      </c>
      <c r="B25885">
        <v>-0.20564368599999999</v>
      </c>
    </row>
    <row r="25886" spans="1:2" x14ac:dyDescent="0.25">
      <c r="A25886">
        <v>-0.182924639</v>
      </c>
      <c r="B25886">
        <v>-0.17188452400000001</v>
      </c>
    </row>
    <row r="25887" spans="1:2" x14ac:dyDescent="0.25">
      <c r="A25887">
        <v>-0.16166185199999999</v>
      </c>
      <c r="B25887">
        <v>-0.20101706599999999</v>
      </c>
    </row>
    <row r="25888" spans="1:2" x14ac:dyDescent="0.25">
      <c r="A25888">
        <v>-0.14019964300000001</v>
      </c>
      <c r="B25888">
        <v>-0.20290238799999999</v>
      </c>
    </row>
    <row r="25889" spans="1:2" x14ac:dyDescent="0.25">
      <c r="A25889">
        <v>-0.125698226</v>
      </c>
      <c r="B25889">
        <v>-0.13709548999999999</v>
      </c>
    </row>
    <row r="25890" spans="1:2" x14ac:dyDescent="0.25">
      <c r="A25890">
        <v>-0.13486377199999999</v>
      </c>
      <c r="B25890">
        <v>8.6650495999999994E-2</v>
      </c>
    </row>
    <row r="25891" spans="1:2" x14ac:dyDescent="0.25">
      <c r="A25891">
        <v>-0.13486377199999999</v>
      </c>
      <c r="B25891" s="1">
        <v>-4.9199999999999997E-17</v>
      </c>
    </row>
    <row r="25892" spans="1:2" x14ac:dyDescent="0.25">
      <c r="A25892">
        <v>-0.13486377199999999</v>
      </c>
      <c r="B25892" s="1">
        <v>-4.9199999999999997E-17</v>
      </c>
    </row>
    <row r="25893" spans="1:2" x14ac:dyDescent="0.25">
      <c r="A25893">
        <v>-0.13486377199999999</v>
      </c>
      <c r="B25893" s="1">
        <v>-4.9199999999999997E-17</v>
      </c>
    </row>
    <row r="25894" spans="1:2" x14ac:dyDescent="0.25">
      <c r="A25894">
        <v>-0.13486377199999999</v>
      </c>
      <c r="B25894" s="1">
        <v>-4.9199999999999997E-17</v>
      </c>
    </row>
    <row r="25895" spans="1:2" x14ac:dyDescent="0.25">
      <c r="A25895">
        <v>3.2336556299999999</v>
      </c>
      <c r="B25895" s="1">
        <v>-4.9199999999999997E-17</v>
      </c>
    </row>
    <row r="25896" spans="1:2" x14ac:dyDescent="0.25">
      <c r="A25896">
        <v>3.2143203090000001</v>
      </c>
      <c r="B25896">
        <v>0.182794923</v>
      </c>
    </row>
    <row r="25897" spans="1:2" x14ac:dyDescent="0.25">
      <c r="A25897">
        <v>3.1949849879999999</v>
      </c>
      <c r="B25897">
        <v>0.182794923</v>
      </c>
    </row>
    <row r="25898" spans="1:2" x14ac:dyDescent="0.25">
      <c r="A25898">
        <v>3.175649666</v>
      </c>
      <c r="B25898">
        <v>0.182794923</v>
      </c>
    </row>
    <row r="25899" spans="1:2" x14ac:dyDescent="0.25">
      <c r="A25899">
        <v>3.1109724660000002</v>
      </c>
      <c r="B25899">
        <v>0.61145422000000005</v>
      </c>
    </row>
    <row r="25900" spans="1:2" x14ac:dyDescent="0.25">
      <c r="A25900">
        <v>2.9200945969999998</v>
      </c>
      <c r="B25900">
        <v>1.80454749</v>
      </c>
    </row>
    <row r="25901" spans="1:2" x14ac:dyDescent="0.25">
      <c r="A25901">
        <v>2.4986461640000002</v>
      </c>
      <c r="B25901">
        <v>3.9843472430000002</v>
      </c>
    </row>
    <row r="25902" spans="1:2" x14ac:dyDescent="0.25">
      <c r="A25902">
        <v>2.1274803539999998</v>
      </c>
      <c r="B25902">
        <v>3.5089784590000002</v>
      </c>
    </row>
    <row r="25903" spans="1:2" x14ac:dyDescent="0.25">
      <c r="A25903">
        <v>1.6703928079999999</v>
      </c>
      <c r="B25903">
        <v>4.3212771999999999</v>
      </c>
    </row>
    <row r="25904" spans="1:2" x14ac:dyDescent="0.25">
      <c r="A25904">
        <v>1.198516868</v>
      </c>
      <c r="B25904">
        <v>4.4610857590000004</v>
      </c>
    </row>
    <row r="25905" spans="1:2" x14ac:dyDescent="0.25">
      <c r="A25905">
        <v>0.92907837400000004</v>
      </c>
      <c r="B25905">
        <v>2.5472547429999999</v>
      </c>
    </row>
    <row r="25906" spans="1:2" x14ac:dyDescent="0.25">
      <c r="A25906">
        <v>0.63179933399999999</v>
      </c>
      <c r="B25906">
        <v>2.810457537</v>
      </c>
    </row>
    <row r="25907" spans="1:2" x14ac:dyDescent="0.25">
      <c r="A25907">
        <v>0.493672793</v>
      </c>
      <c r="B25907">
        <v>1.3058397150000001</v>
      </c>
    </row>
    <row r="25908" spans="1:2" x14ac:dyDescent="0.25">
      <c r="A25908">
        <v>0.40876674299999999</v>
      </c>
      <c r="B25908">
        <v>0.80269651399999997</v>
      </c>
    </row>
    <row r="25909" spans="1:2" x14ac:dyDescent="0.25">
      <c r="A25909">
        <v>0.33828973600000001</v>
      </c>
      <c r="B25909">
        <v>0.66628522999999995</v>
      </c>
    </row>
    <row r="25910" spans="1:2" x14ac:dyDescent="0.25">
      <c r="A25910">
        <v>0.27361303300000001</v>
      </c>
      <c r="B25910">
        <v>0.61144952900000005</v>
      </c>
    </row>
    <row r="25911" spans="1:2" x14ac:dyDescent="0.25">
      <c r="A25911">
        <v>0.22285807399999999</v>
      </c>
      <c r="B25911">
        <v>0.47983421399999998</v>
      </c>
    </row>
    <row r="25912" spans="1:2" x14ac:dyDescent="0.25">
      <c r="A25912">
        <v>0.201105902</v>
      </c>
      <c r="B25912">
        <v>0.20564368599999999</v>
      </c>
    </row>
    <row r="25913" spans="1:2" x14ac:dyDescent="0.25">
      <c r="A25913">
        <v>0.182924639</v>
      </c>
      <c r="B25913">
        <v>0.17188452400000001</v>
      </c>
    </row>
    <row r="25914" spans="1:2" x14ac:dyDescent="0.25">
      <c r="A25914">
        <v>0.16166185199999999</v>
      </c>
      <c r="B25914">
        <v>0.20101706599999999</v>
      </c>
    </row>
    <row r="25915" spans="1:2" x14ac:dyDescent="0.25">
      <c r="A25915">
        <v>0.14019964300000001</v>
      </c>
      <c r="B25915">
        <v>0.20290238799999999</v>
      </c>
    </row>
    <row r="25916" spans="1:2" x14ac:dyDescent="0.25">
      <c r="A25916">
        <v>0.125698226</v>
      </c>
      <c r="B25916">
        <v>0.13709548999999999</v>
      </c>
    </row>
    <row r="25917" spans="1:2" x14ac:dyDescent="0.25">
      <c r="A25917">
        <v>0.13486377199999999</v>
      </c>
      <c r="B25917">
        <v>-8.6650495999999994E-2</v>
      </c>
    </row>
    <row r="25918" spans="1:2" x14ac:dyDescent="0.25">
      <c r="A25918">
        <v>0.13486377199999999</v>
      </c>
      <c r="B25918" s="1">
        <v>-4.9199999999999997E-17</v>
      </c>
    </row>
    <row r="25919" spans="1:2" x14ac:dyDescent="0.25">
      <c r="A25919">
        <v>0.13486377199999999</v>
      </c>
      <c r="B25919" s="1">
        <v>-4.9199999999999997E-17</v>
      </c>
    </row>
    <row r="25920" spans="1:2" x14ac:dyDescent="0.25">
      <c r="A25920">
        <v>0.13486377199999999</v>
      </c>
      <c r="B25920" s="1">
        <v>-4.9199999999999997E-17</v>
      </c>
    </row>
    <row r="25921" spans="1:2" x14ac:dyDescent="0.25">
      <c r="A25921">
        <v>0.13486377199999999</v>
      </c>
      <c r="B25921" s="1">
        <v>-4.9199999999999997E-17</v>
      </c>
    </row>
    <row r="25922" spans="1:2" x14ac:dyDescent="0.25">
      <c r="A25922">
        <v>-3.751721324</v>
      </c>
      <c r="B25922" s="1">
        <v>-4.9199999999999997E-17</v>
      </c>
    </row>
    <row r="25923" spans="1:2" x14ac:dyDescent="0.25">
      <c r="A25923">
        <v>-3.7499231399999999</v>
      </c>
      <c r="B25923">
        <v>-1.6999916E-2</v>
      </c>
    </row>
    <row r="25924" spans="1:2" x14ac:dyDescent="0.25">
      <c r="A25924">
        <v>-3.7481249559999998</v>
      </c>
      <c r="B25924">
        <v>-1.6999916E-2</v>
      </c>
    </row>
    <row r="25925" spans="1:2" x14ac:dyDescent="0.25">
      <c r="A25925">
        <v>-3.7463267729999998</v>
      </c>
      <c r="B25925">
        <v>-1.6999916E-2</v>
      </c>
    </row>
    <row r="25926" spans="1:2" x14ac:dyDescent="0.25">
      <c r="A25926">
        <v>-3.7445285890000002</v>
      </c>
      <c r="B25926">
        <v>-1.6999916E-2</v>
      </c>
    </row>
    <row r="25927" spans="1:2" x14ac:dyDescent="0.25">
      <c r="A25927">
        <v>-3.7427304060000002</v>
      </c>
      <c r="B25927">
        <v>-1.6999916E-2</v>
      </c>
    </row>
    <row r="25928" spans="1:2" x14ac:dyDescent="0.25">
      <c r="A25928">
        <v>-3.6339697809999998</v>
      </c>
      <c r="B25928">
        <v>-1.028216172</v>
      </c>
    </row>
    <row r="25929" spans="1:2" x14ac:dyDescent="0.25">
      <c r="A25929">
        <v>-3.239520621</v>
      </c>
      <c r="B25929">
        <v>-3.729097796</v>
      </c>
    </row>
    <row r="25930" spans="1:2" x14ac:dyDescent="0.25">
      <c r="A25930">
        <v>-2.7125455939999998</v>
      </c>
      <c r="B25930">
        <v>-4.9819890950000003</v>
      </c>
    </row>
    <row r="25931" spans="1:2" x14ac:dyDescent="0.25">
      <c r="A25931">
        <v>-2.0979748840000001</v>
      </c>
      <c r="B25931">
        <v>-5.8101132299999998</v>
      </c>
    </row>
    <row r="25932" spans="1:2" x14ac:dyDescent="0.25">
      <c r="A25932">
        <v>-1.3511461849999999</v>
      </c>
      <c r="B25932">
        <v>-7.0604720170000004</v>
      </c>
    </row>
    <row r="25933" spans="1:2" x14ac:dyDescent="0.25">
      <c r="A25933">
        <v>-1.024864311</v>
      </c>
      <c r="B25933">
        <v>-3.0846485160000001</v>
      </c>
    </row>
    <row r="25934" spans="1:2" x14ac:dyDescent="0.25">
      <c r="A25934">
        <v>-0.69306999000000002</v>
      </c>
      <c r="B25934">
        <v>-3.1367628569999999</v>
      </c>
    </row>
    <row r="25935" spans="1:2" x14ac:dyDescent="0.25">
      <c r="A25935">
        <v>-0.46722686400000002</v>
      </c>
      <c r="B25935">
        <v>-2.135106854</v>
      </c>
    </row>
    <row r="25936" spans="1:2" x14ac:dyDescent="0.25">
      <c r="A25936">
        <v>-0.33459287399999998</v>
      </c>
      <c r="B25936">
        <v>-1.2539134750000001</v>
      </c>
    </row>
    <row r="25937" spans="1:2" x14ac:dyDescent="0.25">
      <c r="A25937">
        <v>-0.182326829</v>
      </c>
      <c r="B25937">
        <v>-1.4395137119999999</v>
      </c>
    </row>
    <row r="25938" spans="1:2" x14ac:dyDescent="0.25">
      <c r="A25938">
        <v>-0.117070454</v>
      </c>
      <c r="B25938">
        <v>-0.61692970300000005</v>
      </c>
    </row>
    <row r="25939" spans="1:2" x14ac:dyDescent="0.25">
      <c r="A25939">
        <v>-4.6303156999999998E-2</v>
      </c>
      <c r="B25939">
        <v>-0.66902961999999999</v>
      </c>
    </row>
    <row r="25940" spans="1:2" x14ac:dyDescent="0.25">
      <c r="A25940">
        <v>3.5820470000000001E-3</v>
      </c>
      <c r="B25940">
        <v>-0.47161161099999999</v>
      </c>
    </row>
    <row r="25941" spans="1:2" x14ac:dyDescent="0.25">
      <c r="A25941">
        <v>3.6264639000000001E-2</v>
      </c>
      <c r="B25941">
        <v>-0.30897919600000001</v>
      </c>
    </row>
    <row r="25942" spans="1:2" x14ac:dyDescent="0.25">
      <c r="A25942">
        <v>7.8409797000000003E-2</v>
      </c>
      <c r="B25942">
        <v>-0.39843769299999998</v>
      </c>
    </row>
    <row r="25943" spans="1:2" x14ac:dyDescent="0.25">
      <c r="A25943">
        <v>8.5660504999999998E-2</v>
      </c>
      <c r="B25943">
        <v>-6.8547744999999993E-2</v>
      </c>
    </row>
    <row r="25944" spans="1:2" x14ac:dyDescent="0.25">
      <c r="A25944">
        <v>9.2911255999999998E-2</v>
      </c>
      <c r="B25944">
        <v>-6.8548146000000004E-2</v>
      </c>
    </row>
    <row r="25945" spans="1:2" x14ac:dyDescent="0.25">
      <c r="A25945">
        <v>0.10789101700000001</v>
      </c>
      <c r="B25945">
        <v>-0.14161773699999999</v>
      </c>
    </row>
    <row r="25946" spans="1:2" x14ac:dyDescent="0.25">
      <c r="A25946">
        <v>0.10789101700000001</v>
      </c>
      <c r="B25946" s="1">
        <v>-4.9199999999999997E-17</v>
      </c>
    </row>
    <row r="25947" spans="1:2" x14ac:dyDescent="0.25">
      <c r="A25947">
        <v>0.10789101700000001</v>
      </c>
      <c r="B25947" s="1">
        <v>-4.9199999999999997E-17</v>
      </c>
    </row>
    <row r="25948" spans="1:2" x14ac:dyDescent="0.25">
      <c r="A25948">
        <v>0.10789101700000001</v>
      </c>
      <c r="B25948" s="1">
        <v>-4.9199999999999997E-17</v>
      </c>
    </row>
    <row r="25949" spans="1:2" x14ac:dyDescent="0.25">
      <c r="A25949">
        <v>0.10789101700000001</v>
      </c>
      <c r="B25949" s="1">
        <v>-4.9199999999999997E-17</v>
      </c>
    </row>
    <row r="25950" spans="1:2" x14ac:dyDescent="0.25">
      <c r="A25950">
        <v>3.751721324</v>
      </c>
      <c r="B25950" s="1">
        <v>-4.9199999999999997E-17</v>
      </c>
    </row>
    <row r="25951" spans="1:2" x14ac:dyDescent="0.25">
      <c r="A25951">
        <v>3.7499231399999999</v>
      </c>
      <c r="B25951">
        <v>1.6999916E-2</v>
      </c>
    </row>
    <row r="25952" spans="1:2" x14ac:dyDescent="0.25">
      <c r="A25952">
        <v>3.7481249559999998</v>
      </c>
      <c r="B25952">
        <v>1.6999916E-2</v>
      </c>
    </row>
    <row r="25953" spans="1:2" x14ac:dyDescent="0.25">
      <c r="A25953">
        <v>3.7463267729999998</v>
      </c>
      <c r="B25953">
        <v>1.6999916E-2</v>
      </c>
    </row>
    <row r="25954" spans="1:2" x14ac:dyDescent="0.25">
      <c r="A25954">
        <v>3.7445285890000002</v>
      </c>
      <c r="B25954">
        <v>1.6999916E-2</v>
      </c>
    </row>
    <row r="25955" spans="1:2" x14ac:dyDescent="0.25">
      <c r="A25955">
        <v>3.7427304060000002</v>
      </c>
      <c r="B25955">
        <v>1.6999916E-2</v>
      </c>
    </row>
    <row r="25956" spans="1:2" x14ac:dyDescent="0.25">
      <c r="A25956">
        <v>3.6339697809999998</v>
      </c>
      <c r="B25956">
        <v>1.028216172</v>
      </c>
    </row>
    <row r="25957" spans="1:2" x14ac:dyDescent="0.25">
      <c r="A25957">
        <v>3.239520621</v>
      </c>
      <c r="B25957">
        <v>3.729097796</v>
      </c>
    </row>
    <row r="25958" spans="1:2" x14ac:dyDescent="0.25">
      <c r="A25958">
        <v>2.7125455939999998</v>
      </c>
      <c r="B25958">
        <v>4.9819890950000003</v>
      </c>
    </row>
    <row r="25959" spans="1:2" x14ac:dyDescent="0.25">
      <c r="A25959">
        <v>2.0979748840000001</v>
      </c>
      <c r="B25959">
        <v>5.8101132299999998</v>
      </c>
    </row>
    <row r="25960" spans="1:2" x14ac:dyDescent="0.25">
      <c r="A25960">
        <v>1.3511461849999999</v>
      </c>
      <c r="B25960">
        <v>7.0604720170000004</v>
      </c>
    </row>
    <row r="25961" spans="1:2" x14ac:dyDescent="0.25">
      <c r="A25961">
        <v>1.024864311</v>
      </c>
      <c r="B25961">
        <v>3.0846485160000001</v>
      </c>
    </row>
    <row r="25962" spans="1:2" x14ac:dyDescent="0.25">
      <c r="A25962">
        <v>0.69306999000000002</v>
      </c>
      <c r="B25962">
        <v>3.1367628569999999</v>
      </c>
    </row>
    <row r="25963" spans="1:2" x14ac:dyDescent="0.25">
      <c r="A25963">
        <v>0.46722686400000002</v>
      </c>
      <c r="B25963">
        <v>2.135106854</v>
      </c>
    </row>
    <row r="25964" spans="1:2" x14ac:dyDescent="0.25">
      <c r="A25964">
        <v>0.33459287399999998</v>
      </c>
      <c r="B25964">
        <v>1.2539134750000001</v>
      </c>
    </row>
    <row r="25965" spans="1:2" x14ac:dyDescent="0.25">
      <c r="A25965">
        <v>0.182326829</v>
      </c>
      <c r="B25965">
        <v>1.4395137119999999</v>
      </c>
    </row>
    <row r="25966" spans="1:2" x14ac:dyDescent="0.25">
      <c r="A25966">
        <v>0.117070454</v>
      </c>
      <c r="B25966">
        <v>0.61692970300000005</v>
      </c>
    </row>
    <row r="25967" spans="1:2" x14ac:dyDescent="0.25">
      <c r="A25967">
        <v>4.6303156999999998E-2</v>
      </c>
      <c r="B25967">
        <v>0.66902961999999999</v>
      </c>
    </row>
    <row r="25968" spans="1:2" x14ac:dyDescent="0.25">
      <c r="A25968">
        <v>-3.5820470000000001E-3</v>
      </c>
      <c r="B25968">
        <v>0.47161161099999999</v>
      </c>
    </row>
    <row r="25969" spans="1:2" x14ac:dyDescent="0.25">
      <c r="A25969">
        <v>-3.6264639000000001E-2</v>
      </c>
      <c r="B25969">
        <v>0.30897919600000001</v>
      </c>
    </row>
    <row r="25970" spans="1:2" x14ac:dyDescent="0.25">
      <c r="A25970">
        <v>-7.8409797000000003E-2</v>
      </c>
      <c r="B25970">
        <v>0.39843769299999998</v>
      </c>
    </row>
    <row r="25971" spans="1:2" x14ac:dyDescent="0.25">
      <c r="A25971">
        <v>-8.5660504999999998E-2</v>
      </c>
      <c r="B25971">
        <v>6.8547744999999993E-2</v>
      </c>
    </row>
    <row r="25972" spans="1:2" x14ac:dyDescent="0.25">
      <c r="A25972">
        <v>-9.2911255999999998E-2</v>
      </c>
      <c r="B25972">
        <v>6.8548146000000004E-2</v>
      </c>
    </row>
    <row r="25973" spans="1:2" x14ac:dyDescent="0.25">
      <c r="A25973">
        <v>-0.10789101700000001</v>
      </c>
      <c r="B25973">
        <v>0.14161773699999999</v>
      </c>
    </row>
    <row r="25974" spans="1:2" x14ac:dyDescent="0.25">
      <c r="A25974">
        <v>-0.10789101700000001</v>
      </c>
      <c r="B25974" s="1">
        <v>-4.9199999999999997E-17</v>
      </c>
    </row>
    <row r="25975" spans="1:2" x14ac:dyDescent="0.25">
      <c r="A25975">
        <v>-0.10789101700000001</v>
      </c>
      <c r="B25975" s="1">
        <v>-4.9199999999999997E-17</v>
      </c>
    </row>
    <row r="25976" spans="1:2" x14ac:dyDescent="0.25">
      <c r="A25976">
        <v>-0.10789101700000001</v>
      </c>
      <c r="B25976" s="1">
        <v>-4.9199999999999997E-17</v>
      </c>
    </row>
    <row r="25977" spans="1:2" x14ac:dyDescent="0.25">
      <c r="A25977">
        <v>-0.10789101700000001</v>
      </c>
      <c r="B25977" s="1">
        <v>-4.9199999999999997E-17</v>
      </c>
    </row>
    <row r="25978" spans="1:2" x14ac:dyDescent="0.25">
      <c r="A25978">
        <v>-3.751721324</v>
      </c>
      <c r="B25978" s="1">
        <v>-4.9199999999999997E-17</v>
      </c>
    </row>
    <row r="25979" spans="1:2" x14ac:dyDescent="0.25">
      <c r="A25979">
        <v>-3.7499231399999999</v>
      </c>
      <c r="B25979">
        <v>-1.6999916E-2</v>
      </c>
    </row>
    <row r="25980" spans="1:2" x14ac:dyDescent="0.25">
      <c r="A25980">
        <v>-3.7481249559999998</v>
      </c>
      <c r="B25980">
        <v>-1.6999916E-2</v>
      </c>
    </row>
    <row r="25981" spans="1:2" x14ac:dyDescent="0.25">
      <c r="A25981">
        <v>-3.7463267729999998</v>
      </c>
      <c r="B25981">
        <v>-1.6999916E-2</v>
      </c>
    </row>
    <row r="25982" spans="1:2" x14ac:dyDescent="0.25">
      <c r="A25982">
        <v>-3.7445285890000002</v>
      </c>
      <c r="B25982">
        <v>-1.6999916E-2</v>
      </c>
    </row>
    <row r="25983" spans="1:2" x14ac:dyDescent="0.25">
      <c r="A25983">
        <v>-3.7427304060000002</v>
      </c>
      <c r="B25983">
        <v>-1.6999916E-2</v>
      </c>
    </row>
    <row r="25984" spans="1:2" x14ac:dyDescent="0.25">
      <c r="A25984">
        <v>-3.6339697809999998</v>
      </c>
      <c r="B25984">
        <v>-1.028216172</v>
      </c>
    </row>
    <row r="25985" spans="1:2" x14ac:dyDescent="0.25">
      <c r="A25985">
        <v>-3.239520621</v>
      </c>
      <c r="B25985">
        <v>-3.729097796</v>
      </c>
    </row>
    <row r="25986" spans="1:2" x14ac:dyDescent="0.25">
      <c r="A25986">
        <v>-2.7125455939999998</v>
      </c>
      <c r="B25986">
        <v>-4.9819890950000003</v>
      </c>
    </row>
    <row r="25987" spans="1:2" x14ac:dyDescent="0.25">
      <c r="A25987">
        <v>-2.0979748840000001</v>
      </c>
      <c r="B25987">
        <v>-5.8101132299999998</v>
      </c>
    </row>
    <row r="25988" spans="1:2" x14ac:dyDescent="0.25">
      <c r="A25988">
        <v>-1.3511461849999999</v>
      </c>
      <c r="B25988">
        <v>-7.0604720170000004</v>
      </c>
    </row>
    <row r="25989" spans="1:2" x14ac:dyDescent="0.25">
      <c r="A25989">
        <v>-1.024864311</v>
      </c>
      <c r="B25989">
        <v>-3.0846485160000001</v>
      </c>
    </row>
    <row r="25990" spans="1:2" x14ac:dyDescent="0.25">
      <c r="A25990">
        <v>-0.69306999000000002</v>
      </c>
      <c r="B25990">
        <v>-3.1367628569999999</v>
      </c>
    </row>
    <row r="25991" spans="1:2" x14ac:dyDescent="0.25">
      <c r="A25991">
        <v>-0.46722686400000002</v>
      </c>
      <c r="B25991">
        <v>-2.135106854</v>
      </c>
    </row>
    <row r="25992" spans="1:2" x14ac:dyDescent="0.25">
      <c r="A25992">
        <v>-0.33459287399999998</v>
      </c>
      <c r="B25992">
        <v>-1.2539134750000001</v>
      </c>
    </row>
    <row r="25993" spans="1:2" x14ac:dyDescent="0.25">
      <c r="A25993">
        <v>-0.182326829</v>
      </c>
      <c r="B25993">
        <v>-1.4395137119999999</v>
      </c>
    </row>
    <row r="25994" spans="1:2" x14ac:dyDescent="0.25">
      <c r="A25994">
        <v>-0.117070454</v>
      </c>
      <c r="B25994">
        <v>-0.61692970300000005</v>
      </c>
    </row>
    <row r="25995" spans="1:2" x14ac:dyDescent="0.25">
      <c r="A25995">
        <v>-4.6303156999999998E-2</v>
      </c>
      <c r="B25995">
        <v>-0.66902961999999999</v>
      </c>
    </row>
    <row r="25996" spans="1:2" x14ac:dyDescent="0.25">
      <c r="A25996">
        <v>3.5820470000000001E-3</v>
      </c>
      <c r="B25996">
        <v>-0.47161161099999999</v>
      </c>
    </row>
    <row r="25997" spans="1:2" x14ac:dyDescent="0.25">
      <c r="A25997">
        <v>3.6264639000000001E-2</v>
      </c>
      <c r="B25997">
        <v>-0.30897919600000001</v>
      </c>
    </row>
    <row r="25998" spans="1:2" x14ac:dyDescent="0.25">
      <c r="A25998">
        <v>7.8409797000000003E-2</v>
      </c>
      <c r="B25998">
        <v>-0.39843769299999998</v>
      </c>
    </row>
    <row r="25999" spans="1:2" x14ac:dyDescent="0.25">
      <c r="A25999">
        <v>8.5660504999999998E-2</v>
      </c>
      <c r="B25999">
        <v>-6.8547744999999993E-2</v>
      </c>
    </row>
    <row r="26000" spans="1:2" x14ac:dyDescent="0.25">
      <c r="A26000">
        <v>9.2911255999999998E-2</v>
      </c>
      <c r="B26000">
        <v>-6.8548146000000004E-2</v>
      </c>
    </row>
    <row r="26001" spans="1:2" x14ac:dyDescent="0.25">
      <c r="A26001">
        <v>0.10789101700000001</v>
      </c>
      <c r="B26001">
        <v>-0.14161773699999999</v>
      </c>
    </row>
    <row r="26002" spans="1:2" x14ac:dyDescent="0.25">
      <c r="A26002">
        <v>0.10789101700000001</v>
      </c>
      <c r="B26002" s="1">
        <v>-4.9199999999999997E-17</v>
      </c>
    </row>
    <row r="26003" spans="1:2" x14ac:dyDescent="0.25">
      <c r="A26003">
        <v>0.10789101700000001</v>
      </c>
      <c r="B26003" s="1">
        <v>-4.9199999999999997E-17</v>
      </c>
    </row>
    <row r="26004" spans="1:2" x14ac:dyDescent="0.25">
      <c r="A26004">
        <v>0.10789101700000001</v>
      </c>
      <c r="B26004" s="1">
        <v>-4.9199999999999997E-17</v>
      </c>
    </row>
    <row r="26005" spans="1:2" x14ac:dyDescent="0.25">
      <c r="A26005">
        <v>0.10789101700000001</v>
      </c>
      <c r="B26005" s="1">
        <v>-4.9199999999999997E-17</v>
      </c>
    </row>
    <row r="26006" spans="1:2" x14ac:dyDescent="0.25">
      <c r="A26006">
        <v>2.506236409</v>
      </c>
      <c r="B26006" s="1">
        <v>-4.9199999999999997E-17</v>
      </c>
    </row>
    <row r="26007" spans="1:2" x14ac:dyDescent="0.25">
      <c r="A26007">
        <v>2.496568774</v>
      </c>
      <c r="B26007">
        <v>9.1397226999999998E-2</v>
      </c>
    </row>
    <row r="26008" spans="1:2" x14ac:dyDescent="0.25">
      <c r="A26008">
        <v>2.4869011379999999</v>
      </c>
      <c r="B26008">
        <v>9.1397226999999998E-2</v>
      </c>
    </row>
    <row r="26009" spans="1:2" x14ac:dyDescent="0.25">
      <c r="A26009">
        <v>2.4772335019999998</v>
      </c>
      <c r="B26009">
        <v>9.1397226999999998E-2</v>
      </c>
    </row>
    <row r="26010" spans="1:2" x14ac:dyDescent="0.25">
      <c r="A26010">
        <v>2.4215488110000001</v>
      </c>
      <c r="B26010">
        <v>0.52643960400000001</v>
      </c>
    </row>
    <row r="26011" spans="1:2" x14ac:dyDescent="0.25">
      <c r="A26011">
        <v>2.2443766730000001</v>
      </c>
      <c r="B26011">
        <v>1.67497436</v>
      </c>
    </row>
    <row r="26012" spans="1:2" x14ac:dyDescent="0.25">
      <c r="A26012">
        <v>1.991507613</v>
      </c>
      <c r="B26012">
        <v>2.3906083460000001</v>
      </c>
    </row>
    <row r="26013" spans="1:2" x14ac:dyDescent="0.25">
      <c r="A26013">
        <v>1.5340587080000001</v>
      </c>
      <c r="B26013">
        <v>4.3246934680000004</v>
      </c>
    </row>
    <row r="26014" spans="1:2" x14ac:dyDescent="0.25">
      <c r="A26014">
        <v>1.1100350859999999</v>
      </c>
      <c r="B26014">
        <v>4.0086929199999997</v>
      </c>
    </row>
    <row r="26015" spans="1:2" x14ac:dyDescent="0.25">
      <c r="A26015">
        <v>0.78868276699999995</v>
      </c>
      <c r="B26015">
        <v>3.0380448100000002</v>
      </c>
    </row>
    <row r="26016" spans="1:2" x14ac:dyDescent="0.25">
      <c r="A26016">
        <v>0.50822251900000004</v>
      </c>
      <c r="B26016">
        <v>2.6514537200000001</v>
      </c>
    </row>
    <row r="26017" spans="1:2" x14ac:dyDescent="0.25">
      <c r="A26017">
        <v>0.45746717100000001</v>
      </c>
      <c r="B26017">
        <v>0.47983790399999998</v>
      </c>
    </row>
    <row r="26018" spans="1:2" x14ac:dyDescent="0.25">
      <c r="A26018">
        <v>0.44169683900000001</v>
      </c>
      <c r="B26018">
        <v>0.149091738</v>
      </c>
    </row>
    <row r="26019" spans="1:2" x14ac:dyDescent="0.25">
      <c r="A26019">
        <v>0.434554883</v>
      </c>
      <c r="B26019">
        <v>6.7519601999999998E-2</v>
      </c>
    </row>
    <row r="26020" spans="1:2" x14ac:dyDescent="0.25">
      <c r="A26020">
        <v>0.44055498799999998</v>
      </c>
      <c r="B26020">
        <v>-5.6724615999999999E-2</v>
      </c>
    </row>
    <row r="26021" spans="1:2" x14ac:dyDescent="0.25">
      <c r="A26021">
        <v>0.44055498799999998</v>
      </c>
      <c r="B26021" s="1">
        <v>-4.9199999999999997E-17</v>
      </c>
    </row>
    <row r="26022" spans="1:2" x14ac:dyDescent="0.25">
      <c r="A26022">
        <v>0.44055498799999998</v>
      </c>
      <c r="B26022" s="1">
        <v>-4.9199999999999997E-17</v>
      </c>
    </row>
    <row r="26023" spans="1:2" x14ac:dyDescent="0.25">
      <c r="A26023">
        <v>0.44055498799999998</v>
      </c>
      <c r="B26023" s="1">
        <v>-4.9199999999999997E-17</v>
      </c>
    </row>
    <row r="26024" spans="1:2" x14ac:dyDescent="0.25">
      <c r="A26024">
        <v>0.44055498799999998</v>
      </c>
      <c r="B26024" s="1">
        <v>-4.9199999999999997E-17</v>
      </c>
    </row>
    <row r="26025" spans="1:2" x14ac:dyDescent="0.25">
      <c r="A26025">
        <v>-2.506236409</v>
      </c>
      <c r="B26025" s="1">
        <v>-4.9199999999999997E-17</v>
      </c>
    </row>
    <row r="26026" spans="1:2" x14ac:dyDescent="0.25">
      <c r="A26026">
        <v>-2.496568774</v>
      </c>
      <c r="B26026">
        <v>-9.1397226999999998E-2</v>
      </c>
    </row>
    <row r="26027" spans="1:2" x14ac:dyDescent="0.25">
      <c r="A26027">
        <v>-2.4869011379999999</v>
      </c>
      <c r="B26027">
        <v>-9.1397226999999998E-2</v>
      </c>
    </row>
    <row r="26028" spans="1:2" x14ac:dyDescent="0.25">
      <c r="A26028">
        <v>-2.4772335019999998</v>
      </c>
      <c r="B26028">
        <v>-9.1397226999999998E-2</v>
      </c>
    </row>
    <row r="26029" spans="1:2" x14ac:dyDescent="0.25">
      <c r="A26029">
        <v>-2.4215488110000001</v>
      </c>
      <c r="B26029">
        <v>-0.52643960400000001</v>
      </c>
    </row>
    <row r="26030" spans="1:2" x14ac:dyDescent="0.25">
      <c r="A26030">
        <v>-2.2443766730000001</v>
      </c>
      <c r="B26030">
        <v>-1.67497436</v>
      </c>
    </row>
    <row r="26031" spans="1:2" x14ac:dyDescent="0.25">
      <c r="A26031">
        <v>-1.991507613</v>
      </c>
      <c r="B26031">
        <v>-2.3906083460000001</v>
      </c>
    </row>
    <row r="26032" spans="1:2" x14ac:dyDescent="0.25">
      <c r="A26032">
        <v>-1.5340587080000001</v>
      </c>
      <c r="B26032">
        <v>-4.3246934680000004</v>
      </c>
    </row>
    <row r="26033" spans="1:2" x14ac:dyDescent="0.25">
      <c r="A26033">
        <v>-1.1100350859999999</v>
      </c>
      <c r="B26033">
        <v>-4.0086929199999997</v>
      </c>
    </row>
    <row r="26034" spans="1:2" x14ac:dyDescent="0.25">
      <c r="A26034">
        <v>-0.78868276699999995</v>
      </c>
      <c r="B26034">
        <v>-3.0380448100000002</v>
      </c>
    </row>
    <row r="26035" spans="1:2" x14ac:dyDescent="0.25">
      <c r="A26035">
        <v>-0.50822251900000004</v>
      </c>
      <c r="B26035">
        <v>-2.6514537200000001</v>
      </c>
    </row>
    <row r="26036" spans="1:2" x14ac:dyDescent="0.25">
      <c r="A26036">
        <v>-0.45746717100000001</v>
      </c>
      <c r="B26036">
        <v>-0.47983790399999998</v>
      </c>
    </row>
    <row r="26037" spans="1:2" x14ac:dyDescent="0.25">
      <c r="A26037">
        <v>-0.44169683900000001</v>
      </c>
      <c r="B26037">
        <v>-0.149091738</v>
      </c>
    </row>
    <row r="26038" spans="1:2" x14ac:dyDescent="0.25">
      <c r="A26038">
        <v>-0.434554883</v>
      </c>
      <c r="B26038">
        <v>-6.7519601999999998E-2</v>
      </c>
    </row>
    <row r="26039" spans="1:2" x14ac:dyDescent="0.25">
      <c r="A26039">
        <v>-0.44055498799999998</v>
      </c>
      <c r="B26039">
        <v>5.6724615999999999E-2</v>
      </c>
    </row>
    <row r="26040" spans="1:2" x14ac:dyDescent="0.25">
      <c r="A26040">
        <v>-0.44055498799999998</v>
      </c>
      <c r="B26040" s="1">
        <v>-4.9199999999999997E-17</v>
      </c>
    </row>
    <row r="26041" spans="1:2" x14ac:dyDescent="0.25">
      <c r="A26041">
        <v>-0.44055498799999998</v>
      </c>
      <c r="B26041" s="1">
        <v>-4.9199999999999997E-17</v>
      </c>
    </row>
    <row r="26042" spans="1:2" x14ac:dyDescent="0.25">
      <c r="A26042">
        <v>-0.44055498799999998</v>
      </c>
      <c r="B26042" s="1">
        <v>-4.9199999999999997E-17</v>
      </c>
    </row>
    <row r="26043" spans="1:2" x14ac:dyDescent="0.25">
      <c r="A26043">
        <v>-0.44055498799999998</v>
      </c>
      <c r="B26043" s="1">
        <v>-4.9199999999999997E-17</v>
      </c>
    </row>
    <row r="26044" spans="1:2" x14ac:dyDescent="0.25">
      <c r="A26044">
        <v>2.506236409</v>
      </c>
      <c r="B26044" s="1">
        <v>-4.9199999999999997E-17</v>
      </c>
    </row>
    <row r="26045" spans="1:2" x14ac:dyDescent="0.25">
      <c r="A26045">
        <v>2.496568774</v>
      </c>
      <c r="B26045">
        <v>9.1397226999999998E-2</v>
      </c>
    </row>
    <row r="26046" spans="1:2" x14ac:dyDescent="0.25">
      <c r="A26046">
        <v>2.4869011379999999</v>
      </c>
      <c r="B26046">
        <v>9.1397226999999998E-2</v>
      </c>
    </row>
    <row r="26047" spans="1:2" x14ac:dyDescent="0.25">
      <c r="A26047">
        <v>2.4772335019999998</v>
      </c>
      <c r="B26047">
        <v>9.1397226999999998E-2</v>
      </c>
    </row>
    <row r="26048" spans="1:2" x14ac:dyDescent="0.25">
      <c r="A26048">
        <v>2.4215488110000001</v>
      </c>
      <c r="B26048">
        <v>0.52643960400000001</v>
      </c>
    </row>
    <row r="26049" spans="1:2" x14ac:dyDescent="0.25">
      <c r="A26049">
        <v>2.2443766730000001</v>
      </c>
      <c r="B26049">
        <v>1.67497436</v>
      </c>
    </row>
    <row r="26050" spans="1:2" x14ac:dyDescent="0.25">
      <c r="A26050">
        <v>1.991507613</v>
      </c>
      <c r="B26050">
        <v>2.3906083460000001</v>
      </c>
    </row>
    <row r="26051" spans="1:2" x14ac:dyDescent="0.25">
      <c r="A26051">
        <v>1.5340587080000001</v>
      </c>
      <c r="B26051">
        <v>4.3246934680000004</v>
      </c>
    </row>
    <row r="26052" spans="1:2" x14ac:dyDescent="0.25">
      <c r="A26052">
        <v>1.1100350859999999</v>
      </c>
      <c r="B26052">
        <v>4.0086929199999997</v>
      </c>
    </row>
    <row r="26053" spans="1:2" x14ac:dyDescent="0.25">
      <c r="A26053">
        <v>0.78868276699999995</v>
      </c>
      <c r="B26053">
        <v>3.0380448100000002</v>
      </c>
    </row>
    <row r="26054" spans="1:2" x14ac:dyDescent="0.25">
      <c r="A26054">
        <v>0.50822251900000004</v>
      </c>
      <c r="B26054">
        <v>2.6514537200000001</v>
      </c>
    </row>
    <row r="26055" spans="1:2" x14ac:dyDescent="0.25">
      <c r="A26055">
        <v>0.45746717100000001</v>
      </c>
      <c r="B26055">
        <v>0.47983790399999998</v>
      </c>
    </row>
    <row r="26056" spans="1:2" x14ac:dyDescent="0.25">
      <c r="A26056">
        <v>0.44169683900000001</v>
      </c>
      <c r="B26056">
        <v>0.149091738</v>
      </c>
    </row>
    <row r="26057" spans="1:2" x14ac:dyDescent="0.25">
      <c r="A26057">
        <v>0.434554883</v>
      </c>
      <c r="B26057">
        <v>6.7519601999999998E-2</v>
      </c>
    </row>
    <row r="26058" spans="1:2" x14ac:dyDescent="0.25">
      <c r="A26058">
        <v>0.44055498799999998</v>
      </c>
      <c r="B26058">
        <v>-5.6724615999999999E-2</v>
      </c>
    </row>
    <row r="26059" spans="1:2" x14ac:dyDescent="0.25">
      <c r="A26059">
        <v>0.44055498799999998</v>
      </c>
      <c r="B26059" s="1">
        <v>-4.9199999999999997E-17</v>
      </c>
    </row>
    <row r="26060" spans="1:2" x14ac:dyDescent="0.25">
      <c r="A26060">
        <v>0.44055498799999998</v>
      </c>
      <c r="B26060" s="1">
        <v>-4.9199999999999997E-17</v>
      </c>
    </row>
    <row r="26061" spans="1:2" x14ac:dyDescent="0.25">
      <c r="A26061">
        <v>0.44055498799999998</v>
      </c>
      <c r="B26061" s="1">
        <v>-4.9199999999999997E-17</v>
      </c>
    </row>
    <row r="26062" spans="1:2" x14ac:dyDescent="0.25">
      <c r="A26062">
        <v>0.44055498799999998</v>
      </c>
      <c r="B26062" s="1">
        <v>-4.9199999999999997E-17</v>
      </c>
    </row>
    <row r="26063" spans="1:2" x14ac:dyDescent="0.25">
      <c r="A26063">
        <v>-3.011103436</v>
      </c>
      <c r="B26063" s="1">
        <v>-4.9199999999999997E-17</v>
      </c>
    </row>
    <row r="26064" spans="1:2" x14ac:dyDescent="0.25">
      <c r="A26064">
        <v>-3.00385269</v>
      </c>
      <c r="B26064">
        <v>-6.8548096000000003E-2</v>
      </c>
    </row>
    <row r="26065" spans="1:2" x14ac:dyDescent="0.25">
      <c r="A26065">
        <v>-2.9966019450000001</v>
      </c>
      <c r="B26065">
        <v>-6.8548096000000003E-2</v>
      </c>
    </row>
    <row r="26066" spans="1:2" x14ac:dyDescent="0.25">
      <c r="A26066">
        <v>-2.9893511990000001</v>
      </c>
      <c r="B26066">
        <v>-6.8548096000000003E-2</v>
      </c>
    </row>
    <row r="26067" spans="1:2" x14ac:dyDescent="0.25">
      <c r="A26067">
        <v>-2.9310276869999998</v>
      </c>
      <c r="B26067">
        <v>-0.55138685499999995</v>
      </c>
    </row>
    <row r="26068" spans="1:2" x14ac:dyDescent="0.25">
      <c r="A26068">
        <v>-2.7413758920000002</v>
      </c>
      <c r="B26068">
        <v>-1.7929562590000001</v>
      </c>
    </row>
    <row r="26069" spans="1:2" x14ac:dyDescent="0.25">
      <c r="A26069">
        <v>-2.494849914</v>
      </c>
      <c r="B26069">
        <v>-2.3306412480000001</v>
      </c>
    </row>
    <row r="26070" spans="1:2" x14ac:dyDescent="0.25">
      <c r="A26070">
        <v>-2.0444313649999999</v>
      </c>
      <c r="B26070">
        <v>-4.2582289129999999</v>
      </c>
    </row>
    <row r="26071" spans="1:2" x14ac:dyDescent="0.25">
      <c r="A26071">
        <v>-1.6012672880000001</v>
      </c>
      <c r="B26071">
        <v>-4.1896455970000002</v>
      </c>
    </row>
    <row r="26072" spans="1:2" x14ac:dyDescent="0.25">
      <c r="A26072">
        <v>-1.1897156870000001</v>
      </c>
      <c r="B26072">
        <v>-3.8907832039999999</v>
      </c>
    </row>
    <row r="26073" spans="1:2" x14ac:dyDescent="0.25">
      <c r="A26073">
        <v>-0.70099802899999997</v>
      </c>
      <c r="B26073">
        <v>-4.6203063110000002</v>
      </c>
    </row>
    <row r="26074" spans="1:2" x14ac:dyDescent="0.25">
      <c r="A26074">
        <v>-0.490273813</v>
      </c>
      <c r="B26074">
        <v>-1.9921736210000001</v>
      </c>
    </row>
    <row r="26075" spans="1:2" x14ac:dyDescent="0.25">
      <c r="A26075">
        <v>-0.29091438200000003</v>
      </c>
      <c r="B26075">
        <v>-1.884731639</v>
      </c>
    </row>
    <row r="26076" spans="1:2" x14ac:dyDescent="0.25">
      <c r="A26076">
        <v>-0.16301222100000001</v>
      </c>
      <c r="B26076">
        <v>-1.209179072</v>
      </c>
    </row>
    <row r="26077" spans="1:2" x14ac:dyDescent="0.25">
      <c r="A26077">
        <v>-9.5725473000000005E-2</v>
      </c>
      <c r="B26077">
        <v>-0.63612472600000003</v>
      </c>
    </row>
    <row r="26078" spans="1:2" x14ac:dyDescent="0.25">
      <c r="A26078">
        <v>-2.4958312999999999E-2</v>
      </c>
      <c r="B26078">
        <v>-0.66902832000000001</v>
      </c>
    </row>
    <row r="26079" spans="1:2" x14ac:dyDescent="0.25">
      <c r="A26079">
        <v>4.0445200000000002E-3</v>
      </c>
      <c r="B26079">
        <v>-0.274190979</v>
      </c>
    </row>
    <row r="26080" spans="1:2" x14ac:dyDescent="0.25">
      <c r="A26080">
        <v>2.1083778000000001E-2</v>
      </c>
      <c r="B26080">
        <v>-0.16108808599999999</v>
      </c>
    </row>
    <row r="26081" spans="1:2" x14ac:dyDescent="0.25">
      <c r="A26081">
        <v>3.5367744E-2</v>
      </c>
      <c r="B26081">
        <v>-0.13503972</v>
      </c>
    </row>
    <row r="26082" spans="1:2" x14ac:dyDescent="0.25">
      <c r="A26082">
        <v>4.7838959E-2</v>
      </c>
      <c r="B26082">
        <v>-0.117902091</v>
      </c>
    </row>
    <row r="26083" spans="1:2" x14ac:dyDescent="0.25">
      <c r="A26083">
        <v>6.2936427000000003E-2</v>
      </c>
      <c r="B26083">
        <v>-0.142730524</v>
      </c>
    </row>
    <row r="26084" spans="1:2" x14ac:dyDescent="0.25">
      <c r="A26084">
        <v>6.2936427000000003E-2</v>
      </c>
      <c r="B26084" s="1">
        <v>-4.9199999999999997E-17</v>
      </c>
    </row>
    <row r="26085" spans="1:2" x14ac:dyDescent="0.25">
      <c r="A26085">
        <v>6.2936427000000003E-2</v>
      </c>
      <c r="B26085" s="1">
        <v>-4.9199999999999997E-17</v>
      </c>
    </row>
    <row r="26086" spans="1:2" x14ac:dyDescent="0.25">
      <c r="A26086">
        <v>6.2936427000000003E-2</v>
      </c>
      <c r="B26086" s="1">
        <v>-4.9199999999999997E-17</v>
      </c>
    </row>
    <row r="26087" spans="1:2" x14ac:dyDescent="0.25">
      <c r="A26087">
        <v>6.2936427000000003E-2</v>
      </c>
      <c r="B26087" s="1">
        <v>-4.9199999999999997E-17</v>
      </c>
    </row>
    <row r="26088" spans="1:2" x14ac:dyDescent="0.25">
      <c r="A26088">
        <v>3.011103436</v>
      </c>
      <c r="B26088" s="1">
        <v>-4.9199999999999997E-17</v>
      </c>
    </row>
    <row r="26089" spans="1:2" x14ac:dyDescent="0.25">
      <c r="A26089">
        <v>3.00385269</v>
      </c>
      <c r="B26089">
        <v>6.8548096000000003E-2</v>
      </c>
    </row>
    <row r="26090" spans="1:2" x14ac:dyDescent="0.25">
      <c r="A26090">
        <v>2.9966019450000001</v>
      </c>
      <c r="B26090">
        <v>6.8548096000000003E-2</v>
      </c>
    </row>
    <row r="26091" spans="1:2" x14ac:dyDescent="0.25">
      <c r="A26091">
        <v>2.9893511990000001</v>
      </c>
      <c r="B26091">
        <v>6.8548096000000003E-2</v>
      </c>
    </row>
    <row r="26092" spans="1:2" x14ac:dyDescent="0.25">
      <c r="A26092">
        <v>2.9310276869999998</v>
      </c>
      <c r="B26092">
        <v>0.55138685499999995</v>
      </c>
    </row>
    <row r="26093" spans="1:2" x14ac:dyDescent="0.25">
      <c r="A26093">
        <v>2.7413758920000002</v>
      </c>
      <c r="B26093">
        <v>1.7929562590000001</v>
      </c>
    </row>
    <row r="26094" spans="1:2" x14ac:dyDescent="0.25">
      <c r="A26094">
        <v>2.494849914</v>
      </c>
      <c r="B26094">
        <v>2.3306412480000001</v>
      </c>
    </row>
    <row r="26095" spans="1:2" x14ac:dyDescent="0.25">
      <c r="A26095">
        <v>2.0444313649999999</v>
      </c>
      <c r="B26095">
        <v>4.2582289129999999</v>
      </c>
    </row>
    <row r="26096" spans="1:2" x14ac:dyDescent="0.25">
      <c r="A26096">
        <v>1.6012672880000001</v>
      </c>
      <c r="B26096">
        <v>4.1896455970000002</v>
      </c>
    </row>
    <row r="26097" spans="1:2" x14ac:dyDescent="0.25">
      <c r="A26097">
        <v>1.1897156870000001</v>
      </c>
      <c r="B26097">
        <v>3.8907832039999999</v>
      </c>
    </row>
    <row r="26098" spans="1:2" x14ac:dyDescent="0.25">
      <c r="A26098">
        <v>0.70099802899999997</v>
      </c>
      <c r="B26098">
        <v>4.6203063110000002</v>
      </c>
    </row>
    <row r="26099" spans="1:2" x14ac:dyDescent="0.25">
      <c r="A26099">
        <v>0.490273813</v>
      </c>
      <c r="B26099">
        <v>1.9921736210000001</v>
      </c>
    </row>
    <row r="26100" spans="1:2" x14ac:dyDescent="0.25">
      <c r="A26100">
        <v>0.29091438200000003</v>
      </c>
      <c r="B26100">
        <v>1.884731639</v>
      </c>
    </row>
    <row r="26101" spans="1:2" x14ac:dyDescent="0.25">
      <c r="A26101">
        <v>0.16301222100000001</v>
      </c>
      <c r="B26101">
        <v>1.209179072</v>
      </c>
    </row>
    <row r="26102" spans="1:2" x14ac:dyDescent="0.25">
      <c r="A26102">
        <v>9.5725473000000005E-2</v>
      </c>
      <c r="B26102">
        <v>0.63612472600000003</v>
      </c>
    </row>
    <row r="26103" spans="1:2" x14ac:dyDescent="0.25">
      <c r="A26103">
        <v>2.4958312999999999E-2</v>
      </c>
      <c r="B26103">
        <v>0.66902832000000001</v>
      </c>
    </row>
    <row r="26104" spans="1:2" x14ac:dyDescent="0.25">
      <c r="A26104">
        <v>-4.0445200000000002E-3</v>
      </c>
      <c r="B26104">
        <v>0.274190979</v>
      </c>
    </row>
    <row r="26105" spans="1:2" x14ac:dyDescent="0.25">
      <c r="A26105">
        <v>-2.1083778000000001E-2</v>
      </c>
      <c r="B26105">
        <v>0.16108808599999999</v>
      </c>
    </row>
    <row r="26106" spans="1:2" x14ac:dyDescent="0.25">
      <c r="A26106">
        <v>-3.5367744E-2</v>
      </c>
      <c r="B26106">
        <v>0.13503972</v>
      </c>
    </row>
    <row r="26107" spans="1:2" x14ac:dyDescent="0.25">
      <c r="A26107">
        <v>-4.7838959E-2</v>
      </c>
      <c r="B26107">
        <v>0.117902091</v>
      </c>
    </row>
    <row r="26108" spans="1:2" x14ac:dyDescent="0.25">
      <c r="A26108">
        <v>-6.2936427000000003E-2</v>
      </c>
      <c r="B26108">
        <v>0.142730524</v>
      </c>
    </row>
    <row r="26109" spans="1:2" x14ac:dyDescent="0.25">
      <c r="A26109">
        <v>-6.2936427000000003E-2</v>
      </c>
      <c r="B26109" s="1">
        <v>-4.9199999999999997E-17</v>
      </c>
    </row>
    <row r="26110" spans="1:2" x14ac:dyDescent="0.25">
      <c r="A26110">
        <v>-6.2936427000000003E-2</v>
      </c>
      <c r="B26110" s="1">
        <v>-4.9199999999999997E-17</v>
      </c>
    </row>
    <row r="26111" spans="1:2" x14ac:dyDescent="0.25">
      <c r="A26111">
        <v>-6.2936427000000003E-2</v>
      </c>
      <c r="B26111" s="1">
        <v>-4.9199999999999997E-17</v>
      </c>
    </row>
    <row r="26112" spans="1:2" x14ac:dyDescent="0.25">
      <c r="A26112">
        <v>-6.2936427000000003E-2</v>
      </c>
      <c r="B26112" s="1">
        <v>-4.9199999999999997E-17</v>
      </c>
    </row>
    <row r="26113" spans="1:2" x14ac:dyDescent="0.25">
      <c r="A26113">
        <v>-3.011103436</v>
      </c>
      <c r="B26113" s="1">
        <v>-4.9199999999999997E-17</v>
      </c>
    </row>
    <row r="26114" spans="1:2" x14ac:dyDescent="0.25">
      <c r="A26114">
        <v>-3.00385269</v>
      </c>
      <c r="B26114">
        <v>-6.8548096000000003E-2</v>
      </c>
    </row>
    <row r="26115" spans="1:2" x14ac:dyDescent="0.25">
      <c r="A26115">
        <v>-2.9966019450000001</v>
      </c>
      <c r="B26115">
        <v>-6.8548096000000003E-2</v>
      </c>
    </row>
    <row r="26116" spans="1:2" x14ac:dyDescent="0.25">
      <c r="A26116">
        <v>-2.9893511990000001</v>
      </c>
      <c r="B26116">
        <v>-6.8548096000000003E-2</v>
      </c>
    </row>
    <row r="26117" spans="1:2" x14ac:dyDescent="0.25">
      <c r="A26117">
        <v>-2.9310276869999998</v>
      </c>
      <c r="B26117">
        <v>-0.55138685499999995</v>
      </c>
    </row>
    <row r="26118" spans="1:2" x14ac:dyDescent="0.25">
      <c r="A26118">
        <v>-2.7413758920000002</v>
      </c>
      <c r="B26118">
        <v>-1.7929562590000001</v>
      </c>
    </row>
    <row r="26119" spans="1:2" x14ac:dyDescent="0.25">
      <c r="A26119">
        <v>-2.494849914</v>
      </c>
      <c r="B26119">
        <v>-2.3306412480000001</v>
      </c>
    </row>
    <row r="26120" spans="1:2" x14ac:dyDescent="0.25">
      <c r="A26120">
        <v>-2.0444313649999999</v>
      </c>
      <c r="B26120">
        <v>-4.2582289129999999</v>
      </c>
    </row>
    <row r="26121" spans="1:2" x14ac:dyDescent="0.25">
      <c r="A26121">
        <v>-1.6012672880000001</v>
      </c>
      <c r="B26121">
        <v>-4.1896455970000002</v>
      </c>
    </row>
    <row r="26122" spans="1:2" x14ac:dyDescent="0.25">
      <c r="A26122">
        <v>-1.1897156870000001</v>
      </c>
      <c r="B26122">
        <v>-3.8907832039999999</v>
      </c>
    </row>
    <row r="26123" spans="1:2" x14ac:dyDescent="0.25">
      <c r="A26123">
        <v>-0.70099802899999997</v>
      </c>
      <c r="B26123">
        <v>-4.6203063110000002</v>
      </c>
    </row>
    <row r="26124" spans="1:2" x14ac:dyDescent="0.25">
      <c r="A26124">
        <v>-0.490273813</v>
      </c>
      <c r="B26124">
        <v>-1.9921736210000001</v>
      </c>
    </row>
    <row r="26125" spans="1:2" x14ac:dyDescent="0.25">
      <c r="A26125">
        <v>-0.29091438200000003</v>
      </c>
      <c r="B26125">
        <v>-1.884731639</v>
      </c>
    </row>
    <row r="26126" spans="1:2" x14ac:dyDescent="0.25">
      <c r="A26126">
        <v>-0.16301222100000001</v>
      </c>
      <c r="B26126">
        <v>-1.209179072</v>
      </c>
    </row>
    <row r="26127" spans="1:2" x14ac:dyDescent="0.25">
      <c r="A26127">
        <v>-9.5725473000000005E-2</v>
      </c>
      <c r="B26127">
        <v>-0.63612472600000003</v>
      </c>
    </row>
    <row r="26128" spans="1:2" x14ac:dyDescent="0.25">
      <c r="A26128">
        <v>-2.4958312999999999E-2</v>
      </c>
      <c r="B26128">
        <v>-0.66902832000000001</v>
      </c>
    </row>
    <row r="26129" spans="1:2" x14ac:dyDescent="0.25">
      <c r="A26129">
        <v>4.0445200000000002E-3</v>
      </c>
      <c r="B26129">
        <v>-0.274190979</v>
      </c>
    </row>
    <row r="26130" spans="1:2" x14ac:dyDescent="0.25">
      <c r="A26130">
        <v>2.1083778000000001E-2</v>
      </c>
      <c r="B26130">
        <v>-0.16108808599999999</v>
      </c>
    </row>
    <row r="26131" spans="1:2" x14ac:dyDescent="0.25">
      <c r="A26131">
        <v>3.5367744E-2</v>
      </c>
      <c r="B26131">
        <v>-0.13503972</v>
      </c>
    </row>
    <row r="26132" spans="1:2" x14ac:dyDescent="0.25">
      <c r="A26132">
        <v>4.7838959E-2</v>
      </c>
      <c r="B26132">
        <v>-0.117902091</v>
      </c>
    </row>
    <row r="26133" spans="1:2" x14ac:dyDescent="0.25">
      <c r="A26133">
        <v>6.2936427000000003E-2</v>
      </c>
      <c r="B26133">
        <v>-0.142730524</v>
      </c>
    </row>
    <row r="26134" spans="1:2" x14ac:dyDescent="0.25">
      <c r="A26134">
        <v>6.2936427000000003E-2</v>
      </c>
      <c r="B26134" s="1">
        <v>-4.9199999999999997E-17</v>
      </c>
    </row>
    <row r="26135" spans="1:2" x14ac:dyDescent="0.25">
      <c r="A26135">
        <v>6.2936427000000003E-2</v>
      </c>
      <c r="B26135" s="1">
        <v>-4.9199999999999997E-17</v>
      </c>
    </row>
    <row r="26136" spans="1:2" x14ac:dyDescent="0.25">
      <c r="A26136">
        <v>6.2936427000000003E-2</v>
      </c>
      <c r="B26136" s="1">
        <v>-4.9199999999999997E-17</v>
      </c>
    </row>
    <row r="26137" spans="1:2" x14ac:dyDescent="0.25">
      <c r="A26137">
        <v>6.2936427000000003E-2</v>
      </c>
      <c r="B26137" s="1">
        <v>-4.9199999999999997E-17</v>
      </c>
    </row>
    <row r="26138" spans="1:2" x14ac:dyDescent="0.25">
      <c r="A26138">
        <v>-1.7256808619999999</v>
      </c>
      <c r="B26138" s="1">
        <v>-4.9199999999999997E-17</v>
      </c>
    </row>
    <row r="26139" spans="1:2" x14ac:dyDescent="0.25">
      <c r="A26139">
        <v>-1.7256808619999999</v>
      </c>
      <c r="B26139" s="1">
        <v>-4.9199999999999997E-17</v>
      </c>
    </row>
    <row r="26140" spans="1:2" x14ac:dyDescent="0.25">
      <c r="A26140">
        <v>-1.7256808619999999</v>
      </c>
      <c r="B26140" s="1">
        <v>-4.9199999999999997E-17</v>
      </c>
    </row>
    <row r="26141" spans="1:2" x14ac:dyDescent="0.25">
      <c r="A26141">
        <v>-1.7117593529999999</v>
      </c>
      <c r="B26141">
        <v>-0.13161307999999999</v>
      </c>
    </row>
    <row r="26142" spans="1:2" x14ac:dyDescent="0.25">
      <c r="A26142">
        <v>-1.6775357209999999</v>
      </c>
      <c r="B26142">
        <v>-0.32354808800000001</v>
      </c>
    </row>
    <row r="26143" spans="1:2" x14ac:dyDescent="0.25">
      <c r="A26143">
        <v>-1.6267807620000001</v>
      </c>
      <c r="B26143">
        <v>-0.47983421399999998</v>
      </c>
    </row>
    <row r="26144" spans="1:2" x14ac:dyDescent="0.25">
      <c r="A26144">
        <v>-1.431010133</v>
      </c>
      <c r="B26144">
        <v>-1.850803344</v>
      </c>
    </row>
    <row r="26145" spans="1:2" x14ac:dyDescent="0.25">
      <c r="A26145">
        <v>-1.229213092</v>
      </c>
      <c r="B26145">
        <v>-1.9077766599999999</v>
      </c>
    </row>
    <row r="26146" spans="1:2" x14ac:dyDescent="0.25">
      <c r="A26146">
        <v>-0.96667237100000003</v>
      </c>
      <c r="B26146">
        <v>-2.4820436290000001</v>
      </c>
    </row>
    <row r="26147" spans="1:2" x14ac:dyDescent="0.25">
      <c r="A26147">
        <v>-0.68563404500000003</v>
      </c>
      <c r="B26147">
        <v>-2.6569188289999999</v>
      </c>
    </row>
    <row r="26148" spans="1:2" x14ac:dyDescent="0.25">
      <c r="A26148">
        <v>-0.54787058799999999</v>
      </c>
      <c r="B26148">
        <v>-1.3024071509999999</v>
      </c>
    </row>
    <row r="26149" spans="1:2" x14ac:dyDescent="0.25">
      <c r="A26149">
        <v>-0.45361065499999997</v>
      </c>
      <c r="B26149">
        <v>-0.89112753600000005</v>
      </c>
    </row>
    <row r="26150" spans="1:2" x14ac:dyDescent="0.25">
      <c r="A26150">
        <v>-0.408946382</v>
      </c>
      <c r="B26150">
        <v>-0.42225325800000002</v>
      </c>
    </row>
    <row r="26151" spans="1:2" x14ac:dyDescent="0.25">
      <c r="A26151">
        <v>-0.39137241</v>
      </c>
      <c r="B26151">
        <v>-0.166143238</v>
      </c>
    </row>
    <row r="26152" spans="1:2" x14ac:dyDescent="0.25">
      <c r="A26152">
        <v>-0.38429385199999999</v>
      </c>
      <c r="B26152">
        <v>-6.6920245000000003E-2</v>
      </c>
    </row>
    <row r="26153" spans="1:2" x14ac:dyDescent="0.25">
      <c r="A26153">
        <v>-0.37704314300000003</v>
      </c>
      <c r="B26153">
        <v>-6.8547744999999993E-2</v>
      </c>
    </row>
    <row r="26154" spans="1:2" x14ac:dyDescent="0.25">
      <c r="A26154">
        <v>-0.37704314300000003</v>
      </c>
      <c r="B26154" s="1">
        <v>-4.9199999999999997E-17</v>
      </c>
    </row>
    <row r="26155" spans="1:2" x14ac:dyDescent="0.25">
      <c r="A26155">
        <v>-0.371532576</v>
      </c>
      <c r="B26155">
        <v>-5.2096562999999999E-2</v>
      </c>
    </row>
    <row r="26156" spans="1:2" x14ac:dyDescent="0.25">
      <c r="A26156">
        <v>-0.36051145200000001</v>
      </c>
      <c r="B26156">
        <v>-0.104193021</v>
      </c>
    </row>
    <row r="26157" spans="1:2" x14ac:dyDescent="0.25">
      <c r="A26157">
        <v>-0.344170056</v>
      </c>
      <c r="B26157">
        <v>-0.15449053400000001</v>
      </c>
    </row>
    <row r="26158" spans="1:2" x14ac:dyDescent="0.25">
      <c r="A26158">
        <v>-0.32309763499999999</v>
      </c>
      <c r="B26158">
        <v>-0.19921736200000001</v>
      </c>
    </row>
    <row r="26159" spans="1:2" x14ac:dyDescent="0.25">
      <c r="A26159">
        <v>-0.28684381399999997</v>
      </c>
      <c r="B26159">
        <v>-0.34274135999999999</v>
      </c>
    </row>
    <row r="26160" spans="1:2" x14ac:dyDescent="0.25">
      <c r="A26160">
        <v>-0.25610077399999998</v>
      </c>
      <c r="B26160">
        <v>-0.29064279300000001</v>
      </c>
    </row>
    <row r="26161" spans="1:2" x14ac:dyDescent="0.25">
      <c r="A26161">
        <v>-0.219557051</v>
      </c>
      <c r="B26161">
        <v>-0.34548208000000002</v>
      </c>
    </row>
    <row r="26162" spans="1:2" x14ac:dyDescent="0.25">
      <c r="A26162">
        <v>-0.180112994</v>
      </c>
      <c r="B26162">
        <v>-0.37290165400000003</v>
      </c>
    </row>
    <row r="26163" spans="1:2" x14ac:dyDescent="0.25">
      <c r="A26163">
        <v>-0.15170829599999999</v>
      </c>
      <c r="B26163">
        <v>-0.268536253</v>
      </c>
    </row>
    <row r="26164" spans="1:2" x14ac:dyDescent="0.25">
      <c r="A26164">
        <v>-0.13765991</v>
      </c>
      <c r="B26164">
        <v>-0.13281256399999999</v>
      </c>
    </row>
    <row r="26165" spans="1:2" x14ac:dyDescent="0.25">
      <c r="A26165">
        <v>-0.12877778600000001</v>
      </c>
      <c r="B26165">
        <v>-8.3971041999999996E-2</v>
      </c>
    </row>
    <row r="26166" spans="1:2" x14ac:dyDescent="0.25">
      <c r="A26166">
        <v>-0.113986276</v>
      </c>
      <c r="B26166">
        <v>-0.13983802300000001</v>
      </c>
    </row>
    <row r="26167" spans="1:2" x14ac:dyDescent="0.25">
      <c r="A26167">
        <v>-9.4264246999999995E-2</v>
      </c>
      <c r="B26167">
        <v>-0.18645082700000001</v>
      </c>
    </row>
    <row r="26168" spans="1:2" x14ac:dyDescent="0.25">
      <c r="A26168">
        <v>-8.0052836000000002E-2</v>
      </c>
      <c r="B26168">
        <v>-0.1343538</v>
      </c>
    </row>
    <row r="26169" spans="1:2" x14ac:dyDescent="0.25">
      <c r="A26169">
        <v>-7.2802071999999995E-2</v>
      </c>
      <c r="B26169">
        <v>-6.8548271999999993E-2</v>
      </c>
    </row>
    <row r="26170" spans="1:2" x14ac:dyDescent="0.25">
      <c r="A26170">
        <v>-6.5732606999999998E-2</v>
      </c>
      <c r="B26170">
        <v>-6.6834281999999995E-2</v>
      </c>
    </row>
    <row r="26171" spans="1:2" x14ac:dyDescent="0.25">
      <c r="A26171">
        <v>-5.4820235000000002E-2</v>
      </c>
      <c r="B26171">
        <v>-0.103164878</v>
      </c>
    </row>
    <row r="26172" spans="1:2" x14ac:dyDescent="0.25">
      <c r="A26172">
        <v>-3.5963672000000002E-2</v>
      </c>
      <c r="B26172">
        <v>-0.17826877199999999</v>
      </c>
    </row>
    <row r="26173" spans="1:2" x14ac:dyDescent="0.25">
      <c r="A26173">
        <v>-3.5963672000000002E-2</v>
      </c>
      <c r="B26173" s="1">
        <v>-4.9199999999999997E-17</v>
      </c>
    </row>
    <row r="26174" spans="1:2" x14ac:dyDescent="0.25">
      <c r="A26174">
        <v>-3.5963672000000002E-2</v>
      </c>
      <c r="B26174" s="1">
        <v>-4.9199999999999997E-17</v>
      </c>
    </row>
    <row r="26175" spans="1:2" x14ac:dyDescent="0.25">
      <c r="A26175">
        <v>-3.5963672000000002E-2</v>
      </c>
      <c r="B26175" s="1">
        <v>-4.9199999999999997E-17</v>
      </c>
    </row>
    <row r="26176" spans="1:2" x14ac:dyDescent="0.25">
      <c r="A26176">
        <v>-3.5963672000000002E-2</v>
      </c>
      <c r="B26176" s="1">
        <v>-4.9199999999999997E-17</v>
      </c>
    </row>
    <row r="26177" spans="1:2" x14ac:dyDescent="0.25">
      <c r="A26177">
        <v>1.7256808619999999</v>
      </c>
      <c r="B26177" s="1">
        <v>-4.9199999999999997E-17</v>
      </c>
    </row>
    <row r="26178" spans="1:2" x14ac:dyDescent="0.25">
      <c r="A26178">
        <v>1.7256808619999999</v>
      </c>
      <c r="B26178" s="1">
        <v>-4.9199999999999997E-17</v>
      </c>
    </row>
    <row r="26179" spans="1:2" x14ac:dyDescent="0.25">
      <c r="A26179">
        <v>1.7256808619999999</v>
      </c>
      <c r="B26179" s="1">
        <v>-4.9199999999999997E-17</v>
      </c>
    </row>
    <row r="26180" spans="1:2" x14ac:dyDescent="0.25">
      <c r="A26180">
        <v>1.7117593529999999</v>
      </c>
      <c r="B26180">
        <v>0.13161307999999999</v>
      </c>
    </row>
    <row r="26181" spans="1:2" x14ac:dyDescent="0.25">
      <c r="A26181">
        <v>1.6775357209999999</v>
      </c>
      <c r="B26181">
        <v>0.32354808800000001</v>
      </c>
    </row>
    <row r="26182" spans="1:2" x14ac:dyDescent="0.25">
      <c r="A26182">
        <v>1.6267807620000001</v>
      </c>
      <c r="B26182">
        <v>0.47983421399999998</v>
      </c>
    </row>
    <row r="26183" spans="1:2" x14ac:dyDescent="0.25">
      <c r="A26183">
        <v>1.431010133</v>
      </c>
      <c r="B26183">
        <v>1.850803344</v>
      </c>
    </row>
    <row r="26184" spans="1:2" x14ac:dyDescent="0.25">
      <c r="A26184">
        <v>1.229213092</v>
      </c>
      <c r="B26184">
        <v>1.9077766599999999</v>
      </c>
    </row>
    <row r="26185" spans="1:2" x14ac:dyDescent="0.25">
      <c r="A26185">
        <v>0.96667237100000003</v>
      </c>
      <c r="B26185">
        <v>2.4820436290000001</v>
      </c>
    </row>
    <row r="26186" spans="1:2" x14ac:dyDescent="0.25">
      <c r="A26186">
        <v>0.68563404500000003</v>
      </c>
      <c r="B26186">
        <v>2.6569188289999999</v>
      </c>
    </row>
    <row r="26187" spans="1:2" x14ac:dyDescent="0.25">
      <c r="A26187">
        <v>0.54787058799999999</v>
      </c>
      <c r="B26187">
        <v>1.3024071509999999</v>
      </c>
    </row>
    <row r="26188" spans="1:2" x14ac:dyDescent="0.25">
      <c r="A26188">
        <v>0.45361065499999997</v>
      </c>
      <c r="B26188">
        <v>0.89112753600000005</v>
      </c>
    </row>
    <row r="26189" spans="1:2" x14ac:dyDescent="0.25">
      <c r="A26189">
        <v>0.408946382</v>
      </c>
      <c r="B26189">
        <v>0.42225325800000002</v>
      </c>
    </row>
    <row r="26190" spans="1:2" x14ac:dyDescent="0.25">
      <c r="A26190">
        <v>0.39137241</v>
      </c>
      <c r="B26190">
        <v>0.166143238</v>
      </c>
    </row>
    <row r="26191" spans="1:2" x14ac:dyDescent="0.25">
      <c r="A26191">
        <v>0.38429385199999999</v>
      </c>
      <c r="B26191">
        <v>6.6920245000000003E-2</v>
      </c>
    </row>
    <row r="26192" spans="1:2" x14ac:dyDescent="0.25">
      <c r="A26192">
        <v>0.37704314300000003</v>
      </c>
      <c r="B26192">
        <v>6.8547744999999993E-2</v>
      </c>
    </row>
    <row r="26193" spans="1:2" x14ac:dyDescent="0.25">
      <c r="A26193">
        <v>0.37704314300000003</v>
      </c>
      <c r="B26193" s="1">
        <v>-4.9199999999999997E-17</v>
      </c>
    </row>
    <row r="26194" spans="1:2" x14ac:dyDescent="0.25">
      <c r="A26194">
        <v>0.371532576</v>
      </c>
      <c r="B26194">
        <v>5.2096562999999999E-2</v>
      </c>
    </row>
    <row r="26195" spans="1:2" x14ac:dyDescent="0.25">
      <c r="A26195">
        <v>0.36051145200000001</v>
      </c>
      <c r="B26195">
        <v>0.104193021</v>
      </c>
    </row>
    <row r="26196" spans="1:2" x14ac:dyDescent="0.25">
      <c r="A26196">
        <v>0.344170056</v>
      </c>
      <c r="B26196">
        <v>0.15449053400000001</v>
      </c>
    </row>
    <row r="26197" spans="1:2" x14ac:dyDescent="0.25">
      <c r="A26197">
        <v>0.32309763499999999</v>
      </c>
      <c r="B26197">
        <v>0.19921736200000001</v>
      </c>
    </row>
    <row r="26198" spans="1:2" x14ac:dyDescent="0.25">
      <c r="A26198">
        <v>0.28684381399999997</v>
      </c>
      <c r="B26198">
        <v>0.34274135999999999</v>
      </c>
    </row>
    <row r="26199" spans="1:2" x14ac:dyDescent="0.25">
      <c r="A26199">
        <v>0.25610077399999998</v>
      </c>
      <c r="B26199">
        <v>0.29064279300000001</v>
      </c>
    </row>
    <row r="26200" spans="1:2" x14ac:dyDescent="0.25">
      <c r="A26200">
        <v>0.219557051</v>
      </c>
      <c r="B26200">
        <v>0.34548208000000002</v>
      </c>
    </row>
    <row r="26201" spans="1:2" x14ac:dyDescent="0.25">
      <c r="A26201">
        <v>0.180112994</v>
      </c>
      <c r="B26201">
        <v>0.37290165400000003</v>
      </c>
    </row>
    <row r="26202" spans="1:2" x14ac:dyDescent="0.25">
      <c r="A26202">
        <v>0.15170829599999999</v>
      </c>
      <c r="B26202">
        <v>0.268536253</v>
      </c>
    </row>
    <row r="26203" spans="1:2" x14ac:dyDescent="0.25">
      <c r="A26203">
        <v>0.13765991</v>
      </c>
      <c r="B26203">
        <v>0.13281256399999999</v>
      </c>
    </row>
    <row r="26204" spans="1:2" x14ac:dyDescent="0.25">
      <c r="A26204">
        <v>0.12877778600000001</v>
      </c>
      <c r="B26204">
        <v>8.3971041999999996E-2</v>
      </c>
    </row>
    <row r="26205" spans="1:2" x14ac:dyDescent="0.25">
      <c r="A26205">
        <v>0.113986276</v>
      </c>
      <c r="B26205">
        <v>0.13983802300000001</v>
      </c>
    </row>
    <row r="26206" spans="1:2" x14ac:dyDescent="0.25">
      <c r="A26206">
        <v>9.4264246999999995E-2</v>
      </c>
      <c r="B26206">
        <v>0.18645082700000001</v>
      </c>
    </row>
    <row r="26207" spans="1:2" x14ac:dyDescent="0.25">
      <c r="A26207">
        <v>8.0052836000000002E-2</v>
      </c>
      <c r="B26207">
        <v>0.1343538</v>
      </c>
    </row>
    <row r="26208" spans="1:2" x14ac:dyDescent="0.25">
      <c r="A26208">
        <v>7.2802071999999995E-2</v>
      </c>
      <c r="B26208">
        <v>6.8548271999999993E-2</v>
      </c>
    </row>
    <row r="26209" spans="1:2" x14ac:dyDescent="0.25">
      <c r="A26209">
        <v>6.5732606999999998E-2</v>
      </c>
      <c r="B26209">
        <v>6.6834281999999995E-2</v>
      </c>
    </row>
    <row r="26210" spans="1:2" x14ac:dyDescent="0.25">
      <c r="A26210">
        <v>5.4820235000000002E-2</v>
      </c>
      <c r="B26210">
        <v>0.103164878</v>
      </c>
    </row>
    <row r="26211" spans="1:2" x14ac:dyDescent="0.25">
      <c r="A26211">
        <v>3.5963672000000002E-2</v>
      </c>
      <c r="B26211">
        <v>0.17826877199999999</v>
      </c>
    </row>
    <row r="26212" spans="1:2" x14ac:dyDescent="0.25">
      <c r="A26212">
        <v>3.5963672000000002E-2</v>
      </c>
      <c r="B26212" s="1">
        <v>-4.9199999999999997E-17</v>
      </c>
    </row>
    <row r="26213" spans="1:2" x14ac:dyDescent="0.25">
      <c r="A26213">
        <v>3.5963672000000002E-2</v>
      </c>
      <c r="B26213" s="1">
        <v>-4.9199999999999997E-17</v>
      </c>
    </row>
    <row r="26214" spans="1:2" x14ac:dyDescent="0.25">
      <c r="A26214">
        <v>3.5963672000000002E-2</v>
      </c>
      <c r="B26214" s="1">
        <v>-4.9199999999999997E-17</v>
      </c>
    </row>
    <row r="26215" spans="1:2" x14ac:dyDescent="0.25">
      <c r="A26215">
        <v>3.5963672000000002E-2</v>
      </c>
      <c r="B26215" s="1">
        <v>-4.9199999999999997E-17</v>
      </c>
    </row>
    <row r="26216" spans="1:2" x14ac:dyDescent="0.25">
      <c r="A26216">
        <v>-1.7256808619999999</v>
      </c>
      <c r="B26216" s="1">
        <v>-4.9199999999999997E-17</v>
      </c>
    </row>
    <row r="26217" spans="1:2" x14ac:dyDescent="0.25">
      <c r="A26217">
        <v>-1.7256808619999999</v>
      </c>
      <c r="B26217" s="1">
        <v>-4.9199999999999997E-17</v>
      </c>
    </row>
    <row r="26218" spans="1:2" x14ac:dyDescent="0.25">
      <c r="A26218">
        <v>-1.7256808619999999</v>
      </c>
      <c r="B26218" s="1">
        <v>-4.9199999999999997E-17</v>
      </c>
    </row>
    <row r="26219" spans="1:2" x14ac:dyDescent="0.25">
      <c r="A26219">
        <v>-1.7117593529999999</v>
      </c>
      <c r="B26219">
        <v>-0.13161307999999999</v>
      </c>
    </row>
    <row r="26220" spans="1:2" x14ac:dyDescent="0.25">
      <c r="A26220">
        <v>-1.6775357209999999</v>
      </c>
      <c r="B26220">
        <v>-0.32354808800000001</v>
      </c>
    </row>
    <row r="26221" spans="1:2" x14ac:dyDescent="0.25">
      <c r="A26221">
        <v>-1.6267807620000001</v>
      </c>
      <c r="B26221">
        <v>-0.47983421399999998</v>
      </c>
    </row>
    <row r="26222" spans="1:2" x14ac:dyDescent="0.25">
      <c r="A26222">
        <v>-1.431010133</v>
      </c>
      <c r="B26222">
        <v>-1.850803344</v>
      </c>
    </row>
    <row r="26223" spans="1:2" x14ac:dyDescent="0.25">
      <c r="A26223">
        <v>-1.229213092</v>
      </c>
      <c r="B26223">
        <v>-1.9077766599999999</v>
      </c>
    </row>
    <row r="26224" spans="1:2" x14ac:dyDescent="0.25">
      <c r="A26224">
        <v>-0.96667237100000003</v>
      </c>
      <c r="B26224">
        <v>-2.4820436290000001</v>
      </c>
    </row>
    <row r="26225" spans="1:2" x14ac:dyDescent="0.25">
      <c r="A26225">
        <v>-0.68563404500000003</v>
      </c>
      <c r="B26225">
        <v>-2.6569188289999999</v>
      </c>
    </row>
    <row r="26226" spans="1:2" x14ac:dyDescent="0.25">
      <c r="A26226">
        <v>-0.54787058799999999</v>
      </c>
      <c r="B26226">
        <v>-1.3024071509999999</v>
      </c>
    </row>
    <row r="26227" spans="1:2" x14ac:dyDescent="0.25">
      <c r="A26227">
        <v>-0.45361065499999997</v>
      </c>
      <c r="B26227">
        <v>-0.89112753600000005</v>
      </c>
    </row>
    <row r="26228" spans="1:2" x14ac:dyDescent="0.25">
      <c r="A26228">
        <v>-0.408946382</v>
      </c>
      <c r="B26228">
        <v>-0.42225325800000002</v>
      </c>
    </row>
    <row r="26229" spans="1:2" x14ac:dyDescent="0.25">
      <c r="A26229">
        <v>-0.39137241</v>
      </c>
      <c r="B26229">
        <v>-0.166143238</v>
      </c>
    </row>
    <row r="26230" spans="1:2" x14ac:dyDescent="0.25">
      <c r="A26230">
        <v>-0.38429385199999999</v>
      </c>
      <c r="B26230">
        <v>-6.6920245000000003E-2</v>
      </c>
    </row>
    <row r="26231" spans="1:2" x14ac:dyDescent="0.25">
      <c r="A26231">
        <v>-0.37704314300000003</v>
      </c>
      <c r="B26231">
        <v>-6.8547744999999993E-2</v>
      </c>
    </row>
    <row r="26232" spans="1:2" x14ac:dyDescent="0.25">
      <c r="A26232">
        <v>-0.37704314300000003</v>
      </c>
      <c r="B26232" s="1">
        <v>-4.9199999999999997E-17</v>
      </c>
    </row>
    <row r="26233" spans="1:2" x14ac:dyDescent="0.25">
      <c r="A26233">
        <v>-0.371532576</v>
      </c>
      <c r="B26233">
        <v>-5.2096562999999999E-2</v>
      </c>
    </row>
    <row r="26234" spans="1:2" x14ac:dyDescent="0.25">
      <c r="A26234">
        <v>-0.36051145200000001</v>
      </c>
      <c r="B26234">
        <v>-0.104193021</v>
      </c>
    </row>
    <row r="26235" spans="1:2" x14ac:dyDescent="0.25">
      <c r="A26235">
        <v>-0.344170056</v>
      </c>
      <c r="B26235">
        <v>-0.15449053400000001</v>
      </c>
    </row>
    <row r="26236" spans="1:2" x14ac:dyDescent="0.25">
      <c r="A26236">
        <v>-0.32309763499999999</v>
      </c>
      <c r="B26236">
        <v>-0.19921736200000001</v>
      </c>
    </row>
    <row r="26237" spans="1:2" x14ac:dyDescent="0.25">
      <c r="A26237">
        <v>-0.28684381399999997</v>
      </c>
      <c r="B26237">
        <v>-0.34274135999999999</v>
      </c>
    </row>
    <row r="26238" spans="1:2" x14ac:dyDescent="0.25">
      <c r="A26238">
        <v>-0.25610077399999998</v>
      </c>
      <c r="B26238">
        <v>-0.29064279300000001</v>
      </c>
    </row>
    <row r="26239" spans="1:2" x14ac:dyDescent="0.25">
      <c r="A26239">
        <v>-0.219557051</v>
      </c>
      <c r="B26239">
        <v>-0.34548208000000002</v>
      </c>
    </row>
    <row r="26240" spans="1:2" x14ac:dyDescent="0.25">
      <c r="A26240">
        <v>-0.180112994</v>
      </c>
      <c r="B26240">
        <v>-0.37290165400000003</v>
      </c>
    </row>
    <row r="26241" spans="1:2" x14ac:dyDescent="0.25">
      <c r="A26241">
        <v>-0.15170829599999999</v>
      </c>
      <c r="B26241">
        <v>-0.268536253</v>
      </c>
    </row>
    <row r="26242" spans="1:2" x14ac:dyDescent="0.25">
      <c r="A26242">
        <v>-0.13765991</v>
      </c>
      <c r="B26242">
        <v>-0.13281256399999999</v>
      </c>
    </row>
    <row r="26243" spans="1:2" x14ac:dyDescent="0.25">
      <c r="A26243">
        <v>-0.12877778600000001</v>
      </c>
      <c r="B26243">
        <v>-8.3971041999999996E-2</v>
      </c>
    </row>
    <row r="26244" spans="1:2" x14ac:dyDescent="0.25">
      <c r="A26244">
        <v>-0.113986276</v>
      </c>
      <c r="B26244">
        <v>-0.13983802300000001</v>
      </c>
    </row>
    <row r="26245" spans="1:2" x14ac:dyDescent="0.25">
      <c r="A26245">
        <v>-9.4264246999999995E-2</v>
      </c>
      <c r="B26245">
        <v>-0.18645082700000001</v>
      </c>
    </row>
    <row r="26246" spans="1:2" x14ac:dyDescent="0.25">
      <c r="A26246">
        <v>-8.0052836000000002E-2</v>
      </c>
      <c r="B26246">
        <v>-0.1343538</v>
      </c>
    </row>
    <row r="26247" spans="1:2" x14ac:dyDescent="0.25">
      <c r="A26247">
        <v>-7.2802071999999995E-2</v>
      </c>
      <c r="B26247">
        <v>-6.8548271999999993E-2</v>
      </c>
    </row>
    <row r="26248" spans="1:2" x14ac:dyDescent="0.25">
      <c r="A26248">
        <v>-6.5732606999999998E-2</v>
      </c>
      <c r="B26248">
        <v>-6.6834281999999995E-2</v>
      </c>
    </row>
    <row r="26249" spans="1:2" x14ac:dyDescent="0.25">
      <c r="A26249">
        <v>-5.4820235000000002E-2</v>
      </c>
      <c r="B26249">
        <v>-0.103164878</v>
      </c>
    </row>
    <row r="26250" spans="1:2" x14ac:dyDescent="0.25">
      <c r="A26250">
        <v>-3.5963672000000002E-2</v>
      </c>
      <c r="B26250">
        <v>-0.17826877199999999</v>
      </c>
    </row>
    <row r="26251" spans="1:2" x14ac:dyDescent="0.25">
      <c r="A26251">
        <v>-3.5963672000000002E-2</v>
      </c>
      <c r="B26251" s="1">
        <v>-4.9199999999999997E-17</v>
      </c>
    </row>
    <row r="26252" spans="1:2" x14ac:dyDescent="0.25">
      <c r="A26252">
        <v>-3.5963672000000002E-2</v>
      </c>
      <c r="B26252" s="1">
        <v>-4.9199999999999997E-17</v>
      </c>
    </row>
    <row r="26253" spans="1:2" x14ac:dyDescent="0.25">
      <c r="A26253">
        <v>-3.5963672000000002E-2</v>
      </c>
      <c r="B26253" s="1">
        <v>-4.9199999999999997E-17</v>
      </c>
    </row>
    <row r="26254" spans="1:2" x14ac:dyDescent="0.25">
      <c r="A26254">
        <v>-3.5963672000000002E-2</v>
      </c>
      <c r="B26254" s="1">
        <v>-4.9199999999999997E-17</v>
      </c>
    </row>
    <row r="26255" spans="1:2" x14ac:dyDescent="0.25">
      <c r="A26255">
        <v>0.61279400699999997</v>
      </c>
      <c r="B26255" s="1">
        <v>-4.9199999999999997E-17</v>
      </c>
    </row>
    <row r="26256" spans="1:2" x14ac:dyDescent="0.25">
      <c r="A26256">
        <v>0.48953196599999999</v>
      </c>
      <c r="B26256">
        <v>1.1653116619999999</v>
      </c>
    </row>
    <row r="26257" spans="1:2" x14ac:dyDescent="0.25">
      <c r="A26257">
        <v>0.39933245000000001</v>
      </c>
      <c r="B26257">
        <v>0.85274061199999995</v>
      </c>
    </row>
    <row r="26258" spans="1:2" x14ac:dyDescent="0.25">
      <c r="A26258">
        <v>0.247937565</v>
      </c>
      <c r="B26258">
        <v>1.4312778070000001</v>
      </c>
    </row>
    <row r="26259" spans="1:2" x14ac:dyDescent="0.25">
      <c r="A26259">
        <v>4.2596830000000002E-2</v>
      </c>
      <c r="B26259">
        <v>1.941278531</v>
      </c>
    </row>
    <row r="26260" spans="1:2" x14ac:dyDescent="0.25">
      <c r="A26260">
        <v>-0.128956403</v>
      </c>
      <c r="B26260">
        <v>1.62185358</v>
      </c>
    </row>
    <row r="26261" spans="1:2" x14ac:dyDescent="0.25">
      <c r="A26261">
        <v>-0.24134265199999999</v>
      </c>
      <c r="B26261">
        <v>1.062492598</v>
      </c>
    </row>
    <row r="26262" spans="1:2" x14ac:dyDescent="0.25">
      <c r="A26262">
        <v>-0.26073662600000003</v>
      </c>
      <c r="B26262">
        <v>0.18334942000000001</v>
      </c>
    </row>
    <row r="26263" spans="1:2" x14ac:dyDescent="0.25">
      <c r="A26263">
        <v>-0.26073662600000003</v>
      </c>
      <c r="B26263" s="1">
        <v>-4.9199999999999997E-17</v>
      </c>
    </row>
    <row r="26264" spans="1:2" x14ac:dyDescent="0.25">
      <c r="A26264">
        <v>-0.26073662600000003</v>
      </c>
      <c r="B26264" s="1">
        <v>-4.9199999999999997E-17</v>
      </c>
    </row>
    <row r="26265" spans="1:2" x14ac:dyDescent="0.25">
      <c r="A26265">
        <v>-0.26073662600000003</v>
      </c>
      <c r="B26265" s="1">
        <v>-4.9199999999999997E-17</v>
      </c>
    </row>
    <row r="26266" spans="1:2" x14ac:dyDescent="0.25">
      <c r="A26266">
        <v>-0.26073662600000003</v>
      </c>
      <c r="B26266" s="1">
        <v>-4.9199999999999997E-17</v>
      </c>
    </row>
    <row r="26267" spans="1:2" x14ac:dyDescent="0.25">
      <c r="A26267">
        <v>-0.61279400699999997</v>
      </c>
      <c r="B26267" s="1">
        <v>-4.9199999999999997E-17</v>
      </c>
    </row>
    <row r="26268" spans="1:2" x14ac:dyDescent="0.25">
      <c r="A26268">
        <v>-0.48953196599999999</v>
      </c>
      <c r="B26268">
        <v>-1.1653116619999999</v>
      </c>
    </row>
    <row r="26269" spans="1:2" x14ac:dyDescent="0.25">
      <c r="A26269">
        <v>-0.39933245000000001</v>
      </c>
      <c r="B26269">
        <v>-0.85274061199999995</v>
      </c>
    </row>
    <row r="26270" spans="1:2" x14ac:dyDescent="0.25">
      <c r="A26270">
        <v>-0.247937565</v>
      </c>
      <c r="B26270">
        <v>-1.4312778070000001</v>
      </c>
    </row>
    <row r="26271" spans="1:2" x14ac:dyDescent="0.25">
      <c r="A26271">
        <v>-4.2596830000000002E-2</v>
      </c>
      <c r="B26271">
        <v>-1.941278531</v>
      </c>
    </row>
    <row r="26272" spans="1:2" x14ac:dyDescent="0.25">
      <c r="A26272">
        <v>0.128956403</v>
      </c>
      <c r="B26272">
        <v>-1.62185358</v>
      </c>
    </row>
    <row r="26273" spans="1:2" x14ac:dyDescent="0.25">
      <c r="A26273">
        <v>0.24134265199999999</v>
      </c>
      <c r="B26273">
        <v>-1.062492598</v>
      </c>
    </row>
    <row r="26274" spans="1:2" x14ac:dyDescent="0.25">
      <c r="A26274">
        <v>0.26073662600000003</v>
      </c>
      <c r="B26274">
        <v>-0.18334942000000001</v>
      </c>
    </row>
    <row r="26275" spans="1:2" x14ac:dyDescent="0.25">
      <c r="A26275">
        <v>0.26073662600000003</v>
      </c>
      <c r="B26275" s="1">
        <v>-4.9199999999999997E-17</v>
      </c>
    </row>
    <row r="26276" spans="1:2" x14ac:dyDescent="0.25">
      <c r="A26276">
        <v>0.26073662600000003</v>
      </c>
      <c r="B26276" s="1">
        <v>-4.9199999999999997E-17</v>
      </c>
    </row>
    <row r="26277" spans="1:2" x14ac:dyDescent="0.25">
      <c r="A26277">
        <v>0.26073662600000003</v>
      </c>
      <c r="B26277" s="1">
        <v>-4.9199999999999997E-17</v>
      </c>
    </row>
    <row r="26278" spans="1:2" x14ac:dyDescent="0.25">
      <c r="A26278">
        <v>0.26073662600000003</v>
      </c>
      <c r="B26278" s="1">
        <v>-4.9199999999999997E-17</v>
      </c>
    </row>
    <row r="26279" spans="1:2" x14ac:dyDescent="0.25">
      <c r="A26279">
        <v>0.61279400699999997</v>
      </c>
      <c r="B26279" s="1">
        <v>-4.9199999999999997E-17</v>
      </c>
    </row>
    <row r="26280" spans="1:2" x14ac:dyDescent="0.25">
      <c r="A26280">
        <v>0.48953196599999999</v>
      </c>
      <c r="B26280">
        <v>1.1653116619999999</v>
      </c>
    </row>
    <row r="26281" spans="1:2" x14ac:dyDescent="0.25">
      <c r="A26281">
        <v>0.39933245000000001</v>
      </c>
      <c r="B26281">
        <v>0.85274061199999995</v>
      </c>
    </row>
    <row r="26282" spans="1:2" x14ac:dyDescent="0.25">
      <c r="A26282">
        <v>0.247937565</v>
      </c>
      <c r="B26282">
        <v>1.4312778070000001</v>
      </c>
    </row>
    <row r="26283" spans="1:2" x14ac:dyDescent="0.25">
      <c r="A26283">
        <v>4.2596830000000002E-2</v>
      </c>
      <c r="B26283">
        <v>1.941278531</v>
      </c>
    </row>
    <row r="26284" spans="1:2" x14ac:dyDescent="0.25">
      <c r="A26284">
        <v>-0.128956403</v>
      </c>
      <c r="B26284">
        <v>1.62185358</v>
      </c>
    </row>
    <row r="26285" spans="1:2" x14ac:dyDescent="0.25">
      <c r="A26285">
        <v>-0.24134265199999999</v>
      </c>
      <c r="B26285">
        <v>1.062492598</v>
      </c>
    </row>
    <row r="26286" spans="1:2" x14ac:dyDescent="0.25">
      <c r="A26286">
        <v>-0.26073662600000003</v>
      </c>
      <c r="B26286">
        <v>0.18334942000000001</v>
      </c>
    </row>
    <row r="26287" spans="1:2" x14ac:dyDescent="0.25">
      <c r="A26287">
        <v>-0.26073662600000003</v>
      </c>
      <c r="B26287" s="1">
        <v>-4.9199999999999997E-17</v>
      </c>
    </row>
    <row r="26288" spans="1:2" x14ac:dyDescent="0.25">
      <c r="A26288">
        <v>-0.26073662600000003</v>
      </c>
      <c r="B26288" s="1">
        <v>-4.9199999999999997E-17</v>
      </c>
    </row>
    <row r="26289" spans="1:2" x14ac:dyDescent="0.25">
      <c r="A26289">
        <v>-0.26073662600000003</v>
      </c>
      <c r="B26289" s="1">
        <v>-4.9199999999999997E-17</v>
      </c>
    </row>
    <row r="26290" spans="1:2" x14ac:dyDescent="0.25">
      <c r="A26290">
        <v>-0.26073662600000003</v>
      </c>
      <c r="B26290" s="1">
        <v>-4.9199999999999997E-17</v>
      </c>
    </row>
    <row r="26291" spans="1:2" x14ac:dyDescent="0.25">
      <c r="A26291">
        <v>1.4548564239999999</v>
      </c>
      <c r="B26291" s="1">
        <v>-4.9199999999999997E-17</v>
      </c>
    </row>
    <row r="26292" spans="1:2" x14ac:dyDescent="0.25">
      <c r="A26292">
        <v>1.4512310559999999</v>
      </c>
      <c r="B26292">
        <v>3.4274003999999997E-2</v>
      </c>
    </row>
    <row r="26293" spans="1:2" x14ac:dyDescent="0.25">
      <c r="A26293">
        <v>1.4476056879999999</v>
      </c>
      <c r="B26293">
        <v>3.4274003999999997E-2</v>
      </c>
    </row>
    <row r="26294" spans="1:2" x14ac:dyDescent="0.25">
      <c r="A26294">
        <v>1.4157024119999999</v>
      </c>
      <c r="B26294">
        <v>0.30161158799999999</v>
      </c>
    </row>
    <row r="26295" spans="1:2" x14ac:dyDescent="0.25">
      <c r="A26295">
        <v>1.329273041</v>
      </c>
      <c r="B26295">
        <v>0.81709789200000005</v>
      </c>
    </row>
    <row r="26296" spans="1:2" x14ac:dyDescent="0.25">
      <c r="A26296">
        <v>1.1679886070000001</v>
      </c>
      <c r="B26296">
        <v>1.5247729910000001</v>
      </c>
    </row>
    <row r="26297" spans="1:2" x14ac:dyDescent="0.25">
      <c r="A26297">
        <v>0.964288531</v>
      </c>
      <c r="B26297">
        <v>1.925767834</v>
      </c>
    </row>
    <row r="26298" spans="1:2" x14ac:dyDescent="0.25">
      <c r="A26298">
        <v>0.71151033500000005</v>
      </c>
      <c r="B26298">
        <v>2.3897493330000001</v>
      </c>
    </row>
    <row r="26299" spans="1:2" x14ac:dyDescent="0.25">
      <c r="A26299">
        <v>0.51864079100000005</v>
      </c>
      <c r="B26299">
        <v>1.8233766600000001</v>
      </c>
    </row>
    <row r="26300" spans="1:2" x14ac:dyDescent="0.25">
      <c r="A26300">
        <v>0.41364989600000002</v>
      </c>
      <c r="B26300">
        <v>0.99257737800000001</v>
      </c>
    </row>
    <row r="26301" spans="1:2" x14ac:dyDescent="0.25">
      <c r="A26301">
        <v>0.35564380099999998</v>
      </c>
      <c r="B26301">
        <v>0.54838600699999995</v>
      </c>
    </row>
    <row r="26302" spans="1:2" x14ac:dyDescent="0.25">
      <c r="A26302">
        <v>0.29763813500000003</v>
      </c>
      <c r="B26302">
        <v>0.548381958</v>
      </c>
    </row>
    <row r="26303" spans="1:2" x14ac:dyDescent="0.25">
      <c r="A26303">
        <v>0.27479842700000001</v>
      </c>
      <c r="B26303">
        <v>0.215925176</v>
      </c>
    </row>
    <row r="26304" spans="1:2" x14ac:dyDescent="0.25">
      <c r="A26304">
        <v>0.245432911</v>
      </c>
      <c r="B26304">
        <v>0.27761976100000002</v>
      </c>
    </row>
    <row r="26305" spans="1:2" x14ac:dyDescent="0.25">
      <c r="A26305">
        <v>0.199898094</v>
      </c>
      <c r="B26305">
        <v>0.430483326</v>
      </c>
    </row>
    <row r="26306" spans="1:2" x14ac:dyDescent="0.25">
      <c r="A26306">
        <v>0.15059314300000001</v>
      </c>
      <c r="B26306">
        <v>0.46612593299999999</v>
      </c>
    </row>
    <row r="26307" spans="1:2" x14ac:dyDescent="0.25">
      <c r="A26307">
        <v>0.136091727</v>
      </c>
      <c r="B26307">
        <v>0.13709548999999999</v>
      </c>
    </row>
    <row r="26308" spans="1:2" x14ac:dyDescent="0.25">
      <c r="A26308">
        <v>0.131278493</v>
      </c>
      <c r="B26308">
        <v>4.5504009999999998E-2</v>
      </c>
    </row>
    <row r="26309" spans="1:2" x14ac:dyDescent="0.25">
      <c r="A26309">
        <v>0.12888728799999999</v>
      </c>
      <c r="B26309">
        <v>2.2606304000000001E-2</v>
      </c>
    </row>
    <row r="26310" spans="1:2" x14ac:dyDescent="0.25">
      <c r="A26310">
        <v>0.12649608300000001</v>
      </c>
      <c r="B26310">
        <v>2.2606304000000001E-2</v>
      </c>
    </row>
    <row r="26311" spans="1:2" x14ac:dyDescent="0.25">
      <c r="A26311">
        <v>0.13486377199999999</v>
      </c>
      <c r="B26311">
        <v>-7.9107608999999995E-2</v>
      </c>
    </row>
    <row r="26312" spans="1:2" x14ac:dyDescent="0.25">
      <c r="A26312">
        <v>0.13486377199999999</v>
      </c>
      <c r="B26312" s="1">
        <v>-4.9199999999999997E-17</v>
      </c>
    </row>
    <row r="26313" spans="1:2" x14ac:dyDescent="0.25">
      <c r="A26313">
        <v>0.13486377199999999</v>
      </c>
      <c r="B26313" s="1">
        <v>-4.9199999999999997E-17</v>
      </c>
    </row>
    <row r="26314" spans="1:2" x14ac:dyDescent="0.25">
      <c r="A26314">
        <v>0.13486377199999999</v>
      </c>
      <c r="B26314" s="1">
        <v>-4.9199999999999997E-17</v>
      </c>
    </row>
    <row r="26315" spans="1:2" x14ac:dyDescent="0.25">
      <c r="A26315">
        <v>0.13486377199999999</v>
      </c>
      <c r="B26315" s="1">
        <v>-4.9199999999999997E-17</v>
      </c>
    </row>
    <row r="26316" spans="1:2" x14ac:dyDescent="0.25">
      <c r="A26316">
        <v>-1.4548564239999999</v>
      </c>
      <c r="B26316" s="1">
        <v>-4.9199999999999997E-17</v>
      </c>
    </row>
    <row r="26317" spans="1:2" x14ac:dyDescent="0.25">
      <c r="A26317">
        <v>-1.4512310559999999</v>
      </c>
      <c r="B26317">
        <v>-3.4274003999999997E-2</v>
      </c>
    </row>
    <row r="26318" spans="1:2" x14ac:dyDescent="0.25">
      <c r="A26318">
        <v>-1.4476056879999999</v>
      </c>
      <c r="B26318">
        <v>-3.4274003999999997E-2</v>
      </c>
    </row>
    <row r="26319" spans="1:2" x14ac:dyDescent="0.25">
      <c r="A26319">
        <v>-1.4157024119999999</v>
      </c>
      <c r="B26319">
        <v>-0.30161158799999999</v>
      </c>
    </row>
    <row r="26320" spans="1:2" x14ac:dyDescent="0.25">
      <c r="A26320">
        <v>-1.329273041</v>
      </c>
      <c r="B26320">
        <v>-0.81709789200000005</v>
      </c>
    </row>
    <row r="26321" spans="1:2" x14ac:dyDescent="0.25">
      <c r="A26321">
        <v>-1.1679886070000001</v>
      </c>
      <c r="B26321">
        <v>-1.5247729910000001</v>
      </c>
    </row>
    <row r="26322" spans="1:2" x14ac:dyDescent="0.25">
      <c r="A26322">
        <v>-0.964288531</v>
      </c>
      <c r="B26322">
        <v>-1.925767834</v>
      </c>
    </row>
    <row r="26323" spans="1:2" x14ac:dyDescent="0.25">
      <c r="A26323">
        <v>-0.71151033500000005</v>
      </c>
      <c r="B26323">
        <v>-2.3897493330000001</v>
      </c>
    </row>
    <row r="26324" spans="1:2" x14ac:dyDescent="0.25">
      <c r="A26324">
        <v>-0.51864079100000005</v>
      </c>
      <c r="B26324">
        <v>-1.8233766600000001</v>
      </c>
    </row>
    <row r="26325" spans="1:2" x14ac:dyDescent="0.25">
      <c r="A26325">
        <v>-0.41364989600000002</v>
      </c>
      <c r="B26325">
        <v>-0.99257737800000001</v>
      </c>
    </row>
    <row r="26326" spans="1:2" x14ac:dyDescent="0.25">
      <c r="A26326">
        <v>-0.35564380099999998</v>
      </c>
      <c r="B26326">
        <v>-0.54838600699999995</v>
      </c>
    </row>
    <row r="26327" spans="1:2" x14ac:dyDescent="0.25">
      <c r="A26327">
        <v>-0.29763813500000003</v>
      </c>
      <c r="B26327">
        <v>-0.548381958</v>
      </c>
    </row>
    <row r="26328" spans="1:2" x14ac:dyDescent="0.25">
      <c r="A26328">
        <v>-0.27479842700000001</v>
      </c>
      <c r="B26328">
        <v>-0.215925176</v>
      </c>
    </row>
    <row r="26329" spans="1:2" x14ac:dyDescent="0.25">
      <c r="A26329">
        <v>-0.245432911</v>
      </c>
      <c r="B26329">
        <v>-0.27761976100000002</v>
      </c>
    </row>
    <row r="26330" spans="1:2" x14ac:dyDescent="0.25">
      <c r="A26330">
        <v>-0.199898094</v>
      </c>
      <c r="B26330">
        <v>-0.430483326</v>
      </c>
    </row>
    <row r="26331" spans="1:2" x14ac:dyDescent="0.25">
      <c r="A26331">
        <v>-0.15059314300000001</v>
      </c>
      <c r="B26331">
        <v>-0.46612593299999999</v>
      </c>
    </row>
    <row r="26332" spans="1:2" x14ac:dyDescent="0.25">
      <c r="A26332">
        <v>-0.136091727</v>
      </c>
      <c r="B26332">
        <v>-0.13709548999999999</v>
      </c>
    </row>
    <row r="26333" spans="1:2" x14ac:dyDescent="0.25">
      <c r="A26333">
        <v>-0.131278493</v>
      </c>
      <c r="B26333">
        <v>-4.5504009999999998E-2</v>
      </c>
    </row>
    <row r="26334" spans="1:2" x14ac:dyDescent="0.25">
      <c r="A26334">
        <v>-0.12888728799999999</v>
      </c>
      <c r="B26334">
        <v>-2.2606304000000001E-2</v>
      </c>
    </row>
    <row r="26335" spans="1:2" x14ac:dyDescent="0.25">
      <c r="A26335">
        <v>-0.12649608300000001</v>
      </c>
      <c r="B26335">
        <v>-2.2606304000000001E-2</v>
      </c>
    </row>
    <row r="26336" spans="1:2" x14ac:dyDescent="0.25">
      <c r="A26336">
        <v>-0.13486377199999999</v>
      </c>
      <c r="B26336">
        <v>7.9107608999999995E-2</v>
      </c>
    </row>
    <row r="26337" spans="1:2" x14ac:dyDescent="0.25">
      <c r="A26337">
        <v>-0.13486377199999999</v>
      </c>
      <c r="B26337" s="1">
        <v>-4.9199999999999997E-17</v>
      </c>
    </row>
    <row r="26338" spans="1:2" x14ac:dyDescent="0.25">
      <c r="A26338">
        <v>-0.13486377199999999</v>
      </c>
      <c r="B26338" s="1">
        <v>-4.9199999999999997E-17</v>
      </c>
    </row>
    <row r="26339" spans="1:2" x14ac:dyDescent="0.25">
      <c r="A26339">
        <v>-0.13486377199999999</v>
      </c>
      <c r="B26339" s="1">
        <v>-4.9199999999999997E-17</v>
      </c>
    </row>
    <row r="26340" spans="1:2" x14ac:dyDescent="0.25">
      <c r="A26340">
        <v>-0.13486377199999999</v>
      </c>
      <c r="B26340" s="1">
        <v>-4.9199999999999997E-17</v>
      </c>
    </row>
    <row r="26341" spans="1:2" x14ac:dyDescent="0.25">
      <c r="A26341">
        <v>1.4548564239999999</v>
      </c>
      <c r="B26341" s="1">
        <v>-4.9199999999999997E-17</v>
      </c>
    </row>
    <row r="26342" spans="1:2" x14ac:dyDescent="0.25">
      <c r="A26342">
        <v>1.4512310559999999</v>
      </c>
      <c r="B26342">
        <v>3.4274003999999997E-2</v>
      </c>
    </row>
    <row r="26343" spans="1:2" x14ac:dyDescent="0.25">
      <c r="A26343">
        <v>1.4476056879999999</v>
      </c>
      <c r="B26343">
        <v>3.4274003999999997E-2</v>
      </c>
    </row>
    <row r="26344" spans="1:2" x14ac:dyDescent="0.25">
      <c r="A26344">
        <v>1.4157024119999999</v>
      </c>
      <c r="B26344">
        <v>0.30161158799999999</v>
      </c>
    </row>
    <row r="26345" spans="1:2" x14ac:dyDescent="0.25">
      <c r="A26345">
        <v>1.329273041</v>
      </c>
      <c r="B26345">
        <v>0.81709789200000005</v>
      </c>
    </row>
    <row r="26346" spans="1:2" x14ac:dyDescent="0.25">
      <c r="A26346">
        <v>1.1679886070000001</v>
      </c>
      <c r="B26346">
        <v>1.5247729910000001</v>
      </c>
    </row>
    <row r="26347" spans="1:2" x14ac:dyDescent="0.25">
      <c r="A26347">
        <v>0.964288531</v>
      </c>
      <c r="B26347">
        <v>1.925767834</v>
      </c>
    </row>
    <row r="26348" spans="1:2" x14ac:dyDescent="0.25">
      <c r="A26348">
        <v>0.71151033500000005</v>
      </c>
      <c r="B26348">
        <v>2.3897493330000001</v>
      </c>
    </row>
    <row r="26349" spans="1:2" x14ac:dyDescent="0.25">
      <c r="A26349">
        <v>0.51864079100000005</v>
      </c>
      <c r="B26349">
        <v>1.8233766600000001</v>
      </c>
    </row>
    <row r="26350" spans="1:2" x14ac:dyDescent="0.25">
      <c r="A26350">
        <v>0.41364989600000002</v>
      </c>
      <c r="B26350">
        <v>0.99257737800000001</v>
      </c>
    </row>
    <row r="26351" spans="1:2" x14ac:dyDescent="0.25">
      <c r="A26351">
        <v>0.35564380099999998</v>
      </c>
      <c r="B26351">
        <v>0.54838600699999995</v>
      </c>
    </row>
    <row r="26352" spans="1:2" x14ac:dyDescent="0.25">
      <c r="A26352">
        <v>0.29763813500000003</v>
      </c>
      <c r="B26352">
        <v>0.548381958</v>
      </c>
    </row>
    <row r="26353" spans="1:2" x14ac:dyDescent="0.25">
      <c r="A26353">
        <v>0.27479842700000001</v>
      </c>
      <c r="B26353">
        <v>0.215925176</v>
      </c>
    </row>
    <row r="26354" spans="1:2" x14ac:dyDescent="0.25">
      <c r="A26354">
        <v>0.245432911</v>
      </c>
      <c r="B26354">
        <v>0.27761976100000002</v>
      </c>
    </row>
    <row r="26355" spans="1:2" x14ac:dyDescent="0.25">
      <c r="A26355">
        <v>0.199898094</v>
      </c>
      <c r="B26355">
        <v>0.430483326</v>
      </c>
    </row>
    <row r="26356" spans="1:2" x14ac:dyDescent="0.25">
      <c r="A26356">
        <v>0.15059314300000001</v>
      </c>
      <c r="B26356">
        <v>0.46612593299999999</v>
      </c>
    </row>
    <row r="26357" spans="1:2" x14ac:dyDescent="0.25">
      <c r="A26357">
        <v>0.136091727</v>
      </c>
      <c r="B26357">
        <v>0.13709548999999999</v>
      </c>
    </row>
    <row r="26358" spans="1:2" x14ac:dyDescent="0.25">
      <c r="A26358">
        <v>0.131278493</v>
      </c>
      <c r="B26358">
        <v>4.5504009999999998E-2</v>
      </c>
    </row>
    <row r="26359" spans="1:2" x14ac:dyDescent="0.25">
      <c r="A26359">
        <v>0.12888728799999999</v>
      </c>
      <c r="B26359">
        <v>2.2606304000000001E-2</v>
      </c>
    </row>
    <row r="26360" spans="1:2" x14ac:dyDescent="0.25">
      <c r="A26360">
        <v>0.12649608300000001</v>
      </c>
      <c r="B26360">
        <v>2.2606304000000001E-2</v>
      </c>
    </row>
    <row r="26361" spans="1:2" x14ac:dyDescent="0.25">
      <c r="A26361">
        <v>0.13486377199999999</v>
      </c>
      <c r="B26361">
        <v>-7.9107608999999995E-2</v>
      </c>
    </row>
    <row r="26362" spans="1:2" x14ac:dyDescent="0.25">
      <c r="A26362">
        <v>0.13486377199999999</v>
      </c>
      <c r="B26362" s="1">
        <v>-4.9199999999999997E-17</v>
      </c>
    </row>
    <row r="26363" spans="1:2" x14ac:dyDescent="0.25">
      <c r="A26363">
        <v>0.13486377199999999</v>
      </c>
      <c r="B26363" s="1">
        <v>-4.9199999999999997E-17</v>
      </c>
    </row>
    <row r="26364" spans="1:2" x14ac:dyDescent="0.25">
      <c r="A26364">
        <v>0.13486377199999999</v>
      </c>
      <c r="B26364" s="1">
        <v>-4.9199999999999997E-17</v>
      </c>
    </row>
    <row r="26365" spans="1:2" x14ac:dyDescent="0.25">
      <c r="A26365">
        <v>0.13486377199999999</v>
      </c>
      <c r="B26365" s="1">
        <v>-4.9199999999999997E-17</v>
      </c>
    </row>
    <row r="26366" spans="1:2" x14ac:dyDescent="0.25">
      <c r="A26366">
        <v>-0.16097339799999999</v>
      </c>
      <c r="B26366" s="1">
        <v>-4.9199999999999997E-17</v>
      </c>
    </row>
    <row r="26367" spans="1:2" x14ac:dyDescent="0.25">
      <c r="A26367">
        <v>-0.16097339799999999</v>
      </c>
      <c r="B26367" s="1">
        <v>-4.9199999999999997E-17</v>
      </c>
    </row>
    <row r="26368" spans="1:2" x14ac:dyDescent="0.25">
      <c r="A26368">
        <v>-0.16097339799999999</v>
      </c>
      <c r="B26368" s="1">
        <v>-4.9199999999999997E-17</v>
      </c>
    </row>
    <row r="26369" spans="1:2" x14ac:dyDescent="0.25">
      <c r="A26369">
        <v>-0.154012697</v>
      </c>
      <c r="B26369">
        <v>-6.5806033999999999E-2</v>
      </c>
    </row>
    <row r="26370" spans="1:2" x14ac:dyDescent="0.25">
      <c r="A26370">
        <v>-0.14125140799999999</v>
      </c>
      <c r="B26370">
        <v>-0.12064443499999999</v>
      </c>
    </row>
    <row r="26371" spans="1:2" x14ac:dyDescent="0.25">
      <c r="A26371">
        <v>-0.134000644</v>
      </c>
      <c r="B26371">
        <v>-6.8548271999999993E-2</v>
      </c>
    </row>
    <row r="26372" spans="1:2" x14ac:dyDescent="0.25">
      <c r="A26372">
        <v>-0.134000644</v>
      </c>
      <c r="B26372" s="1">
        <v>-4.9199999999999997E-17</v>
      </c>
    </row>
    <row r="26373" spans="1:2" x14ac:dyDescent="0.25">
      <c r="A26373">
        <v>-0.12866229600000001</v>
      </c>
      <c r="B26373">
        <v>-5.0468409999999998E-2</v>
      </c>
    </row>
    <row r="26374" spans="1:2" x14ac:dyDescent="0.25">
      <c r="A26374">
        <v>-0.11688193600000001</v>
      </c>
      <c r="B26374">
        <v>-0.11137079499999999</v>
      </c>
    </row>
    <row r="26375" spans="1:2" x14ac:dyDescent="0.25">
      <c r="A26375">
        <v>-0.11688193600000001</v>
      </c>
      <c r="B26375" s="1">
        <v>-4.9199999999999997E-17</v>
      </c>
    </row>
    <row r="26376" spans="1:2" x14ac:dyDescent="0.25">
      <c r="A26376">
        <v>-0.11688193600000001</v>
      </c>
      <c r="B26376" s="1">
        <v>-4.9199999999999997E-17</v>
      </c>
    </row>
    <row r="26377" spans="1:2" x14ac:dyDescent="0.25">
      <c r="A26377">
        <v>-0.11688193600000001</v>
      </c>
      <c r="B26377" s="1">
        <v>-4.9199999999999997E-17</v>
      </c>
    </row>
    <row r="26378" spans="1:2" x14ac:dyDescent="0.25">
      <c r="A26378">
        <v>-0.11688193600000001</v>
      </c>
      <c r="B26378" s="1">
        <v>-4.9199999999999997E-17</v>
      </c>
    </row>
    <row r="26379" spans="1:2" x14ac:dyDescent="0.25">
      <c r="A26379">
        <v>0.16097339799999999</v>
      </c>
      <c r="B26379" s="1">
        <v>-4.9199999999999997E-17</v>
      </c>
    </row>
    <row r="26380" spans="1:2" x14ac:dyDescent="0.25">
      <c r="A26380">
        <v>0.16097339799999999</v>
      </c>
      <c r="B26380" s="1">
        <v>-4.9199999999999997E-17</v>
      </c>
    </row>
    <row r="26381" spans="1:2" x14ac:dyDescent="0.25">
      <c r="A26381">
        <v>0.16097339799999999</v>
      </c>
      <c r="B26381" s="1">
        <v>-4.9199999999999997E-17</v>
      </c>
    </row>
    <row r="26382" spans="1:2" x14ac:dyDescent="0.25">
      <c r="A26382">
        <v>0.154012697</v>
      </c>
      <c r="B26382">
        <v>6.5806033999999999E-2</v>
      </c>
    </row>
    <row r="26383" spans="1:2" x14ac:dyDescent="0.25">
      <c r="A26383">
        <v>0.14125140799999999</v>
      </c>
      <c r="B26383">
        <v>0.12064443499999999</v>
      </c>
    </row>
    <row r="26384" spans="1:2" x14ac:dyDescent="0.25">
      <c r="A26384">
        <v>0.134000644</v>
      </c>
      <c r="B26384">
        <v>6.8548271999999993E-2</v>
      </c>
    </row>
    <row r="26385" spans="1:2" x14ac:dyDescent="0.25">
      <c r="A26385">
        <v>0.134000644</v>
      </c>
      <c r="B26385" s="1">
        <v>-4.9199999999999997E-17</v>
      </c>
    </row>
    <row r="26386" spans="1:2" x14ac:dyDescent="0.25">
      <c r="A26386">
        <v>0.12866229600000001</v>
      </c>
      <c r="B26386">
        <v>5.0468409999999998E-2</v>
      </c>
    </row>
    <row r="26387" spans="1:2" x14ac:dyDescent="0.25">
      <c r="A26387">
        <v>0.11688193600000001</v>
      </c>
      <c r="B26387">
        <v>0.11137079499999999</v>
      </c>
    </row>
    <row r="26388" spans="1:2" x14ac:dyDescent="0.25">
      <c r="A26388">
        <v>0.11688193600000001</v>
      </c>
      <c r="B26388" s="1">
        <v>-4.9199999999999997E-17</v>
      </c>
    </row>
    <row r="26389" spans="1:2" x14ac:dyDescent="0.25">
      <c r="A26389">
        <v>0.11688193600000001</v>
      </c>
      <c r="B26389" s="1">
        <v>-4.9199999999999997E-17</v>
      </c>
    </row>
    <row r="26390" spans="1:2" x14ac:dyDescent="0.25">
      <c r="A26390">
        <v>0.11688193600000001</v>
      </c>
      <c r="B26390" s="1">
        <v>-4.9199999999999997E-17</v>
      </c>
    </row>
    <row r="26391" spans="1:2" x14ac:dyDescent="0.25">
      <c r="A26391">
        <v>0.11688193600000001</v>
      </c>
      <c r="B26391" s="1">
        <v>-4.9199999999999997E-17</v>
      </c>
    </row>
    <row r="26392" spans="1:2" x14ac:dyDescent="0.25">
      <c r="A26392">
        <v>-0.16097339799999999</v>
      </c>
      <c r="B26392" s="1">
        <v>-4.9199999999999997E-17</v>
      </c>
    </row>
    <row r="26393" spans="1:2" x14ac:dyDescent="0.25">
      <c r="A26393">
        <v>-0.16097339799999999</v>
      </c>
      <c r="B26393" s="1">
        <v>-4.9199999999999997E-17</v>
      </c>
    </row>
    <row r="26394" spans="1:2" x14ac:dyDescent="0.25">
      <c r="A26394">
        <v>-0.16097339799999999</v>
      </c>
      <c r="B26394" s="1">
        <v>-4.9199999999999997E-17</v>
      </c>
    </row>
    <row r="26395" spans="1:2" x14ac:dyDescent="0.25">
      <c r="A26395">
        <v>-0.154012697</v>
      </c>
      <c r="B26395">
        <v>-6.5806033999999999E-2</v>
      </c>
    </row>
    <row r="26396" spans="1:2" x14ac:dyDescent="0.25">
      <c r="A26396">
        <v>-0.14125140799999999</v>
      </c>
      <c r="B26396">
        <v>-0.12064443499999999</v>
      </c>
    </row>
    <row r="26397" spans="1:2" x14ac:dyDescent="0.25">
      <c r="A26397">
        <v>-0.134000644</v>
      </c>
      <c r="B26397">
        <v>-6.8548271999999993E-2</v>
      </c>
    </row>
    <row r="26398" spans="1:2" x14ac:dyDescent="0.25">
      <c r="A26398">
        <v>-0.134000644</v>
      </c>
      <c r="B26398" s="1">
        <v>-4.9199999999999997E-17</v>
      </c>
    </row>
    <row r="26399" spans="1:2" x14ac:dyDescent="0.25">
      <c r="A26399">
        <v>-0.12866229600000001</v>
      </c>
      <c r="B26399">
        <v>-5.0468409999999998E-2</v>
      </c>
    </row>
    <row r="26400" spans="1:2" x14ac:dyDescent="0.25">
      <c r="A26400">
        <v>-0.11688193600000001</v>
      </c>
      <c r="B26400">
        <v>-0.11137079499999999</v>
      </c>
    </row>
    <row r="26401" spans="1:2" x14ac:dyDescent="0.25">
      <c r="A26401">
        <v>-0.11688193600000001</v>
      </c>
      <c r="B26401" s="1">
        <v>-4.9199999999999997E-17</v>
      </c>
    </row>
    <row r="26402" spans="1:2" x14ac:dyDescent="0.25">
      <c r="A26402">
        <v>-0.11688193600000001</v>
      </c>
      <c r="B26402" s="1">
        <v>-4.9199999999999997E-17</v>
      </c>
    </row>
    <row r="26403" spans="1:2" x14ac:dyDescent="0.25">
      <c r="A26403">
        <v>-0.11688193600000001</v>
      </c>
      <c r="B26403" s="1">
        <v>-4.9199999999999997E-17</v>
      </c>
    </row>
    <row r="26404" spans="1:2" x14ac:dyDescent="0.25">
      <c r="A26404">
        <v>-0.11688193600000001</v>
      </c>
      <c r="B26404" s="1">
        <v>-4.9199999999999997E-17</v>
      </c>
    </row>
    <row r="26405" spans="1:2" x14ac:dyDescent="0.25">
      <c r="A26405">
        <v>-4.1627771100000004</v>
      </c>
      <c r="B26405" s="1">
        <v>-4.9199999999999997E-17</v>
      </c>
    </row>
    <row r="26406" spans="1:2" x14ac:dyDescent="0.25">
      <c r="A26406">
        <v>-4.1556414569999998</v>
      </c>
      <c r="B26406">
        <v>-6.7460022999999994E-2</v>
      </c>
    </row>
    <row r="26407" spans="1:2" x14ac:dyDescent="0.25">
      <c r="A26407">
        <v>-4.1485058029999999</v>
      </c>
      <c r="B26407">
        <v>-6.7460022999999994E-2</v>
      </c>
    </row>
    <row r="26408" spans="1:2" x14ac:dyDescent="0.25">
      <c r="A26408">
        <v>-4.0717073519999998</v>
      </c>
      <c r="B26408">
        <v>-0.72604778299999995</v>
      </c>
    </row>
    <row r="26409" spans="1:2" x14ac:dyDescent="0.25">
      <c r="A26409">
        <v>-3.7384597660000001</v>
      </c>
      <c r="B26409">
        <v>-3.150501926</v>
      </c>
    </row>
    <row r="26410" spans="1:2" x14ac:dyDescent="0.25">
      <c r="A26410">
        <v>-2.8321212280000001</v>
      </c>
      <c r="B26410">
        <v>-8.5684681010000006</v>
      </c>
    </row>
    <row r="26411" spans="1:2" x14ac:dyDescent="0.25">
      <c r="A26411">
        <v>-1.9620295400000001</v>
      </c>
      <c r="B26411">
        <v>-8.225792641</v>
      </c>
    </row>
    <row r="26412" spans="1:2" x14ac:dyDescent="0.25">
      <c r="A26412">
        <v>-1.2241965610000001</v>
      </c>
      <c r="B26412">
        <v>-6.9754270429999998</v>
      </c>
    </row>
    <row r="26413" spans="1:2" x14ac:dyDescent="0.25">
      <c r="A26413">
        <v>-0.86816749299999996</v>
      </c>
      <c r="B26413">
        <v>-3.365876643</v>
      </c>
    </row>
    <row r="26414" spans="1:2" x14ac:dyDescent="0.25">
      <c r="A26414">
        <v>-0.83509996799999997</v>
      </c>
      <c r="B26414">
        <v>-0.31261831800000001</v>
      </c>
    </row>
    <row r="26415" spans="1:2" x14ac:dyDescent="0.25">
      <c r="A26415">
        <v>-0.83077741500000002</v>
      </c>
      <c r="B26415">
        <v>-4.0865146999999998E-2</v>
      </c>
    </row>
    <row r="26416" spans="1:2" x14ac:dyDescent="0.25">
      <c r="A26416">
        <v>-0.82645486199999996</v>
      </c>
      <c r="B26416">
        <v>-4.0865146999999998E-2</v>
      </c>
    </row>
    <row r="26417" spans="1:2" x14ac:dyDescent="0.25">
      <c r="A26417">
        <v>-0.82213230900000001</v>
      </c>
      <c r="B26417">
        <v>-4.0865146999999998E-2</v>
      </c>
    </row>
    <row r="26418" spans="1:2" x14ac:dyDescent="0.25">
      <c r="A26418">
        <v>-0.81780975600000005</v>
      </c>
      <c r="B26418">
        <v>-4.0865146999999998E-2</v>
      </c>
    </row>
    <row r="26419" spans="1:2" x14ac:dyDescent="0.25">
      <c r="A26419">
        <v>-0.81348720299999999</v>
      </c>
      <c r="B26419">
        <v>-4.0865146999999998E-2</v>
      </c>
    </row>
    <row r="26420" spans="1:2" x14ac:dyDescent="0.25">
      <c r="A26420">
        <v>-0.80916465100000001</v>
      </c>
      <c r="B26420">
        <v>-4.0865146999999998E-2</v>
      </c>
    </row>
    <row r="26421" spans="1:2" x14ac:dyDescent="0.25">
      <c r="A26421">
        <v>-0.76566006600000003</v>
      </c>
      <c r="B26421">
        <v>-0.41128963200000002</v>
      </c>
    </row>
    <row r="26422" spans="1:2" x14ac:dyDescent="0.25">
      <c r="A26422">
        <v>-0.70562403299999998</v>
      </c>
      <c r="B26422">
        <v>-0.56757691799999999</v>
      </c>
    </row>
    <row r="26423" spans="1:2" x14ac:dyDescent="0.25">
      <c r="A26423">
        <v>-0.64413778399999999</v>
      </c>
      <c r="B26423">
        <v>-0.58128716800000002</v>
      </c>
    </row>
    <row r="26424" spans="1:2" x14ac:dyDescent="0.25">
      <c r="A26424">
        <v>-0.59425260300000005</v>
      </c>
      <c r="B26424">
        <v>-0.47161140000000001</v>
      </c>
    </row>
    <row r="26425" spans="1:2" x14ac:dyDescent="0.25">
      <c r="A26425">
        <v>-0.56556682400000002</v>
      </c>
      <c r="B26425">
        <v>-0.27119356100000003</v>
      </c>
    </row>
    <row r="26426" spans="1:2" x14ac:dyDescent="0.25">
      <c r="A26426">
        <v>-0.54449440299999996</v>
      </c>
      <c r="B26426">
        <v>-0.19921736200000001</v>
      </c>
    </row>
    <row r="26427" spans="1:2" x14ac:dyDescent="0.25">
      <c r="A26427">
        <v>-0.50637370100000001</v>
      </c>
      <c r="B26427">
        <v>-0.36039074100000001</v>
      </c>
    </row>
    <row r="26428" spans="1:2" x14ac:dyDescent="0.25">
      <c r="A26428">
        <v>-0.48172121099999998</v>
      </c>
      <c r="B26428">
        <v>-0.23306310299999999</v>
      </c>
    </row>
    <row r="26429" spans="1:2" x14ac:dyDescent="0.25">
      <c r="A26429">
        <v>-0.47447044700000002</v>
      </c>
      <c r="B26429">
        <v>-6.8548271999999993E-2</v>
      </c>
    </row>
    <row r="26430" spans="1:2" x14ac:dyDescent="0.25">
      <c r="A26430">
        <v>-0.46736702600000002</v>
      </c>
      <c r="B26430">
        <v>-6.7155304999999998E-2</v>
      </c>
    </row>
    <row r="26431" spans="1:2" x14ac:dyDescent="0.25">
      <c r="A26431">
        <v>-0.46379921200000002</v>
      </c>
      <c r="B26431">
        <v>-3.3729884000000002E-2</v>
      </c>
    </row>
    <row r="26432" spans="1:2" x14ac:dyDescent="0.25">
      <c r="A26432">
        <v>-0.46023139899999999</v>
      </c>
      <c r="B26432">
        <v>-3.3729884000000002E-2</v>
      </c>
    </row>
    <row r="26433" spans="1:2" x14ac:dyDescent="0.25">
      <c r="A26433">
        <v>-0.45474845699999999</v>
      </c>
      <c r="B26433">
        <v>-5.1835394999999999E-2</v>
      </c>
    </row>
    <row r="26434" spans="1:2" x14ac:dyDescent="0.25">
      <c r="A26434">
        <v>-0.44055498799999998</v>
      </c>
      <c r="B26434">
        <v>-0.13418417099999999</v>
      </c>
    </row>
    <row r="26435" spans="1:2" x14ac:dyDescent="0.25">
      <c r="A26435">
        <v>-0.44055498799999998</v>
      </c>
      <c r="B26435" s="1">
        <v>-4.9199999999999997E-17</v>
      </c>
    </row>
    <row r="26436" spans="1:2" x14ac:dyDescent="0.25">
      <c r="A26436">
        <v>-0.44055498799999998</v>
      </c>
      <c r="B26436" s="1">
        <v>-4.9199999999999997E-17</v>
      </c>
    </row>
    <row r="26437" spans="1:2" x14ac:dyDescent="0.25">
      <c r="A26437">
        <v>-0.44055498799999998</v>
      </c>
      <c r="B26437" s="1">
        <v>-4.9199999999999997E-17</v>
      </c>
    </row>
    <row r="26438" spans="1:2" x14ac:dyDescent="0.25">
      <c r="A26438">
        <v>-0.44055498799999998</v>
      </c>
      <c r="B26438" s="1">
        <v>-4.9199999999999997E-17</v>
      </c>
    </row>
    <row r="26439" spans="1:2" x14ac:dyDescent="0.25">
      <c r="A26439">
        <v>4.1627771100000004</v>
      </c>
      <c r="B26439" s="1">
        <v>-4.9199999999999997E-17</v>
      </c>
    </row>
    <row r="26440" spans="1:2" x14ac:dyDescent="0.25">
      <c r="A26440">
        <v>4.1556414569999998</v>
      </c>
      <c r="B26440">
        <v>6.7460022999999994E-2</v>
      </c>
    </row>
    <row r="26441" spans="1:2" x14ac:dyDescent="0.25">
      <c r="A26441">
        <v>4.1485058029999999</v>
      </c>
      <c r="B26441">
        <v>6.7460022999999994E-2</v>
      </c>
    </row>
    <row r="26442" spans="1:2" x14ac:dyDescent="0.25">
      <c r="A26442">
        <v>4.0717073519999998</v>
      </c>
      <c r="B26442">
        <v>0.72604778299999995</v>
      </c>
    </row>
    <row r="26443" spans="1:2" x14ac:dyDescent="0.25">
      <c r="A26443">
        <v>3.7384597660000001</v>
      </c>
      <c r="B26443">
        <v>3.150501926</v>
      </c>
    </row>
    <row r="26444" spans="1:2" x14ac:dyDescent="0.25">
      <c r="A26444">
        <v>2.8321212280000001</v>
      </c>
      <c r="B26444">
        <v>8.5684681010000006</v>
      </c>
    </row>
    <row r="26445" spans="1:2" x14ac:dyDescent="0.25">
      <c r="A26445">
        <v>1.9620295400000001</v>
      </c>
      <c r="B26445">
        <v>8.225792641</v>
      </c>
    </row>
    <row r="26446" spans="1:2" x14ac:dyDescent="0.25">
      <c r="A26446">
        <v>1.2241965610000001</v>
      </c>
      <c r="B26446">
        <v>6.9754270429999998</v>
      </c>
    </row>
    <row r="26447" spans="1:2" x14ac:dyDescent="0.25">
      <c r="A26447">
        <v>0.86816749299999996</v>
      </c>
      <c r="B26447">
        <v>3.365876643</v>
      </c>
    </row>
    <row r="26448" spans="1:2" x14ac:dyDescent="0.25">
      <c r="A26448">
        <v>0.83509996799999997</v>
      </c>
      <c r="B26448">
        <v>0.31261831800000001</v>
      </c>
    </row>
    <row r="26449" spans="1:2" x14ac:dyDescent="0.25">
      <c r="A26449">
        <v>0.83077741500000002</v>
      </c>
      <c r="B26449">
        <v>4.0865146999999998E-2</v>
      </c>
    </row>
    <row r="26450" spans="1:2" x14ac:dyDescent="0.25">
      <c r="A26450">
        <v>0.82645486199999996</v>
      </c>
      <c r="B26450">
        <v>4.0865146999999998E-2</v>
      </c>
    </row>
    <row r="26451" spans="1:2" x14ac:dyDescent="0.25">
      <c r="A26451">
        <v>0.82213230900000001</v>
      </c>
      <c r="B26451">
        <v>4.0865146999999998E-2</v>
      </c>
    </row>
    <row r="26452" spans="1:2" x14ac:dyDescent="0.25">
      <c r="A26452">
        <v>0.81780975600000005</v>
      </c>
      <c r="B26452">
        <v>4.0865146999999998E-2</v>
      </c>
    </row>
    <row r="26453" spans="1:2" x14ac:dyDescent="0.25">
      <c r="A26453">
        <v>0.81348720299999999</v>
      </c>
      <c r="B26453">
        <v>4.0865146999999998E-2</v>
      </c>
    </row>
    <row r="26454" spans="1:2" x14ac:dyDescent="0.25">
      <c r="A26454">
        <v>0.80916465100000001</v>
      </c>
      <c r="B26454">
        <v>4.0865146999999998E-2</v>
      </c>
    </row>
    <row r="26455" spans="1:2" x14ac:dyDescent="0.25">
      <c r="A26455">
        <v>0.76566006600000003</v>
      </c>
      <c r="B26455">
        <v>0.41128963200000002</v>
      </c>
    </row>
    <row r="26456" spans="1:2" x14ac:dyDescent="0.25">
      <c r="A26456">
        <v>0.70562403299999998</v>
      </c>
      <c r="B26456">
        <v>0.56757691799999999</v>
      </c>
    </row>
    <row r="26457" spans="1:2" x14ac:dyDescent="0.25">
      <c r="A26457">
        <v>0.64413778399999999</v>
      </c>
      <c r="B26457">
        <v>0.58128716800000002</v>
      </c>
    </row>
    <row r="26458" spans="1:2" x14ac:dyDescent="0.25">
      <c r="A26458">
        <v>0.59425260300000005</v>
      </c>
      <c r="B26458">
        <v>0.47161140000000001</v>
      </c>
    </row>
    <row r="26459" spans="1:2" x14ac:dyDescent="0.25">
      <c r="A26459">
        <v>0.56556682400000002</v>
      </c>
      <c r="B26459">
        <v>0.27119356100000003</v>
      </c>
    </row>
    <row r="26460" spans="1:2" x14ac:dyDescent="0.25">
      <c r="A26460">
        <v>0.54449440299999996</v>
      </c>
      <c r="B26460">
        <v>0.19921736200000001</v>
      </c>
    </row>
    <row r="26461" spans="1:2" x14ac:dyDescent="0.25">
      <c r="A26461">
        <v>0.50637370100000001</v>
      </c>
      <c r="B26461">
        <v>0.36039074100000001</v>
      </c>
    </row>
    <row r="26462" spans="1:2" x14ac:dyDescent="0.25">
      <c r="A26462">
        <v>0.48172121099999998</v>
      </c>
      <c r="B26462">
        <v>0.23306310299999999</v>
      </c>
    </row>
    <row r="26463" spans="1:2" x14ac:dyDescent="0.25">
      <c r="A26463">
        <v>0.47447044700000002</v>
      </c>
      <c r="B26463">
        <v>6.8548271999999993E-2</v>
      </c>
    </row>
    <row r="26464" spans="1:2" x14ac:dyDescent="0.25">
      <c r="A26464">
        <v>0.46736702600000002</v>
      </c>
      <c r="B26464">
        <v>6.7155304999999998E-2</v>
      </c>
    </row>
    <row r="26465" spans="1:2" x14ac:dyDescent="0.25">
      <c r="A26465">
        <v>0.46379921200000002</v>
      </c>
      <c r="B26465">
        <v>3.3729884000000002E-2</v>
      </c>
    </row>
    <row r="26466" spans="1:2" x14ac:dyDescent="0.25">
      <c r="A26466">
        <v>0.46023139899999999</v>
      </c>
      <c r="B26466">
        <v>3.3729884000000002E-2</v>
      </c>
    </row>
    <row r="26467" spans="1:2" x14ac:dyDescent="0.25">
      <c r="A26467">
        <v>0.45474845699999999</v>
      </c>
      <c r="B26467">
        <v>5.1835394999999999E-2</v>
      </c>
    </row>
    <row r="26468" spans="1:2" x14ac:dyDescent="0.25">
      <c r="A26468">
        <v>0.44055498799999998</v>
      </c>
      <c r="B26468">
        <v>0.13418417099999999</v>
      </c>
    </row>
    <row r="26469" spans="1:2" x14ac:dyDescent="0.25">
      <c r="A26469">
        <v>0.44055498799999998</v>
      </c>
      <c r="B26469" s="1">
        <v>-4.9199999999999997E-17</v>
      </c>
    </row>
    <row r="26470" spans="1:2" x14ac:dyDescent="0.25">
      <c r="A26470">
        <v>0.44055498799999998</v>
      </c>
      <c r="B26470" s="1">
        <v>-4.9199999999999997E-17</v>
      </c>
    </row>
    <row r="26471" spans="1:2" x14ac:dyDescent="0.25">
      <c r="A26471">
        <v>0.44055498799999998</v>
      </c>
      <c r="B26471" s="1">
        <v>-4.9199999999999997E-17</v>
      </c>
    </row>
    <row r="26472" spans="1:2" x14ac:dyDescent="0.25">
      <c r="A26472">
        <v>0.44055498799999998</v>
      </c>
      <c r="B26472" s="1">
        <v>-4.9199999999999997E-17</v>
      </c>
    </row>
    <row r="26473" spans="1:2" x14ac:dyDescent="0.25">
      <c r="A26473">
        <v>-4.1627771100000004</v>
      </c>
      <c r="B26473" s="1">
        <v>-4.9199999999999997E-17</v>
      </c>
    </row>
    <row r="26474" spans="1:2" x14ac:dyDescent="0.25">
      <c r="A26474">
        <v>-4.1556414569999998</v>
      </c>
      <c r="B26474">
        <v>-6.7460022999999994E-2</v>
      </c>
    </row>
    <row r="26475" spans="1:2" x14ac:dyDescent="0.25">
      <c r="A26475">
        <v>-4.1485058029999999</v>
      </c>
      <c r="B26475">
        <v>-6.7460022999999994E-2</v>
      </c>
    </row>
    <row r="26476" spans="1:2" x14ac:dyDescent="0.25">
      <c r="A26476">
        <v>-4.0717073519999998</v>
      </c>
      <c r="B26476">
        <v>-0.72604778299999995</v>
      </c>
    </row>
    <row r="26477" spans="1:2" x14ac:dyDescent="0.25">
      <c r="A26477">
        <v>-3.7384597660000001</v>
      </c>
      <c r="B26477">
        <v>-3.150501926</v>
      </c>
    </row>
    <row r="26478" spans="1:2" x14ac:dyDescent="0.25">
      <c r="A26478">
        <v>-2.8321212280000001</v>
      </c>
      <c r="B26478">
        <v>-8.5684681010000006</v>
      </c>
    </row>
    <row r="26479" spans="1:2" x14ac:dyDescent="0.25">
      <c r="A26479">
        <v>-1.9620295400000001</v>
      </c>
      <c r="B26479">
        <v>-8.225792641</v>
      </c>
    </row>
    <row r="26480" spans="1:2" x14ac:dyDescent="0.25">
      <c r="A26480">
        <v>-1.2241965610000001</v>
      </c>
      <c r="B26480">
        <v>-6.9754270429999998</v>
      </c>
    </row>
    <row r="26481" spans="1:2" x14ac:dyDescent="0.25">
      <c r="A26481">
        <v>-0.86816749299999996</v>
      </c>
      <c r="B26481">
        <v>-3.365876643</v>
      </c>
    </row>
    <row r="26482" spans="1:2" x14ac:dyDescent="0.25">
      <c r="A26482">
        <v>-0.83509996799999997</v>
      </c>
      <c r="B26482">
        <v>-0.31261831800000001</v>
      </c>
    </row>
    <row r="26483" spans="1:2" x14ac:dyDescent="0.25">
      <c r="A26483">
        <v>-0.83077741500000002</v>
      </c>
      <c r="B26483">
        <v>-4.0865146999999998E-2</v>
      </c>
    </row>
    <row r="26484" spans="1:2" x14ac:dyDescent="0.25">
      <c r="A26484">
        <v>-0.82645486199999996</v>
      </c>
      <c r="B26484">
        <v>-4.0865146999999998E-2</v>
      </c>
    </row>
    <row r="26485" spans="1:2" x14ac:dyDescent="0.25">
      <c r="A26485">
        <v>-0.82213230900000001</v>
      </c>
      <c r="B26485">
        <v>-4.0865146999999998E-2</v>
      </c>
    </row>
    <row r="26486" spans="1:2" x14ac:dyDescent="0.25">
      <c r="A26486">
        <v>-0.81780975600000005</v>
      </c>
      <c r="B26486">
        <v>-4.0865146999999998E-2</v>
      </c>
    </row>
    <row r="26487" spans="1:2" x14ac:dyDescent="0.25">
      <c r="A26487">
        <v>-0.81348720299999999</v>
      </c>
      <c r="B26487">
        <v>-4.0865146999999998E-2</v>
      </c>
    </row>
    <row r="26488" spans="1:2" x14ac:dyDescent="0.25">
      <c r="A26488">
        <v>-0.80916465100000001</v>
      </c>
      <c r="B26488">
        <v>-4.0865146999999998E-2</v>
      </c>
    </row>
    <row r="26489" spans="1:2" x14ac:dyDescent="0.25">
      <c r="A26489">
        <v>-0.76566006600000003</v>
      </c>
      <c r="B26489">
        <v>-0.41128963200000002</v>
      </c>
    </row>
    <row r="26490" spans="1:2" x14ac:dyDescent="0.25">
      <c r="A26490">
        <v>-0.70562403299999998</v>
      </c>
      <c r="B26490">
        <v>-0.56757691799999999</v>
      </c>
    </row>
    <row r="26491" spans="1:2" x14ac:dyDescent="0.25">
      <c r="A26491">
        <v>-0.64413778399999999</v>
      </c>
      <c r="B26491">
        <v>-0.58128716800000002</v>
      </c>
    </row>
    <row r="26492" spans="1:2" x14ac:dyDescent="0.25">
      <c r="A26492">
        <v>-0.59425260300000005</v>
      </c>
      <c r="B26492">
        <v>-0.47161140000000001</v>
      </c>
    </row>
    <row r="26493" spans="1:2" x14ac:dyDescent="0.25">
      <c r="A26493">
        <v>-0.56556682400000002</v>
      </c>
      <c r="B26493">
        <v>-0.27119356100000003</v>
      </c>
    </row>
    <row r="26494" spans="1:2" x14ac:dyDescent="0.25">
      <c r="A26494">
        <v>-0.54449440299999996</v>
      </c>
      <c r="B26494">
        <v>-0.19921736200000001</v>
      </c>
    </row>
    <row r="26495" spans="1:2" x14ac:dyDescent="0.25">
      <c r="A26495">
        <v>-0.50637370100000001</v>
      </c>
      <c r="B26495">
        <v>-0.36039074100000001</v>
      </c>
    </row>
    <row r="26496" spans="1:2" x14ac:dyDescent="0.25">
      <c r="A26496">
        <v>-0.48172121099999998</v>
      </c>
      <c r="B26496">
        <v>-0.23306310299999999</v>
      </c>
    </row>
    <row r="26497" spans="1:2" x14ac:dyDescent="0.25">
      <c r="A26497">
        <v>-0.47447044700000002</v>
      </c>
      <c r="B26497">
        <v>-6.8548271999999993E-2</v>
      </c>
    </row>
    <row r="26498" spans="1:2" x14ac:dyDescent="0.25">
      <c r="A26498">
        <v>-0.46736702600000002</v>
      </c>
      <c r="B26498">
        <v>-6.7155304999999998E-2</v>
      </c>
    </row>
    <row r="26499" spans="1:2" x14ac:dyDescent="0.25">
      <c r="A26499">
        <v>-0.46379921200000002</v>
      </c>
      <c r="B26499">
        <v>-3.3729884000000002E-2</v>
      </c>
    </row>
    <row r="26500" spans="1:2" x14ac:dyDescent="0.25">
      <c r="A26500">
        <v>-0.46023139899999999</v>
      </c>
      <c r="B26500">
        <v>-3.3729884000000002E-2</v>
      </c>
    </row>
    <row r="26501" spans="1:2" x14ac:dyDescent="0.25">
      <c r="A26501">
        <v>-0.45474845699999999</v>
      </c>
      <c r="B26501">
        <v>-5.1835394999999999E-2</v>
      </c>
    </row>
    <row r="26502" spans="1:2" x14ac:dyDescent="0.25">
      <c r="A26502">
        <v>-0.44055498799999998</v>
      </c>
      <c r="B26502">
        <v>-0.13418417099999999</v>
      </c>
    </row>
    <row r="26503" spans="1:2" x14ac:dyDescent="0.25">
      <c r="A26503">
        <v>-0.44055498799999998</v>
      </c>
      <c r="B26503" s="1">
        <v>-4.9199999999999997E-17</v>
      </c>
    </row>
    <row r="26504" spans="1:2" x14ac:dyDescent="0.25">
      <c r="A26504">
        <v>-0.44055498799999998</v>
      </c>
      <c r="B26504" s="1">
        <v>-4.9199999999999997E-17</v>
      </c>
    </row>
    <row r="26505" spans="1:2" x14ac:dyDescent="0.25">
      <c r="A26505">
        <v>-0.44055498799999998</v>
      </c>
      <c r="B26505" s="1">
        <v>-4.9199999999999997E-17</v>
      </c>
    </row>
    <row r="26506" spans="1:2" x14ac:dyDescent="0.25">
      <c r="A26506">
        <v>-0.44055498799999998</v>
      </c>
      <c r="B26506" s="1">
        <v>-4.9199999999999997E-17</v>
      </c>
    </row>
    <row r="26507" spans="1:2" x14ac:dyDescent="0.25">
      <c r="A26507">
        <v>2.6329544079999998</v>
      </c>
      <c r="B26507" s="1">
        <v>-4.9199999999999997E-17</v>
      </c>
    </row>
    <row r="26508" spans="1:2" x14ac:dyDescent="0.25">
      <c r="A26508">
        <v>2.6311562249999998</v>
      </c>
      <c r="B26508">
        <v>1.6999916E-2</v>
      </c>
    </row>
    <row r="26509" spans="1:2" x14ac:dyDescent="0.25">
      <c r="A26509">
        <v>2.6293580410000001</v>
      </c>
      <c r="B26509">
        <v>1.6999916E-2</v>
      </c>
    </row>
    <row r="26510" spans="1:2" x14ac:dyDescent="0.25">
      <c r="A26510">
        <v>2.6275598570000001</v>
      </c>
      <c r="B26510">
        <v>1.6999916E-2</v>
      </c>
    </row>
    <row r="26511" spans="1:2" x14ac:dyDescent="0.25">
      <c r="A26511">
        <v>2.625761674</v>
      </c>
      <c r="B26511">
        <v>1.6999916E-2</v>
      </c>
    </row>
    <row r="26512" spans="1:2" x14ac:dyDescent="0.25">
      <c r="A26512">
        <v>2.62396349</v>
      </c>
      <c r="B26512">
        <v>1.6999916E-2</v>
      </c>
    </row>
    <row r="26513" spans="1:2" x14ac:dyDescent="0.25">
      <c r="A26513">
        <v>2.4934507410000002</v>
      </c>
      <c r="B26513">
        <v>1.233859407</v>
      </c>
    </row>
    <row r="26514" spans="1:2" x14ac:dyDescent="0.25">
      <c r="A26514">
        <v>2.3133423610000001</v>
      </c>
      <c r="B26514">
        <v>1.70273341</v>
      </c>
    </row>
    <row r="26515" spans="1:2" x14ac:dyDescent="0.25">
      <c r="A26515">
        <v>2.036745029</v>
      </c>
      <c r="B26515">
        <v>2.6149339469999999</v>
      </c>
    </row>
    <row r="26516" spans="1:2" x14ac:dyDescent="0.25">
      <c r="A26516">
        <v>1.7071807219999999</v>
      </c>
      <c r="B26516">
        <v>3.1156804380000001</v>
      </c>
    </row>
    <row r="26517" spans="1:2" x14ac:dyDescent="0.25">
      <c r="A26517">
        <v>1.4461532159999999</v>
      </c>
      <c r="B26517">
        <v>2.4677377919999999</v>
      </c>
    </row>
    <row r="26518" spans="1:2" x14ac:dyDescent="0.25">
      <c r="A26518">
        <v>1.3083897579999999</v>
      </c>
      <c r="B26518">
        <v>1.3024071509999999</v>
      </c>
    </row>
    <row r="26519" spans="1:2" x14ac:dyDescent="0.25">
      <c r="A26519">
        <v>1.192667659</v>
      </c>
      <c r="B26519">
        <v>1.0940295229999999</v>
      </c>
    </row>
    <row r="26520" spans="1:2" x14ac:dyDescent="0.25">
      <c r="A26520">
        <v>1.0688252009999999</v>
      </c>
      <c r="B26520">
        <v>1.17079888</v>
      </c>
    </row>
    <row r="26521" spans="1:2" x14ac:dyDescent="0.25">
      <c r="A26521">
        <v>0.95783420399999997</v>
      </c>
      <c r="B26521">
        <v>1.049301979</v>
      </c>
    </row>
    <row r="26522" spans="1:2" x14ac:dyDescent="0.25">
      <c r="A26522">
        <v>0.91568904699999998</v>
      </c>
      <c r="B26522">
        <v>0.39843769299999998</v>
      </c>
    </row>
    <row r="26523" spans="1:2" x14ac:dyDescent="0.25">
      <c r="A26523">
        <v>0.84318196400000001</v>
      </c>
      <c r="B26523">
        <v>0.68547744799999999</v>
      </c>
    </row>
    <row r="26524" spans="1:2" x14ac:dyDescent="0.25">
      <c r="A26524">
        <v>0.75414283400000004</v>
      </c>
      <c r="B26524">
        <v>0.84177038500000001</v>
      </c>
    </row>
    <row r="26525" spans="1:2" x14ac:dyDescent="0.25">
      <c r="A26525">
        <v>0.67496471000000002</v>
      </c>
      <c r="B26525">
        <v>0.74854505999999998</v>
      </c>
    </row>
    <row r="26526" spans="1:2" x14ac:dyDescent="0.25">
      <c r="A26526">
        <v>0.58940655799999997</v>
      </c>
      <c r="B26526">
        <v>0.80886143399999999</v>
      </c>
    </row>
    <row r="26527" spans="1:2" x14ac:dyDescent="0.25">
      <c r="A26527">
        <v>0.45462371499999998</v>
      </c>
      <c r="B26527">
        <v>1.274228608</v>
      </c>
    </row>
    <row r="26528" spans="1:2" x14ac:dyDescent="0.25">
      <c r="A26528">
        <v>0.39140645000000002</v>
      </c>
      <c r="B26528">
        <v>0.59765208599999997</v>
      </c>
    </row>
    <row r="26529" spans="1:2" x14ac:dyDescent="0.25">
      <c r="A26529">
        <v>0.32112855099999998</v>
      </c>
      <c r="B26529">
        <v>0.664402885</v>
      </c>
    </row>
    <row r="26530" spans="1:2" x14ac:dyDescent="0.25">
      <c r="A26530">
        <v>0.25993227299999999</v>
      </c>
      <c r="B26530">
        <v>0.57854579500000003</v>
      </c>
    </row>
    <row r="26531" spans="1:2" x14ac:dyDescent="0.25">
      <c r="A26531">
        <v>0.194966061</v>
      </c>
      <c r="B26531">
        <v>0.61418652900000004</v>
      </c>
    </row>
    <row r="26532" spans="1:2" x14ac:dyDescent="0.25">
      <c r="A26532">
        <v>9.5775440000000003E-2</v>
      </c>
      <c r="B26532">
        <v>0.93774195100000002</v>
      </c>
    </row>
    <row r="26533" spans="1:2" x14ac:dyDescent="0.25">
      <c r="A26533">
        <v>5.2270855999999997E-2</v>
      </c>
      <c r="B26533">
        <v>0.41128963200000002</v>
      </c>
    </row>
    <row r="26534" spans="1:2" x14ac:dyDescent="0.25">
      <c r="A26534">
        <v>2.6712026999999999E-2</v>
      </c>
      <c r="B26534">
        <v>0.24163157299999999</v>
      </c>
    </row>
    <row r="26535" spans="1:2" x14ac:dyDescent="0.25">
      <c r="A26535">
        <v>1.6597233999999999E-2</v>
      </c>
      <c r="B26535">
        <v>9.5624623000000006E-2</v>
      </c>
    </row>
    <row r="26536" spans="1:2" x14ac:dyDescent="0.25">
      <c r="A26536">
        <v>1.5582153E-2</v>
      </c>
      <c r="B26536">
        <v>9.5965200000000007E-3</v>
      </c>
    </row>
    <row r="26537" spans="1:2" x14ac:dyDescent="0.25">
      <c r="A26537">
        <v>1.1956771E-2</v>
      </c>
      <c r="B26537">
        <v>3.4274135999999997E-2</v>
      </c>
    </row>
    <row r="26538" spans="1:2" x14ac:dyDescent="0.25">
      <c r="A26538">
        <v>8.3313889999999998E-3</v>
      </c>
      <c r="B26538">
        <v>3.4274135999999997E-2</v>
      </c>
    </row>
    <row r="26539" spans="1:2" x14ac:dyDescent="0.25">
      <c r="A26539">
        <v>1.7981836000000001E-2</v>
      </c>
      <c r="B26539">
        <v>-9.1234730999999999E-2</v>
      </c>
    </row>
    <row r="26540" spans="1:2" x14ac:dyDescent="0.25">
      <c r="A26540">
        <v>1.7981836000000001E-2</v>
      </c>
      <c r="B26540" s="1">
        <v>-4.9199999999999997E-17</v>
      </c>
    </row>
    <row r="26541" spans="1:2" x14ac:dyDescent="0.25">
      <c r="A26541">
        <v>1.7981836000000001E-2</v>
      </c>
      <c r="B26541" s="1">
        <v>-4.9199999999999997E-17</v>
      </c>
    </row>
    <row r="26542" spans="1:2" x14ac:dyDescent="0.25">
      <c r="A26542">
        <v>1.7981836000000001E-2</v>
      </c>
      <c r="B26542" s="1">
        <v>-4.9199999999999997E-17</v>
      </c>
    </row>
    <row r="26543" spans="1:2" x14ac:dyDescent="0.25">
      <c r="A26543">
        <v>1.7981836000000001E-2</v>
      </c>
      <c r="B26543" s="1">
        <v>-4.9199999999999997E-17</v>
      </c>
    </row>
    <row r="26544" spans="1:2" x14ac:dyDescent="0.25">
      <c r="A26544">
        <v>-2.6329544079999998</v>
      </c>
      <c r="B26544" s="1">
        <v>-4.9199999999999997E-17</v>
      </c>
    </row>
    <row r="26545" spans="1:2" x14ac:dyDescent="0.25">
      <c r="A26545">
        <v>-2.6311562249999998</v>
      </c>
      <c r="B26545">
        <v>-1.6999916E-2</v>
      </c>
    </row>
    <row r="26546" spans="1:2" x14ac:dyDescent="0.25">
      <c r="A26546">
        <v>-2.6293580410000001</v>
      </c>
      <c r="B26546">
        <v>-1.6999916E-2</v>
      </c>
    </row>
    <row r="26547" spans="1:2" x14ac:dyDescent="0.25">
      <c r="A26547">
        <v>-2.6275598570000001</v>
      </c>
      <c r="B26547">
        <v>-1.6999916E-2</v>
      </c>
    </row>
    <row r="26548" spans="1:2" x14ac:dyDescent="0.25">
      <c r="A26548">
        <v>-2.625761674</v>
      </c>
      <c r="B26548">
        <v>-1.6999916E-2</v>
      </c>
    </row>
    <row r="26549" spans="1:2" x14ac:dyDescent="0.25">
      <c r="A26549">
        <v>-2.62396349</v>
      </c>
      <c r="B26549">
        <v>-1.6999916E-2</v>
      </c>
    </row>
    <row r="26550" spans="1:2" x14ac:dyDescent="0.25">
      <c r="A26550">
        <v>-2.4934507410000002</v>
      </c>
      <c r="B26550">
        <v>-1.233859407</v>
      </c>
    </row>
    <row r="26551" spans="1:2" x14ac:dyDescent="0.25">
      <c r="A26551">
        <v>-2.3133423610000001</v>
      </c>
      <c r="B26551">
        <v>-1.70273341</v>
      </c>
    </row>
    <row r="26552" spans="1:2" x14ac:dyDescent="0.25">
      <c r="A26552">
        <v>-2.036745029</v>
      </c>
      <c r="B26552">
        <v>-2.6149339469999999</v>
      </c>
    </row>
    <row r="26553" spans="1:2" x14ac:dyDescent="0.25">
      <c r="A26553">
        <v>-1.7071807219999999</v>
      </c>
      <c r="B26553">
        <v>-3.1156804380000001</v>
      </c>
    </row>
    <row r="26554" spans="1:2" x14ac:dyDescent="0.25">
      <c r="A26554">
        <v>-1.4461532159999999</v>
      </c>
      <c r="B26554">
        <v>-2.4677377919999999</v>
      </c>
    </row>
    <row r="26555" spans="1:2" x14ac:dyDescent="0.25">
      <c r="A26555">
        <v>-1.3083897579999999</v>
      </c>
      <c r="B26555">
        <v>-1.3024071509999999</v>
      </c>
    </row>
    <row r="26556" spans="1:2" x14ac:dyDescent="0.25">
      <c r="A26556">
        <v>-1.192667659</v>
      </c>
      <c r="B26556">
        <v>-1.0940295229999999</v>
      </c>
    </row>
    <row r="26557" spans="1:2" x14ac:dyDescent="0.25">
      <c r="A26557">
        <v>-1.0688252009999999</v>
      </c>
      <c r="B26557">
        <v>-1.17079888</v>
      </c>
    </row>
    <row r="26558" spans="1:2" x14ac:dyDescent="0.25">
      <c r="A26558">
        <v>-0.95783420399999997</v>
      </c>
      <c r="B26558">
        <v>-1.049301979</v>
      </c>
    </row>
    <row r="26559" spans="1:2" x14ac:dyDescent="0.25">
      <c r="A26559">
        <v>-0.91568904699999998</v>
      </c>
      <c r="B26559">
        <v>-0.39843769299999998</v>
      </c>
    </row>
    <row r="26560" spans="1:2" x14ac:dyDescent="0.25">
      <c r="A26560">
        <v>-0.84318196400000001</v>
      </c>
      <c r="B26560">
        <v>-0.68547744799999999</v>
      </c>
    </row>
    <row r="26561" spans="1:2" x14ac:dyDescent="0.25">
      <c r="A26561">
        <v>-0.75414283400000004</v>
      </c>
      <c r="B26561">
        <v>-0.84177038500000001</v>
      </c>
    </row>
    <row r="26562" spans="1:2" x14ac:dyDescent="0.25">
      <c r="A26562">
        <v>-0.67496471000000002</v>
      </c>
      <c r="B26562">
        <v>-0.74854505999999998</v>
      </c>
    </row>
    <row r="26563" spans="1:2" x14ac:dyDescent="0.25">
      <c r="A26563">
        <v>-0.58940655799999997</v>
      </c>
      <c r="B26563">
        <v>-0.80886143399999999</v>
      </c>
    </row>
    <row r="26564" spans="1:2" x14ac:dyDescent="0.25">
      <c r="A26564">
        <v>-0.45462371499999998</v>
      </c>
      <c r="B26564">
        <v>-1.274228608</v>
      </c>
    </row>
    <row r="26565" spans="1:2" x14ac:dyDescent="0.25">
      <c r="A26565">
        <v>-0.39140645000000002</v>
      </c>
      <c r="B26565">
        <v>-0.59765208599999997</v>
      </c>
    </row>
    <row r="26566" spans="1:2" x14ac:dyDescent="0.25">
      <c r="A26566">
        <v>-0.32112855099999998</v>
      </c>
      <c r="B26566">
        <v>-0.664402885</v>
      </c>
    </row>
    <row r="26567" spans="1:2" x14ac:dyDescent="0.25">
      <c r="A26567">
        <v>-0.25993227299999999</v>
      </c>
      <c r="B26567">
        <v>-0.57854579500000003</v>
      </c>
    </row>
    <row r="26568" spans="1:2" x14ac:dyDescent="0.25">
      <c r="A26568">
        <v>-0.194966061</v>
      </c>
      <c r="B26568">
        <v>-0.61418652900000004</v>
      </c>
    </row>
    <row r="26569" spans="1:2" x14ac:dyDescent="0.25">
      <c r="A26569">
        <v>-9.5775440000000003E-2</v>
      </c>
      <c r="B26569">
        <v>-0.93774195100000002</v>
      </c>
    </row>
    <row r="26570" spans="1:2" x14ac:dyDescent="0.25">
      <c r="A26570">
        <v>-5.2270855999999997E-2</v>
      </c>
      <c r="B26570">
        <v>-0.41128963200000002</v>
      </c>
    </row>
    <row r="26571" spans="1:2" x14ac:dyDescent="0.25">
      <c r="A26571">
        <v>-2.6712026999999999E-2</v>
      </c>
      <c r="B26571">
        <v>-0.24163157299999999</v>
      </c>
    </row>
    <row r="26572" spans="1:2" x14ac:dyDescent="0.25">
      <c r="A26572">
        <v>-1.6597233999999999E-2</v>
      </c>
      <c r="B26572">
        <v>-9.5624623000000006E-2</v>
      </c>
    </row>
    <row r="26573" spans="1:2" x14ac:dyDescent="0.25">
      <c r="A26573">
        <v>-1.5582153E-2</v>
      </c>
      <c r="B26573">
        <v>-9.5965200000000007E-3</v>
      </c>
    </row>
    <row r="26574" spans="1:2" x14ac:dyDescent="0.25">
      <c r="A26574">
        <v>-1.1956771E-2</v>
      </c>
      <c r="B26574">
        <v>-3.4274135999999997E-2</v>
      </c>
    </row>
    <row r="26575" spans="1:2" x14ac:dyDescent="0.25">
      <c r="A26575">
        <v>-8.3313889999999998E-3</v>
      </c>
      <c r="B26575">
        <v>-3.4274135999999997E-2</v>
      </c>
    </row>
    <row r="26576" spans="1:2" x14ac:dyDescent="0.25">
      <c r="A26576">
        <v>-1.7981836000000001E-2</v>
      </c>
      <c r="B26576">
        <v>9.1234730999999999E-2</v>
      </c>
    </row>
    <row r="26577" spans="1:2" x14ac:dyDescent="0.25">
      <c r="A26577">
        <v>-1.7981836000000001E-2</v>
      </c>
      <c r="B26577" s="1">
        <v>-4.9199999999999997E-17</v>
      </c>
    </row>
    <row r="26578" spans="1:2" x14ac:dyDescent="0.25">
      <c r="A26578">
        <v>-1.7981836000000001E-2</v>
      </c>
      <c r="B26578" s="1">
        <v>-4.9199999999999997E-17</v>
      </c>
    </row>
    <row r="26579" spans="1:2" x14ac:dyDescent="0.25">
      <c r="A26579">
        <v>-1.7981836000000001E-2</v>
      </c>
      <c r="B26579" s="1">
        <v>-4.9199999999999997E-17</v>
      </c>
    </row>
    <row r="26580" spans="1:2" x14ac:dyDescent="0.25">
      <c r="A26580">
        <v>-1.7981836000000001E-2</v>
      </c>
      <c r="B26580" s="1">
        <v>-4.9199999999999997E-17</v>
      </c>
    </row>
    <row r="26581" spans="1:2" x14ac:dyDescent="0.25">
      <c r="A26581">
        <v>2.6329544079999998</v>
      </c>
      <c r="B26581" s="1">
        <v>-4.9199999999999997E-17</v>
      </c>
    </row>
    <row r="26582" spans="1:2" x14ac:dyDescent="0.25">
      <c r="A26582">
        <v>2.6311562249999998</v>
      </c>
      <c r="B26582">
        <v>1.6999916E-2</v>
      </c>
    </row>
    <row r="26583" spans="1:2" x14ac:dyDescent="0.25">
      <c r="A26583">
        <v>2.6293580410000001</v>
      </c>
      <c r="B26583">
        <v>1.6999916E-2</v>
      </c>
    </row>
    <row r="26584" spans="1:2" x14ac:dyDescent="0.25">
      <c r="A26584">
        <v>2.6275598570000001</v>
      </c>
      <c r="B26584">
        <v>1.6999916E-2</v>
      </c>
    </row>
    <row r="26585" spans="1:2" x14ac:dyDescent="0.25">
      <c r="A26585">
        <v>2.625761674</v>
      </c>
      <c r="B26585">
        <v>1.6999916E-2</v>
      </c>
    </row>
    <row r="26586" spans="1:2" x14ac:dyDescent="0.25">
      <c r="A26586">
        <v>2.62396349</v>
      </c>
      <c r="B26586">
        <v>1.6999916E-2</v>
      </c>
    </row>
    <row r="26587" spans="1:2" x14ac:dyDescent="0.25">
      <c r="A26587">
        <v>2.4934507410000002</v>
      </c>
      <c r="B26587">
        <v>1.233859407</v>
      </c>
    </row>
    <row r="26588" spans="1:2" x14ac:dyDescent="0.25">
      <c r="A26588">
        <v>2.3133423610000001</v>
      </c>
      <c r="B26588">
        <v>1.70273341</v>
      </c>
    </row>
    <row r="26589" spans="1:2" x14ac:dyDescent="0.25">
      <c r="A26589">
        <v>2.036745029</v>
      </c>
      <c r="B26589">
        <v>2.6149339469999999</v>
      </c>
    </row>
    <row r="26590" spans="1:2" x14ac:dyDescent="0.25">
      <c r="A26590">
        <v>1.7071807219999999</v>
      </c>
      <c r="B26590">
        <v>3.1156804380000001</v>
      </c>
    </row>
    <row r="26591" spans="1:2" x14ac:dyDescent="0.25">
      <c r="A26591">
        <v>1.4461532159999999</v>
      </c>
      <c r="B26591">
        <v>2.4677377919999999</v>
      </c>
    </row>
    <row r="26592" spans="1:2" x14ac:dyDescent="0.25">
      <c r="A26592">
        <v>1.3083897579999999</v>
      </c>
      <c r="B26592">
        <v>1.3024071509999999</v>
      </c>
    </row>
    <row r="26593" spans="1:2" x14ac:dyDescent="0.25">
      <c r="A26593">
        <v>1.192667659</v>
      </c>
      <c r="B26593">
        <v>1.0940295229999999</v>
      </c>
    </row>
    <row r="26594" spans="1:2" x14ac:dyDescent="0.25">
      <c r="A26594">
        <v>1.0688252009999999</v>
      </c>
      <c r="B26594">
        <v>1.17079888</v>
      </c>
    </row>
    <row r="26595" spans="1:2" x14ac:dyDescent="0.25">
      <c r="A26595">
        <v>0.95783420399999997</v>
      </c>
      <c r="B26595">
        <v>1.049301979</v>
      </c>
    </row>
    <row r="26596" spans="1:2" x14ac:dyDescent="0.25">
      <c r="A26596">
        <v>0.91568904699999998</v>
      </c>
      <c r="B26596">
        <v>0.39843769299999998</v>
      </c>
    </row>
    <row r="26597" spans="1:2" x14ac:dyDescent="0.25">
      <c r="A26597">
        <v>0.84318196400000001</v>
      </c>
      <c r="B26597">
        <v>0.68547744799999999</v>
      </c>
    </row>
    <row r="26598" spans="1:2" x14ac:dyDescent="0.25">
      <c r="A26598">
        <v>0.75414283400000004</v>
      </c>
      <c r="B26598">
        <v>0.84177038500000001</v>
      </c>
    </row>
    <row r="26599" spans="1:2" x14ac:dyDescent="0.25">
      <c r="A26599">
        <v>0.67496471000000002</v>
      </c>
      <c r="B26599">
        <v>0.74854505999999998</v>
      </c>
    </row>
    <row r="26600" spans="1:2" x14ac:dyDescent="0.25">
      <c r="A26600">
        <v>0.58940655799999997</v>
      </c>
      <c r="B26600">
        <v>0.80886143399999999</v>
      </c>
    </row>
    <row r="26601" spans="1:2" x14ac:dyDescent="0.25">
      <c r="A26601">
        <v>0.45462371499999998</v>
      </c>
      <c r="B26601">
        <v>1.274228608</v>
      </c>
    </row>
    <row r="26602" spans="1:2" x14ac:dyDescent="0.25">
      <c r="A26602">
        <v>0.39140645000000002</v>
      </c>
      <c r="B26602">
        <v>0.59765208599999997</v>
      </c>
    </row>
    <row r="26603" spans="1:2" x14ac:dyDescent="0.25">
      <c r="A26603">
        <v>0.32112855099999998</v>
      </c>
      <c r="B26603">
        <v>0.664402885</v>
      </c>
    </row>
    <row r="26604" spans="1:2" x14ac:dyDescent="0.25">
      <c r="A26604">
        <v>0.25993227299999999</v>
      </c>
      <c r="B26604">
        <v>0.57854579500000003</v>
      </c>
    </row>
    <row r="26605" spans="1:2" x14ac:dyDescent="0.25">
      <c r="A26605">
        <v>0.194966061</v>
      </c>
      <c r="B26605">
        <v>0.61418652900000004</v>
      </c>
    </row>
    <row r="26606" spans="1:2" x14ac:dyDescent="0.25">
      <c r="A26606">
        <v>9.5775440000000003E-2</v>
      </c>
      <c r="B26606">
        <v>0.93774195100000002</v>
      </c>
    </row>
    <row r="26607" spans="1:2" x14ac:dyDescent="0.25">
      <c r="A26607">
        <v>5.2270855999999997E-2</v>
      </c>
      <c r="B26607">
        <v>0.41128963200000002</v>
      </c>
    </row>
    <row r="26608" spans="1:2" x14ac:dyDescent="0.25">
      <c r="A26608">
        <v>2.6712026999999999E-2</v>
      </c>
      <c r="B26608">
        <v>0.24163157299999999</v>
      </c>
    </row>
    <row r="26609" spans="1:2" x14ac:dyDescent="0.25">
      <c r="A26609">
        <v>1.6597233999999999E-2</v>
      </c>
      <c r="B26609">
        <v>9.5624623000000006E-2</v>
      </c>
    </row>
    <row r="26610" spans="1:2" x14ac:dyDescent="0.25">
      <c r="A26610">
        <v>1.5582153E-2</v>
      </c>
      <c r="B26610">
        <v>9.5965200000000007E-3</v>
      </c>
    </row>
    <row r="26611" spans="1:2" x14ac:dyDescent="0.25">
      <c r="A26611">
        <v>1.1956771E-2</v>
      </c>
      <c r="B26611">
        <v>3.4274135999999997E-2</v>
      </c>
    </row>
    <row r="26612" spans="1:2" x14ac:dyDescent="0.25">
      <c r="A26612">
        <v>8.3313889999999998E-3</v>
      </c>
      <c r="B26612">
        <v>3.4274135999999997E-2</v>
      </c>
    </row>
    <row r="26613" spans="1:2" x14ac:dyDescent="0.25">
      <c r="A26613">
        <v>1.7981836000000001E-2</v>
      </c>
      <c r="B26613">
        <v>-9.1234730999999999E-2</v>
      </c>
    </row>
    <row r="26614" spans="1:2" x14ac:dyDescent="0.25">
      <c r="A26614">
        <v>1.7981836000000001E-2</v>
      </c>
      <c r="B26614" s="1">
        <v>-4.9199999999999997E-17</v>
      </c>
    </row>
    <row r="26615" spans="1:2" x14ac:dyDescent="0.25">
      <c r="A26615">
        <v>1.7981836000000001E-2</v>
      </c>
      <c r="B26615" s="1">
        <v>-4.9199999999999997E-17</v>
      </c>
    </row>
    <row r="26616" spans="1:2" x14ac:dyDescent="0.25">
      <c r="A26616">
        <v>1.7981836000000001E-2</v>
      </c>
      <c r="B26616" s="1">
        <v>-4.9199999999999997E-17</v>
      </c>
    </row>
    <row r="26617" spans="1:2" x14ac:dyDescent="0.25">
      <c r="A26617">
        <v>1.7981836000000001E-2</v>
      </c>
      <c r="B26617" s="1">
        <v>-4.9199999999999997E-17</v>
      </c>
    </row>
    <row r="26618" spans="1:2" x14ac:dyDescent="0.25">
      <c r="A26618">
        <v>-1.349464883</v>
      </c>
      <c r="B26618" s="1">
        <v>-4.9199999999999997E-17</v>
      </c>
    </row>
    <row r="26619" spans="1:2" x14ac:dyDescent="0.25">
      <c r="A26619">
        <v>-1.3313380420000001</v>
      </c>
      <c r="B26619">
        <v>-0.17137002100000001</v>
      </c>
    </row>
    <row r="26620" spans="1:2" x14ac:dyDescent="0.25">
      <c r="A26620">
        <v>-1.313211202</v>
      </c>
      <c r="B26620">
        <v>-0.17137002100000001</v>
      </c>
    </row>
    <row r="26621" spans="1:2" x14ac:dyDescent="0.25">
      <c r="A26621">
        <v>-1.2554952640000001</v>
      </c>
      <c r="B26621">
        <v>-0.54564288599999999</v>
      </c>
    </row>
    <row r="26622" spans="1:2" x14ac:dyDescent="0.25">
      <c r="A26622">
        <v>-1.134525362</v>
      </c>
      <c r="B26622">
        <v>-1.1436419179999999</v>
      </c>
    </row>
    <row r="26623" spans="1:2" x14ac:dyDescent="0.25">
      <c r="A26623">
        <v>-0.94487356700000003</v>
      </c>
      <c r="B26623">
        <v>-1.7929562590000001</v>
      </c>
    </row>
    <row r="26624" spans="1:2" x14ac:dyDescent="0.25">
      <c r="A26624">
        <v>-0.79260752199999995</v>
      </c>
      <c r="B26624">
        <v>-1.4395137119999999</v>
      </c>
    </row>
    <row r="26625" spans="1:2" x14ac:dyDescent="0.25">
      <c r="A26625">
        <v>-0.59625782599999999</v>
      </c>
      <c r="B26625">
        <v>-1.8562778040000001</v>
      </c>
    </row>
    <row r="26626" spans="1:2" x14ac:dyDescent="0.25">
      <c r="A26626">
        <v>-0.44254224599999997</v>
      </c>
      <c r="B26626">
        <v>-1.453217518</v>
      </c>
    </row>
    <row r="26627" spans="1:2" x14ac:dyDescent="0.25">
      <c r="A26627">
        <v>-0.33697133299999998</v>
      </c>
      <c r="B26627">
        <v>-0.99806083400000001</v>
      </c>
    </row>
    <row r="26628" spans="1:2" x14ac:dyDescent="0.25">
      <c r="A26628">
        <v>-0.22279064400000001</v>
      </c>
      <c r="B26628">
        <v>-1.079457128</v>
      </c>
    </row>
    <row r="26629" spans="1:2" x14ac:dyDescent="0.25">
      <c r="A26629">
        <v>-0.152548715</v>
      </c>
      <c r="B26629">
        <v>-0.664062822</v>
      </c>
    </row>
    <row r="26630" spans="1:2" x14ac:dyDescent="0.25">
      <c r="A26630">
        <v>-0.13569093600000001</v>
      </c>
      <c r="B26630">
        <v>-0.159372392</v>
      </c>
    </row>
    <row r="26631" spans="1:2" x14ac:dyDescent="0.25">
      <c r="A26631">
        <v>-0.13569093600000001</v>
      </c>
      <c r="B26631" s="1">
        <v>-4.9199999999999997E-17</v>
      </c>
    </row>
    <row r="26632" spans="1:2" x14ac:dyDescent="0.25">
      <c r="A26632">
        <v>-0.13569093600000001</v>
      </c>
      <c r="B26632" s="1">
        <v>-4.9199999999999997E-17</v>
      </c>
    </row>
    <row r="26633" spans="1:2" x14ac:dyDescent="0.25">
      <c r="A26633">
        <v>-0.13569093600000001</v>
      </c>
      <c r="B26633" s="1">
        <v>-4.9199999999999997E-17</v>
      </c>
    </row>
    <row r="26634" spans="1:2" x14ac:dyDescent="0.25">
      <c r="A26634">
        <v>-0.13569093600000001</v>
      </c>
      <c r="B26634" s="1">
        <v>-4.9199999999999997E-17</v>
      </c>
    </row>
    <row r="26635" spans="1:2" x14ac:dyDescent="0.25">
      <c r="A26635">
        <v>-0.13569093600000001</v>
      </c>
      <c r="B26635" s="1">
        <v>-4.9199999999999997E-17</v>
      </c>
    </row>
    <row r="26636" spans="1:2" x14ac:dyDescent="0.25">
      <c r="A26636">
        <v>-0.13569093600000001</v>
      </c>
      <c r="B26636" s="1">
        <v>-4.9199999999999997E-17</v>
      </c>
    </row>
    <row r="26637" spans="1:2" x14ac:dyDescent="0.25">
      <c r="A26637">
        <v>-0.13366071900000001</v>
      </c>
      <c r="B26637">
        <v>-1.9193545999999999E-2</v>
      </c>
    </row>
    <row r="26638" spans="1:2" x14ac:dyDescent="0.25">
      <c r="A26638">
        <v>-0.12611999900000001</v>
      </c>
      <c r="B26638">
        <v>-7.1289498000000007E-2</v>
      </c>
    </row>
    <row r="26639" spans="1:2" x14ac:dyDescent="0.25">
      <c r="A26639">
        <v>-0.111618471</v>
      </c>
      <c r="B26639">
        <v>-0.13709654399999999</v>
      </c>
    </row>
    <row r="26640" spans="1:2" x14ac:dyDescent="0.25">
      <c r="A26640">
        <v>-9.7117032000000006E-2</v>
      </c>
      <c r="B26640">
        <v>-0.13709570099999999</v>
      </c>
    </row>
    <row r="26641" spans="1:2" x14ac:dyDescent="0.25">
      <c r="A26641">
        <v>-9.0736345999999996E-2</v>
      </c>
      <c r="B26641">
        <v>-6.0322611999999998E-2</v>
      </c>
    </row>
    <row r="26642" spans="1:2" x14ac:dyDescent="0.25">
      <c r="A26642">
        <v>-8.8706128999999995E-2</v>
      </c>
      <c r="B26642">
        <v>-1.9193545999999999E-2</v>
      </c>
    </row>
    <row r="26643" spans="1:2" x14ac:dyDescent="0.25">
      <c r="A26643">
        <v>-8.1600423000000005E-2</v>
      </c>
      <c r="B26643">
        <v>-6.7176895E-2</v>
      </c>
    </row>
    <row r="26644" spans="1:2" x14ac:dyDescent="0.25">
      <c r="A26644">
        <v>-7.7975055000000001E-2</v>
      </c>
      <c r="B26644">
        <v>-3.4274003999999997E-2</v>
      </c>
    </row>
    <row r="26645" spans="1:2" x14ac:dyDescent="0.25">
      <c r="A26645">
        <v>-7.4349686999999998E-2</v>
      </c>
      <c r="B26645">
        <v>-3.4274003999999997E-2</v>
      </c>
    </row>
    <row r="26646" spans="1:2" x14ac:dyDescent="0.25">
      <c r="A26646">
        <v>-7.2754509999999994E-2</v>
      </c>
      <c r="B26646">
        <v>-1.5080711E-2</v>
      </c>
    </row>
    <row r="26647" spans="1:2" x14ac:dyDescent="0.25">
      <c r="A26647">
        <v>-7.2754509999999994E-2</v>
      </c>
      <c r="B26647" s="1">
        <v>-4.9199999999999997E-17</v>
      </c>
    </row>
    <row r="26648" spans="1:2" x14ac:dyDescent="0.25">
      <c r="A26648">
        <v>-7.2754509999999994E-2</v>
      </c>
      <c r="B26648" s="1">
        <v>-4.9199999999999997E-17</v>
      </c>
    </row>
    <row r="26649" spans="1:2" x14ac:dyDescent="0.25">
      <c r="A26649">
        <v>-7.2754509999999994E-2</v>
      </c>
      <c r="B26649" s="1">
        <v>-4.9199999999999997E-17</v>
      </c>
    </row>
    <row r="26650" spans="1:2" x14ac:dyDescent="0.25">
      <c r="A26650">
        <v>-6.1153359999999997E-2</v>
      </c>
      <c r="B26650">
        <v>-0.109676549</v>
      </c>
    </row>
    <row r="26651" spans="1:2" x14ac:dyDescent="0.25">
      <c r="A26651">
        <v>-5.0712277E-2</v>
      </c>
      <c r="B26651">
        <v>-9.8709346000000003E-2</v>
      </c>
    </row>
    <row r="26652" spans="1:2" x14ac:dyDescent="0.25">
      <c r="A26652">
        <v>-4.3461513E-2</v>
      </c>
      <c r="B26652">
        <v>-6.8548271999999993E-2</v>
      </c>
    </row>
    <row r="26653" spans="1:2" x14ac:dyDescent="0.25">
      <c r="A26653">
        <v>-3.6505399000000001E-2</v>
      </c>
      <c r="B26653">
        <v>-6.5762670999999995E-2</v>
      </c>
    </row>
    <row r="26654" spans="1:2" x14ac:dyDescent="0.25">
      <c r="A26654">
        <v>-3.2937584999999998E-2</v>
      </c>
      <c r="B26654">
        <v>-3.3729884000000002E-2</v>
      </c>
    </row>
    <row r="26655" spans="1:2" x14ac:dyDescent="0.25">
      <c r="A26655">
        <v>-2.9369771999999999E-2</v>
      </c>
      <c r="B26655">
        <v>-3.3729884000000002E-2</v>
      </c>
    </row>
    <row r="26656" spans="1:2" x14ac:dyDescent="0.25">
      <c r="A26656">
        <v>-2.3739522999999998E-2</v>
      </c>
      <c r="B26656">
        <v>-5.3228030000000003E-2</v>
      </c>
    </row>
    <row r="26657" spans="1:2" x14ac:dyDescent="0.25">
      <c r="A26657">
        <v>-1.6488757999999999E-2</v>
      </c>
      <c r="B26657">
        <v>-6.8548271999999993E-2</v>
      </c>
    </row>
    <row r="26658" spans="1:2" x14ac:dyDescent="0.25">
      <c r="A26658" s="1">
        <v>-6.3900000000000003E-16</v>
      </c>
      <c r="B26658">
        <v>-0.15588369599999999</v>
      </c>
    </row>
    <row r="26659" spans="1:2" x14ac:dyDescent="0.25">
      <c r="A26659" s="1">
        <v>-6.3900000000000003E-16</v>
      </c>
      <c r="B26659" s="1">
        <v>-4.9199999999999997E-17</v>
      </c>
    </row>
    <row r="26660" spans="1:2" x14ac:dyDescent="0.25">
      <c r="A26660" s="1">
        <v>-6.3900000000000003E-16</v>
      </c>
      <c r="B26660" s="1">
        <v>-4.9199999999999997E-17</v>
      </c>
    </row>
    <row r="26661" spans="1:2" x14ac:dyDescent="0.25">
      <c r="A26661" s="1">
        <v>-6.3900000000000003E-16</v>
      </c>
      <c r="B26661" s="1">
        <v>-4.9199999999999997E-17</v>
      </c>
    </row>
    <row r="26662" spans="1:2" x14ac:dyDescent="0.25">
      <c r="A26662" s="1">
        <v>-6.3900000000000003E-16</v>
      </c>
      <c r="B26662" s="1">
        <v>-4.9199999999999997E-17</v>
      </c>
    </row>
    <row r="26663" spans="1:2" x14ac:dyDescent="0.25">
      <c r="A26663">
        <v>1.349464883</v>
      </c>
      <c r="B26663" s="1">
        <v>-4.9199999999999997E-17</v>
      </c>
    </row>
    <row r="26664" spans="1:2" x14ac:dyDescent="0.25">
      <c r="A26664">
        <v>1.3313380420000001</v>
      </c>
      <c r="B26664">
        <v>0.17137002100000001</v>
      </c>
    </row>
    <row r="26665" spans="1:2" x14ac:dyDescent="0.25">
      <c r="A26665">
        <v>1.313211202</v>
      </c>
      <c r="B26665">
        <v>0.17137002100000001</v>
      </c>
    </row>
    <row r="26666" spans="1:2" x14ac:dyDescent="0.25">
      <c r="A26666">
        <v>1.2554952640000001</v>
      </c>
      <c r="B26666">
        <v>0.54564288599999999</v>
      </c>
    </row>
    <row r="26667" spans="1:2" x14ac:dyDescent="0.25">
      <c r="A26667">
        <v>1.134525362</v>
      </c>
      <c r="B26667">
        <v>1.1436419179999999</v>
      </c>
    </row>
    <row r="26668" spans="1:2" x14ac:dyDescent="0.25">
      <c r="A26668">
        <v>0.94487356700000003</v>
      </c>
      <c r="B26668">
        <v>1.7929562590000001</v>
      </c>
    </row>
    <row r="26669" spans="1:2" x14ac:dyDescent="0.25">
      <c r="A26669">
        <v>0.79260752199999995</v>
      </c>
      <c r="B26669">
        <v>1.4395137119999999</v>
      </c>
    </row>
    <row r="26670" spans="1:2" x14ac:dyDescent="0.25">
      <c r="A26670">
        <v>0.59625782599999999</v>
      </c>
      <c r="B26670">
        <v>1.8562778040000001</v>
      </c>
    </row>
    <row r="26671" spans="1:2" x14ac:dyDescent="0.25">
      <c r="A26671">
        <v>0.44254224599999997</v>
      </c>
      <c r="B26671">
        <v>1.453217518</v>
      </c>
    </row>
    <row r="26672" spans="1:2" x14ac:dyDescent="0.25">
      <c r="A26672">
        <v>0.33697133299999998</v>
      </c>
      <c r="B26672">
        <v>0.99806083400000001</v>
      </c>
    </row>
    <row r="26673" spans="1:2" x14ac:dyDescent="0.25">
      <c r="A26673">
        <v>0.22279064400000001</v>
      </c>
      <c r="B26673">
        <v>1.079457128</v>
      </c>
    </row>
    <row r="26674" spans="1:2" x14ac:dyDescent="0.25">
      <c r="A26674">
        <v>0.152548715</v>
      </c>
      <c r="B26674">
        <v>0.664062822</v>
      </c>
    </row>
    <row r="26675" spans="1:2" x14ac:dyDescent="0.25">
      <c r="A26675">
        <v>0.13569093600000001</v>
      </c>
      <c r="B26675">
        <v>0.159372392</v>
      </c>
    </row>
    <row r="26676" spans="1:2" x14ac:dyDescent="0.25">
      <c r="A26676">
        <v>0.13569093600000001</v>
      </c>
      <c r="B26676" s="1">
        <v>-4.9199999999999997E-17</v>
      </c>
    </row>
    <row r="26677" spans="1:2" x14ac:dyDescent="0.25">
      <c r="A26677">
        <v>0.13569093600000001</v>
      </c>
      <c r="B26677" s="1">
        <v>-4.9199999999999997E-17</v>
      </c>
    </row>
    <row r="26678" spans="1:2" x14ac:dyDescent="0.25">
      <c r="A26678">
        <v>0.13569093600000001</v>
      </c>
      <c r="B26678" s="1">
        <v>-4.9199999999999997E-17</v>
      </c>
    </row>
    <row r="26679" spans="1:2" x14ac:dyDescent="0.25">
      <c r="A26679">
        <v>0.13569093600000001</v>
      </c>
      <c r="B26679" s="1">
        <v>-4.9199999999999997E-17</v>
      </c>
    </row>
    <row r="26680" spans="1:2" x14ac:dyDescent="0.25">
      <c r="A26680">
        <v>0.13569093600000001</v>
      </c>
      <c r="B26680" s="1">
        <v>-4.9199999999999997E-17</v>
      </c>
    </row>
    <row r="26681" spans="1:2" x14ac:dyDescent="0.25">
      <c r="A26681">
        <v>0.13569093600000001</v>
      </c>
      <c r="B26681" s="1">
        <v>-4.9199999999999997E-17</v>
      </c>
    </row>
    <row r="26682" spans="1:2" x14ac:dyDescent="0.25">
      <c r="A26682">
        <v>0.13366071900000001</v>
      </c>
      <c r="B26682">
        <v>1.9193545999999999E-2</v>
      </c>
    </row>
    <row r="26683" spans="1:2" x14ac:dyDescent="0.25">
      <c r="A26683">
        <v>0.12611999900000001</v>
      </c>
      <c r="B26683">
        <v>7.1289498000000007E-2</v>
      </c>
    </row>
    <row r="26684" spans="1:2" x14ac:dyDescent="0.25">
      <c r="A26684">
        <v>0.111618471</v>
      </c>
      <c r="B26684">
        <v>0.13709654399999999</v>
      </c>
    </row>
    <row r="26685" spans="1:2" x14ac:dyDescent="0.25">
      <c r="A26685">
        <v>9.7117032000000006E-2</v>
      </c>
      <c r="B26685">
        <v>0.13709570099999999</v>
      </c>
    </row>
    <row r="26686" spans="1:2" x14ac:dyDescent="0.25">
      <c r="A26686">
        <v>9.0736345999999996E-2</v>
      </c>
      <c r="B26686">
        <v>6.0322611999999998E-2</v>
      </c>
    </row>
    <row r="26687" spans="1:2" x14ac:dyDescent="0.25">
      <c r="A26687">
        <v>8.8706128999999995E-2</v>
      </c>
      <c r="B26687">
        <v>1.9193545999999999E-2</v>
      </c>
    </row>
    <row r="26688" spans="1:2" x14ac:dyDescent="0.25">
      <c r="A26688">
        <v>8.1600423000000005E-2</v>
      </c>
      <c r="B26688">
        <v>6.7176895E-2</v>
      </c>
    </row>
    <row r="26689" spans="1:2" x14ac:dyDescent="0.25">
      <c r="A26689">
        <v>7.7975055000000001E-2</v>
      </c>
      <c r="B26689">
        <v>3.4274003999999997E-2</v>
      </c>
    </row>
    <row r="26690" spans="1:2" x14ac:dyDescent="0.25">
      <c r="A26690">
        <v>7.4349686999999998E-2</v>
      </c>
      <c r="B26690">
        <v>3.4274003999999997E-2</v>
      </c>
    </row>
    <row r="26691" spans="1:2" x14ac:dyDescent="0.25">
      <c r="A26691">
        <v>7.2754509999999994E-2</v>
      </c>
      <c r="B26691">
        <v>1.5080711E-2</v>
      </c>
    </row>
    <row r="26692" spans="1:2" x14ac:dyDescent="0.25">
      <c r="A26692">
        <v>7.2754509999999994E-2</v>
      </c>
      <c r="B26692" s="1">
        <v>-4.9199999999999997E-17</v>
      </c>
    </row>
    <row r="26693" spans="1:2" x14ac:dyDescent="0.25">
      <c r="A26693">
        <v>7.2754509999999994E-2</v>
      </c>
      <c r="B26693" s="1">
        <v>-4.9199999999999997E-17</v>
      </c>
    </row>
    <row r="26694" spans="1:2" x14ac:dyDescent="0.25">
      <c r="A26694">
        <v>7.2754509999999994E-2</v>
      </c>
      <c r="B26694" s="1">
        <v>-4.9199999999999997E-17</v>
      </c>
    </row>
    <row r="26695" spans="1:2" x14ac:dyDescent="0.25">
      <c r="A26695">
        <v>6.1153359999999997E-2</v>
      </c>
      <c r="B26695">
        <v>0.109676549</v>
      </c>
    </row>
    <row r="26696" spans="1:2" x14ac:dyDescent="0.25">
      <c r="A26696">
        <v>5.0712277E-2</v>
      </c>
      <c r="B26696">
        <v>9.8709346000000003E-2</v>
      </c>
    </row>
    <row r="26697" spans="1:2" x14ac:dyDescent="0.25">
      <c r="A26697">
        <v>4.3461513E-2</v>
      </c>
      <c r="B26697">
        <v>6.8548271999999993E-2</v>
      </c>
    </row>
    <row r="26698" spans="1:2" x14ac:dyDescent="0.25">
      <c r="A26698">
        <v>3.6505399000000001E-2</v>
      </c>
      <c r="B26698">
        <v>6.5762670999999995E-2</v>
      </c>
    </row>
    <row r="26699" spans="1:2" x14ac:dyDescent="0.25">
      <c r="A26699">
        <v>3.2937584999999998E-2</v>
      </c>
      <c r="B26699">
        <v>3.3729884000000002E-2</v>
      </c>
    </row>
    <row r="26700" spans="1:2" x14ac:dyDescent="0.25">
      <c r="A26700">
        <v>2.9369771999999999E-2</v>
      </c>
      <c r="B26700">
        <v>3.3729884000000002E-2</v>
      </c>
    </row>
    <row r="26701" spans="1:2" x14ac:dyDescent="0.25">
      <c r="A26701">
        <v>2.3739522999999998E-2</v>
      </c>
      <c r="B26701">
        <v>5.3228030000000003E-2</v>
      </c>
    </row>
    <row r="26702" spans="1:2" x14ac:dyDescent="0.25">
      <c r="A26702">
        <v>1.6488757999999999E-2</v>
      </c>
      <c r="B26702">
        <v>6.8548271999999993E-2</v>
      </c>
    </row>
    <row r="26703" spans="1:2" x14ac:dyDescent="0.25">
      <c r="A26703" s="1">
        <v>-6.3900000000000003E-16</v>
      </c>
      <c r="B26703">
        <v>0.15588369599999999</v>
      </c>
    </row>
    <row r="26704" spans="1:2" x14ac:dyDescent="0.25">
      <c r="A26704" s="1">
        <v>-6.3900000000000003E-16</v>
      </c>
      <c r="B26704" s="1">
        <v>-4.9199999999999997E-17</v>
      </c>
    </row>
    <row r="26705" spans="1:2" x14ac:dyDescent="0.25">
      <c r="A26705" s="1">
        <v>-6.3900000000000003E-16</v>
      </c>
      <c r="B26705" s="1">
        <v>-4.9199999999999997E-17</v>
      </c>
    </row>
    <row r="26706" spans="1:2" x14ac:dyDescent="0.25">
      <c r="A26706" s="1">
        <v>-6.3900000000000003E-16</v>
      </c>
      <c r="B26706" s="1">
        <v>-4.9199999999999997E-17</v>
      </c>
    </row>
    <row r="26707" spans="1:2" x14ac:dyDescent="0.25">
      <c r="A26707" s="1">
        <v>-6.3900000000000003E-16</v>
      </c>
      <c r="B26707" s="1">
        <v>-4.9199999999999997E-17</v>
      </c>
    </row>
    <row r="26708" spans="1:2" x14ac:dyDescent="0.25">
      <c r="A26708">
        <v>-1.349464883</v>
      </c>
      <c r="B26708" s="1">
        <v>-4.9199999999999997E-17</v>
      </c>
    </row>
    <row r="26709" spans="1:2" x14ac:dyDescent="0.25">
      <c r="A26709">
        <v>-1.3313380420000001</v>
      </c>
      <c r="B26709">
        <v>-0.17137002100000001</v>
      </c>
    </row>
    <row r="26710" spans="1:2" x14ac:dyDescent="0.25">
      <c r="A26710">
        <v>-1.313211202</v>
      </c>
      <c r="B26710">
        <v>-0.17137002100000001</v>
      </c>
    </row>
    <row r="26711" spans="1:2" x14ac:dyDescent="0.25">
      <c r="A26711">
        <v>-1.2554952640000001</v>
      </c>
      <c r="B26711">
        <v>-0.54564288599999999</v>
      </c>
    </row>
    <row r="26712" spans="1:2" x14ac:dyDescent="0.25">
      <c r="A26712">
        <v>-1.134525362</v>
      </c>
      <c r="B26712">
        <v>-1.1436419179999999</v>
      </c>
    </row>
    <row r="26713" spans="1:2" x14ac:dyDescent="0.25">
      <c r="A26713">
        <v>-0.94487356700000003</v>
      </c>
      <c r="B26713">
        <v>-1.7929562590000001</v>
      </c>
    </row>
    <row r="26714" spans="1:2" x14ac:dyDescent="0.25">
      <c r="A26714">
        <v>-0.79260752199999995</v>
      </c>
      <c r="B26714">
        <v>-1.4395137119999999</v>
      </c>
    </row>
    <row r="26715" spans="1:2" x14ac:dyDescent="0.25">
      <c r="A26715">
        <v>-0.59625782599999999</v>
      </c>
      <c r="B26715">
        <v>-1.8562778040000001</v>
      </c>
    </row>
    <row r="26716" spans="1:2" x14ac:dyDescent="0.25">
      <c r="A26716">
        <v>-0.44254224599999997</v>
      </c>
      <c r="B26716">
        <v>-1.453217518</v>
      </c>
    </row>
    <row r="26717" spans="1:2" x14ac:dyDescent="0.25">
      <c r="A26717">
        <v>-0.33697133299999998</v>
      </c>
      <c r="B26717">
        <v>-0.99806083400000001</v>
      </c>
    </row>
    <row r="26718" spans="1:2" x14ac:dyDescent="0.25">
      <c r="A26718">
        <v>-0.22279064400000001</v>
      </c>
      <c r="B26718">
        <v>-1.079457128</v>
      </c>
    </row>
    <row r="26719" spans="1:2" x14ac:dyDescent="0.25">
      <c r="A26719">
        <v>-0.152548715</v>
      </c>
      <c r="B26719">
        <v>-0.664062822</v>
      </c>
    </row>
    <row r="26720" spans="1:2" x14ac:dyDescent="0.25">
      <c r="A26720">
        <v>-0.13569093600000001</v>
      </c>
      <c r="B26720">
        <v>-0.159372392</v>
      </c>
    </row>
    <row r="26721" spans="1:2" x14ac:dyDescent="0.25">
      <c r="A26721">
        <v>-0.13569093600000001</v>
      </c>
      <c r="B26721" s="1">
        <v>-4.9199999999999997E-17</v>
      </c>
    </row>
    <row r="26722" spans="1:2" x14ac:dyDescent="0.25">
      <c r="A26722">
        <v>-0.13569093600000001</v>
      </c>
      <c r="B26722" s="1">
        <v>-4.9199999999999997E-17</v>
      </c>
    </row>
    <row r="26723" spans="1:2" x14ac:dyDescent="0.25">
      <c r="A26723">
        <v>-0.13569093600000001</v>
      </c>
      <c r="B26723" s="1">
        <v>-4.9199999999999997E-17</v>
      </c>
    </row>
    <row r="26724" spans="1:2" x14ac:dyDescent="0.25">
      <c r="A26724">
        <v>-0.13569093600000001</v>
      </c>
      <c r="B26724" s="1">
        <v>-4.9199999999999997E-17</v>
      </c>
    </row>
    <row r="26725" spans="1:2" x14ac:dyDescent="0.25">
      <c r="A26725">
        <v>-0.13569093600000001</v>
      </c>
      <c r="B26725" s="1">
        <v>-4.9199999999999997E-17</v>
      </c>
    </row>
    <row r="26726" spans="1:2" x14ac:dyDescent="0.25">
      <c r="A26726">
        <v>-0.13569093600000001</v>
      </c>
      <c r="B26726" s="1">
        <v>-4.9199999999999997E-17</v>
      </c>
    </row>
    <row r="26727" spans="1:2" x14ac:dyDescent="0.25">
      <c r="A26727">
        <v>-0.13366071900000001</v>
      </c>
      <c r="B26727">
        <v>-1.9193545999999999E-2</v>
      </c>
    </row>
    <row r="26728" spans="1:2" x14ac:dyDescent="0.25">
      <c r="A26728">
        <v>-0.12611999900000001</v>
      </c>
      <c r="B26728">
        <v>-7.1289498000000007E-2</v>
      </c>
    </row>
    <row r="26729" spans="1:2" x14ac:dyDescent="0.25">
      <c r="A26729">
        <v>-0.111618471</v>
      </c>
      <c r="B26729">
        <v>-0.13709654399999999</v>
      </c>
    </row>
    <row r="26730" spans="1:2" x14ac:dyDescent="0.25">
      <c r="A26730">
        <v>-9.7117032000000006E-2</v>
      </c>
      <c r="B26730">
        <v>-0.13709570099999999</v>
      </c>
    </row>
    <row r="26731" spans="1:2" x14ac:dyDescent="0.25">
      <c r="A26731">
        <v>-9.0736345999999996E-2</v>
      </c>
      <c r="B26731">
        <v>-6.0322611999999998E-2</v>
      </c>
    </row>
    <row r="26732" spans="1:2" x14ac:dyDescent="0.25">
      <c r="A26732">
        <v>-8.8706128999999995E-2</v>
      </c>
      <c r="B26732">
        <v>-1.9193545999999999E-2</v>
      </c>
    </row>
    <row r="26733" spans="1:2" x14ac:dyDescent="0.25">
      <c r="A26733">
        <v>-8.1600423000000005E-2</v>
      </c>
      <c r="B26733">
        <v>-6.7176895E-2</v>
      </c>
    </row>
    <row r="26734" spans="1:2" x14ac:dyDescent="0.25">
      <c r="A26734">
        <v>-7.7975055000000001E-2</v>
      </c>
      <c r="B26734">
        <v>-3.4274003999999997E-2</v>
      </c>
    </row>
    <row r="26735" spans="1:2" x14ac:dyDescent="0.25">
      <c r="A26735">
        <v>-7.4349686999999998E-2</v>
      </c>
      <c r="B26735">
        <v>-3.4274003999999997E-2</v>
      </c>
    </row>
    <row r="26736" spans="1:2" x14ac:dyDescent="0.25">
      <c r="A26736">
        <v>-7.2754509999999994E-2</v>
      </c>
      <c r="B26736">
        <v>-1.5080711E-2</v>
      </c>
    </row>
    <row r="26737" spans="1:2" x14ac:dyDescent="0.25">
      <c r="A26737">
        <v>-7.2754509999999994E-2</v>
      </c>
      <c r="B26737" s="1">
        <v>-4.9199999999999997E-17</v>
      </c>
    </row>
    <row r="26738" spans="1:2" x14ac:dyDescent="0.25">
      <c r="A26738">
        <v>-7.2754509999999994E-2</v>
      </c>
      <c r="B26738" s="1">
        <v>-4.9199999999999997E-17</v>
      </c>
    </row>
    <row r="26739" spans="1:2" x14ac:dyDescent="0.25">
      <c r="A26739">
        <v>-7.2754509999999994E-2</v>
      </c>
      <c r="B26739" s="1">
        <v>-4.9199999999999997E-17</v>
      </c>
    </row>
    <row r="26740" spans="1:2" x14ac:dyDescent="0.25">
      <c r="A26740">
        <v>-6.1153359999999997E-2</v>
      </c>
      <c r="B26740">
        <v>-0.109676549</v>
      </c>
    </row>
    <row r="26741" spans="1:2" x14ac:dyDescent="0.25">
      <c r="A26741">
        <v>-5.0712277E-2</v>
      </c>
      <c r="B26741">
        <v>-9.8709346000000003E-2</v>
      </c>
    </row>
    <row r="26742" spans="1:2" x14ac:dyDescent="0.25">
      <c r="A26742">
        <v>-4.3461513E-2</v>
      </c>
      <c r="B26742">
        <v>-6.8548271999999993E-2</v>
      </c>
    </row>
    <row r="26743" spans="1:2" x14ac:dyDescent="0.25">
      <c r="A26743">
        <v>-3.6505399000000001E-2</v>
      </c>
      <c r="B26743">
        <v>-6.5762670999999995E-2</v>
      </c>
    </row>
    <row r="26744" spans="1:2" x14ac:dyDescent="0.25">
      <c r="A26744">
        <v>-3.2937584999999998E-2</v>
      </c>
      <c r="B26744">
        <v>-3.3729884000000002E-2</v>
      </c>
    </row>
    <row r="26745" spans="1:2" x14ac:dyDescent="0.25">
      <c r="A26745">
        <v>-2.9369771999999999E-2</v>
      </c>
      <c r="B26745">
        <v>-3.3729884000000002E-2</v>
      </c>
    </row>
    <row r="26746" spans="1:2" x14ac:dyDescent="0.25">
      <c r="A26746">
        <v>-2.3739522999999998E-2</v>
      </c>
      <c r="B26746">
        <v>-5.3228030000000003E-2</v>
      </c>
    </row>
    <row r="26747" spans="1:2" x14ac:dyDescent="0.25">
      <c r="A26747">
        <v>-1.6488757999999999E-2</v>
      </c>
      <c r="B26747">
        <v>-6.8548271999999993E-2</v>
      </c>
    </row>
    <row r="26748" spans="1:2" x14ac:dyDescent="0.25">
      <c r="A26748" s="1">
        <v>-6.3900000000000003E-16</v>
      </c>
      <c r="B26748">
        <v>-0.15588369599999999</v>
      </c>
    </row>
    <row r="26749" spans="1:2" x14ac:dyDescent="0.25">
      <c r="A26749" s="1">
        <v>-6.3900000000000003E-16</v>
      </c>
      <c r="B26749" s="1">
        <v>-4.9199999999999997E-17</v>
      </c>
    </row>
    <row r="26750" spans="1:2" x14ac:dyDescent="0.25">
      <c r="A26750" s="1">
        <v>-6.3900000000000003E-16</v>
      </c>
      <c r="B26750" s="1">
        <v>-4.9199999999999997E-17</v>
      </c>
    </row>
    <row r="26751" spans="1:2" x14ac:dyDescent="0.25">
      <c r="A26751" s="1">
        <v>-6.3900000000000003E-16</v>
      </c>
      <c r="B26751" s="1">
        <v>-4.9199999999999997E-17</v>
      </c>
    </row>
    <row r="26752" spans="1:2" x14ac:dyDescent="0.25">
      <c r="A26752" s="1">
        <v>-6.3900000000000003E-16</v>
      </c>
      <c r="B26752" s="1">
        <v>-4.9199999999999997E-17</v>
      </c>
    </row>
    <row r="26753" spans="1:2" x14ac:dyDescent="0.25">
      <c r="A26753">
        <v>2.409862757</v>
      </c>
      <c r="B26753" s="1">
        <v>-4.9199999999999997E-17</v>
      </c>
    </row>
    <row r="26754" spans="1:2" x14ac:dyDescent="0.25">
      <c r="A26754">
        <v>2.4026120209999999</v>
      </c>
      <c r="B26754">
        <v>6.8548007999999994E-2</v>
      </c>
    </row>
    <row r="26755" spans="1:2" x14ac:dyDescent="0.25">
      <c r="A26755">
        <v>2.3953612849999999</v>
      </c>
      <c r="B26755">
        <v>6.8548007999999994E-2</v>
      </c>
    </row>
    <row r="26756" spans="1:2" x14ac:dyDescent="0.25">
      <c r="A26756">
        <v>2.3730289870000001</v>
      </c>
      <c r="B26756">
        <v>0.21112815400000001</v>
      </c>
    </row>
    <row r="26757" spans="1:2" x14ac:dyDescent="0.25">
      <c r="A26757">
        <v>2.3311921099999999</v>
      </c>
      <c r="B26757">
        <v>0.395523232</v>
      </c>
    </row>
    <row r="26758" spans="1:2" x14ac:dyDescent="0.25">
      <c r="A26758">
        <v>2.2749989849999999</v>
      </c>
      <c r="B26758">
        <v>0.53124629899999998</v>
      </c>
    </row>
    <row r="26759" spans="1:2" x14ac:dyDescent="0.25">
      <c r="A26759">
        <v>2.1082314119999999</v>
      </c>
      <c r="B26759">
        <v>1.5766102559999999</v>
      </c>
    </row>
    <row r="26760" spans="1:2" x14ac:dyDescent="0.25">
      <c r="A26760">
        <v>1.935954245</v>
      </c>
      <c r="B26760">
        <v>1.6286976040000001</v>
      </c>
    </row>
    <row r="26761" spans="1:2" x14ac:dyDescent="0.25">
      <c r="A26761">
        <v>1.6563657199999999</v>
      </c>
      <c r="B26761">
        <v>2.6432125129999999</v>
      </c>
    </row>
    <row r="26762" spans="1:2" x14ac:dyDescent="0.25">
      <c r="A26762">
        <v>1.3260213409999999</v>
      </c>
      <c r="B26762">
        <v>3.123055183</v>
      </c>
    </row>
    <row r="26763" spans="1:2" x14ac:dyDescent="0.25">
      <c r="A26763">
        <v>1.114888061</v>
      </c>
      <c r="B26763">
        <v>1.996040883</v>
      </c>
    </row>
    <row r="26764" spans="1:2" x14ac:dyDescent="0.25">
      <c r="A26764">
        <v>0.88309142299999999</v>
      </c>
      <c r="B26764">
        <v>2.1913909839999999</v>
      </c>
    </row>
    <row r="26765" spans="1:2" x14ac:dyDescent="0.25">
      <c r="A26765">
        <v>0.73929208499999999</v>
      </c>
      <c r="B26765">
        <v>1.359469987</v>
      </c>
    </row>
    <row r="26766" spans="1:2" x14ac:dyDescent="0.25">
      <c r="A26766">
        <v>0.61573951500000002</v>
      </c>
      <c r="B26766">
        <v>1.1680583069999999</v>
      </c>
    </row>
    <row r="26767" spans="1:2" x14ac:dyDescent="0.25">
      <c r="A26767">
        <v>0.49943739100000001</v>
      </c>
      <c r="B26767">
        <v>1.099513038</v>
      </c>
    </row>
    <row r="26768" spans="1:2" x14ac:dyDescent="0.25">
      <c r="A26768">
        <v>0.41880878199999999</v>
      </c>
      <c r="B26768">
        <v>0.76225785400000001</v>
      </c>
    </row>
    <row r="26769" spans="1:2" x14ac:dyDescent="0.25">
      <c r="A26769">
        <v>0.31729886499999999</v>
      </c>
      <c r="B26769">
        <v>0.95966842699999999</v>
      </c>
    </row>
    <row r="26770" spans="1:2" x14ac:dyDescent="0.25">
      <c r="A26770">
        <v>0.246423114</v>
      </c>
      <c r="B26770">
        <v>0.67005493999999999</v>
      </c>
    </row>
    <row r="26771" spans="1:2" x14ac:dyDescent="0.25">
      <c r="A26771">
        <v>0.16706370700000001</v>
      </c>
      <c r="B26771">
        <v>0.75025889499999998</v>
      </c>
    </row>
    <row r="26772" spans="1:2" x14ac:dyDescent="0.25">
      <c r="A26772">
        <v>8.7015403000000005E-2</v>
      </c>
      <c r="B26772">
        <v>0.756771678</v>
      </c>
    </row>
    <row r="26773" spans="1:2" x14ac:dyDescent="0.25">
      <c r="A26773">
        <v>4.2930678999999999E-2</v>
      </c>
      <c r="B26773">
        <v>0.41677423499999999</v>
      </c>
    </row>
    <row r="26774" spans="1:2" x14ac:dyDescent="0.25">
      <c r="A26774">
        <v>-1.5074987E-2</v>
      </c>
      <c r="B26774">
        <v>0.548381958</v>
      </c>
    </row>
    <row r="26775" spans="1:2" x14ac:dyDescent="0.25">
      <c r="A26775">
        <v>-4.9878532000000003E-2</v>
      </c>
      <c r="B26775">
        <v>0.32903054799999998</v>
      </c>
    </row>
    <row r="26776" spans="1:2" x14ac:dyDescent="0.25">
      <c r="A26776">
        <v>-7.0506837000000003E-2</v>
      </c>
      <c r="B26776">
        <v>0.19501870700000001</v>
      </c>
    </row>
    <row r="26777" spans="1:2" x14ac:dyDescent="0.25">
      <c r="A26777">
        <v>-8.4682028000000006E-2</v>
      </c>
      <c r="B26777">
        <v>0.13401137699999999</v>
      </c>
    </row>
    <row r="26778" spans="1:2" x14ac:dyDescent="0.25">
      <c r="A26778">
        <v>-9.8700092000000003E-2</v>
      </c>
      <c r="B26778">
        <v>0.132525896</v>
      </c>
    </row>
    <row r="26779" spans="1:2" x14ac:dyDescent="0.25">
      <c r="A26779">
        <v>-0.101117</v>
      </c>
      <c r="B26779">
        <v>2.2849306999999999E-2</v>
      </c>
    </row>
    <row r="26780" spans="1:2" x14ac:dyDescent="0.25">
      <c r="A26780">
        <v>-0.10353390899999999</v>
      </c>
      <c r="B26780">
        <v>2.2849306999999999E-2</v>
      </c>
    </row>
    <row r="26781" spans="1:2" x14ac:dyDescent="0.25">
      <c r="A26781">
        <v>-0.105950818</v>
      </c>
      <c r="B26781">
        <v>2.2849306999999999E-2</v>
      </c>
    </row>
    <row r="26782" spans="1:2" x14ac:dyDescent="0.25">
      <c r="A26782">
        <v>-9.8900099000000005E-2</v>
      </c>
      <c r="B26782">
        <v>-6.6657059000000005E-2</v>
      </c>
    </row>
    <row r="26783" spans="1:2" x14ac:dyDescent="0.25">
      <c r="A26783">
        <v>-9.8900099000000005E-2</v>
      </c>
      <c r="B26783" s="1">
        <v>-4.9199999999999997E-17</v>
      </c>
    </row>
    <row r="26784" spans="1:2" x14ac:dyDescent="0.25">
      <c r="A26784">
        <v>-9.8900099000000005E-2</v>
      </c>
      <c r="B26784" s="1">
        <v>-4.9199999999999997E-17</v>
      </c>
    </row>
    <row r="26785" spans="1:2" x14ac:dyDescent="0.25">
      <c r="A26785">
        <v>-9.8900099000000005E-2</v>
      </c>
      <c r="B26785" s="1">
        <v>-4.9199999999999997E-17</v>
      </c>
    </row>
    <row r="26786" spans="1:2" x14ac:dyDescent="0.25">
      <c r="A26786">
        <v>-9.8900099000000005E-2</v>
      </c>
      <c r="B26786" s="1">
        <v>-4.9199999999999997E-17</v>
      </c>
    </row>
    <row r="26787" spans="1:2" x14ac:dyDescent="0.25">
      <c r="A26787">
        <v>-2.409862757</v>
      </c>
      <c r="B26787" s="1">
        <v>-4.9199999999999997E-17</v>
      </c>
    </row>
    <row r="26788" spans="1:2" x14ac:dyDescent="0.25">
      <c r="A26788">
        <v>-2.4026120209999999</v>
      </c>
      <c r="B26788">
        <v>-6.8548007999999994E-2</v>
      </c>
    </row>
    <row r="26789" spans="1:2" x14ac:dyDescent="0.25">
      <c r="A26789">
        <v>-2.3953612849999999</v>
      </c>
      <c r="B26789">
        <v>-6.8548007999999994E-2</v>
      </c>
    </row>
    <row r="26790" spans="1:2" x14ac:dyDescent="0.25">
      <c r="A26790">
        <v>-2.3730289870000001</v>
      </c>
      <c r="B26790">
        <v>-0.21112815400000001</v>
      </c>
    </row>
    <row r="26791" spans="1:2" x14ac:dyDescent="0.25">
      <c r="A26791">
        <v>-2.3311921099999999</v>
      </c>
      <c r="B26791">
        <v>-0.395523232</v>
      </c>
    </row>
    <row r="26792" spans="1:2" x14ac:dyDescent="0.25">
      <c r="A26792">
        <v>-2.2749989849999999</v>
      </c>
      <c r="B26792">
        <v>-0.53124629899999998</v>
      </c>
    </row>
    <row r="26793" spans="1:2" x14ac:dyDescent="0.25">
      <c r="A26793">
        <v>-2.1082314119999999</v>
      </c>
      <c r="B26793">
        <v>-1.5766102559999999</v>
      </c>
    </row>
    <row r="26794" spans="1:2" x14ac:dyDescent="0.25">
      <c r="A26794">
        <v>-1.935954245</v>
      </c>
      <c r="B26794">
        <v>-1.6286976040000001</v>
      </c>
    </row>
    <row r="26795" spans="1:2" x14ac:dyDescent="0.25">
      <c r="A26795">
        <v>-1.6563657199999999</v>
      </c>
      <c r="B26795">
        <v>-2.6432125129999999</v>
      </c>
    </row>
    <row r="26796" spans="1:2" x14ac:dyDescent="0.25">
      <c r="A26796">
        <v>-1.3260213409999999</v>
      </c>
      <c r="B26796">
        <v>-3.123055183</v>
      </c>
    </row>
    <row r="26797" spans="1:2" x14ac:dyDescent="0.25">
      <c r="A26797">
        <v>-1.114888061</v>
      </c>
      <c r="B26797">
        <v>-1.996040883</v>
      </c>
    </row>
    <row r="26798" spans="1:2" x14ac:dyDescent="0.25">
      <c r="A26798">
        <v>-0.88309142299999999</v>
      </c>
      <c r="B26798">
        <v>-2.1913909839999999</v>
      </c>
    </row>
    <row r="26799" spans="1:2" x14ac:dyDescent="0.25">
      <c r="A26799">
        <v>-0.73929208499999999</v>
      </c>
      <c r="B26799">
        <v>-1.359469987</v>
      </c>
    </row>
    <row r="26800" spans="1:2" x14ac:dyDescent="0.25">
      <c r="A26800">
        <v>-0.61573951500000002</v>
      </c>
      <c r="B26800">
        <v>-1.1680583069999999</v>
      </c>
    </row>
    <row r="26801" spans="1:2" x14ac:dyDescent="0.25">
      <c r="A26801">
        <v>-0.49943739100000001</v>
      </c>
      <c r="B26801">
        <v>-1.099513038</v>
      </c>
    </row>
    <row r="26802" spans="1:2" x14ac:dyDescent="0.25">
      <c r="A26802">
        <v>-0.41880878199999999</v>
      </c>
      <c r="B26802">
        <v>-0.76225785400000001</v>
      </c>
    </row>
    <row r="26803" spans="1:2" x14ac:dyDescent="0.25">
      <c r="A26803">
        <v>-0.31729886499999999</v>
      </c>
      <c r="B26803">
        <v>-0.95966842699999999</v>
      </c>
    </row>
    <row r="26804" spans="1:2" x14ac:dyDescent="0.25">
      <c r="A26804">
        <v>-0.246423114</v>
      </c>
      <c r="B26804">
        <v>-0.67005493999999999</v>
      </c>
    </row>
    <row r="26805" spans="1:2" x14ac:dyDescent="0.25">
      <c r="A26805">
        <v>-0.16706370700000001</v>
      </c>
      <c r="B26805">
        <v>-0.75025889499999998</v>
      </c>
    </row>
    <row r="26806" spans="1:2" x14ac:dyDescent="0.25">
      <c r="A26806">
        <v>-8.7015403000000005E-2</v>
      </c>
      <c r="B26806">
        <v>-0.756771678</v>
      </c>
    </row>
    <row r="26807" spans="1:2" x14ac:dyDescent="0.25">
      <c r="A26807">
        <v>-4.2930678999999999E-2</v>
      </c>
      <c r="B26807">
        <v>-0.41677423499999999</v>
      </c>
    </row>
    <row r="26808" spans="1:2" x14ac:dyDescent="0.25">
      <c r="A26808">
        <v>1.5074987E-2</v>
      </c>
      <c r="B26808">
        <v>-0.548381958</v>
      </c>
    </row>
    <row r="26809" spans="1:2" x14ac:dyDescent="0.25">
      <c r="A26809">
        <v>4.9878532000000003E-2</v>
      </c>
      <c r="B26809">
        <v>-0.32903054799999998</v>
      </c>
    </row>
    <row r="26810" spans="1:2" x14ac:dyDescent="0.25">
      <c r="A26810">
        <v>7.0506837000000003E-2</v>
      </c>
      <c r="B26810">
        <v>-0.19501870700000001</v>
      </c>
    </row>
    <row r="26811" spans="1:2" x14ac:dyDescent="0.25">
      <c r="A26811">
        <v>8.4682028000000006E-2</v>
      </c>
      <c r="B26811">
        <v>-0.13401137699999999</v>
      </c>
    </row>
    <row r="26812" spans="1:2" x14ac:dyDescent="0.25">
      <c r="A26812">
        <v>9.8700092000000003E-2</v>
      </c>
      <c r="B26812">
        <v>-0.132525896</v>
      </c>
    </row>
    <row r="26813" spans="1:2" x14ac:dyDescent="0.25">
      <c r="A26813">
        <v>0.101117</v>
      </c>
      <c r="B26813">
        <v>-2.2849306999999999E-2</v>
      </c>
    </row>
    <row r="26814" spans="1:2" x14ac:dyDescent="0.25">
      <c r="A26814">
        <v>0.10353390899999999</v>
      </c>
      <c r="B26814">
        <v>-2.2849306999999999E-2</v>
      </c>
    </row>
    <row r="26815" spans="1:2" x14ac:dyDescent="0.25">
      <c r="A26815">
        <v>0.105950818</v>
      </c>
      <c r="B26815">
        <v>-2.2849306999999999E-2</v>
      </c>
    </row>
    <row r="26816" spans="1:2" x14ac:dyDescent="0.25">
      <c r="A26816">
        <v>9.8900099000000005E-2</v>
      </c>
      <c r="B26816">
        <v>6.6657059000000005E-2</v>
      </c>
    </row>
    <row r="26817" spans="1:2" x14ac:dyDescent="0.25">
      <c r="A26817">
        <v>9.8900099000000005E-2</v>
      </c>
      <c r="B26817" s="1">
        <v>-4.9199999999999997E-17</v>
      </c>
    </row>
    <row r="26818" spans="1:2" x14ac:dyDescent="0.25">
      <c r="A26818">
        <v>9.8900099000000005E-2</v>
      </c>
      <c r="B26818" s="1">
        <v>-4.9199999999999997E-17</v>
      </c>
    </row>
    <row r="26819" spans="1:2" x14ac:dyDescent="0.25">
      <c r="A26819">
        <v>9.8900099000000005E-2</v>
      </c>
      <c r="B26819" s="1">
        <v>-4.9199999999999997E-17</v>
      </c>
    </row>
    <row r="26820" spans="1:2" x14ac:dyDescent="0.25">
      <c r="A26820">
        <v>9.8900099000000005E-2</v>
      </c>
      <c r="B26820" s="1">
        <v>-4.9199999999999997E-17</v>
      </c>
    </row>
    <row r="26821" spans="1:2" x14ac:dyDescent="0.25">
      <c r="A26821">
        <v>2.409862757</v>
      </c>
      <c r="B26821" s="1">
        <v>-4.9199999999999997E-17</v>
      </c>
    </row>
    <row r="26822" spans="1:2" x14ac:dyDescent="0.25">
      <c r="A26822">
        <v>2.4026120209999999</v>
      </c>
      <c r="B26822">
        <v>6.8548007999999994E-2</v>
      </c>
    </row>
    <row r="26823" spans="1:2" x14ac:dyDescent="0.25">
      <c r="A26823">
        <v>2.3953612849999999</v>
      </c>
      <c r="B26823">
        <v>6.8548007999999994E-2</v>
      </c>
    </row>
    <row r="26824" spans="1:2" x14ac:dyDescent="0.25">
      <c r="A26824">
        <v>2.3730289870000001</v>
      </c>
      <c r="B26824">
        <v>0.21112815400000001</v>
      </c>
    </row>
    <row r="26825" spans="1:2" x14ac:dyDescent="0.25">
      <c r="A26825">
        <v>2.3311921099999999</v>
      </c>
      <c r="B26825">
        <v>0.395523232</v>
      </c>
    </row>
    <row r="26826" spans="1:2" x14ac:dyDescent="0.25">
      <c r="A26826">
        <v>2.2749989849999999</v>
      </c>
      <c r="B26826">
        <v>0.53124629899999998</v>
      </c>
    </row>
    <row r="26827" spans="1:2" x14ac:dyDescent="0.25">
      <c r="A26827">
        <v>2.1082314119999999</v>
      </c>
      <c r="B26827">
        <v>1.5766102559999999</v>
      </c>
    </row>
    <row r="26828" spans="1:2" x14ac:dyDescent="0.25">
      <c r="A26828">
        <v>1.935954245</v>
      </c>
      <c r="B26828">
        <v>1.6286976040000001</v>
      </c>
    </row>
    <row r="26829" spans="1:2" x14ac:dyDescent="0.25">
      <c r="A26829">
        <v>1.6563657199999999</v>
      </c>
      <c r="B26829">
        <v>2.6432125129999999</v>
      </c>
    </row>
    <row r="26830" spans="1:2" x14ac:dyDescent="0.25">
      <c r="A26830">
        <v>1.3260213409999999</v>
      </c>
      <c r="B26830">
        <v>3.123055183</v>
      </c>
    </row>
    <row r="26831" spans="1:2" x14ac:dyDescent="0.25">
      <c r="A26831">
        <v>1.114888061</v>
      </c>
      <c r="B26831">
        <v>1.996040883</v>
      </c>
    </row>
    <row r="26832" spans="1:2" x14ac:dyDescent="0.25">
      <c r="A26832">
        <v>0.88309142299999999</v>
      </c>
      <c r="B26832">
        <v>2.1913909839999999</v>
      </c>
    </row>
    <row r="26833" spans="1:2" x14ac:dyDescent="0.25">
      <c r="A26833">
        <v>0.73929208499999999</v>
      </c>
      <c r="B26833">
        <v>1.359469987</v>
      </c>
    </row>
    <row r="26834" spans="1:2" x14ac:dyDescent="0.25">
      <c r="A26834">
        <v>0.61573951500000002</v>
      </c>
      <c r="B26834">
        <v>1.1680583069999999</v>
      </c>
    </row>
    <row r="26835" spans="1:2" x14ac:dyDescent="0.25">
      <c r="A26835">
        <v>0.49943739100000001</v>
      </c>
      <c r="B26835">
        <v>1.099513038</v>
      </c>
    </row>
    <row r="26836" spans="1:2" x14ac:dyDescent="0.25">
      <c r="A26836">
        <v>0.41880878199999999</v>
      </c>
      <c r="B26836">
        <v>0.76225785400000001</v>
      </c>
    </row>
    <row r="26837" spans="1:2" x14ac:dyDescent="0.25">
      <c r="A26837">
        <v>0.31729886499999999</v>
      </c>
      <c r="B26837">
        <v>0.95966842699999999</v>
      </c>
    </row>
    <row r="26838" spans="1:2" x14ac:dyDescent="0.25">
      <c r="A26838">
        <v>0.246423114</v>
      </c>
      <c r="B26838">
        <v>0.67005493999999999</v>
      </c>
    </row>
    <row r="26839" spans="1:2" x14ac:dyDescent="0.25">
      <c r="A26839">
        <v>0.16706370700000001</v>
      </c>
      <c r="B26839">
        <v>0.75025889499999998</v>
      </c>
    </row>
    <row r="26840" spans="1:2" x14ac:dyDescent="0.25">
      <c r="A26840">
        <v>8.7015403000000005E-2</v>
      </c>
      <c r="B26840">
        <v>0.756771678</v>
      </c>
    </row>
    <row r="26841" spans="1:2" x14ac:dyDescent="0.25">
      <c r="A26841">
        <v>4.2930678999999999E-2</v>
      </c>
      <c r="B26841">
        <v>0.41677423499999999</v>
      </c>
    </row>
    <row r="26842" spans="1:2" x14ac:dyDescent="0.25">
      <c r="A26842">
        <v>-1.5074987E-2</v>
      </c>
      <c r="B26842">
        <v>0.548381958</v>
      </c>
    </row>
    <row r="26843" spans="1:2" x14ac:dyDescent="0.25">
      <c r="A26843">
        <v>-4.9878532000000003E-2</v>
      </c>
      <c r="B26843">
        <v>0.32903054799999998</v>
      </c>
    </row>
    <row r="26844" spans="1:2" x14ac:dyDescent="0.25">
      <c r="A26844">
        <v>-7.0506837000000003E-2</v>
      </c>
      <c r="B26844">
        <v>0.19501870700000001</v>
      </c>
    </row>
    <row r="26845" spans="1:2" x14ac:dyDescent="0.25">
      <c r="A26845">
        <v>-8.4682028000000006E-2</v>
      </c>
      <c r="B26845">
        <v>0.13401137699999999</v>
      </c>
    </row>
    <row r="26846" spans="1:2" x14ac:dyDescent="0.25">
      <c r="A26846">
        <v>-9.8700092000000003E-2</v>
      </c>
      <c r="B26846">
        <v>0.132525896</v>
      </c>
    </row>
    <row r="26847" spans="1:2" x14ac:dyDescent="0.25">
      <c r="A26847">
        <v>-0.101117</v>
      </c>
      <c r="B26847">
        <v>2.2849306999999999E-2</v>
      </c>
    </row>
    <row r="26848" spans="1:2" x14ac:dyDescent="0.25">
      <c r="A26848">
        <v>-0.10353390899999999</v>
      </c>
      <c r="B26848">
        <v>2.2849306999999999E-2</v>
      </c>
    </row>
    <row r="26849" spans="1:2" x14ac:dyDescent="0.25">
      <c r="A26849">
        <v>-0.105950818</v>
      </c>
      <c r="B26849">
        <v>2.2849306999999999E-2</v>
      </c>
    </row>
    <row r="26850" spans="1:2" x14ac:dyDescent="0.25">
      <c r="A26850">
        <v>-9.8900099000000005E-2</v>
      </c>
      <c r="B26850">
        <v>-6.6657059000000005E-2</v>
      </c>
    </row>
    <row r="26851" spans="1:2" x14ac:dyDescent="0.25">
      <c r="A26851">
        <v>-9.8900099000000005E-2</v>
      </c>
      <c r="B26851" s="1">
        <v>-4.9199999999999997E-17</v>
      </c>
    </row>
    <row r="26852" spans="1:2" x14ac:dyDescent="0.25">
      <c r="A26852">
        <v>-9.8900099000000005E-2</v>
      </c>
      <c r="B26852" s="1">
        <v>-4.9199999999999997E-17</v>
      </c>
    </row>
    <row r="26853" spans="1:2" x14ac:dyDescent="0.25">
      <c r="A26853">
        <v>-9.8900099000000005E-2</v>
      </c>
      <c r="B26853" s="1">
        <v>-4.9199999999999997E-17</v>
      </c>
    </row>
    <row r="26854" spans="1:2" x14ac:dyDescent="0.25">
      <c r="A26854">
        <v>-9.8900099000000005E-2</v>
      </c>
      <c r="B26854" s="1">
        <v>-4.9199999999999997E-17</v>
      </c>
    </row>
    <row r="26855" spans="1:2" x14ac:dyDescent="0.25">
      <c r="A26855">
        <v>0.61167014200000003</v>
      </c>
      <c r="B26855" s="1">
        <v>-4.9199999999999997E-17</v>
      </c>
    </row>
    <row r="26856" spans="1:2" x14ac:dyDescent="0.25">
      <c r="A26856">
        <v>0.59716866999999996</v>
      </c>
      <c r="B26856">
        <v>0.13709601699999999</v>
      </c>
    </row>
    <row r="26857" spans="1:2" x14ac:dyDescent="0.25">
      <c r="A26857">
        <v>0.582667198</v>
      </c>
      <c r="B26857">
        <v>0.13709601699999999</v>
      </c>
    </row>
    <row r="26858" spans="1:2" x14ac:dyDescent="0.25">
      <c r="A26858">
        <v>0.56816575400000002</v>
      </c>
      <c r="B26858">
        <v>0.13709574299999999</v>
      </c>
    </row>
    <row r="26859" spans="1:2" x14ac:dyDescent="0.25">
      <c r="A26859">
        <v>0.54351348799999999</v>
      </c>
      <c r="B26859">
        <v>0.233060986</v>
      </c>
    </row>
    <row r="26860" spans="1:2" x14ac:dyDescent="0.25">
      <c r="A26860">
        <v>0.49197875400000002</v>
      </c>
      <c r="B26860">
        <v>0.48720616900000002</v>
      </c>
    </row>
    <row r="26861" spans="1:2" x14ac:dyDescent="0.25">
      <c r="A26861">
        <v>0.42173734899999998</v>
      </c>
      <c r="B26861">
        <v>0.66405787400000005</v>
      </c>
    </row>
    <row r="26862" spans="1:2" x14ac:dyDescent="0.25">
      <c r="A26862">
        <v>0.33324199399999999</v>
      </c>
      <c r="B26862">
        <v>0.83662957000000004</v>
      </c>
    </row>
    <row r="26863" spans="1:2" x14ac:dyDescent="0.25">
      <c r="A26863">
        <v>0.24652315399999999</v>
      </c>
      <c r="B26863">
        <v>0.81983451600000001</v>
      </c>
    </row>
    <row r="26864" spans="1:2" x14ac:dyDescent="0.25">
      <c r="A26864">
        <v>0.16473502700000001</v>
      </c>
      <c r="B26864">
        <v>0.77321985699999995</v>
      </c>
    </row>
    <row r="26865" spans="1:2" x14ac:dyDescent="0.25">
      <c r="A26865">
        <v>8.0915966000000006E-2</v>
      </c>
      <c r="B26865">
        <v>0.792420189</v>
      </c>
    </row>
    <row r="26866" spans="1:2" x14ac:dyDescent="0.25">
      <c r="A26866">
        <v>7.3665256999999998E-2</v>
      </c>
      <c r="B26866">
        <v>6.8547744999999993E-2</v>
      </c>
    </row>
    <row r="26867" spans="1:2" x14ac:dyDescent="0.25">
      <c r="A26867">
        <v>8.0918263000000004E-2</v>
      </c>
      <c r="B26867">
        <v>-6.8569463999999997E-2</v>
      </c>
    </row>
    <row r="26868" spans="1:2" x14ac:dyDescent="0.25">
      <c r="A26868">
        <v>8.0918263000000004E-2</v>
      </c>
      <c r="B26868" s="1">
        <v>-4.9199999999999997E-17</v>
      </c>
    </row>
    <row r="26869" spans="1:2" x14ac:dyDescent="0.25">
      <c r="A26869">
        <v>8.0918263000000004E-2</v>
      </c>
      <c r="B26869" s="1">
        <v>-4.9199999999999997E-17</v>
      </c>
    </row>
    <row r="26870" spans="1:2" x14ac:dyDescent="0.25">
      <c r="A26870">
        <v>8.0918263000000004E-2</v>
      </c>
      <c r="B26870" s="1">
        <v>-4.9199999999999997E-17</v>
      </c>
    </row>
    <row r="26871" spans="1:2" x14ac:dyDescent="0.25">
      <c r="A26871">
        <v>8.0918263000000004E-2</v>
      </c>
      <c r="B26871" s="1">
        <v>-4.9199999999999997E-17</v>
      </c>
    </row>
    <row r="26872" spans="1:2" x14ac:dyDescent="0.25">
      <c r="A26872">
        <v>-0.61167014200000003</v>
      </c>
      <c r="B26872" s="1">
        <v>-4.9199999999999997E-17</v>
      </c>
    </row>
    <row r="26873" spans="1:2" x14ac:dyDescent="0.25">
      <c r="A26873">
        <v>-0.59716866999999996</v>
      </c>
      <c r="B26873">
        <v>-0.13709601699999999</v>
      </c>
    </row>
    <row r="26874" spans="1:2" x14ac:dyDescent="0.25">
      <c r="A26874">
        <v>-0.582667198</v>
      </c>
      <c r="B26874">
        <v>-0.13709601699999999</v>
      </c>
    </row>
    <row r="26875" spans="1:2" x14ac:dyDescent="0.25">
      <c r="A26875">
        <v>-0.56816575400000002</v>
      </c>
      <c r="B26875">
        <v>-0.13709574299999999</v>
      </c>
    </row>
    <row r="26876" spans="1:2" x14ac:dyDescent="0.25">
      <c r="A26876">
        <v>-0.54351348799999999</v>
      </c>
      <c r="B26876">
        <v>-0.233060986</v>
      </c>
    </row>
    <row r="26877" spans="1:2" x14ac:dyDescent="0.25">
      <c r="A26877">
        <v>-0.49197875400000002</v>
      </c>
      <c r="B26877">
        <v>-0.48720616900000002</v>
      </c>
    </row>
    <row r="26878" spans="1:2" x14ac:dyDescent="0.25">
      <c r="A26878">
        <v>-0.42173734899999998</v>
      </c>
      <c r="B26878">
        <v>-0.66405787400000005</v>
      </c>
    </row>
    <row r="26879" spans="1:2" x14ac:dyDescent="0.25">
      <c r="A26879">
        <v>-0.33324199399999999</v>
      </c>
      <c r="B26879">
        <v>-0.83662957000000004</v>
      </c>
    </row>
    <row r="26880" spans="1:2" x14ac:dyDescent="0.25">
      <c r="A26880">
        <v>-0.24652315399999999</v>
      </c>
      <c r="B26880">
        <v>-0.81983451600000001</v>
      </c>
    </row>
    <row r="26881" spans="1:2" x14ac:dyDescent="0.25">
      <c r="A26881">
        <v>-0.16473502700000001</v>
      </c>
      <c r="B26881">
        <v>-0.77321985699999995</v>
      </c>
    </row>
    <row r="26882" spans="1:2" x14ac:dyDescent="0.25">
      <c r="A26882">
        <v>-8.0915966000000006E-2</v>
      </c>
      <c r="B26882">
        <v>-0.792420189</v>
      </c>
    </row>
    <row r="26883" spans="1:2" x14ac:dyDescent="0.25">
      <c r="A26883">
        <v>-7.3665256999999998E-2</v>
      </c>
      <c r="B26883">
        <v>-6.8547744999999993E-2</v>
      </c>
    </row>
    <row r="26884" spans="1:2" x14ac:dyDescent="0.25">
      <c r="A26884">
        <v>-8.0918263000000004E-2</v>
      </c>
      <c r="B26884">
        <v>6.8569463999999997E-2</v>
      </c>
    </row>
    <row r="26885" spans="1:2" x14ac:dyDescent="0.25">
      <c r="A26885">
        <v>-8.0918263000000004E-2</v>
      </c>
      <c r="B26885" s="1">
        <v>-4.9199999999999997E-17</v>
      </c>
    </row>
    <row r="26886" spans="1:2" x14ac:dyDescent="0.25">
      <c r="A26886">
        <v>-8.0918263000000004E-2</v>
      </c>
      <c r="B26886" s="1">
        <v>-4.9199999999999997E-17</v>
      </c>
    </row>
    <row r="26887" spans="1:2" x14ac:dyDescent="0.25">
      <c r="A26887">
        <v>-8.0918263000000004E-2</v>
      </c>
      <c r="B26887" s="1">
        <v>-4.9199999999999997E-17</v>
      </c>
    </row>
    <row r="26888" spans="1:2" x14ac:dyDescent="0.25">
      <c r="A26888">
        <v>-8.0918263000000004E-2</v>
      </c>
      <c r="B26888" s="1">
        <v>-4.9199999999999997E-17</v>
      </c>
    </row>
    <row r="26889" spans="1:2" x14ac:dyDescent="0.25">
      <c r="A26889">
        <v>0.61167014200000003</v>
      </c>
      <c r="B26889" s="1">
        <v>-4.9199999999999997E-17</v>
      </c>
    </row>
    <row r="26890" spans="1:2" x14ac:dyDescent="0.25">
      <c r="A26890">
        <v>0.59716866999999996</v>
      </c>
      <c r="B26890">
        <v>0.13709601699999999</v>
      </c>
    </row>
    <row r="26891" spans="1:2" x14ac:dyDescent="0.25">
      <c r="A26891">
        <v>0.582667198</v>
      </c>
      <c r="B26891">
        <v>0.13709601699999999</v>
      </c>
    </row>
    <row r="26892" spans="1:2" x14ac:dyDescent="0.25">
      <c r="A26892">
        <v>0.56816575400000002</v>
      </c>
      <c r="B26892">
        <v>0.13709574299999999</v>
      </c>
    </row>
    <row r="26893" spans="1:2" x14ac:dyDescent="0.25">
      <c r="A26893">
        <v>0.54351348799999999</v>
      </c>
      <c r="B26893">
        <v>0.233060986</v>
      </c>
    </row>
    <row r="26894" spans="1:2" x14ac:dyDescent="0.25">
      <c r="A26894">
        <v>0.49197875400000002</v>
      </c>
      <c r="B26894">
        <v>0.48720616900000002</v>
      </c>
    </row>
    <row r="26895" spans="1:2" x14ac:dyDescent="0.25">
      <c r="A26895">
        <v>0.42173734899999998</v>
      </c>
      <c r="B26895">
        <v>0.66405787400000005</v>
      </c>
    </row>
    <row r="26896" spans="1:2" x14ac:dyDescent="0.25">
      <c r="A26896">
        <v>0.33324199399999999</v>
      </c>
      <c r="B26896">
        <v>0.83662957000000004</v>
      </c>
    </row>
    <row r="26897" spans="1:2" x14ac:dyDescent="0.25">
      <c r="A26897">
        <v>0.24652315399999999</v>
      </c>
      <c r="B26897">
        <v>0.81983451600000001</v>
      </c>
    </row>
    <row r="26898" spans="1:2" x14ac:dyDescent="0.25">
      <c r="A26898">
        <v>0.16473502700000001</v>
      </c>
      <c r="B26898">
        <v>0.77321985699999995</v>
      </c>
    </row>
    <row r="26899" spans="1:2" x14ac:dyDescent="0.25">
      <c r="A26899">
        <v>8.0915966000000006E-2</v>
      </c>
      <c r="B26899">
        <v>0.792420189</v>
      </c>
    </row>
    <row r="26900" spans="1:2" x14ac:dyDescent="0.25">
      <c r="A26900">
        <v>7.3665256999999998E-2</v>
      </c>
      <c r="B26900">
        <v>6.8547744999999993E-2</v>
      </c>
    </row>
    <row r="26901" spans="1:2" x14ac:dyDescent="0.25">
      <c r="A26901">
        <v>8.0918263000000004E-2</v>
      </c>
      <c r="B26901">
        <v>-6.8569463999999997E-2</v>
      </c>
    </row>
    <row r="26902" spans="1:2" x14ac:dyDescent="0.25">
      <c r="A26902">
        <v>8.0918263000000004E-2</v>
      </c>
      <c r="B26902" s="1">
        <v>-4.9199999999999997E-17</v>
      </c>
    </row>
    <row r="26903" spans="1:2" x14ac:dyDescent="0.25">
      <c r="A26903">
        <v>8.0918263000000004E-2</v>
      </c>
      <c r="B26903" s="1">
        <v>-4.9199999999999997E-17</v>
      </c>
    </row>
    <row r="26904" spans="1:2" x14ac:dyDescent="0.25">
      <c r="A26904">
        <v>8.0918263000000004E-2</v>
      </c>
      <c r="B26904" s="1">
        <v>-4.9199999999999997E-17</v>
      </c>
    </row>
    <row r="26905" spans="1:2" x14ac:dyDescent="0.25">
      <c r="A26905">
        <v>8.0918263000000004E-2</v>
      </c>
      <c r="B26905" s="1">
        <v>-4.9199999999999997E-17</v>
      </c>
    </row>
    <row r="26906" spans="1:2" x14ac:dyDescent="0.25">
      <c r="A26906">
        <v>-0.86283144000000001</v>
      </c>
      <c r="B26906" s="1">
        <v>-4.9199999999999997E-17</v>
      </c>
    </row>
    <row r="26907" spans="1:2" x14ac:dyDescent="0.25">
      <c r="A26907">
        <v>-0.84848420899999999</v>
      </c>
      <c r="B26907">
        <v>-0.13563782599999999</v>
      </c>
    </row>
    <row r="26908" spans="1:2" x14ac:dyDescent="0.25">
      <c r="A26908">
        <v>-0.83413697799999997</v>
      </c>
      <c r="B26908">
        <v>-0.13563782599999999</v>
      </c>
    </row>
    <row r="26909" spans="1:2" x14ac:dyDescent="0.25">
      <c r="A26909">
        <v>-0.81978974699999996</v>
      </c>
      <c r="B26909">
        <v>-0.13563782599999999</v>
      </c>
    </row>
    <row r="26910" spans="1:2" x14ac:dyDescent="0.25">
      <c r="A26910">
        <v>-0.77408173400000002</v>
      </c>
      <c r="B26910">
        <v>-0.43212070899999999</v>
      </c>
    </row>
    <row r="26911" spans="1:2" x14ac:dyDescent="0.25">
      <c r="A26911">
        <v>-0.62906756799999997</v>
      </c>
      <c r="B26911">
        <v>-1.370954896</v>
      </c>
    </row>
    <row r="26912" spans="1:2" x14ac:dyDescent="0.25">
      <c r="A26912">
        <v>-0.476801523</v>
      </c>
      <c r="B26912">
        <v>-1.4395137119999999</v>
      </c>
    </row>
    <row r="26913" spans="1:2" x14ac:dyDescent="0.25">
      <c r="A26913">
        <v>-0.38153616000000001</v>
      </c>
      <c r="B26913">
        <v>-0.90063280599999995</v>
      </c>
    </row>
    <row r="26914" spans="1:2" x14ac:dyDescent="0.25">
      <c r="A26914">
        <v>-0.29959366100000001</v>
      </c>
      <c r="B26914">
        <v>-0.77467928399999997</v>
      </c>
    </row>
    <row r="26915" spans="1:2" x14ac:dyDescent="0.25">
      <c r="A26915">
        <v>-0.22476612200000001</v>
      </c>
      <c r="B26915">
        <v>-0.70741489899999999</v>
      </c>
    </row>
    <row r="26916" spans="1:2" x14ac:dyDescent="0.25">
      <c r="A26916">
        <v>-0.18851258000000001</v>
      </c>
      <c r="B26916">
        <v>-0.34273872399999999</v>
      </c>
    </row>
    <row r="26917" spans="1:2" x14ac:dyDescent="0.25">
      <c r="A26917">
        <v>-0.15225875999999999</v>
      </c>
      <c r="B26917">
        <v>-0.34274135999999999</v>
      </c>
    </row>
    <row r="26918" spans="1:2" x14ac:dyDescent="0.25">
      <c r="A26918">
        <v>-0.13486377199999999</v>
      </c>
      <c r="B26918">
        <v>-0.164451135</v>
      </c>
    </row>
    <row r="26919" spans="1:2" x14ac:dyDescent="0.25">
      <c r="A26919">
        <v>-0.13486377199999999</v>
      </c>
      <c r="B26919" s="1">
        <v>-4.9199999999999997E-17</v>
      </c>
    </row>
    <row r="26920" spans="1:2" x14ac:dyDescent="0.25">
      <c r="A26920">
        <v>-0.13486377199999999</v>
      </c>
      <c r="B26920" s="1">
        <v>-4.9199999999999997E-17</v>
      </c>
    </row>
    <row r="26921" spans="1:2" x14ac:dyDescent="0.25">
      <c r="A26921">
        <v>-0.13486377199999999</v>
      </c>
      <c r="B26921" s="1">
        <v>-4.9199999999999997E-17</v>
      </c>
    </row>
    <row r="26922" spans="1:2" x14ac:dyDescent="0.25">
      <c r="A26922">
        <v>-0.13486377199999999</v>
      </c>
      <c r="B26922" s="1">
        <v>-4.9199999999999997E-17</v>
      </c>
    </row>
    <row r="26923" spans="1:2" x14ac:dyDescent="0.25">
      <c r="A26923">
        <v>0.86283144000000001</v>
      </c>
      <c r="B26923" s="1">
        <v>-4.9199999999999997E-17</v>
      </c>
    </row>
    <row r="26924" spans="1:2" x14ac:dyDescent="0.25">
      <c r="A26924">
        <v>0.84848420899999999</v>
      </c>
      <c r="B26924">
        <v>0.13563782599999999</v>
      </c>
    </row>
    <row r="26925" spans="1:2" x14ac:dyDescent="0.25">
      <c r="A26925">
        <v>0.83413697799999997</v>
      </c>
      <c r="B26925">
        <v>0.13563782599999999</v>
      </c>
    </row>
    <row r="26926" spans="1:2" x14ac:dyDescent="0.25">
      <c r="A26926">
        <v>0.81978974699999996</v>
      </c>
      <c r="B26926">
        <v>0.13563782599999999</v>
      </c>
    </row>
    <row r="26927" spans="1:2" x14ac:dyDescent="0.25">
      <c r="A26927">
        <v>0.77408173400000002</v>
      </c>
      <c r="B26927">
        <v>0.43212070899999999</v>
      </c>
    </row>
    <row r="26928" spans="1:2" x14ac:dyDescent="0.25">
      <c r="A26928">
        <v>0.62906756799999997</v>
      </c>
      <c r="B26928">
        <v>1.370954896</v>
      </c>
    </row>
    <row r="26929" spans="1:2" x14ac:dyDescent="0.25">
      <c r="A26929">
        <v>0.476801523</v>
      </c>
      <c r="B26929">
        <v>1.4395137119999999</v>
      </c>
    </row>
    <row r="26930" spans="1:2" x14ac:dyDescent="0.25">
      <c r="A26930">
        <v>0.38153616000000001</v>
      </c>
      <c r="B26930">
        <v>0.90063280599999995</v>
      </c>
    </row>
    <row r="26931" spans="1:2" x14ac:dyDescent="0.25">
      <c r="A26931">
        <v>0.29959366100000001</v>
      </c>
      <c r="B26931">
        <v>0.77467928399999997</v>
      </c>
    </row>
    <row r="26932" spans="1:2" x14ac:dyDescent="0.25">
      <c r="A26932">
        <v>0.22476612200000001</v>
      </c>
      <c r="B26932">
        <v>0.70741489899999999</v>
      </c>
    </row>
    <row r="26933" spans="1:2" x14ac:dyDescent="0.25">
      <c r="A26933">
        <v>0.18851258000000001</v>
      </c>
      <c r="B26933">
        <v>0.34273872399999999</v>
      </c>
    </row>
    <row r="26934" spans="1:2" x14ac:dyDescent="0.25">
      <c r="A26934">
        <v>0.15225875999999999</v>
      </c>
      <c r="B26934">
        <v>0.34274135999999999</v>
      </c>
    </row>
    <row r="26935" spans="1:2" x14ac:dyDescent="0.25">
      <c r="A26935">
        <v>0.13486377199999999</v>
      </c>
      <c r="B26935">
        <v>0.164451135</v>
      </c>
    </row>
    <row r="26936" spans="1:2" x14ac:dyDescent="0.25">
      <c r="A26936">
        <v>0.13486377199999999</v>
      </c>
      <c r="B26936" s="1">
        <v>-4.9199999999999997E-17</v>
      </c>
    </row>
    <row r="26937" spans="1:2" x14ac:dyDescent="0.25">
      <c r="A26937">
        <v>0.13486377199999999</v>
      </c>
      <c r="B26937" s="1">
        <v>-4.9199999999999997E-17</v>
      </c>
    </row>
    <row r="26938" spans="1:2" x14ac:dyDescent="0.25">
      <c r="A26938">
        <v>0.13486377199999999</v>
      </c>
      <c r="B26938" s="1">
        <v>-4.9199999999999997E-17</v>
      </c>
    </row>
    <row r="26939" spans="1:2" x14ac:dyDescent="0.25">
      <c r="A26939">
        <v>0.13486377199999999</v>
      </c>
      <c r="B26939" s="1">
        <v>-4.9199999999999997E-17</v>
      </c>
    </row>
    <row r="26940" spans="1:2" x14ac:dyDescent="0.25">
      <c r="A26940">
        <v>-0.86283144000000001</v>
      </c>
      <c r="B26940" s="1">
        <v>-4.9199999999999997E-17</v>
      </c>
    </row>
    <row r="26941" spans="1:2" x14ac:dyDescent="0.25">
      <c r="A26941">
        <v>-0.84848420899999999</v>
      </c>
      <c r="B26941">
        <v>-0.13563782599999999</v>
      </c>
    </row>
    <row r="26942" spans="1:2" x14ac:dyDescent="0.25">
      <c r="A26942">
        <v>-0.83413697799999997</v>
      </c>
      <c r="B26942">
        <v>-0.13563782599999999</v>
      </c>
    </row>
    <row r="26943" spans="1:2" x14ac:dyDescent="0.25">
      <c r="A26943">
        <v>-0.81978974699999996</v>
      </c>
      <c r="B26943">
        <v>-0.13563782599999999</v>
      </c>
    </row>
    <row r="26944" spans="1:2" x14ac:dyDescent="0.25">
      <c r="A26944">
        <v>-0.77408173400000002</v>
      </c>
      <c r="B26944">
        <v>-0.43212070899999999</v>
      </c>
    </row>
    <row r="26945" spans="1:2" x14ac:dyDescent="0.25">
      <c r="A26945">
        <v>-0.62906756799999997</v>
      </c>
      <c r="B26945">
        <v>-1.370954896</v>
      </c>
    </row>
    <row r="26946" spans="1:2" x14ac:dyDescent="0.25">
      <c r="A26946">
        <v>-0.476801523</v>
      </c>
      <c r="B26946">
        <v>-1.4395137119999999</v>
      </c>
    </row>
    <row r="26947" spans="1:2" x14ac:dyDescent="0.25">
      <c r="A26947">
        <v>-0.38153616000000001</v>
      </c>
      <c r="B26947">
        <v>-0.90063280599999995</v>
      </c>
    </row>
    <row r="26948" spans="1:2" x14ac:dyDescent="0.25">
      <c r="A26948">
        <v>-0.29959366100000001</v>
      </c>
      <c r="B26948">
        <v>-0.77467928399999997</v>
      </c>
    </row>
    <row r="26949" spans="1:2" x14ac:dyDescent="0.25">
      <c r="A26949">
        <v>-0.22476612200000001</v>
      </c>
      <c r="B26949">
        <v>-0.70741489899999999</v>
      </c>
    </row>
    <row r="26950" spans="1:2" x14ac:dyDescent="0.25">
      <c r="A26950">
        <v>-0.18851258000000001</v>
      </c>
      <c r="B26950">
        <v>-0.34273872399999999</v>
      </c>
    </row>
    <row r="26951" spans="1:2" x14ac:dyDescent="0.25">
      <c r="A26951">
        <v>-0.15225875999999999</v>
      </c>
      <c r="B26951">
        <v>-0.34274135999999999</v>
      </c>
    </row>
    <row r="26952" spans="1:2" x14ac:dyDescent="0.25">
      <c r="A26952">
        <v>-0.13486377199999999</v>
      </c>
      <c r="B26952">
        <v>-0.164451135</v>
      </c>
    </row>
    <row r="26953" spans="1:2" x14ac:dyDescent="0.25">
      <c r="A26953">
        <v>-0.13486377199999999</v>
      </c>
      <c r="B26953" s="1">
        <v>-4.9199999999999997E-17</v>
      </c>
    </row>
    <row r="26954" spans="1:2" x14ac:dyDescent="0.25">
      <c r="A26954">
        <v>-0.13486377199999999</v>
      </c>
      <c r="B26954" s="1">
        <v>-4.9199999999999997E-17</v>
      </c>
    </row>
    <row r="26955" spans="1:2" x14ac:dyDescent="0.25">
      <c r="A26955">
        <v>-0.13486377199999999</v>
      </c>
      <c r="B26955" s="1">
        <v>-4.9199999999999997E-17</v>
      </c>
    </row>
    <row r="26956" spans="1:2" x14ac:dyDescent="0.25">
      <c r="A26956">
        <v>-0.13486377199999999</v>
      </c>
      <c r="B26956" s="1">
        <v>-4.9199999999999997E-17</v>
      </c>
    </row>
    <row r="26957" spans="1:2" x14ac:dyDescent="0.25">
      <c r="A26957">
        <v>-0.55011831499999997</v>
      </c>
      <c r="B26957" s="1">
        <v>-4.9199999999999997E-17</v>
      </c>
    </row>
    <row r="26958" spans="1:2" x14ac:dyDescent="0.25">
      <c r="A26958">
        <v>-0.54533591699999995</v>
      </c>
      <c r="B26958">
        <v>-4.5212493999999999E-2</v>
      </c>
    </row>
    <row r="26959" spans="1:2" x14ac:dyDescent="0.25">
      <c r="A26959">
        <v>-0.54055351900000004</v>
      </c>
      <c r="B26959">
        <v>-4.5212493999999999E-2</v>
      </c>
    </row>
    <row r="26960" spans="1:2" x14ac:dyDescent="0.25">
      <c r="A26960">
        <v>-0.53577112100000002</v>
      </c>
      <c r="B26960">
        <v>-4.5212493999999999E-2</v>
      </c>
    </row>
    <row r="26961" spans="1:2" x14ac:dyDescent="0.25">
      <c r="A26961">
        <v>-0.52169555499999998</v>
      </c>
      <c r="B26961">
        <v>-0.13306952699999999</v>
      </c>
    </row>
    <row r="26962" spans="1:2" x14ac:dyDescent="0.25">
      <c r="A26962">
        <v>-0.47819096999999999</v>
      </c>
      <c r="B26962">
        <v>-0.41128963200000002</v>
      </c>
    </row>
    <row r="26963" spans="1:2" x14ac:dyDescent="0.25">
      <c r="A26963">
        <v>-0.42018530399999998</v>
      </c>
      <c r="B26963">
        <v>-0.548381958</v>
      </c>
    </row>
    <row r="26964" spans="1:2" x14ac:dyDescent="0.25">
      <c r="A26964">
        <v>-0.38422146200000001</v>
      </c>
      <c r="B26964">
        <v>-0.33999992299999998</v>
      </c>
    </row>
    <row r="26965" spans="1:2" x14ac:dyDescent="0.25">
      <c r="A26965">
        <v>-0.34767763200000001</v>
      </c>
      <c r="B26965">
        <v>-0.34548309199999999</v>
      </c>
    </row>
    <row r="26966" spans="1:2" x14ac:dyDescent="0.25">
      <c r="A26966">
        <v>-0.31045411099999998</v>
      </c>
      <c r="B26966">
        <v>-0.351908846</v>
      </c>
    </row>
    <row r="26967" spans="1:2" x14ac:dyDescent="0.25">
      <c r="A26967">
        <v>-0.28938169000000002</v>
      </c>
      <c r="B26967">
        <v>-0.19921736200000001</v>
      </c>
    </row>
    <row r="26968" spans="1:2" x14ac:dyDescent="0.25">
      <c r="A26968">
        <v>-0.26762956500000001</v>
      </c>
      <c r="B26968">
        <v>-0.20564323400000001</v>
      </c>
    </row>
    <row r="26969" spans="1:2" x14ac:dyDescent="0.25">
      <c r="A26969">
        <v>-0.24587731299999999</v>
      </c>
      <c r="B26969">
        <v>-0.20564443600000001</v>
      </c>
    </row>
    <row r="26970" spans="1:2" x14ac:dyDescent="0.25">
      <c r="A26970">
        <v>-0.22789540699999999</v>
      </c>
      <c r="B26970">
        <v>-0.169999814</v>
      </c>
    </row>
    <row r="26971" spans="1:2" x14ac:dyDescent="0.25">
      <c r="A26971">
        <v>-0.21542412699999999</v>
      </c>
      <c r="B26971">
        <v>-0.117902702</v>
      </c>
    </row>
    <row r="26972" spans="1:2" x14ac:dyDescent="0.25">
      <c r="A26972">
        <v>-0.207901536</v>
      </c>
      <c r="B26972">
        <v>-7.1118111999999997E-2</v>
      </c>
    </row>
    <row r="26973" spans="1:2" x14ac:dyDescent="0.25">
      <c r="A26973">
        <v>-0.193853255</v>
      </c>
      <c r="B26973">
        <v>-0.13281157499999999</v>
      </c>
    </row>
    <row r="26974" spans="1:2" x14ac:dyDescent="0.25">
      <c r="A26974">
        <v>-0.17946050799999999</v>
      </c>
      <c r="B26974">
        <v>-0.13606812800000001</v>
      </c>
    </row>
    <row r="26975" spans="1:2" x14ac:dyDescent="0.25">
      <c r="A26975">
        <v>-0.16872938200000001</v>
      </c>
      <c r="B26975">
        <v>-0.10145140499999999</v>
      </c>
    </row>
    <row r="26976" spans="1:2" x14ac:dyDescent="0.25">
      <c r="A26976">
        <v>-0.161478645</v>
      </c>
      <c r="B26976">
        <v>-6.8548007999999994E-2</v>
      </c>
    </row>
    <row r="26977" spans="1:2" x14ac:dyDescent="0.25">
      <c r="A26977">
        <v>-0.15364788900000001</v>
      </c>
      <c r="B26977">
        <v>-7.4031482999999995E-2</v>
      </c>
    </row>
    <row r="26978" spans="1:2" x14ac:dyDescent="0.25">
      <c r="A26978">
        <v>-0.131895597</v>
      </c>
      <c r="B26978">
        <v>-0.20564481600000001</v>
      </c>
    </row>
    <row r="26979" spans="1:2" x14ac:dyDescent="0.25">
      <c r="A26979">
        <v>-0.110687202</v>
      </c>
      <c r="B26979">
        <v>-0.20050284600000001</v>
      </c>
    </row>
    <row r="26980" spans="1:2" x14ac:dyDescent="0.25">
      <c r="A26980">
        <v>-8.9261249000000001E-2</v>
      </c>
      <c r="B26980">
        <v>-0.20255962899999999</v>
      </c>
    </row>
    <row r="26981" spans="1:2" x14ac:dyDescent="0.25">
      <c r="A26981">
        <v>-6.7509002999999998E-2</v>
      </c>
      <c r="B26981">
        <v>-0.20564437299999999</v>
      </c>
    </row>
    <row r="26982" spans="1:2" x14ac:dyDescent="0.25">
      <c r="A26982">
        <v>-3.5963672000000002E-2</v>
      </c>
      <c r="B26982">
        <v>-0.29822759199999999</v>
      </c>
    </row>
    <row r="26983" spans="1:2" x14ac:dyDescent="0.25">
      <c r="A26983">
        <v>-3.5963672000000002E-2</v>
      </c>
      <c r="B26983" s="1">
        <v>-4.9199999999999997E-17</v>
      </c>
    </row>
    <row r="26984" spans="1:2" x14ac:dyDescent="0.25">
      <c r="A26984">
        <v>-3.5963672000000002E-2</v>
      </c>
      <c r="B26984" s="1">
        <v>-4.9199999999999997E-17</v>
      </c>
    </row>
    <row r="26985" spans="1:2" x14ac:dyDescent="0.25">
      <c r="A26985">
        <v>-3.5963672000000002E-2</v>
      </c>
      <c r="B26985" s="1">
        <v>-4.9199999999999997E-17</v>
      </c>
    </row>
    <row r="26986" spans="1:2" x14ac:dyDescent="0.25">
      <c r="A26986">
        <v>-3.5963672000000002E-2</v>
      </c>
      <c r="B26986" s="1">
        <v>-4.9199999999999997E-17</v>
      </c>
    </row>
    <row r="26987" spans="1:2" x14ac:dyDescent="0.25">
      <c r="A26987">
        <v>0.55011831499999997</v>
      </c>
      <c r="B26987" s="1">
        <v>-4.9199999999999997E-17</v>
      </c>
    </row>
    <row r="26988" spans="1:2" x14ac:dyDescent="0.25">
      <c r="A26988">
        <v>0.54533591699999995</v>
      </c>
      <c r="B26988">
        <v>4.5212493999999999E-2</v>
      </c>
    </row>
    <row r="26989" spans="1:2" x14ac:dyDescent="0.25">
      <c r="A26989">
        <v>0.54055351900000004</v>
      </c>
      <c r="B26989">
        <v>4.5212493999999999E-2</v>
      </c>
    </row>
    <row r="26990" spans="1:2" x14ac:dyDescent="0.25">
      <c r="A26990">
        <v>0.53577112100000002</v>
      </c>
      <c r="B26990">
        <v>4.5212493999999999E-2</v>
      </c>
    </row>
    <row r="26991" spans="1:2" x14ac:dyDescent="0.25">
      <c r="A26991">
        <v>0.52169555499999998</v>
      </c>
      <c r="B26991">
        <v>0.13306952699999999</v>
      </c>
    </row>
    <row r="26992" spans="1:2" x14ac:dyDescent="0.25">
      <c r="A26992">
        <v>0.47819096999999999</v>
      </c>
      <c r="B26992">
        <v>0.41128963200000002</v>
      </c>
    </row>
    <row r="26993" spans="1:2" x14ac:dyDescent="0.25">
      <c r="A26993">
        <v>0.42018530399999998</v>
      </c>
      <c r="B26993">
        <v>0.548381958</v>
      </c>
    </row>
    <row r="26994" spans="1:2" x14ac:dyDescent="0.25">
      <c r="A26994">
        <v>0.38422146200000001</v>
      </c>
      <c r="B26994">
        <v>0.33999992299999998</v>
      </c>
    </row>
    <row r="26995" spans="1:2" x14ac:dyDescent="0.25">
      <c r="A26995">
        <v>0.34767763200000001</v>
      </c>
      <c r="B26995">
        <v>0.34548309199999999</v>
      </c>
    </row>
    <row r="26996" spans="1:2" x14ac:dyDescent="0.25">
      <c r="A26996">
        <v>0.31045411099999998</v>
      </c>
      <c r="B26996">
        <v>0.351908846</v>
      </c>
    </row>
    <row r="26997" spans="1:2" x14ac:dyDescent="0.25">
      <c r="A26997">
        <v>0.28938169000000002</v>
      </c>
      <c r="B26997">
        <v>0.19921736200000001</v>
      </c>
    </row>
    <row r="26998" spans="1:2" x14ac:dyDescent="0.25">
      <c r="A26998">
        <v>0.26762956500000001</v>
      </c>
      <c r="B26998">
        <v>0.20564323400000001</v>
      </c>
    </row>
    <row r="26999" spans="1:2" x14ac:dyDescent="0.25">
      <c r="A26999">
        <v>0.24587731299999999</v>
      </c>
      <c r="B26999">
        <v>0.20564443600000001</v>
      </c>
    </row>
    <row r="27000" spans="1:2" x14ac:dyDescent="0.25">
      <c r="A27000">
        <v>0.22789540699999999</v>
      </c>
      <c r="B27000">
        <v>0.169999814</v>
      </c>
    </row>
    <row r="27001" spans="1:2" x14ac:dyDescent="0.25">
      <c r="A27001">
        <v>0.21542412699999999</v>
      </c>
      <c r="B27001">
        <v>0.117902702</v>
      </c>
    </row>
    <row r="27002" spans="1:2" x14ac:dyDescent="0.25">
      <c r="A27002">
        <v>0.207901536</v>
      </c>
      <c r="B27002">
        <v>7.1118111999999997E-2</v>
      </c>
    </row>
    <row r="27003" spans="1:2" x14ac:dyDescent="0.25">
      <c r="A27003">
        <v>0.193853255</v>
      </c>
      <c r="B27003">
        <v>0.13281157499999999</v>
      </c>
    </row>
    <row r="27004" spans="1:2" x14ac:dyDescent="0.25">
      <c r="A27004">
        <v>0.17946050799999999</v>
      </c>
      <c r="B27004">
        <v>0.13606812800000001</v>
      </c>
    </row>
    <row r="27005" spans="1:2" x14ac:dyDescent="0.25">
      <c r="A27005">
        <v>0.16872938200000001</v>
      </c>
      <c r="B27005">
        <v>0.10145140499999999</v>
      </c>
    </row>
    <row r="27006" spans="1:2" x14ac:dyDescent="0.25">
      <c r="A27006">
        <v>0.161478645</v>
      </c>
      <c r="B27006">
        <v>6.8548007999999994E-2</v>
      </c>
    </row>
    <row r="27007" spans="1:2" x14ac:dyDescent="0.25">
      <c r="A27007">
        <v>0.15364788900000001</v>
      </c>
      <c r="B27007">
        <v>7.4031482999999995E-2</v>
      </c>
    </row>
    <row r="27008" spans="1:2" x14ac:dyDescent="0.25">
      <c r="A27008">
        <v>0.131895597</v>
      </c>
      <c r="B27008">
        <v>0.20564481600000001</v>
      </c>
    </row>
    <row r="27009" spans="1:2" x14ac:dyDescent="0.25">
      <c r="A27009">
        <v>0.110687202</v>
      </c>
      <c r="B27009">
        <v>0.20050284600000001</v>
      </c>
    </row>
    <row r="27010" spans="1:2" x14ac:dyDescent="0.25">
      <c r="A27010">
        <v>8.9261249000000001E-2</v>
      </c>
      <c r="B27010">
        <v>0.20255962899999999</v>
      </c>
    </row>
    <row r="27011" spans="1:2" x14ac:dyDescent="0.25">
      <c r="A27011">
        <v>6.7509002999999998E-2</v>
      </c>
      <c r="B27011">
        <v>0.20564437299999999</v>
      </c>
    </row>
    <row r="27012" spans="1:2" x14ac:dyDescent="0.25">
      <c r="A27012">
        <v>3.5963672000000002E-2</v>
      </c>
      <c r="B27012">
        <v>0.29822759199999999</v>
      </c>
    </row>
    <row r="27013" spans="1:2" x14ac:dyDescent="0.25">
      <c r="A27013">
        <v>3.5963672000000002E-2</v>
      </c>
      <c r="B27013" s="1">
        <v>-4.9199999999999997E-17</v>
      </c>
    </row>
    <row r="27014" spans="1:2" x14ac:dyDescent="0.25">
      <c r="A27014">
        <v>3.5963672000000002E-2</v>
      </c>
      <c r="B27014" s="1">
        <v>-4.9199999999999997E-17</v>
      </c>
    </row>
    <row r="27015" spans="1:2" x14ac:dyDescent="0.25">
      <c r="A27015">
        <v>3.5963672000000002E-2</v>
      </c>
      <c r="B27015" s="1">
        <v>-4.9199999999999997E-17</v>
      </c>
    </row>
    <row r="27016" spans="1:2" x14ac:dyDescent="0.25">
      <c r="A27016">
        <v>3.5963672000000002E-2</v>
      </c>
      <c r="B27016" s="1">
        <v>-4.9199999999999997E-17</v>
      </c>
    </row>
    <row r="27017" spans="1:2" x14ac:dyDescent="0.25">
      <c r="A27017">
        <v>-0.55011831499999997</v>
      </c>
      <c r="B27017" s="1">
        <v>-4.9199999999999997E-17</v>
      </c>
    </row>
    <row r="27018" spans="1:2" x14ac:dyDescent="0.25">
      <c r="A27018">
        <v>-0.54533591699999995</v>
      </c>
      <c r="B27018">
        <v>-4.5212493999999999E-2</v>
      </c>
    </row>
    <row r="27019" spans="1:2" x14ac:dyDescent="0.25">
      <c r="A27019">
        <v>-0.54055351900000004</v>
      </c>
      <c r="B27019">
        <v>-4.5212493999999999E-2</v>
      </c>
    </row>
    <row r="27020" spans="1:2" x14ac:dyDescent="0.25">
      <c r="A27020">
        <v>-0.53577112100000002</v>
      </c>
      <c r="B27020">
        <v>-4.5212493999999999E-2</v>
      </c>
    </row>
    <row r="27021" spans="1:2" x14ac:dyDescent="0.25">
      <c r="A27021">
        <v>-0.52169555499999998</v>
      </c>
      <c r="B27021">
        <v>-0.13306952699999999</v>
      </c>
    </row>
    <row r="27022" spans="1:2" x14ac:dyDescent="0.25">
      <c r="A27022">
        <v>-0.47819096999999999</v>
      </c>
      <c r="B27022">
        <v>-0.41128963200000002</v>
      </c>
    </row>
    <row r="27023" spans="1:2" x14ac:dyDescent="0.25">
      <c r="A27023">
        <v>-0.42018530399999998</v>
      </c>
      <c r="B27023">
        <v>-0.548381958</v>
      </c>
    </row>
    <row r="27024" spans="1:2" x14ac:dyDescent="0.25">
      <c r="A27024">
        <v>-0.38422146200000001</v>
      </c>
      <c r="B27024">
        <v>-0.33999992299999998</v>
      </c>
    </row>
    <row r="27025" spans="1:2" x14ac:dyDescent="0.25">
      <c r="A27025">
        <v>-0.34767763200000001</v>
      </c>
      <c r="B27025">
        <v>-0.34548309199999999</v>
      </c>
    </row>
    <row r="27026" spans="1:2" x14ac:dyDescent="0.25">
      <c r="A27026">
        <v>-0.31045411099999998</v>
      </c>
      <c r="B27026">
        <v>-0.351908846</v>
      </c>
    </row>
    <row r="27027" spans="1:2" x14ac:dyDescent="0.25">
      <c r="A27027">
        <v>-0.28938169000000002</v>
      </c>
      <c r="B27027">
        <v>-0.19921736200000001</v>
      </c>
    </row>
    <row r="27028" spans="1:2" x14ac:dyDescent="0.25">
      <c r="A27028">
        <v>-0.26762956500000001</v>
      </c>
      <c r="B27028">
        <v>-0.20564323400000001</v>
      </c>
    </row>
    <row r="27029" spans="1:2" x14ac:dyDescent="0.25">
      <c r="A27029">
        <v>-0.24587731299999999</v>
      </c>
      <c r="B27029">
        <v>-0.20564443600000001</v>
      </c>
    </row>
    <row r="27030" spans="1:2" x14ac:dyDescent="0.25">
      <c r="A27030">
        <v>-0.22789540699999999</v>
      </c>
      <c r="B27030">
        <v>-0.169999814</v>
      </c>
    </row>
    <row r="27031" spans="1:2" x14ac:dyDescent="0.25">
      <c r="A27031">
        <v>-0.21542412699999999</v>
      </c>
      <c r="B27031">
        <v>-0.117902702</v>
      </c>
    </row>
    <row r="27032" spans="1:2" x14ac:dyDescent="0.25">
      <c r="A27032">
        <v>-0.207901536</v>
      </c>
      <c r="B27032">
        <v>-7.1118111999999997E-2</v>
      </c>
    </row>
    <row r="27033" spans="1:2" x14ac:dyDescent="0.25">
      <c r="A27033">
        <v>-0.193853255</v>
      </c>
      <c r="B27033">
        <v>-0.13281157499999999</v>
      </c>
    </row>
    <row r="27034" spans="1:2" x14ac:dyDescent="0.25">
      <c r="A27034">
        <v>-0.17946050799999999</v>
      </c>
      <c r="B27034">
        <v>-0.13606812800000001</v>
      </c>
    </row>
    <row r="27035" spans="1:2" x14ac:dyDescent="0.25">
      <c r="A27035">
        <v>-0.16872938200000001</v>
      </c>
      <c r="B27035">
        <v>-0.10145140499999999</v>
      </c>
    </row>
    <row r="27036" spans="1:2" x14ac:dyDescent="0.25">
      <c r="A27036">
        <v>-0.161478645</v>
      </c>
      <c r="B27036">
        <v>-6.8548007999999994E-2</v>
      </c>
    </row>
    <row r="27037" spans="1:2" x14ac:dyDescent="0.25">
      <c r="A27037">
        <v>-0.15364788900000001</v>
      </c>
      <c r="B27037">
        <v>-7.4031482999999995E-2</v>
      </c>
    </row>
    <row r="27038" spans="1:2" x14ac:dyDescent="0.25">
      <c r="A27038">
        <v>-0.131895597</v>
      </c>
      <c r="B27038">
        <v>-0.20564481600000001</v>
      </c>
    </row>
    <row r="27039" spans="1:2" x14ac:dyDescent="0.25">
      <c r="A27039">
        <v>-0.110687202</v>
      </c>
      <c r="B27039">
        <v>-0.20050284600000001</v>
      </c>
    </row>
    <row r="27040" spans="1:2" x14ac:dyDescent="0.25">
      <c r="A27040">
        <v>-8.9261249000000001E-2</v>
      </c>
      <c r="B27040">
        <v>-0.20255962899999999</v>
      </c>
    </row>
    <row r="27041" spans="1:2" x14ac:dyDescent="0.25">
      <c r="A27041">
        <v>-6.7509002999999998E-2</v>
      </c>
      <c r="B27041">
        <v>-0.20564437299999999</v>
      </c>
    </row>
    <row r="27042" spans="1:2" x14ac:dyDescent="0.25">
      <c r="A27042">
        <v>-3.5963672000000002E-2</v>
      </c>
      <c r="B27042">
        <v>-0.29822759199999999</v>
      </c>
    </row>
    <row r="27043" spans="1:2" x14ac:dyDescent="0.25">
      <c r="A27043">
        <v>-3.5963672000000002E-2</v>
      </c>
      <c r="B27043" s="1">
        <v>-4.9199999999999997E-17</v>
      </c>
    </row>
    <row r="27044" spans="1:2" x14ac:dyDescent="0.25">
      <c r="A27044">
        <v>-3.5963672000000002E-2</v>
      </c>
      <c r="B27044" s="1">
        <v>-4.9199999999999997E-17</v>
      </c>
    </row>
    <row r="27045" spans="1:2" x14ac:dyDescent="0.25">
      <c r="A27045">
        <v>-3.5963672000000002E-2</v>
      </c>
      <c r="B27045" s="1">
        <v>-4.9199999999999997E-17</v>
      </c>
    </row>
    <row r="27046" spans="1:2" x14ac:dyDescent="0.25">
      <c r="A27046">
        <v>-3.5963672000000002E-2</v>
      </c>
      <c r="B27046" s="1">
        <v>-4.9199999999999997E-17</v>
      </c>
    </row>
    <row r="27047" spans="1:2" x14ac:dyDescent="0.25">
      <c r="A27047">
        <v>-2.6199895049999999</v>
      </c>
      <c r="B27047" s="1">
        <v>-4.9199999999999997E-17</v>
      </c>
    </row>
    <row r="27048" spans="1:2" x14ac:dyDescent="0.25">
      <c r="A27048">
        <v>-2.6199895049999999</v>
      </c>
      <c r="B27048" s="1">
        <v>-4.9199999999999997E-17</v>
      </c>
    </row>
    <row r="27049" spans="1:2" x14ac:dyDescent="0.25">
      <c r="A27049">
        <v>-2.6199895049999999</v>
      </c>
      <c r="B27049" s="1">
        <v>-4.9199999999999997E-17</v>
      </c>
    </row>
    <row r="27050" spans="1:2" x14ac:dyDescent="0.25">
      <c r="A27050">
        <v>-2.6165091550000001</v>
      </c>
      <c r="B27050">
        <v>-3.2903017E-2</v>
      </c>
    </row>
    <row r="27051" spans="1:2" x14ac:dyDescent="0.25">
      <c r="A27051">
        <v>-2.6022978170000002</v>
      </c>
      <c r="B27051">
        <v>-0.134353104</v>
      </c>
    </row>
    <row r="27052" spans="1:2" x14ac:dyDescent="0.25">
      <c r="A27052">
        <v>-2.5660439959999999</v>
      </c>
      <c r="B27052">
        <v>-0.34274135999999999</v>
      </c>
    </row>
    <row r="27053" spans="1:2" x14ac:dyDescent="0.25">
      <c r="A27053">
        <v>-2.457283372</v>
      </c>
      <c r="B27053">
        <v>-1.028216172</v>
      </c>
    </row>
    <row r="27054" spans="1:2" x14ac:dyDescent="0.25">
      <c r="A27054">
        <v>-2.3297516119999999</v>
      </c>
      <c r="B27054">
        <v>-1.205677313</v>
      </c>
    </row>
    <row r="27055" spans="1:2" x14ac:dyDescent="0.25">
      <c r="A27055">
        <v>-2.1420208629999999</v>
      </c>
      <c r="B27055">
        <v>-1.7747948120000001</v>
      </c>
    </row>
    <row r="27056" spans="1:2" x14ac:dyDescent="0.25">
      <c r="A27056">
        <v>-1.9250789450000001</v>
      </c>
      <c r="B27056">
        <v>-2.0509553880000002</v>
      </c>
    </row>
    <row r="27057" spans="1:2" x14ac:dyDescent="0.25">
      <c r="A27057">
        <v>-1.801815956</v>
      </c>
      <c r="B27057">
        <v>-1.165320624</v>
      </c>
    </row>
    <row r="27058" spans="1:2" x14ac:dyDescent="0.25">
      <c r="A27058">
        <v>-1.6568017900000001</v>
      </c>
      <c r="B27058">
        <v>-1.370954896</v>
      </c>
    </row>
    <row r="27059" spans="1:2" x14ac:dyDescent="0.25">
      <c r="A27059">
        <v>-1.53933948</v>
      </c>
      <c r="B27059">
        <v>-1.110481359</v>
      </c>
    </row>
    <row r="27060" spans="1:2" x14ac:dyDescent="0.25">
      <c r="A27060">
        <v>-1.425040592</v>
      </c>
      <c r="B27060">
        <v>-1.080574573</v>
      </c>
    </row>
    <row r="27061" spans="1:2" x14ac:dyDescent="0.25">
      <c r="A27061">
        <v>-1.316886673</v>
      </c>
      <c r="B27061">
        <v>-1.0224804190000001</v>
      </c>
    </row>
    <row r="27062" spans="1:2" x14ac:dyDescent="0.25">
      <c r="A27062">
        <v>-1.2443790320000001</v>
      </c>
      <c r="B27062">
        <v>-0.68548271999999999</v>
      </c>
    </row>
    <row r="27063" spans="1:2" x14ac:dyDescent="0.25">
      <c r="A27063">
        <v>-1.128367699</v>
      </c>
      <c r="B27063">
        <v>-1.0967639170000001</v>
      </c>
    </row>
    <row r="27064" spans="1:2" x14ac:dyDescent="0.25">
      <c r="A27064">
        <v>-1.056440015</v>
      </c>
      <c r="B27064">
        <v>-0.67999984599999996</v>
      </c>
    </row>
    <row r="27065" spans="1:2" x14ac:dyDescent="0.25">
      <c r="A27065">
        <v>-0.97581158199999996</v>
      </c>
      <c r="B27065">
        <v>-0.76225618900000003</v>
      </c>
    </row>
    <row r="27066" spans="1:2" x14ac:dyDescent="0.25">
      <c r="A27066">
        <v>-0.88502314500000001</v>
      </c>
      <c r="B27066">
        <v>-0.85830822699999998</v>
      </c>
    </row>
    <row r="27067" spans="1:2" x14ac:dyDescent="0.25">
      <c r="A27067">
        <v>-0.82180587999999999</v>
      </c>
      <c r="B27067">
        <v>-0.59765208599999997</v>
      </c>
    </row>
    <row r="27068" spans="1:2" x14ac:dyDescent="0.25">
      <c r="A27068">
        <v>-0.74204808899999997</v>
      </c>
      <c r="B27068">
        <v>-0.75402519300000004</v>
      </c>
    </row>
    <row r="27069" spans="1:2" x14ac:dyDescent="0.25">
      <c r="A27069">
        <v>-0.67331091300000001</v>
      </c>
      <c r="B27069">
        <v>-0.64983698000000001</v>
      </c>
    </row>
    <row r="27070" spans="1:2" x14ac:dyDescent="0.25">
      <c r="A27070">
        <v>-0.60805403700000005</v>
      </c>
      <c r="B27070">
        <v>-0.61693444799999997</v>
      </c>
    </row>
    <row r="27071" spans="1:2" x14ac:dyDescent="0.25">
      <c r="A27071">
        <v>-0.54685773500000001</v>
      </c>
      <c r="B27071">
        <v>-0.57854602700000002</v>
      </c>
    </row>
    <row r="27072" spans="1:2" x14ac:dyDescent="0.25">
      <c r="A27072">
        <v>-0.49588526599999999</v>
      </c>
      <c r="B27072">
        <v>-0.48189054799999997</v>
      </c>
    </row>
    <row r="27073" spans="1:2" x14ac:dyDescent="0.25">
      <c r="A27073">
        <v>-0.43969214200000001</v>
      </c>
      <c r="B27073">
        <v>-0.53124629899999998</v>
      </c>
    </row>
    <row r="27074" spans="1:2" x14ac:dyDescent="0.25">
      <c r="A27074">
        <v>-0.39314223799999998</v>
      </c>
      <c r="B27074">
        <v>-0.440079891</v>
      </c>
    </row>
    <row r="27075" spans="1:2" x14ac:dyDescent="0.25">
      <c r="A27075">
        <v>-0.35717842700000002</v>
      </c>
      <c r="B27075">
        <v>-0.339999628</v>
      </c>
    </row>
    <row r="27076" spans="1:2" x14ac:dyDescent="0.25">
      <c r="A27076">
        <v>-0.32817543300000002</v>
      </c>
      <c r="B27076">
        <v>-0.27419249800000001</v>
      </c>
    </row>
    <row r="27077" spans="1:2" x14ac:dyDescent="0.25">
      <c r="A27077">
        <v>-0.29830256300000002</v>
      </c>
      <c r="B27077">
        <v>-0.28241625999999997</v>
      </c>
    </row>
    <row r="27078" spans="1:2" x14ac:dyDescent="0.25">
      <c r="A27078">
        <v>-0.24754721399999999</v>
      </c>
      <c r="B27078">
        <v>-0.47983790399999998</v>
      </c>
    </row>
    <row r="27079" spans="1:2" x14ac:dyDescent="0.25">
      <c r="A27079">
        <v>-0.21491892100000001</v>
      </c>
      <c r="B27079">
        <v>-0.30846585500000001</v>
      </c>
    </row>
    <row r="27080" spans="1:2" x14ac:dyDescent="0.25">
      <c r="A27080">
        <v>-0.19012137000000001</v>
      </c>
      <c r="B27080">
        <v>-0.23443450299999999</v>
      </c>
    </row>
    <row r="27081" spans="1:2" x14ac:dyDescent="0.25">
      <c r="A27081">
        <v>-0.17039934100000001</v>
      </c>
      <c r="B27081">
        <v>-0.18645082700000001</v>
      </c>
    </row>
    <row r="27082" spans="1:2" x14ac:dyDescent="0.25">
      <c r="A27082">
        <v>-0.15531790100000001</v>
      </c>
      <c r="B27082">
        <v>-0.14257899600000001</v>
      </c>
    </row>
    <row r="27083" spans="1:2" x14ac:dyDescent="0.25">
      <c r="A27083">
        <v>-0.12631484500000001</v>
      </c>
      <c r="B27083">
        <v>-0.27419308799999997</v>
      </c>
    </row>
    <row r="27084" spans="1:2" x14ac:dyDescent="0.25">
      <c r="A27084">
        <v>-0.108913117</v>
      </c>
      <c r="B27084">
        <v>-0.16451485199999999</v>
      </c>
    </row>
    <row r="27085" spans="1:2" x14ac:dyDescent="0.25">
      <c r="A27085">
        <v>-9.8598912999999996E-2</v>
      </c>
      <c r="B27085">
        <v>-9.7509841E-2</v>
      </c>
    </row>
    <row r="27086" spans="1:2" x14ac:dyDescent="0.25">
      <c r="A27086">
        <v>-8.7450861000000005E-2</v>
      </c>
      <c r="B27086">
        <v>-0.10539299000000001</v>
      </c>
    </row>
    <row r="27087" spans="1:2" x14ac:dyDescent="0.25">
      <c r="A27087">
        <v>-6.5988739000000005E-2</v>
      </c>
      <c r="B27087">
        <v>-0.20290156500000001</v>
      </c>
    </row>
    <row r="27088" spans="1:2" x14ac:dyDescent="0.25">
      <c r="A27088">
        <v>-5.1487210999999998E-2</v>
      </c>
      <c r="B27088">
        <v>-0.13709654399999999</v>
      </c>
    </row>
    <row r="27089" spans="1:2" x14ac:dyDescent="0.25">
      <c r="A27089">
        <v>-4.2786347000000002E-2</v>
      </c>
      <c r="B27089">
        <v>-8.2257425999999995E-2</v>
      </c>
    </row>
    <row r="27090" spans="1:2" x14ac:dyDescent="0.25">
      <c r="A27090">
        <v>-2.6972754000000002E-2</v>
      </c>
      <c r="B27090">
        <v>-0.14950072</v>
      </c>
    </row>
    <row r="27091" spans="1:2" x14ac:dyDescent="0.25">
      <c r="A27091">
        <v>-2.6972754000000002E-2</v>
      </c>
      <c r="B27091" s="1">
        <v>-4.9199999999999997E-17</v>
      </c>
    </row>
    <row r="27092" spans="1:2" x14ac:dyDescent="0.25">
      <c r="A27092">
        <v>-2.6972754000000002E-2</v>
      </c>
      <c r="B27092" s="1">
        <v>-4.9199999999999997E-17</v>
      </c>
    </row>
    <row r="27093" spans="1:2" x14ac:dyDescent="0.25">
      <c r="A27093">
        <v>-2.6972754000000002E-2</v>
      </c>
      <c r="B27093" s="1">
        <v>-4.9199999999999997E-17</v>
      </c>
    </row>
    <row r="27094" spans="1:2" x14ac:dyDescent="0.25">
      <c r="A27094">
        <v>-2.6972754000000002E-2</v>
      </c>
      <c r="B27094" s="1">
        <v>-4.9199999999999997E-17</v>
      </c>
    </row>
    <row r="27095" spans="1:2" x14ac:dyDescent="0.25">
      <c r="A27095">
        <v>2.6199895049999999</v>
      </c>
      <c r="B27095" s="1">
        <v>-4.9199999999999997E-17</v>
      </c>
    </row>
    <row r="27096" spans="1:2" x14ac:dyDescent="0.25">
      <c r="A27096">
        <v>2.6199895049999999</v>
      </c>
      <c r="B27096" s="1">
        <v>-4.9199999999999997E-17</v>
      </c>
    </row>
    <row r="27097" spans="1:2" x14ac:dyDescent="0.25">
      <c r="A27097">
        <v>2.6199895049999999</v>
      </c>
      <c r="B27097" s="1">
        <v>-4.9199999999999997E-17</v>
      </c>
    </row>
    <row r="27098" spans="1:2" x14ac:dyDescent="0.25">
      <c r="A27098">
        <v>2.6165091550000001</v>
      </c>
      <c r="B27098">
        <v>3.2903017E-2</v>
      </c>
    </row>
    <row r="27099" spans="1:2" x14ac:dyDescent="0.25">
      <c r="A27099">
        <v>2.6022978170000002</v>
      </c>
      <c r="B27099">
        <v>0.134353104</v>
      </c>
    </row>
    <row r="27100" spans="1:2" x14ac:dyDescent="0.25">
      <c r="A27100">
        <v>2.5660439959999999</v>
      </c>
      <c r="B27100">
        <v>0.34274135999999999</v>
      </c>
    </row>
    <row r="27101" spans="1:2" x14ac:dyDescent="0.25">
      <c r="A27101">
        <v>2.457283372</v>
      </c>
      <c r="B27101">
        <v>1.028216172</v>
      </c>
    </row>
    <row r="27102" spans="1:2" x14ac:dyDescent="0.25">
      <c r="A27102">
        <v>2.3297516119999999</v>
      </c>
      <c r="B27102">
        <v>1.205677313</v>
      </c>
    </row>
    <row r="27103" spans="1:2" x14ac:dyDescent="0.25">
      <c r="A27103">
        <v>2.1420208629999999</v>
      </c>
      <c r="B27103">
        <v>1.7747948120000001</v>
      </c>
    </row>
    <row r="27104" spans="1:2" x14ac:dyDescent="0.25">
      <c r="A27104">
        <v>1.9250789450000001</v>
      </c>
      <c r="B27104">
        <v>2.0509553880000002</v>
      </c>
    </row>
    <row r="27105" spans="1:2" x14ac:dyDescent="0.25">
      <c r="A27105">
        <v>1.801815956</v>
      </c>
      <c r="B27105">
        <v>1.165320624</v>
      </c>
    </row>
    <row r="27106" spans="1:2" x14ac:dyDescent="0.25">
      <c r="A27106">
        <v>1.6568017900000001</v>
      </c>
      <c r="B27106">
        <v>1.370954896</v>
      </c>
    </row>
    <row r="27107" spans="1:2" x14ac:dyDescent="0.25">
      <c r="A27107">
        <v>1.53933948</v>
      </c>
      <c r="B27107">
        <v>1.110481359</v>
      </c>
    </row>
    <row r="27108" spans="1:2" x14ac:dyDescent="0.25">
      <c r="A27108">
        <v>1.425040592</v>
      </c>
      <c r="B27108">
        <v>1.080574573</v>
      </c>
    </row>
    <row r="27109" spans="1:2" x14ac:dyDescent="0.25">
      <c r="A27109">
        <v>1.316886673</v>
      </c>
      <c r="B27109">
        <v>1.0224804190000001</v>
      </c>
    </row>
    <row r="27110" spans="1:2" x14ac:dyDescent="0.25">
      <c r="A27110">
        <v>1.2443790320000001</v>
      </c>
      <c r="B27110">
        <v>0.68548271999999999</v>
      </c>
    </row>
    <row r="27111" spans="1:2" x14ac:dyDescent="0.25">
      <c r="A27111">
        <v>1.128367699</v>
      </c>
      <c r="B27111">
        <v>1.0967639170000001</v>
      </c>
    </row>
    <row r="27112" spans="1:2" x14ac:dyDescent="0.25">
      <c r="A27112">
        <v>1.056440015</v>
      </c>
      <c r="B27112">
        <v>0.67999984599999996</v>
      </c>
    </row>
    <row r="27113" spans="1:2" x14ac:dyDescent="0.25">
      <c r="A27113">
        <v>0.97581158199999996</v>
      </c>
      <c r="B27113">
        <v>0.76225618900000003</v>
      </c>
    </row>
    <row r="27114" spans="1:2" x14ac:dyDescent="0.25">
      <c r="A27114">
        <v>0.88502314500000001</v>
      </c>
      <c r="B27114">
        <v>0.85830822699999998</v>
      </c>
    </row>
    <row r="27115" spans="1:2" x14ac:dyDescent="0.25">
      <c r="A27115">
        <v>0.82180587999999999</v>
      </c>
      <c r="B27115">
        <v>0.59765208599999997</v>
      </c>
    </row>
    <row r="27116" spans="1:2" x14ac:dyDescent="0.25">
      <c r="A27116">
        <v>0.74204808899999997</v>
      </c>
      <c r="B27116">
        <v>0.75402519300000004</v>
      </c>
    </row>
    <row r="27117" spans="1:2" x14ac:dyDescent="0.25">
      <c r="A27117">
        <v>0.67331091300000001</v>
      </c>
      <c r="B27117">
        <v>0.64983698000000001</v>
      </c>
    </row>
    <row r="27118" spans="1:2" x14ac:dyDescent="0.25">
      <c r="A27118">
        <v>0.60805403700000005</v>
      </c>
      <c r="B27118">
        <v>0.61693444799999997</v>
      </c>
    </row>
    <row r="27119" spans="1:2" x14ac:dyDescent="0.25">
      <c r="A27119">
        <v>0.54685773500000001</v>
      </c>
      <c r="B27119">
        <v>0.57854602700000002</v>
      </c>
    </row>
    <row r="27120" spans="1:2" x14ac:dyDescent="0.25">
      <c r="A27120">
        <v>0.49588526599999999</v>
      </c>
      <c r="B27120">
        <v>0.48189054799999997</v>
      </c>
    </row>
    <row r="27121" spans="1:2" x14ac:dyDescent="0.25">
      <c r="A27121">
        <v>0.43969214200000001</v>
      </c>
      <c r="B27121">
        <v>0.53124629899999998</v>
      </c>
    </row>
    <row r="27122" spans="1:2" x14ac:dyDescent="0.25">
      <c r="A27122">
        <v>0.39314223799999998</v>
      </c>
      <c r="B27122">
        <v>0.440079891</v>
      </c>
    </row>
    <row r="27123" spans="1:2" x14ac:dyDescent="0.25">
      <c r="A27123">
        <v>0.35717842700000002</v>
      </c>
      <c r="B27123">
        <v>0.339999628</v>
      </c>
    </row>
    <row r="27124" spans="1:2" x14ac:dyDescent="0.25">
      <c r="A27124">
        <v>0.32817543300000002</v>
      </c>
      <c r="B27124">
        <v>0.27419249800000001</v>
      </c>
    </row>
    <row r="27125" spans="1:2" x14ac:dyDescent="0.25">
      <c r="A27125">
        <v>0.29830256300000002</v>
      </c>
      <c r="B27125">
        <v>0.28241625999999997</v>
      </c>
    </row>
    <row r="27126" spans="1:2" x14ac:dyDescent="0.25">
      <c r="A27126">
        <v>0.24754721399999999</v>
      </c>
      <c r="B27126">
        <v>0.47983790399999998</v>
      </c>
    </row>
    <row r="27127" spans="1:2" x14ac:dyDescent="0.25">
      <c r="A27127">
        <v>0.21491892100000001</v>
      </c>
      <c r="B27127">
        <v>0.30846585500000001</v>
      </c>
    </row>
    <row r="27128" spans="1:2" x14ac:dyDescent="0.25">
      <c r="A27128">
        <v>0.19012137000000001</v>
      </c>
      <c r="B27128">
        <v>0.23443450299999999</v>
      </c>
    </row>
    <row r="27129" spans="1:2" x14ac:dyDescent="0.25">
      <c r="A27129">
        <v>0.17039934100000001</v>
      </c>
      <c r="B27129">
        <v>0.18645082700000001</v>
      </c>
    </row>
    <row r="27130" spans="1:2" x14ac:dyDescent="0.25">
      <c r="A27130">
        <v>0.15531790100000001</v>
      </c>
      <c r="B27130">
        <v>0.14257899600000001</v>
      </c>
    </row>
    <row r="27131" spans="1:2" x14ac:dyDescent="0.25">
      <c r="A27131">
        <v>0.12631484500000001</v>
      </c>
      <c r="B27131">
        <v>0.27419308799999997</v>
      </c>
    </row>
    <row r="27132" spans="1:2" x14ac:dyDescent="0.25">
      <c r="A27132">
        <v>0.108913117</v>
      </c>
      <c r="B27132">
        <v>0.16451485199999999</v>
      </c>
    </row>
    <row r="27133" spans="1:2" x14ac:dyDescent="0.25">
      <c r="A27133">
        <v>9.8598912999999996E-2</v>
      </c>
      <c r="B27133">
        <v>9.7509841E-2</v>
      </c>
    </row>
    <row r="27134" spans="1:2" x14ac:dyDescent="0.25">
      <c r="A27134">
        <v>8.7450861000000005E-2</v>
      </c>
      <c r="B27134">
        <v>0.10539299000000001</v>
      </c>
    </row>
    <row r="27135" spans="1:2" x14ac:dyDescent="0.25">
      <c r="A27135">
        <v>6.5988739000000005E-2</v>
      </c>
      <c r="B27135">
        <v>0.20290156500000001</v>
      </c>
    </row>
    <row r="27136" spans="1:2" x14ac:dyDescent="0.25">
      <c r="A27136">
        <v>5.1487210999999998E-2</v>
      </c>
      <c r="B27136">
        <v>0.13709654399999999</v>
      </c>
    </row>
    <row r="27137" spans="1:2" x14ac:dyDescent="0.25">
      <c r="A27137">
        <v>4.2786347000000002E-2</v>
      </c>
      <c r="B27137">
        <v>8.2257425999999995E-2</v>
      </c>
    </row>
    <row r="27138" spans="1:2" x14ac:dyDescent="0.25">
      <c r="A27138">
        <v>2.6972754000000002E-2</v>
      </c>
      <c r="B27138">
        <v>0.14950072</v>
      </c>
    </row>
    <row r="27139" spans="1:2" x14ac:dyDescent="0.25">
      <c r="A27139">
        <v>2.6972754000000002E-2</v>
      </c>
      <c r="B27139" s="1">
        <v>-4.9199999999999997E-17</v>
      </c>
    </row>
    <row r="27140" spans="1:2" x14ac:dyDescent="0.25">
      <c r="A27140">
        <v>2.6972754000000002E-2</v>
      </c>
      <c r="B27140" s="1">
        <v>-4.9199999999999997E-17</v>
      </c>
    </row>
    <row r="27141" spans="1:2" x14ac:dyDescent="0.25">
      <c r="A27141">
        <v>2.6972754000000002E-2</v>
      </c>
      <c r="B27141" s="1">
        <v>-4.9199999999999997E-17</v>
      </c>
    </row>
    <row r="27142" spans="1:2" x14ac:dyDescent="0.25">
      <c r="A27142">
        <v>2.6972754000000002E-2</v>
      </c>
      <c r="B27142" s="1">
        <v>-4.9199999999999997E-17</v>
      </c>
    </row>
    <row r="27143" spans="1:2" x14ac:dyDescent="0.25">
      <c r="A27143">
        <v>-2.6199895049999999</v>
      </c>
      <c r="B27143" s="1">
        <v>-4.9199999999999997E-17</v>
      </c>
    </row>
    <row r="27144" spans="1:2" x14ac:dyDescent="0.25">
      <c r="A27144">
        <v>-2.6199895049999999</v>
      </c>
      <c r="B27144" s="1">
        <v>-4.9199999999999997E-17</v>
      </c>
    </row>
    <row r="27145" spans="1:2" x14ac:dyDescent="0.25">
      <c r="A27145">
        <v>-2.6199895049999999</v>
      </c>
      <c r="B27145" s="1">
        <v>-4.9199999999999997E-17</v>
      </c>
    </row>
    <row r="27146" spans="1:2" x14ac:dyDescent="0.25">
      <c r="A27146">
        <v>-2.6165091550000001</v>
      </c>
      <c r="B27146">
        <v>-3.2903017E-2</v>
      </c>
    </row>
    <row r="27147" spans="1:2" x14ac:dyDescent="0.25">
      <c r="A27147">
        <v>-2.6022978170000002</v>
      </c>
      <c r="B27147">
        <v>-0.134353104</v>
      </c>
    </row>
    <row r="27148" spans="1:2" x14ac:dyDescent="0.25">
      <c r="A27148">
        <v>-2.5660439959999999</v>
      </c>
      <c r="B27148">
        <v>-0.34274135999999999</v>
      </c>
    </row>
    <row r="27149" spans="1:2" x14ac:dyDescent="0.25">
      <c r="A27149">
        <v>-2.457283372</v>
      </c>
      <c r="B27149">
        <v>-1.028216172</v>
      </c>
    </row>
    <row r="27150" spans="1:2" x14ac:dyDescent="0.25">
      <c r="A27150">
        <v>-2.3297516119999999</v>
      </c>
      <c r="B27150">
        <v>-1.205677313</v>
      </c>
    </row>
    <row r="27151" spans="1:2" x14ac:dyDescent="0.25">
      <c r="A27151">
        <v>-2.1420208629999999</v>
      </c>
      <c r="B27151">
        <v>-1.7747948120000001</v>
      </c>
    </row>
    <row r="27152" spans="1:2" x14ac:dyDescent="0.25">
      <c r="A27152">
        <v>-1.9250789450000001</v>
      </c>
      <c r="B27152">
        <v>-2.0509553880000002</v>
      </c>
    </row>
    <row r="27153" spans="1:2" x14ac:dyDescent="0.25">
      <c r="A27153">
        <v>-1.801815956</v>
      </c>
      <c r="B27153">
        <v>-1.165320624</v>
      </c>
    </row>
    <row r="27154" spans="1:2" x14ac:dyDescent="0.25">
      <c r="A27154">
        <v>-1.6568017900000001</v>
      </c>
      <c r="B27154">
        <v>-1.370954896</v>
      </c>
    </row>
    <row r="27155" spans="1:2" x14ac:dyDescent="0.25">
      <c r="A27155">
        <v>-1.53933948</v>
      </c>
      <c r="B27155">
        <v>-1.110481359</v>
      </c>
    </row>
    <row r="27156" spans="1:2" x14ac:dyDescent="0.25">
      <c r="A27156">
        <v>-1.425040592</v>
      </c>
      <c r="B27156">
        <v>-1.080574573</v>
      </c>
    </row>
    <row r="27157" spans="1:2" x14ac:dyDescent="0.25">
      <c r="A27157">
        <v>-1.316886673</v>
      </c>
      <c r="B27157">
        <v>-1.0224804190000001</v>
      </c>
    </row>
    <row r="27158" spans="1:2" x14ac:dyDescent="0.25">
      <c r="A27158">
        <v>-1.2443790320000001</v>
      </c>
      <c r="B27158">
        <v>-0.68548271999999999</v>
      </c>
    </row>
    <row r="27159" spans="1:2" x14ac:dyDescent="0.25">
      <c r="A27159">
        <v>-1.128367699</v>
      </c>
      <c r="B27159">
        <v>-1.0967639170000001</v>
      </c>
    </row>
    <row r="27160" spans="1:2" x14ac:dyDescent="0.25">
      <c r="A27160">
        <v>-1.056440015</v>
      </c>
      <c r="B27160">
        <v>-0.67999984599999996</v>
      </c>
    </row>
    <row r="27161" spans="1:2" x14ac:dyDescent="0.25">
      <c r="A27161">
        <v>-0.97581158199999996</v>
      </c>
      <c r="B27161">
        <v>-0.76225618900000003</v>
      </c>
    </row>
    <row r="27162" spans="1:2" x14ac:dyDescent="0.25">
      <c r="A27162">
        <v>-0.88502314500000001</v>
      </c>
      <c r="B27162">
        <v>-0.85830822699999998</v>
      </c>
    </row>
    <row r="27163" spans="1:2" x14ac:dyDescent="0.25">
      <c r="A27163">
        <v>-0.82180587999999999</v>
      </c>
      <c r="B27163">
        <v>-0.59765208599999997</v>
      </c>
    </row>
    <row r="27164" spans="1:2" x14ac:dyDescent="0.25">
      <c r="A27164">
        <v>-0.74204808899999997</v>
      </c>
      <c r="B27164">
        <v>-0.75402519300000004</v>
      </c>
    </row>
    <row r="27165" spans="1:2" x14ac:dyDescent="0.25">
      <c r="A27165">
        <v>-0.67331091300000001</v>
      </c>
      <c r="B27165">
        <v>-0.64983698000000001</v>
      </c>
    </row>
    <row r="27166" spans="1:2" x14ac:dyDescent="0.25">
      <c r="A27166">
        <v>-0.60805403700000005</v>
      </c>
      <c r="B27166">
        <v>-0.61693444799999997</v>
      </c>
    </row>
    <row r="27167" spans="1:2" x14ac:dyDescent="0.25">
      <c r="A27167">
        <v>-0.54685773500000001</v>
      </c>
      <c r="B27167">
        <v>-0.57854602700000002</v>
      </c>
    </row>
    <row r="27168" spans="1:2" x14ac:dyDescent="0.25">
      <c r="A27168">
        <v>-0.49588526599999999</v>
      </c>
      <c r="B27168">
        <v>-0.48189054799999997</v>
      </c>
    </row>
    <row r="27169" spans="1:2" x14ac:dyDescent="0.25">
      <c r="A27169">
        <v>-0.43969214200000001</v>
      </c>
      <c r="B27169">
        <v>-0.53124629899999998</v>
      </c>
    </row>
    <row r="27170" spans="1:2" x14ac:dyDescent="0.25">
      <c r="A27170">
        <v>-0.39314223799999998</v>
      </c>
      <c r="B27170">
        <v>-0.440079891</v>
      </c>
    </row>
    <row r="27171" spans="1:2" x14ac:dyDescent="0.25">
      <c r="A27171">
        <v>-0.35717842700000002</v>
      </c>
      <c r="B27171">
        <v>-0.339999628</v>
      </c>
    </row>
    <row r="27172" spans="1:2" x14ac:dyDescent="0.25">
      <c r="A27172">
        <v>-0.32817543300000002</v>
      </c>
      <c r="B27172">
        <v>-0.27419249800000001</v>
      </c>
    </row>
    <row r="27173" spans="1:2" x14ac:dyDescent="0.25">
      <c r="A27173">
        <v>-0.29830256300000002</v>
      </c>
      <c r="B27173">
        <v>-0.28241625999999997</v>
      </c>
    </row>
    <row r="27174" spans="1:2" x14ac:dyDescent="0.25">
      <c r="A27174">
        <v>-0.24754721399999999</v>
      </c>
      <c r="B27174">
        <v>-0.47983790399999998</v>
      </c>
    </row>
    <row r="27175" spans="1:2" x14ac:dyDescent="0.25">
      <c r="A27175">
        <v>-0.21491892100000001</v>
      </c>
      <c r="B27175">
        <v>-0.30846585500000001</v>
      </c>
    </row>
    <row r="27176" spans="1:2" x14ac:dyDescent="0.25">
      <c r="A27176">
        <v>-0.19012137000000001</v>
      </c>
      <c r="B27176">
        <v>-0.23443450299999999</v>
      </c>
    </row>
    <row r="27177" spans="1:2" x14ac:dyDescent="0.25">
      <c r="A27177">
        <v>-0.17039934100000001</v>
      </c>
      <c r="B27177">
        <v>-0.18645082700000001</v>
      </c>
    </row>
    <row r="27178" spans="1:2" x14ac:dyDescent="0.25">
      <c r="A27178">
        <v>-0.15531790100000001</v>
      </c>
      <c r="B27178">
        <v>-0.14257899600000001</v>
      </c>
    </row>
    <row r="27179" spans="1:2" x14ac:dyDescent="0.25">
      <c r="A27179">
        <v>-0.12631484500000001</v>
      </c>
      <c r="B27179">
        <v>-0.27419308799999997</v>
      </c>
    </row>
    <row r="27180" spans="1:2" x14ac:dyDescent="0.25">
      <c r="A27180">
        <v>-0.108913117</v>
      </c>
      <c r="B27180">
        <v>-0.16451485199999999</v>
      </c>
    </row>
    <row r="27181" spans="1:2" x14ac:dyDescent="0.25">
      <c r="A27181">
        <v>-9.8598912999999996E-2</v>
      </c>
      <c r="B27181">
        <v>-9.7509841E-2</v>
      </c>
    </row>
    <row r="27182" spans="1:2" x14ac:dyDescent="0.25">
      <c r="A27182">
        <v>-8.7450861000000005E-2</v>
      </c>
      <c r="B27182">
        <v>-0.10539299000000001</v>
      </c>
    </row>
    <row r="27183" spans="1:2" x14ac:dyDescent="0.25">
      <c r="A27183">
        <v>-6.5988739000000005E-2</v>
      </c>
      <c r="B27183">
        <v>-0.20290156500000001</v>
      </c>
    </row>
    <row r="27184" spans="1:2" x14ac:dyDescent="0.25">
      <c r="A27184">
        <v>-5.1487210999999998E-2</v>
      </c>
      <c r="B27184">
        <v>-0.13709654399999999</v>
      </c>
    </row>
    <row r="27185" spans="1:2" x14ac:dyDescent="0.25">
      <c r="A27185">
        <v>-4.2786347000000002E-2</v>
      </c>
      <c r="B27185">
        <v>-8.2257425999999995E-2</v>
      </c>
    </row>
    <row r="27186" spans="1:2" x14ac:dyDescent="0.25">
      <c r="A27186">
        <v>-2.6972754000000002E-2</v>
      </c>
      <c r="B27186">
        <v>-0.14950072</v>
      </c>
    </row>
    <row r="27187" spans="1:2" x14ac:dyDescent="0.25">
      <c r="A27187">
        <v>-2.6972754000000002E-2</v>
      </c>
      <c r="B27187" s="1">
        <v>-4.9199999999999997E-17</v>
      </c>
    </row>
    <row r="27188" spans="1:2" x14ac:dyDescent="0.25">
      <c r="A27188">
        <v>-2.6972754000000002E-2</v>
      </c>
      <c r="B27188" s="1">
        <v>-4.9199999999999997E-17</v>
      </c>
    </row>
    <row r="27189" spans="1:2" x14ac:dyDescent="0.25">
      <c r="A27189">
        <v>-2.6972754000000002E-2</v>
      </c>
      <c r="B27189" s="1">
        <v>-4.9199999999999997E-17</v>
      </c>
    </row>
    <row r="27190" spans="1:2" x14ac:dyDescent="0.25">
      <c r="A27190">
        <v>-2.6972754000000002E-2</v>
      </c>
      <c r="B27190" s="1">
        <v>-4.9199999999999997E-17</v>
      </c>
    </row>
    <row r="27191" spans="1:2" x14ac:dyDescent="0.25">
      <c r="A27191">
        <v>1.0505528209999999</v>
      </c>
      <c r="B27191" s="1">
        <v>-4.9199999999999997E-17</v>
      </c>
    </row>
    <row r="27192" spans="1:2" x14ac:dyDescent="0.25">
      <c r="A27192">
        <v>1.029145942</v>
      </c>
      <c r="B27192">
        <v>0.20237930300000001</v>
      </c>
    </row>
    <row r="27193" spans="1:2" x14ac:dyDescent="0.25">
      <c r="A27193">
        <v>1.007739062</v>
      </c>
      <c r="B27193">
        <v>0.20237930300000001</v>
      </c>
    </row>
    <row r="27194" spans="1:2" x14ac:dyDescent="0.25">
      <c r="A27194">
        <v>0.95136330599999996</v>
      </c>
      <c r="B27194">
        <v>0.53297288499999995</v>
      </c>
    </row>
    <row r="27195" spans="1:2" x14ac:dyDescent="0.25">
      <c r="A27195">
        <v>0.85188291100000002</v>
      </c>
      <c r="B27195">
        <v>0.94048145999999999</v>
      </c>
    </row>
    <row r="27196" spans="1:2" x14ac:dyDescent="0.25">
      <c r="A27196">
        <v>0.73587068600000005</v>
      </c>
      <c r="B27196">
        <v>1.0967723519999999</v>
      </c>
    </row>
    <row r="27197" spans="1:2" x14ac:dyDescent="0.25">
      <c r="A27197">
        <v>0.54735227099999995</v>
      </c>
      <c r="B27197">
        <v>1.782241365</v>
      </c>
    </row>
    <row r="27198" spans="1:2" x14ac:dyDescent="0.25">
      <c r="A27198">
        <v>0.397406539</v>
      </c>
      <c r="B27198">
        <v>1.417577611</v>
      </c>
    </row>
    <row r="27199" spans="1:2" x14ac:dyDescent="0.25">
      <c r="A27199">
        <v>0.28014377000000001</v>
      </c>
      <c r="B27199">
        <v>1.1085949129999999</v>
      </c>
    </row>
    <row r="27200" spans="1:2" x14ac:dyDescent="0.25">
      <c r="A27200">
        <v>0.18800497699999999</v>
      </c>
      <c r="B27200">
        <v>0.87107441799999996</v>
      </c>
    </row>
    <row r="27201" spans="1:2" x14ac:dyDescent="0.25">
      <c r="A27201">
        <v>0.11549733600000001</v>
      </c>
      <c r="B27201">
        <v>0.68548271999999999</v>
      </c>
    </row>
    <row r="27202" spans="1:2" x14ac:dyDescent="0.25">
      <c r="A27202">
        <v>7.1993085999999998E-2</v>
      </c>
      <c r="B27202">
        <v>0.41128646899999999</v>
      </c>
    </row>
    <row r="27203" spans="1:2" x14ac:dyDescent="0.25">
      <c r="A27203">
        <v>4.5020205000000001E-2</v>
      </c>
      <c r="B27203">
        <v>0.25499994199999998</v>
      </c>
    </row>
    <row r="27204" spans="1:2" x14ac:dyDescent="0.25">
      <c r="A27204">
        <v>2.7038356999999999E-2</v>
      </c>
      <c r="B27204">
        <v>0.16999926600000001</v>
      </c>
    </row>
    <row r="27205" spans="1:2" x14ac:dyDescent="0.25">
      <c r="A27205">
        <v>1.4630511000000001E-2</v>
      </c>
      <c r="B27205">
        <v>0.117303002</v>
      </c>
    </row>
    <row r="27206" spans="1:2" x14ac:dyDescent="0.25">
      <c r="A27206">
        <v>7.6063179999999999E-3</v>
      </c>
      <c r="B27206">
        <v>6.6406281999999997E-2</v>
      </c>
    </row>
    <row r="27207" spans="1:2" x14ac:dyDescent="0.25">
      <c r="A27207">
        <v>1.7981836000000001E-2</v>
      </c>
      <c r="B27207">
        <v>-9.8089498999999997E-2</v>
      </c>
    </row>
    <row r="27208" spans="1:2" x14ac:dyDescent="0.25">
      <c r="A27208">
        <v>1.7981836000000001E-2</v>
      </c>
      <c r="B27208" s="1">
        <v>-4.9199999999999997E-17</v>
      </c>
    </row>
    <row r="27209" spans="1:2" x14ac:dyDescent="0.25">
      <c r="A27209">
        <v>1.7981836000000001E-2</v>
      </c>
      <c r="B27209" s="1">
        <v>-4.9199999999999997E-17</v>
      </c>
    </row>
    <row r="27210" spans="1:2" x14ac:dyDescent="0.25">
      <c r="A27210">
        <v>1.7981836000000001E-2</v>
      </c>
      <c r="B27210" s="1">
        <v>-4.9199999999999997E-17</v>
      </c>
    </row>
    <row r="27211" spans="1:2" x14ac:dyDescent="0.25">
      <c r="A27211">
        <v>-1.0505528209999999</v>
      </c>
      <c r="B27211" s="1">
        <v>-4.9199999999999997E-17</v>
      </c>
    </row>
    <row r="27212" spans="1:2" x14ac:dyDescent="0.25">
      <c r="A27212">
        <v>-1.029145942</v>
      </c>
      <c r="B27212">
        <v>-0.20237930300000001</v>
      </c>
    </row>
    <row r="27213" spans="1:2" x14ac:dyDescent="0.25">
      <c r="A27213">
        <v>-1.007739062</v>
      </c>
      <c r="B27213">
        <v>-0.20237930300000001</v>
      </c>
    </row>
    <row r="27214" spans="1:2" x14ac:dyDescent="0.25">
      <c r="A27214">
        <v>-0.95136330599999996</v>
      </c>
      <c r="B27214">
        <v>-0.53297288499999995</v>
      </c>
    </row>
    <row r="27215" spans="1:2" x14ac:dyDescent="0.25">
      <c r="A27215">
        <v>-0.85188291100000002</v>
      </c>
      <c r="B27215">
        <v>-0.94048145999999999</v>
      </c>
    </row>
    <row r="27216" spans="1:2" x14ac:dyDescent="0.25">
      <c r="A27216">
        <v>-0.73587068600000005</v>
      </c>
      <c r="B27216">
        <v>-1.0967723519999999</v>
      </c>
    </row>
    <row r="27217" spans="1:2" x14ac:dyDescent="0.25">
      <c r="A27217">
        <v>-0.54735227099999995</v>
      </c>
      <c r="B27217">
        <v>-1.782241365</v>
      </c>
    </row>
    <row r="27218" spans="1:2" x14ac:dyDescent="0.25">
      <c r="A27218">
        <v>-0.397406539</v>
      </c>
      <c r="B27218">
        <v>-1.417577611</v>
      </c>
    </row>
    <row r="27219" spans="1:2" x14ac:dyDescent="0.25">
      <c r="A27219">
        <v>-0.28014377000000001</v>
      </c>
      <c r="B27219">
        <v>-1.1085949129999999</v>
      </c>
    </row>
    <row r="27220" spans="1:2" x14ac:dyDescent="0.25">
      <c r="A27220">
        <v>-0.18800497699999999</v>
      </c>
      <c r="B27220">
        <v>-0.87107441799999996</v>
      </c>
    </row>
    <row r="27221" spans="1:2" x14ac:dyDescent="0.25">
      <c r="A27221">
        <v>-0.11549733600000001</v>
      </c>
      <c r="B27221">
        <v>-0.68548271999999999</v>
      </c>
    </row>
    <row r="27222" spans="1:2" x14ac:dyDescent="0.25">
      <c r="A27222">
        <v>-7.1993085999999998E-2</v>
      </c>
      <c r="B27222">
        <v>-0.41128646899999999</v>
      </c>
    </row>
    <row r="27223" spans="1:2" x14ac:dyDescent="0.25">
      <c r="A27223">
        <v>-4.5020205000000001E-2</v>
      </c>
      <c r="B27223">
        <v>-0.25499994199999998</v>
      </c>
    </row>
    <row r="27224" spans="1:2" x14ac:dyDescent="0.25">
      <c r="A27224">
        <v>-2.7038356999999999E-2</v>
      </c>
      <c r="B27224">
        <v>-0.16999926600000001</v>
      </c>
    </row>
    <row r="27225" spans="1:2" x14ac:dyDescent="0.25">
      <c r="A27225">
        <v>-1.4630511000000001E-2</v>
      </c>
      <c r="B27225">
        <v>-0.117303002</v>
      </c>
    </row>
    <row r="27226" spans="1:2" x14ac:dyDescent="0.25">
      <c r="A27226">
        <v>-7.6063179999999999E-3</v>
      </c>
      <c r="B27226">
        <v>-6.6406281999999997E-2</v>
      </c>
    </row>
    <row r="27227" spans="1:2" x14ac:dyDescent="0.25">
      <c r="A27227">
        <v>-1.7981836000000001E-2</v>
      </c>
      <c r="B27227">
        <v>9.8089498999999997E-2</v>
      </c>
    </row>
    <row r="27228" spans="1:2" x14ac:dyDescent="0.25">
      <c r="A27228">
        <v>-1.7981836000000001E-2</v>
      </c>
      <c r="B27228" s="1">
        <v>-4.9199999999999997E-17</v>
      </c>
    </row>
    <row r="27229" spans="1:2" x14ac:dyDescent="0.25">
      <c r="A27229">
        <v>-1.7981836000000001E-2</v>
      </c>
      <c r="B27229" s="1">
        <v>-4.9199999999999997E-17</v>
      </c>
    </row>
    <row r="27230" spans="1:2" x14ac:dyDescent="0.25">
      <c r="A27230">
        <v>-1.7981836000000001E-2</v>
      </c>
      <c r="B27230" s="1">
        <v>-4.9199999999999997E-17</v>
      </c>
    </row>
    <row r="27231" spans="1:2" x14ac:dyDescent="0.25">
      <c r="A27231">
        <v>1.0505528209999999</v>
      </c>
      <c r="B27231" s="1">
        <v>-4.9199999999999997E-17</v>
      </c>
    </row>
    <row r="27232" spans="1:2" x14ac:dyDescent="0.25">
      <c r="A27232">
        <v>1.029145942</v>
      </c>
      <c r="B27232">
        <v>0.20237930300000001</v>
      </c>
    </row>
    <row r="27233" spans="1:2" x14ac:dyDescent="0.25">
      <c r="A27233">
        <v>1.007739062</v>
      </c>
      <c r="B27233">
        <v>0.20237930300000001</v>
      </c>
    </row>
    <row r="27234" spans="1:2" x14ac:dyDescent="0.25">
      <c r="A27234">
        <v>0.95136330599999996</v>
      </c>
      <c r="B27234">
        <v>0.53297288499999995</v>
      </c>
    </row>
    <row r="27235" spans="1:2" x14ac:dyDescent="0.25">
      <c r="A27235">
        <v>0.85188291100000002</v>
      </c>
      <c r="B27235">
        <v>0.94048145999999999</v>
      </c>
    </row>
    <row r="27236" spans="1:2" x14ac:dyDescent="0.25">
      <c r="A27236">
        <v>0.73587068600000005</v>
      </c>
      <c r="B27236">
        <v>1.0967723519999999</v>
      </c>
    </row>
    <row r="27237" spans="1:2" x14ac:dyDescent="0.25">
      <c r="A27237">
        <v>0.54735227099999995</v>
      </c>
      <c r="B27237">
        <v>1.782241365</v>
      </c>
    </row>
    <row r="27238" spans="1:2" x14ac:dyDescent="0.25">
      <c r="A27238">
        <v>0.397406539</v>
      </c>
      <c r="B27238">
        <v>1.417577611</v>
      </c>
    </row>
    <row r="27239" spans="1:2" x14ac:dyDescent="0.25">
      <c r="A27239">
        <v>0.28014377000000001</v>
      </c>
      <c r="B27239">
        <v>1.1085949129999999</v>
      </c>
    </row>
    <row r="27240" spans="1:2" x14ac:dyDescent="0.25">
      <c r="A27240">
        <v>0.18800497699999999</v>
      </c>
      <c r="B27240">
        <v>0.87107441799999996</v>
      </c>
    </row>
    <row r="27241" spans="1:2" x14ac:dyDescent="0.25">
      <c r="A27241">
        <v>0.11549733600000001</v>
      </c>
      <c r="B27241">
        <v>0.68548271999999999</v>
      </c>
    </row>
    <row r="27242" spans="1:2" x14ac:dyDescent="0.25">
      <c r="A27242">
        <v>7.1993085999999998E-2</v>
      </c>
      <c r="B27242">
        <v>0.41128646899999999</v>
      </c>
    </row>
    <row r="27243" spans="1:2" x14ac:dyDescent="0.25">
      <c r="A27243">
        <v>4.5020205000000001E-2</v>
      </c>
      <c r="B27243">
        <v>0.25499994199999998</v>
      </c>
    </row>
    <row r="27244" spans="1:2" x14ac:dyDescent="0.25">
      <c r="A27244">
        <v>2.7038356999999999E-2</v>
      </c>
      <c r="B27244">
        <v>0.16999926600000001</v>
      </c>
    </row>
    <row r="27245" spans="1:2" x14ac:dyDescent="0.25">
      <c r="A27245">
        <v>1.4630511000000001E-2</v>
      </c>
      <c r="B27245">
        <v>0.117303002</v>
      </c>
    </row>
    <row r="27246" spans="1:2" x14ac:dyDescent="0.25">
      <c r="A27246">
        <v>7.6063179999999999E-3</v>
      </c>
      <c r="B27246">
        <v>6.6406281999999997E-2</v>
      </c>
    </row>
    <row r="27247" spans="1:2" x14ac:dyDescent="0.25">
      <c r="A27247">
        <v>1.7981836000000001E-2</v>
      </c>
      <c r="B27247">
        <v>-9.8089498999999997E-2</v>
      </c>
    </row>
    <row r="27248" spans="1:2" x14ac:dyDescent="0.25">
      <c r="A27248">
        <v>1.7981836000000001E-2</v>
      </c>
      <c r="B27248" s="1">
        <v>-4.9199999999999997E-17</v>
      </c>
    </row>
    <row r="27249" spans="1:2" x14ac:dyDescent="0.25">
      <c r="A27249">
        <v>1.7981836000000001E-2</v>
      </c>
      <c r="B27249" s="1">
        <v>-4.9199999999999997E-17</v>
      </c>
    </row>
    <row r="27250" spans="1:2" x14ac:dyDescent="0.25">
      <c r="A27250">
        <v>1.7981836000000001E-2</v>
      </c>
      <c r="B27250" s="1">
        <v>-4.9199999999999997E-17</v>
      </c>
    </row>
    <row r="27251" spans="1:2" x14ac:dyDescent="0.25">
      <c r="A27251">
        <v>-2.8874693169999999</v>
      </c>
      <c r="B27251" s="1">
        <v>-4.9199999999999997E-17</v>
      </c>
    </row>
    <row r="27252" spans="1:2" x14ac:dyDescent="0.25">
      <c r="A27252">
        <v>-2.8874693169999999</v>
      </c>
      <c r="B27252" s="1">
        <v>-4.9199999999999997E-17</v>
      </c>
    </row>
    <row r="27253" spans="1:2" x14ac:dyDescent="0.25">
      <c r="A27253">
        <v>-2.8874693169999999</v>
      </c>
      <c r="B27253" s="1">
        <v>-4.9199999999999997E-17</v>
      </c>
    </row>
    <row r="27254" spans="1:2" x14ac:dyDescent="0.25">
      <c r="A27254">
        <v>-2.8770282659999999</v>
      </c>
      <c r="B27254">
        <v>-9.8709051000000006E-2</v>
      </c>
    </row>
    <row r="27255" spans="1:2" x14ac:dyDescent="0.25">
      <c r="A27255">
        <v>-2.8378745599999999</v>
      </c>
      <c r="B27255">
        <v>-0.37015669499999998</v>
      </c>
    </row>
    <row r="27256" spans="1:2" x14ac:dyDescent="0.25">
      <c r="A27256">
        <v>-2.7436146269999999</v>
      </c>
      <c r="B27256">
        <v>-0.89112753600000005</v>
      </c>
    </row>
    <row r="27257" spans="1:2" x14ac:dyDescent="0.25">
      <c r="A27257">
        <v>-2.5913497529999998</v>
      </c>
      <c r="B27257">
        <v>-1.439502641</v>
      </c>
    </row>
    <row r="27258" spans="1:2" x14ac:dyDescent="0.25">
      <c r="A27258">
        <v>-2.3145796860000001</v>
      </c>
      <c r="B27258">
        <v>-2.6165669760000001</v>
      </c>
    </row>
    <row r="27259" spans="1:2" x14ac:dyDescent="0.25">
      <c r="A27259">
        <v>-2.0318821140000001</v>
      </c>
      <c r="B27259">
        <v>-2.6726052440000001</v>
      </c>
    </row>
    <row r="27260" spans="1:2" x14ac:dyDescent="0.25">
      <c r="A27260">
        <v>-1.809719734</v>
      </c>
      <c r="B27260">
        <v>-2.1003093119999998</v>
      </c>
    </row>
    <row r="27261" spans="1:2" x14ac:dyDescent="0.25">
      <c r="A27261">
        <v>-1.6647044520000001</v>
      </c>
      <c r="B27261">
        <v>-1.37096544</v>
      </c>
    </row>
    <row r="27262" spans="1:2" x14ac:dyDescent="0.25">
      <c r="A27262">
        <v>-1.6574537439999999</v>
      </c>
      <c r="B27262">
        <v>-6.8547744999999993E-2</v>
      </c>
    </row>
    <row r="27263" spans="1:2" x14ac:dyDescent="0.25">
      <c r="A27263">
        <v>-1.6429244089999999</v>
      </c>
      <c r="B27263">
        <v>-0.137359432</v>
      </c>
    </row>
    <row r="27264" spans="1:2" x14ac:dyDescent="0.25">
      <c r="A27264">
        <v>-1.6260964899999999</v>
      </c>
      <c r="B27264">
        <v>-0.15909009199999999</v>
      </c>
    </row>
    <row r="27265" spans="1:2" x14ac:dyDescent="0.25">
      <c r="A27265">
        <v>-1.609268572</v>
      </c>
      <c r="B27265">
        <v>-0.15909009199999999</v>
      </c>
    </row>
    <row r="27266" spans="1:2" x14ac:dyDescent="0.25">
      <c r="A27266">
        <v>-1.592440654</v>
      </c>
      <c r="B27266">
        <v>-0.15909009199999999</v>
      </c>
    </row>
    <row r="27267" spans="1:2" x14ac:dyDescent="0.25">
      <c r="A27267">
        <v>-1.575612735</v>
      </c>
      <c r="B27267">
        <v>-0.15909009199999999</v>
      </c>
    </row>
    <row r="27268" spans="1:2" x14ac:dyDescent="0.25">
      <c r="A27268">
        <v>-1.558784817</v>
      </c>
      <c r="B27268">
        <v>-0.15909009199999999</v>
      </c>
    </row>
    <row r="27269" spans="1:2" x14ac:dyDescent="0.25">
      <c r="A27269">
        <v>-1.5419568990000001</v>
      </c>
      <c r="B27269">
        <v>-0.15909009199999999</v>
      </c>
    </row>
    <row r="27270" spans="1:2" x14ac:dyDescent="0.25">
      <c r="A27270">
        <v>-1.461005297</v>
      </c>
      <c r="B27270">
        <v>-0.76531139999999998</v>
      </c>
    </row>
    <row r="27271" spans="1:2" x14ac:dyDescent="0.25">
      <c r="A27271">
        <v>-1.2151585460000001</v>
      </c>
      <c r="B27271">
        <v>-2.3242198749999998</v>
      </c>
    </row>
    <row r="27272" spans="1:2" x14ac:dyDescent="0.25">
      <c r="A27272">
        <v>-0.98313588100000004</v>
      </c>
      <c r="B27272">
        <v>-2.1935278340000002</v>
      </c>
    </row>
    <row r="27273" spans="1:2" x14ac:dyDescent="0.25">
      <c r="A27273">
        <v>-0.69049590900000002</v>
      </c>
      <c r="B27273">
        <v>-2.7666000670000002</v>
      </c>
    </row>
    <row r="27274" spans="1:2" x14ac:dyDescent="0.25">
      <c r="A27274">
        <v>-0.47297324600000001</v>
      </c>
      <c r="B27274">
        <v>-2.0564457100000002</v>
      </c>
    </row>
    <row r="27275" spans="1:2" x14ac:dyDescent="0.25">
      <c r="A27275">
        <v>-0.35058086999999999</v>
      </c>
      <c r="B27275">
        <v>-1.1570899029999999</v>
      </c>
    </row>
    <row r="27276" spans="1:2" x14ac:dyDescent="0.25">
      <c r="A27276">
        <v>-0.25200652600000001</v>
      </c>
      <c r="B27276">
        <v>-0.93191571399999995</v>
      </c>
    </row>
    <row r="27277" spans="1:2" x14ac:dyDescent="0.25">
      <c r="A27277">
        <v>-0.22390996399999999</v>
      </c>
      <c r="B27277">
        <v>-0.26562314999999997</v>
      </c>
    </row>
    <row r="27278" spans="1:2" x14ac:dyDescent="0.25">
      <c r="A27278">
        <v>-0.217166635</v>
      </c>
      <c r="B27278">
        <v>-6.3751014999999994E-2</v>
      </c>
    </row>
    <row r="27279" spans="1:2" x14ac:dyDescent="0.25">
      <c r="A27279">
        <v>-0.206791117</v>
      </c>
      <c r="B27279">
        <v>-9.8089498999999997E-2</v>
      </c>
    </row>
    <row r="27280" spans="1:2" x14ac:dyDescent="0.25">
      <c r="A27280">
        <v>-0.206791117</v>
      </c>
      <c r="B27280" s="1">
        <v>-4.9199999999999997E-17</v>
      </c>
    </row>
    <row r="27281" spans="1:2" x14ac:dyDescent="0.25">
      <c r="A27281">
        <v>-0.206791117</v>
      </c>
      <c r="B27281" s="1">
        <v>-4.9199999999999997E-17</v>
      </c>
    </row>
    <row r="27282" spans="1:2" x14ac:dyDescent="0.25">
      <c r="A27282">
        <v>-0.206791117</v>
      </c>
      <c r="B27282" s="1">
        <v>-4.9199999999999997E-17</v>
      </c>
    </row>
    <row r="27283" spans="1:2" x14ac:dyDescent="0.25">
      <c r="A27283">
        <v>-0.206791117</v>
      </c>
      <c r="B27283" s="1">
        <v>-4.9199999999999997E-17</v>
      </c>
    </row>
    <row r="27284" spans="1:2" x14ac:dyDescent="0.25">
      <c r="A27284">
        <v>2.8874693169999999</v>
      </c>
      <c r="B27284" s="1">
        <v>-4.9199999999999997E-17</v>
      </c>
    </row>
    <row r="27285" spans="1:2" x14ac:dyDescent="0.25">
      <c r="A27285">
        <v>2.8874693169999999</v>
      </c>
      <c r="B27285" s="1">
        <v>-4.9199999999999997E-17</v>
      </c>
    </row>
    <row r="27286" spans="1:2" x14ac:dyDescent="0.25">
      <c r="A27286">
        <v>2.8874693169999999</v>
      </c>
      <c r="B27286" s="1">
        <v>-4.9199999999999997E-17</v>
      </c>
    </row>
    <row r="27287" spans="1:2" x14ac:dyDescent="0.25">
      <c r="A27287">
        <v>2.8770282659999999</v>
      </c>
      <c r="B27287">
        <v>9.8709051000000006E-2</v>
      </c>
    </row>
    <row r="27288" spans="1:2" x14ac:dyDescent="0.25">
      <c r="A27288">
        <v>2.8378745599999999</v>
      </c>
      <c r="B27288">
        <v>0.37015669499999998</v>
      </c>
    </row>
    <row r="27289" spans="1:2" x14ac:dyDescent="0.25">
      <c r="A27289">
        <v>2.7436146269999999</v>
      </c>
      <c r="B27289">
        <v>0.89112753600000005</v>
      </c>
    </row>
    <row r="27290" spans="1:2" x14ac:dyDescent="0.25">
      <c r="A27290">
        <v>2.5913497529999998</v>
      </c>
      <c r="B27290">
        <v>1.439502641</v>
      </c>
    </row>
    <row r="27291" spans="1:2" x14ac:dyDescent="0.25">
      <c r="A27291">
        <v>2.3145796860000001</v>
      </c>
      <c r="B27291">
        <v>2.6165669760000001</v>
      </c>
    </row>
    <row r="27292" spans="1:2" x14ac:dyDescent="0.25">
      <c r="A27292">
        <v>2.0318821140000001</v>
      </c>
      <c r="B27292">
        <v>2.6726052440000001</v>
      </c>
    </row>
    <row r="27293" spans="1:2" x14ac:dyDescent="0.25">
      <c r="A27293">
        <v>1.809719734</v>
      </c>
      <c r="B27293">
        <v>2.1003093119999998</v>
      </c>
    </row>
    <row r="27294" spans="1:2" x14ac:dyDescent="0.25">
      <c r="A27294">
        <v>1.6647044520000001</v>
      </c>
      <c r="B27294">
        <v>1.37096544</v>
      </c>
    </row>
    <row r="27295" spans="1:2" x14ac:dyDescent="0.25">
      <c r="A27295">
        <v>1.6574537439999999</v>
      </c>
      <c r="B27295">
        <v>6.8547744999999993E-2</v>
      </c>
    </row>
    <row r="27296" spans="1:2" x14ac:dyDescent="0.25">
      <c r="A27296">
        <v>1.6429244089999999</v>
      </c>
      <c r="B27296">
        <v>0.137359432</v>
      </c>
    </row>
    <row r="27297" spans="1:2" x14ac:dyDescent="0.25">
      <c r="A27297">
        <v>1.6260964899999999</v>
      </c>
      <c r="B27297">
        <v>0.15909009199999999</v>
      </c>
    </row>
    <row r="27298" spans="1:2" x14ac:dyDescent="0.25">
      <c r="A27298">
        <v>1.609268572</v>
      </c>
      <c r="B27298">
        <v>0.15909009199999999</v>
      </c>
    </row>
    <row r="27299" spans="1:2" x14ac:dyDescent="0.25">
      <c r="A27299">
        <v>1.592440654</v>
      </c>
      <c r="B27299">
        <v>0.15909009199999999</v>
      </c>
    </row>
    <row r="27300" spans="1:2" x14ac:dyDescent="0.25">
      <c r="A27300">
        <v>1.575612735</v>
      </c>
      <c r="B27300">
        <v>0.15909009199999999</v>
      </c>
    </row>
    <row r="27301" spans="1:2" x14ac:dyDescent="0.25">
      <c r="A27301">
        <v>1.558784817</v>
      </c>
      <c r="B27301">
        <v>0.15909009199999999</v>
      </c>
    </row>
    <row r="27302" spans="1:2" x14ac:dyDescent="0.25">
      <c r="A27302">
        <v>1.5419568990000001</v>
      </c>
      <c r="B27302">
        <v>0.15909009199999999</v>
      </c>
    </row>
    <row r="27303" spans="1:2" x14ac:dyDescent="0.25">
      <c r="A27303">
        <v>1.461005297</v>
      </c>
      <c r="B27303">
        <v>0.76531139999999998</v>
      </c>
    </row>
    <row r="27304" spans="1:2" x14ac:dyDescent="0.25">
      <c r="A27304">
        <v>1.2151585460000001</v>
      </c>
      <c r="B27304">
        <v>2.3242198749999998</v>
      </c>
    </row>
    <row r="27305" spans="1:2" x14ac:dyDescent="0.25">
      <c r="A27305">
        <v>0.98313588100000004</v>
      </c>
      <c r="B27305">
        <v>2.1935278340000002</v>
      </c>
    </row>
    <row r="27306" spans="1:2" x14ac:dyDescent="0.25">
      <c r="A27306">
        <v>0.69049590900000002</v>
      </c>
      <c r="B27306">
        <v>2.7666000670000002</v>
      </c>
    </row>
    <row r="27307" spans="1:2" x14ac:dyDescent="0.25">
      <c r="A27307">
        <v>0.47297324600000001</v>
      </c>
      <c r="B27307">
        <v>2.0564457100000002</v>
      </c>
    </row>
    <row r="27308" spans="1:2" x14ac:dyDescent="0.25">
      <c r="A27308">
        <v>0.35058086999999999</v>
      </c>
      <c r="B27308">
        <v>1.1570899029999999</v>
      </c>
    </row>
    <row r="27309" spans="1:2" x14ac:dyDescent="0.25">
      <c r="A27309">
        <v>0.25200652600000001</v>
      </c>
      <c r="B27309">
        <v>0.93191571399999995</v>
      </c>
    </row>
    <row r="27310" spans="1:2" x14ac:dyDescent="0.25">
      <c r="A27310">
        <v>0.22390996399999999</v>
      </c>
      <c r="B27310">
        <v>0.26562314999999997</v>
      </c>
    </row>
    <row r="27311" spans="1:2" x14ac:dyDescent="0.25">
      <c r="A27311">
        <v>0.217166635</v>
      </c>
      <c r="B27311">
        <v>6.3751014999999994E-2</v>
      </c>
    </row>
    <row r="27312" spans="1:2" x14ac:dyDescent="0.25">
      <c r="A27312">
        <v>0.206791117</v>
      </c>
      <c r="B27312">
        <v>9.8089498999999997E-2</v>
      </c>
    </row>
    <row r="27313" spans="1:2" x14ac:dyDescent="0.25">
      <c r="A27313">
        <v>0.206791117</v>
      </c>
      <c r="B27313" s="1">
        <v>-4.9199999999999997E-17</v>
      </c>
    </row>
    <row r="27314" spans="1:2" x14ac:dyDescent="0.25">
      <c r="A27314">
        <v>0.206791117</v>
      </c>
      <c r="B27314" s="1">
        <v>-4.9199999999999997E-17</v>
      </c>
    </row>
    <row r="27315" spans="1:2" x14ac:dyDescent="0.25">
      <c r="A27315">
        <v>0.206791117</v>
      </c>
      <c r="B27315" s="1">
        <v>-4.9199999999999997E-17</v>
      </c>
    </row>
    <row r="27316" spans="1:2" x14ac:dyDescent="0.25">
      <c r="A27316">
        <v>0.206791117</v>
      </c>
      <c r="B27316" s="1">
        <v>-4.9199999999999997E-17</v>
      </c>
    </row>
    <row r="27317" spans="1:2" x14ac:dyDescent="0.25">
      <c r="A27317">
        <v>-2.8874693169999999</v>
      </c>
      <c r="B27317" s="1">
        <v>-4.9199999999999997E-17</v>
      </c>
    </row>
    <row r="27318" spans="1:2" x14ac:dyDescent="0.25">
      <c r="A27318">
        <v>-2.8874693169999999</v>
      </c>
      <c r="B27318" s="1">
        <v>-4.9199999999999997E-17</v>
      </c>
    </row>
    <row r="27319" spans="1:2" x14ac:dyDescent="0.25">
      <c r="A27319">
        <v>-2.8874693169999999</v>
      </c>
      <c r="B27319" s="1">
        <v>-4.9199999999999997E-17</v>
      </c>
    </row>
    <row r="27320" spans="1:2" x14ac:dyDescent="0.25">
      <c r="A27320">
        <v>-2.8770282659999999</v>
      </c>
      <c r="B27320">
        <v>-9.8709051000000006E-2</v>
      </c>
    </row>
    <row r="27321" spans="1:2" x14ac:dyDescent="0.25">
      <c r="A27321">
        <v>-2.8378745599999999</v>
      </c>
      <c r="B27321">
        <v>-0.37015669499999998</v>
      </c>
    </row>
    <row r="27322" spans="1:2" x14ac:dyDescent="0.25">
      <c r="A27322">
        <v>-2.7436146269999999</v>
      </c>
      <c r="B27322">
        <v>-0.89112753600000005</v>
      </c>
    </row>
    <row r="27323" spans="1:2" x14ac:dyDescent="0.25">
      <c r="A27323">
        <v>-2.5913497529999998</v>
      </c>
      <c r="B27323">
        <v>-1.439502641</v>
      </c>
    </row>
    <row r="27324" spans="1:2" x14ac:dyDescent="0.25">
      <c r="A27324">
        <v>-2.3145796860000001</v>
      </c>
      <c r="B27324">
        <v>-2.6165669760000001</v>
      </c>
    </row>
    <row r="27325" spans="1:2" x14ac:dyDescent="0.25">
      <c r="A27325">
        <v>-2.0318821140000001</v>
      </c>
      <c r="B27325">
        <v>-2.6726052440000001</v>
      </c>
    </row>
    <row r="27326" spans="1:2" x14ac:dyDescent="0.25">
      <c r="A27326">
        <v>-1.809719734</v>
      </c>
      <c r="B27326">
        <v>-2.1003093119999998</v>
      </c>
    </row>
    <row r="27327" spans="1:2" x14ac:dyDescent="0.25">
      <c r="A27327">
        <v>-1.6647044520000001</v>
      </c>
      <c r="B27327">
        <v>-1.37096544</v>
      </c>
    </row>
    <row r="27328" spans="1:2" x14ac:dyDescent="0.25">
      <c r="A27328">
        <v>-1.6574537439999999</v>
      </c>
      <c r="B27328">
        <v>-6.8547744999999993E-2</v>
      </c>
    </row>
    <row r="27329" spans="1:2" x14ac:dyDescent="0.25">
      <c r="A27329">
        <v>-1.6429244089999999</v>
      </c>
      <c r="B27329">
        <v>-0.137359432</v>
      </c>
    </row>
    <row r="27330" spans="1:2" x14ac:dyDescent="0.25">
      <c r="A27330">
        <v>-1.6260964899999999</v>
      </c>
      <c r="B27330">
        <v>-0.15909009199999999</v>
      </c>
    </row>
    <row r="27331" spans="1:2" x14ac:dyDescent="0.25">
      <c r="A27331">
        <v>-1.609268572</v>
      </c>
      <c r="B27331">
        <v>-0.15909009199999999</v>
      </c>
    </row>
    <row r="27332" spans="1:2" x14ac:dyDescent="0.25">
      <c r="A27332">
        <v>-1.592440654</v>
      </c>
      <c r="B27332">
        <v>-0.15909009199999999</v>
      </c>
    </row>
    <row r="27333" spans="1:2" x14ac:dyDescent="0.25">
      <c r="A27333">
        <v>-1.575612735</v>
      </c>
      <c r="B27333">
        <v>-0.15909009199999999</v>
      </c>
    </row>
    <row r="27334" spans="1:2" x14ac:dyDescent="0.25">
      <c r="A27334">
        <v>-1.558784817</v>
      </c>
      <c r="B27334">
        <v>-0.15909009199999999</v>
      </c>
    </row>
    <row r="27335" spans="1:2" x14ac:dyDescent="0.25">
      <c r="A27335">
        <v>-1.5419568990000001</v>
      </c>
      <c r="B27335">
        <v>-0.15909009199999999</v>
      </c>
    </row>
    <row r="27336" spans="1:2" x14ac:dyDescent="0.25">
      <c r="A27336">
        <v>-1.461005297</v>
      </c>
      <c r="B27336">
        <v>-0.76531139999999998</v>
      </c>
    </row>
    <row r="27337" spans="1:2" x14ac:dyDescent="0.25">
      <c r="A27337">
        <v>-1.2151585460000001</v>
      </c>
      <c r="B27337">
        <v>-2.3242198749999998</v>
      </c>
    </row>
    <row r="27338" spans="1:2" x14ac:dyDescent="0.25">
      <c r="A27338">
        <v>-0.98313588100000004</v>
      </c>
      <c r="B27338">
        <v>-2.1935278340000002</v>
      </c>
    </row>
    <row r="27339" spans="1:2" x14ac:dyDescent="0.25">
      <c r="A27339">
        <v>-0.69049590900000002</v>
      </c>
      <c r="B27339">
        <v>-2.7666000670000002</v>
      </c>
    </row>
    <row r="27340" spans="1:2" x14ac:dyDescent="0.25">
      <c r="A27340">
        <v>-0.47297324600000001</v>
      </c>
      <c r="B27340">
        <v>-2.0564457100000002</v>
      </c>
    </row>
    <row r="27341" spans="1:2" x14ac:dyDescent="0.25">
      <c r="A27341">
        <v>-0.35058086999999999</v>
      </c>
      <c r="B27341">
        <v>-1.1570899029999999</v>
      </c>
    </row>
    <row r="27342" spans="1:2" x14ac:dyDescent="0.25">
      <c r="A27342">
        <v>-0.25200652600000001</v>
      </c>
      <c r="B27342">
        <v>-0.93191571399999995</v>
      </c>
    </row>
    <row r="27343" spans="1:2" x14ac:dyDescent="0.25">
      <c r="A27343">
        <v>-0.22390996399999999</v>
      </c>
      <c r="B27343">
        <v>-0.26562314999999997</v>
      </c>
    </row>
    <row r="27344" spans="1:2" x14ac:dyDescent="0.25">
      <c r="A27344">
        <v>-0.217166635</v>
      </c>
      <c r="B27344">
        <v>-6.3751014999999994E-2</v>
      </c>
    </row>
    <row r="27345" spans="1:2" x14ac:dyDescent="0.25">
      <c r="A27345">
        <v>-0.206791117</v>
      </c>
      <c r="B27345">
        <v>-9.8089498999999997E-2</v>
      </c>
    </row>
    <row r="27346" spans="1:2" x14ac:dyDescent="0.25">
      <c r="A27346">
        <v>-0.206791117</v>
      </c>
      <c r="B27346" s="1">
        <v>-4.9199999999999997E-17</v>
      </c>
    </row>
    <row r="27347" spans="1:2" x14ac:dyDescent="0.25">
      <c r="A27347">
        <v>-0.206791117</v>
      </c>
      <c r="B27347" s="1">
        <v>-4.9199999999999997E-17</v>
      </c>
    </row>
    <row r="27348" spans="1:2" x14ac:dyDescent="0.25">
      <c r="A27348">
        <v>-0.206791117</v>
      </c>
      <c r="B27348" s="1">
        <v>-4.9199999999999997E-17</v>
      </c>
    </row>
    <row r="27349" spans="1:2" x14ac:dyDescent="0.25">
      <c r="A27349">
        <v>-0.206791117</v>
      </c>
      <c r="B27349" s="1">
        <v>-4.9199999999999997E-17</v>
      </c>
    </row>
    <row r="27350" spans="1:2" x14ac:dyDescent="0.25">
      <c r="A27350">
        <v>-0.50122570300000002</v>
      </c>
      <c r="B27350" s="1">
        <v>-4.9199999999999997E-17</v>
      </c>
    </row>
    <row r="27351" spans="1:2" x14ac:dyDescent="0.25">
      <c r="A27351">
        <v>-0.50122570300000002</v>
      </c>
      <c r="B27351" s="1">
        <v>-4.9199999999999997E-17</v>
      </c>
    </row>
    <row r="27352" spans="1:2" x14ac:dyDescent="0.25">
      <c r="A27352">
        <v>-0.50122570300000002</v>
      </c>
      <c r="B27352" s="1">
        <v>-4.9199999999999997E-17</v>
      </c>
    </row>
    <row r="27353" spans="1:2" x14ac:dyDescent="0.25">
      <c r="A27353">
        <v>-0.48730446999999999</v>
      </c>
      <c r="B27353">
        <v>-0.13161046500000001</v>
      </c>
    </row>
    <row r="27354" spans="1:2" x14ac:dyDescent="0.25">
      <c r="A27354">
        <v>-0.45656126000000002</v>
      </c>
      <c r="B27354">
        <v>-0.29064439600000003</v>
      </c>
    </row>
    <row r="27355" spans="1:2" x14ac:dyDescent="0.25">
      <c r="A27355">
        <v>-0.42030743999999998</v>
      </c>
      <c r="B27355">
        <v>-0.34274135999999999</v>
      </c>
    </row>
    <row r="27356" spans="1:2" x14ac:dyDescent="0.25">
      <c r="A27356">
        <v>-0.36230177299999999</v>
      </c>
      <c r="B27356">
        <v>-0.548381958</v>
      </c>
    </row>
    <row r="27357" spans="1:2" x14ac:dyDescent="0.25">
      <c r="A27357">
        <v>-0.34682003700000003</v>
      </c>
      <c r="B27357">
        <v>-0.14636337099999999</v>
      </c>
    </row>
    <row r="27358" spans="1:2" x14ac:dyDescent="0.25">
      <c r="A27358">
        <v>-0.34476731500000002</v>
      </c>
      <c r="B27358">
        <v>-1.9406309E-2</v>
      </c>
    </row>
    <row r="27359" spans="1:2" x14ac:dyDescent="0.25">
      <c r="A27359">
        <v>-0.34271459199999998</v>
      </c>
      <c r="B27359">
        <v>-1.9406309E-2</v>
      </c>
    </row>
    <row r="27360" spans="1:2" x14ac:dyDescent="0.25">
      <c r="A27360">
        <v>-0.34066186999999998</v>
      </c>
      <c r="B27360">
        <v>-1.9406309E-2</v>
      </c>
    </row>
    <row r="27361" spans="1:2" x14ac:dyDescent="0.25">
      <c r="A27361">
        <v>-0.33860914800000003</v>
      </c>
      <c r="B27361">
        <v>-1.9406309E-2</v>
      </c>
    </row>
    <row r="27362" spans="1:2" x14ac:dyDescent="0.25">
      <c r="A27362">
        <v>-0.33655642499999999</v>
      </c>
      <c r="B27362">
        <v>-1.9406309E-2</v>
      </c>
    </row>
    <row r="27363" spans="1:2" x14ac:dyDescent="0.25">
      <c r="A27363">
        <v>-0.33450370299999999</v>
      </c>
      <c r="B27363">
        <v>-1.9406309E-2</v>
      </c>
    </row>
    <row r="27364" spans="1:2" x14ac:dyDescent="0.25">
      <c r="A27364">
        <v>-0.33245098099999998</v>
      </c>
      <c r="B27364">
        <v>-1.9406309E-2</v>
      </c>
    </row>
    <row r="27365" spans="1:2" x14ac:dyDescent="0.25">
      <c r="A27365">
        <v>-0.330398258</v>
      </c>
      <c r="B27365">
        <v>-1.9406309E-2</v>
      </c>
    </row>
    <row r="27366" spans="1:2" x14ac:dyDescent="0.25">
      <c r="A27366">
        <v>-0.27239259199999999</v>
      </c>
      <c r="B27366">
        <v>-0.548381958</v>
      </c>
    </row>
    <row r="27367" spans="1:2" x14ac:dyDescent="0.25">
      <c r="A27367">
        <v>-0.25296037199999999</v>
      </c>
      <c r="B27367">
        <v>-0.18371099299999999</v>
      </c>
    </row>
    <row r="27368" spans="1:2" x14ac:dyDescent="0.25">
      <c r="A27368">
        <v>-0.24193928000000001</v>
      </c>
      <c r="B27368">
        <v>-0.104192726</v>
      </c>
    </row>
    <row r="27369" spans="1:2" x14ac:dyDescent="0.25">
      <c r="A27369">
        <v>-0.22953143400000001</v>
      </c>
      <c r="B27369">
        <v>-0.117303002</v>
      </c>
    </row>
    <row r="27370" spans="1:2" x14ac:dyDescent="0.25">
      <c r="A27370">
        <v>-0.22250724099999999</v>
      </c>
      <c r="B27370">
        <v>-6.6406281999999997E-2</v>
      </c>
    </row>
    <row r="27371" spans="1:2" x14ac:dyDescent="0.25">
      <c r="A27371">
        <v>-0.220090332</v>
      </c>
      <c r="B27371">
        <v>-2.2849306999999999E-2</v>
      </c>
    </row>
    <row r="27372" spans="1:2" x14ac:dyDescent="0.25">
      <c r="A27372">
        <v>-0.217673423</v>
      </c>
      <c r="B27372">
        <v>-2.2849306999999999E-2</v>
      </c>
    </row>
    <row r="27373" spans="1:2" x14ac:dyDescent="0.25">
      <c r="A27373">
        <v>-0.21525651400000001</v>
      </c>
      <c r="B27373">
        <v>-2.2849306999999999E-2</v>
      </c>
    </row>
    <row r="27374" spans="1:2" x14ac:dyDescent="0.25">
      <c r="A27374">
        <v>-0.206791117</v>
      </c>
      <c r="B27374">
        <v>-8.0031337999999994E-2</v>
      </c>
    </row>
    <row r="27375" spans="1:2" x14ac:dyDescent="0.25">
      <c r="A27375">
        <v>-0.206791117</v>
      </c>
      <c r="B27375" s="1">
        <v>-4.9199999999999997E-17</v>
      </c>
    </row>
    <row r="27376" spans="1:2" x14ac:dyDescent="0.25">
      <c r="A27376">
        <v>-0.206791117</v>
      </c>
      <c r="B27376" s="1">
        <v>-4.9199999999999997E-17</v>
      </c>
    </row>
    <row r="27377" spans="1:2" x14ac:dyDescent="0.25">
      <c r="A27377">
        <v>-0.206791117</v>
      </c>
      <c r="B27377" s="1">
        <v>-4.9199999999999997E-17</v>
      </c>
    </row>
    <row r="27378" spans="1:2" x14ac:dyDescent="0.25">
      <c r="A27378">
        <v>-0.206791117</v>
      </c>
      <c r="B27378" s="1">
        <v>-4.9199999999999997E-17</v>
      </c>
    </row>
    <row r="27379" spans="1:2" x14ac:dyDescent="0.25">
      <c r="A27379">
        <v>0.50122570300000002</v>
      </c>
      <c r="B27379" s="1">
        <v>-4.9199999999999997E-17</v>
      </c>
    </row>
    <row r="27380" spans="1:2" x14ac:dyDescent="0.25">
      <c r="A27380">
        <v>0.50122570300000002</v>
      </c>
      <c r="B27380" s="1">
        <v>-4.9199999999999997E-17</v>
      </c>
    </row>
    <row r="27381" spans="1:2" x14ac:dyDescent="0.25">
      <c r="A27381">
        <v>0.50122570300000002</v>
      </c>
      <c r="B27381" s="1">
        <v>-4.9199999999999997E-17</v>
      </c>
    </row>
    <row r="27382" spans="1:2" x14ac:dyDescent="0.25">
      <c r="A27382">
        <v>0.48730446999999999</v>
      </c>
      <c r="B27382">
        <v>0.13161046500000001</v>
      </c>
    </row>
    <row r="27383" spans="1:2" x14ac:dyDescent="0.25">
      <c r="A27383">
        <v>0.45656126000000002</v>
      </c>
      <c r="B27383">
        <v>0.29064439600000003</v>
      </c>
    </row>
    <row r="27384" spans="1:2" x14ac:dyDescent="0.25">
      <c r="A27384">
        <v>0.42030743999999998</v>
      </c>
      <c r="B27384">
        <v>0.34274135999999999</v>
      </c>
    </row>
    <row r="27385" spans="1:2" x14ac:dyDescent="0.25">
      <c r="A27385">
        <v>0.36230177299999999</v>
      </c>
      <c r="B27385">
        <v>0.548381958</v>
      </c>
    </row>
    <row r="27386" spans="1:2" x14ac:dyDescent="0.25">
      <c r="A27386">
        <v>0.34682003700000003</v>
      </c>
      <c r="B27386">
        <v>0.14636337099999999</v>
      </c>
    </row>
    <row r="27387" spans="1:2" x14ac:dyDescent="0.25">
      <c r="A27387">
        <v>0.34476731500000002</v>
      </c>
      <c r="B27387">
        <v>1.9406309E-2</v>
      </c>
    </row>
    <row r="27388" spans="1:2" x14ac:dyDescent="0.25">
      <c r="A27388">
        <v>0.34271459199999998</v>
      </c>
      <c r="B27388">
        <v>1.9406309E-2</v>
      </c>
    </row>
    <row r="27389" spans="1:2" x14ac:dyDescent="0.25">
      <c r="A27389">
        <v>0.34066186999999998</v>
      </c>
      <c r="B27389">
        <v>1.9406309E-2</v>
      </c>
    </row>
    <row r="27390" spans="1:2" x14ac:dyDescent="0.25">
      <c r="A27390">
        <v>0.33860914800000003</v>
      </c>
      <c r="B27390">
        <v>1.9406309E-2</v>
      </c>
    </row>
    <row r="27391" spans="1:2" x14ac:dyDescent="0.25">
      <c r="A27391">
        <v>0.33655642499999999</v>
      </c>
      <c r="B27391">
        <v>1.9406309E-2</v>
      </c>
    </row>
    <row r="27392" spans="1:2" x14ac:dyDescent="0.25">
      <c r="A27392">
        <v>0.33450370299999999</v>
      </c>
      <c r="B27392">
        <v>1.9406309E-2</v>
      </c>
    </row>
    <row r="27393" spans="1:2" x14ac:dyDescent="0.25">
      <c r="A27393">
        <v>0.33245098099999998</v>
      </c>
      <c r="B27393">
        <v>1.9406309E-2</v>
      </c>
    </row>
    <row r="27394" spans="1:2" x14ac:dyDescent="0.25">
      <c r="A27394">
        <v>0.330398258</v>
      </c>
      <c r="B27394">
        <v>1.9406309E-2</v>
      </c>
    </row>
    <row r="27395" spans="1:2" x14ac:dyDescent="0.25">
      <c r="A27395">
        <v>0.27239259199999999</v>
      </c>
      <c r="B27395">
        <v>0.548381958</v>
      </c>
    </row>
    <row r="27396" spans="1:2" x14ac:dyDescent="0.25">
      <c r="A27396">
        <v>0.25296037199999999</v>
      </c>
      <c r="B27396">
        <v>0.18371099299999999</v>
      </c>
    </row>
    <row r="27397" spans="1:2" x14ac:dyDescent="0.25">
      <c r="A27397">
        <v>0.24193928000000001</v>
      </c>
      <c r="B27397">
        <v>0.104192726</v>
      </c>
    </row>
    <row r="27398" spans="1:2" x14ac:dyDescent="0.25">
      <c r="A27398">
        <v>0.22953143400000001</v>
      </c>
      <c r="B27398">
        <v>0.117303002</v>
      </c>
    </row>
    <row r="27399" spans="1:2" x14ac:dyDescent="0.25">
      <c r="A27399">
        <v>0.22250724099999999</v>
      </c>
      <c r="B27399">
        <v>6.6406281999999997E-2</v>
      </c>
    </row>
    <row r="27400" spans="1:2" x14ac:dyDescent="0.25">
      <c r="A27400">
        <v>0.220090332</v>
      </c>
      <c r="B27400">
        <v>2.2849306999999999E-2</v>
      </c>
    </row>
    <row r="27401" spans="1:2" x14ac:dyDescent="0.25">
      <c r="A27401">
        <v>0.217673423</v>
      </c>
      <c r="B27401">
        <v>2.2849306999999999E-2</v>
      </c>
    </row>
    <row r="27402" spans="1:2" x14ac:dyDescent="0.25">
      <c r="A27402">
        <v>0.21525651400000001</v>
      </c>
      <c r="B27402">
        <v>2.2849306999999999E-2</v>
      </c>
    </row>
    <row r="27403" spans="1:2" x14ac:dyDescent="0.25">
      <c r="A27403">
        <v>0.206791117</v>
      </c>
      <c r="B27403">
        <v>8.0031337999999994E-2</v>
      </c>
    </row>
    <row r="27404" spans="1:2" x14ac:dyDescent="0.25">
      <c r="A27404">
        <v>0.206791117</v>
      </c>
      <c r="B27404" s="1">
        <v>-4.9199999999999997E-17</v>
      </c>
    </row>
    <row r="27405" spans="1:2" x14ac:dyDescent="0.25">
      <c r="A27405">
        <v>0.206791117</v>
      </c>
      <c r="B27405" s="1">
        <v>-4.9199999999999997E-17</v>
      </c>
    </row>
    <row r="27406" spans="1:2" x14ac:dyDescent="0.25">
      <c r="A27406">
        <v>0.206791117</v>
      </c>
      <c r="B27406" s="1">
        <v>-4.9199999999999997E-17</v>
      </c>
    </row>
    <row r="27407" spans="1:2" x14ac:dyDescent="0.25">
      <c r="A27407">
        <v>0.206791117</v>
      </c>
      <c r="B27407" s="1">
        <v>-4.9199999999999997E-17</v>
      </c>
    </row>
    <row r="27408" spans="1:2" x14ac:dyDescent="0.25">
      <c r="A27408">
        <v>-0.50122570300000002</v>
      </c>
      <c r="B27408" s="1">
        <v>-4.9199999999999997E-17</v>
      </c>
    </row>
    <row r="27409" spans="1:2" x14ac:dyDescent="0.25">
      <c r="A27409">
        <v>-0.50122570300000002</v>
      </c>
      <c r="B27409" s="1">
        <v>-4.9199999999999997E-17</v>
      </c>
    </row>
    <row r="27410" spans="1:2" x14ac:dyDescent="0.25">
      <c r="A27410">
        <v>-0.50122570300000002</v>
      </c>
      <c r="B27410" s="1">
        <v>-4.9199999999999997E-17</v>
      </c>
    </row>
    <row r="27411" spans="1:2" x14ac:dyDescent="0.25">
      <c r="A27411">
        <v>-0.48730446999999999</v>
      </c>
      <c r="B27411">
        <v>-0.13161046500000001</v>
      </c>
    </row>
    <row r="27412" spans="1:2" x14ac:dyDescent="0.25">
      <c r="A27412">
        <v>-0.45656126000000002</v>
      </c>
      <c r="B27412">
        <v>-0.29064439600000003</v>
      </c>
    </row>
    <row r="27413" spans="1:2" x14ac:dyDescent="0.25">
      <c r="A27413">
        <v>-0.42030743999999998</v>
      </c>
      <c r="B27413">
        <v>-0.34274135999999999</v>
      </c>
    </row>
    <row r="27414" spans="1:2" x14ac:dyDescent="0.25">
      <c r="A27414">
        <v>-0.36230177299999999</v>
      </c>
      <c r="B27414">
        <v>-0.548381958</v>
      </c>
    </row>
    <row r="27415" spans="1:2" x14ac:dyDescent="0.25">
      <c r="A27415">
        <v>-0.34682003700000003</v>
      </c>
      <c r="B27415">
        <v>-0.14636337099999999</v>
      </c>
    </row>
    <row r="27416" spans="1:2" x14ac:dyDescent="0.25">
      <c r="A27416">
        <v>-0.34476731500000002</v>
      </c>
      <c r="B27416">
        <v>-1.9406309E-2</v>
      </c>
    </row>
    <row r="27417" spans="1:2" x14ac:dyDescent="0.25">
      <c r="A27417">
        <v>-0.34271459199999998</v>
      </c>
      <c r="B27417">
        <v>-1.9406309E-2</v>
      </c>
    </row>
    <row r="27418" spans="1:2" x14ac:dyDescent="0.25">
      <c r="A27418">
        <v>-0.34066186999999998</v>
      </c>
      <c r="B27418">
        <v>-1.9406309E-2</v>
      </c>
    </row>
    <row r="27419" spans="1:2" x14ac:dyDescent="0.25">
      <c r="A27419">
        <v>-0.33860914800000003</v>
      </c>
      <c r="B27419">
        <v>-1.9406309E-2</v>
      </c>
    </row>
    <row r="27420" spans="1:2" x14ac:dyDescent="0.25">
      <c r="A27420">
        <v>-0.33655642499999999</v>
      </c>
      <c r="B27420">
        <v>-1.9406309E-2</v>
      </c>
    </row>
    <row r="27421" spans="1:2" x14ac:dyDescent="0.25">
      <c r="A27421">
        <v>-0.33450370299999999</v>
      </c>
      <c r="B27421">
        <v>-1.9406309E-2</v>
      </c>
    </row>
    <row r="27422" spans="1:2" x14ac:dyDescent="0.25">
      <c r="A27422">
        <v>-0.33245098099999998</v>
      </c>
      <c r="B27422">
        <v>-1.9406309E-2</v>
      </c>
    </row>
    <row r="27423" spans="1:2" x14ac:dyDescent="0.25">
      <c r="A27423">
        <v>-0.330398258</v>
      </c>
      <c r="B27423">
        <v>-1.9406309E-2</v>
      </c>
    </row>
    <row r="27424" spans="1:2" x14ac:dyDescent="0.25">
      <c r="A27424">
        <v>-0.27239259199999999</v>
      </c>
      <c r="B27424">
        <v>-0.548381958</v>
      </c>
    </row>
    <row r="27425" spans="1:2" x14ac:dyDescent="0.25">
      <c r="A27425">
        <v>-0.25296037199999999</v>
      </c>
      <c r="B27425">
        <v>-0.18371099299999999</v>
      </c>
    </row>
    <row r="27426" spans="1:2" x14ac:dyDescent="0.25">
      <c r="A27426">
        <v>-0.24193928000000001</v>
      </c>
      <c r="B27426">
        <v>-0.104192726</v>
      </c>
    </row>
    <row r="27427" spans="1:2" x14ac:dyDescent="0.25">
      <c r="A27427">
        <v>-0.22953143400000001</v>
      </c>
      <c r="B27427">
        <v>-0.117303002</v>
      </c>
    </row>
    <row r="27428" spans="1:2" x14ac:dyDescent="0.25">
      <c r="A27428">
        <v>-0.22250724099999999</v>
      </c>
      <c r="B27428">
        <v>-6.6406281999999997E-2</v>
      </c>
    </row>
    <row r="27429" spans="1:2" x14ac:dyDescent="0.25">
      <c r="A27429">
        <v>-0.220090332</v>
      </c>
      <c r="B27429">
        <v>-2.2849306999999999E-2</v>
      </c>
    </row>
    <row r="27430" spans="1:2" x14ac:dyDescent="0.25">
      <c r="A27430">
        <v>-0.217673423</v>
      </c>
      <c r="B27430">
        <v>-2.2849306999999999E-2</v>
      </c>
    </row>
    <row r="27431" spans="1:2" x14ac:dyDescent="0.25">
      <c r="A27431">
        <v>-0.21525651400000001</v>
      </c>
      <c r="B27431">
        <v>-2.2849306999999999E-2</v>
      </c>
    </row>
    <row r="27432" spans="1:2" x14ac:dyDescent="0.25">
      <c r="A27432">
        <v>-0.206791117</v>
      </c>
      <c r="B27432">
        <v>-8.0031337999999994E-2</v>
      </c>
    </row>
    <row r="27433" spans="1:2" x14ac:dyDescent="0.25">
      <c r="A27433">
        <v>-0.206791117</v>
      </c>
      <c r="B27433" s="1">
        <v>-4.9199999999999997E-17</v>
      </c>
    </row>
    <row r="27434" spans="1:2" x14ac:dyDescent="0.25">
      <c r="A27434">
        <v>-0.206791117</v>
      </c>
      <c r="B27434" s="1">
        <v>-4.9199999999999997E-17</v>
      </c>
    </row>
    <row r="27435" spans="1:2" x14ac:dyDescent="0.25">
      <c r="A27435">
        <v>-0.206791117</v>
      </c>
      <c r="B27435" s="1">
        <v>-4.9199999999999997E-17</v>
      </c>
    </row>
    <row r="27436" spans="1:2" x14ac:dyDescent="0.25">
      <c r="A27436">
        <v>-0.206791117</v>
      </c>
      <c r="B27436" s="1">
        <v>-4.9199999999999997E-17</v>
      </c>
    </row>
    <row r="27437" spans="1:2" x14ac:dyDescent="0.25">
      <c r="A27437">
        <v>3.3721697160000002</v>
      </c>
      <c r="B27437" s="1">
        <v>-4.9199999999999997E-17</v>
      </c>
    </row>
    <row r="27438" spans="1:2" x14ac:dyDescent="0.25">
      <c r="A27438">
        <v>3.333499073</v>
      </c>
      <c r="B27438">
        <v>0.36558984700000002</v>
      </c>
    </row>
    <row r="27439" spans="1:2" x14ac:dyDescent="0.25">
      <c r="A27439">
        <v>3.294828431</v>
      </c>
      <c r="B27439">
        <v>0.36558984700000002</v>
      </c>
    </row>
    <row r="27440" spans="1:2" x14ac:dyDescent="0.25">
      <c r="A27440">
        <v>3.2561577879999999</v>
      </c>
      <c r="B27440">
        <v>0.36558984700000002</v>
      </c>
    </row>
    <row r="27441" spans="1:2" x14ac:dyDescent="0.25">
      <c r="A27441">
        <v>3.1613178610000001</v>
      </c>
      <c r="B27441">
        <v>0.89661077099999997</v>
      </c>
    </row>
    <row r="27442" spans="1:2" x14ac:dyDescent="0.25">
      <c r="A27442">
        <v>2.9105438339999998</v>
      </c>
      <c r="B27442">
        <v>2.3708020369999998</v>
      </c>
    </row>
    <row r="27443" spans="1:2" x14ac:dyDescent="0.25">
      <c r="A27443">
        <v>2.3837332920000001</v>
      </c>
      <c r="B27443">
        <v>4.9804340539999998</v>
      </c>
    </row>
    <row r="27444" spans="1:2" x14ac:dyDescent="0.25">
      <c r="A27444">
        <v>1.9266634170000001</v>
      </c>
      <c r="B27444">
        <v>4.3211101420000002</v>
      </c>
    </row>
    <row r="27445" spans="1:2" x14ac:dyDescent="0.25">
      <c r="A27445">
        <v>1.5029287339999999</v>
      </c>
      <c r="B27445">
        <v>4.0059613140000003</v>
      </c>
    </row>
    <row r="27446" spans="1:2" x14ac:dyDescent="0.25">
      <c r="A27446">
        <v>1.158663454</v>
      </c>
      <c r="B27446">
        <v>3.2546625140000001</v>
      </c>
    </row>
    <row r="27447" spans="1:2" x14ac:dyDescent="0.25">
      <c r="A27447">
        <v>0.990737074</v>
      </c>
      <c r="B27447">
        <v>1.5875655440000001</v>
      </c>
    </row>
    <row r="27448" spans="1:2" x14ac:dyDescent="0.25">
      <c r="A27448">
        <v>0.79496644400000005</v>
      </c>
      <c r="B27448">
        <v>1.850803344</v>
      </c>
    </row>
    <row r="27449" spans="1:2" x14ac:dyDescent="0.25">
      <c r="A27449">
        <v>0.67152273500000004</v>
      </c>
      <c r="B27449">
        <v>1.167029139</v>
      </c>
    </row>
    <row r="27450" spans="1:2" x14ac:dyDescent="0.25">
      <c r="A27450">
        <v>0.51160755300000005</v>
      </c>
      <c r="B27450">
        <v>1.5118281730000001</v>
      </c>
    </row>
    <row r="27451" spans="1:2" x14ac:dyDescent="0.25">
      <c r="A27451">
        <v>0.321638019</v>
      </c>
      <c r="B27451">
        <v>1.7959601439999999</v>
      </c>
    </row>
    <row r="27452" spans="1:2" x14ac:dyDescent="0.25">
      <c r="A27452">
        <v>0.184454538</v>
      </c>
      <c r="B27452">
        <v>1.2969240879999999</v>
      </c>
    </row>
    <row r="27453" spans="1:2" x14ac:dyDescent="0.25">
      <c r="A27453">
        <v>6.1191548999999998E-2</v>
      </c>
      <c r="B27453">
        <v>1.165320624</v>
      </c>
    </row>
    <row r="27454" spans="1:2" x14ac:dyDescent="0.25">
      <c r="A27454">
        <v>3.0738517E-2</v>
      </c>
      <c r="B27454">
        <v>0.28790106599999998</v>
      </c>
    </row>
    <row r="27455" spans="1:2" x14ac:dyDescent="0.25">
      <c r="A27455">
        <v>2.6209110000000001E-2</v>
      </c>
      <c r="B27455">
        <v>4.2820737999999997E-2</v>
      </c>
    </row>
    <row r="27456" spans="1:2" x14ac:dyDescent="0.25">
      <c r="A27456">
        <v>2.3817905E-2</v>
      </c>
      <c r="B27456">
        <v>2.2606304000000001E-2</v>
      </c>
    </row>
    <row r="27457" spans="1:2" x14ac:dyDescent="0.25">
      <c r="A27457">
        <v>2.14267E-2</v>
      </c>
      <c r="B27457">
        <v>2.2606304000000001E-2</v>
      </c>
    </row>
    <row r="27458" spans="1:2" x14ac:dyDescent="0.25">
      <c r="A27458">
        <v>1.9035494E-2</v>
      </c>
      <c r="B27458">
        <v>2.2606304000000001E-2</v>
      </c>
    </row>
    <row r="27459" spans="1:2" x14ac:dyDescent="0.25">
      <c r="A27459">
        <v>1.155531E-3</v>
      </c>
      <c r="B27459">
        <v>0.16903605799999999</v>
      </c>
    </row>
    <row r="27460" spans="1:2" x14ac:dyDescent="0.25">
      <c r="A27460">
        <v>-1.2475895000000001E-2</v>
      </c>
      <c r="B27460">
        <v>0.128870652</v>
      </c>
    </row>
    <row r="27461" spans="1:2" x14ac:dyDescent="0.25">
      <c r="A27461">
        <v>-8.9909180000000005E-3</v>
      </c>
      <c r="B27461">
        <v>-3.2946749999999997E-2</v>
      </c>
    </row>
    <row r="27462" spans="1:2" x14ac:dyDescent="0.25">
      <c r="A27462">
        <v>-8.9909180000000005E-3</v>
      </c>
      <c r="B27462" s="1">
        <v>-4.9199999999999997E-17</v>
      </c>
    </row>
    <row r="27463" spans="1:2" x14ac:dyDescent="0.25">
      <c r="A27463">
        <v>-8.9909180000000005E-3</v>
      </c>
      <c r="B27463" s="1">
        <v>-4.9199999999999997E-17</v>
      </c>
    </row>
    <row r="27464" spans="1:2" x14ac:dyDescent="0.25">
      <c r="A27464">
        <v>-8.9909180000000005E-3</v>
      </c>
      <c r="B27464" s="1">
        <v>-4.9199999999999997E-17</v>
      </c>
    </row>
    <row r="27465" spans="1:2" x14ac:dyDescent="0.25">
      <c r="A27465">
        <v>-8.9909180000000005E-3</v>
      </c>
      <c r="B27465" s="1">
        <v>-4.9199999999999997E-17</v>
      </c>
    </row>
    <row r="27466" spans="1:2" x14ac:dyDescent="0.25">
      <c r="A27466">
        <v>-3.3721697160000002</v>
      </c>
      <c r="B27466" s="1">
        <v>-4.9199999999999997E-17</v>
      </c>
    </row>
    <row r="27467" spans="1:2" x14ac:dyDescent="0.25">
      <c r="A27467">
        <v>-3.333499073</v>
      </c>
      <c r="B27467">
        <v>-0.36558984700000002</v>
      </c>
    </row>
    <row r="27468" spans="1:2" x14ac:dyDescent="0.25">
      <c r="A27468">
        <v>-3.294828431</v>
      </c>
      <c r="B27468">
        <v>-0.36558984700000002</v>
      </c>
    </row>
    <row r="27469" spans="1:2" x14ac:dyDescent="0.25">
      <c r="A27469">
        <v>-3.2561577879999999</v>
      </c>
      <c r="B27469">
        <v>-0.36558984700000002</v>
      </c>
    </row>
    <row r="27470" spans="1:2" x14ac:dyDescent="0.25">
      <c r="A27470">
        <v>-3.1613178610000001</v>
      </c>
      <c r="B27470">
        <v>-0.89661077099999997</v>
      </c>
    </row>
    <row r="27471" spans="1:2" x14ac:dyDescent="0.25">
      <c r="A27471">
        <v>-2.9105438339999998</v>
      </c>
      <c r="B27471">
        <v>-2.3708020369999998</v>
      </c>
    </row>
    <row r="27472" spans="1:2" x14ac:dyDescent="0.25">
      <c r="A27472">
        <v>-2.3837332920000001</v>
      </c>
      <c r="B27472">
        <v>-4.9804340539999998</v>
      </c>
    </row>
    <row r="27473" spans="1:2" x14ac:dyDescent="0.25">
      <c r="A27473">
        <v>-1.9266634170000001</v>
      </c>
      <c r="B27473">
        <v>-4.3211101420000002</v>
      </c>
    </row>
    <row r="27474" spans="1:2" x14ac:dyDescent="0.25">
      <c r="A27474">
        <v>-1.5029287339999999</v>
      </c>
      <c r="B27474">
        <v>-4.0059613140000003</v>
      </c>
    </row>
    <row r="27475" spans="1:2" x14ac:dyDescent="0.25">
      <c r="A27475">
        <v>-1.158663454</v>
      </c>
      <c r="B27475">
        <v>-3.2546625140000001</v>
      </c>
    </row>
    <row r="27476" spans="1:2" x14ac:dyDescent="0.25">
      <c r="A27476">
        <v>-0.990737074</v>
      </c>
      <c r="B27476">
        <v>-1.5875655440000001</v>
      </c>
    </row>
    <row r="27477" spans="1:2" x14ac:dyDescent="0.25">
      <c r="A27477">
        <v>-0.79496644400000005</v>
      </c>
      <c r="B27477">
        <v>-1.850803344</v>
      </c>
    </row>
    <row r="27478" spans="1:2" x14ac:dyDescent="0.25">
      <c r="A27478">
        <v>-0.67152273500000004</v>
      </c>
      <c r="B27478">
        <v>-1.167029139</v>
      </c>
    </row>
    <row r="27479" spans="1:2" x14ac:dyDescent="0.25">
      <c r="A27479">
        <v>-0.51160755300000005</v>
      </c>
      <c r="B27479">
        <v>-1.5118281730000001</v>
      </c>
    </row>
    <row r="27480" spans="1:2" x14ac:dyDescent="0.25">
      <c r="A27480">
        <v>-0.321638019</v>
      </c>
      <c r="B27480">
        <v>-1.7959601439999999</v>
      </c>
    </row>
    <row r="27481" spans="1:2" x14ac:dyDescent="0.25">
      <c r="A27481">
        <v>-0.184454538</v>
      </c>
      <c r="B27481">
        <v>-1.2969240879999999</v>
      </c>
    </row>
    <row r="27482" spans="1:2" x14ac:dyDescent="0.25">
      <c r="A27482">
        <v>-6.1191548999999998E-2</v>
      </c>
      <c r="B27482">
        <v>-1.165320624</v>
      </c>
    </row>
    <row r="27483" spans="1:2" x14ac:dyDescent="0.25">
      <c r="A27483">
        <v>-3.0738517E-2</v>
      </c>
      <c r="B27483">
        <v>-0.28790106599999998</v>
      </c>
    </row>
    <row r="27484" spans="1:2" x14ac:dyDescent="0.25">
      <c r="A27484">
        <v>-2.6209110000000001E-2</v>
      </c>
      <c r="B27484">
        <v>-4.2820737999999997E-2</v>
      </c>
    </row>
    <row r="27485" spans="1:2" x14ac:dyDescent="0.25">
      <c r="A27485">
        <v>-2.3817905E-2</v>
      </c>
      <c r="B27485">
        <v>-2.2606304000000001E-2</v>
      </c>
    </row>
    <row r="27486" spans="1:2" x14ac:dyDescent="0.25">
      <c r="A27486">
        <v>-2.14267E-2</v>
      </c>
      <c r="B27486">
        <v>-2.2606304000000001E-2</v>
      </c>
    </row>
    <row r="27487" spans="1:2" x14ac:dyDescent="0.25">
      <c r="A27487">
        <v>-1.9035494E-2</v>
      </c>
      <c r="B27487">
        <v>-2.2606304000000001E-2</v>
      </c>
    </row>
    <row r="27488" spans="1:2" x14ac:dyDescent="0.25">
      <c r="A27488">
        <v>-1.155531E-3</v>
      </c>
      <c r="B27488">
        <v>-0.16903605799999999</v>
      </c>
    </row>
    <row r="27489" spans="1:2" x14ac:dyDescent="0.25">
      <c r="A27489">
        <v>1.2475895000000001E-2</v>
      </c>
      <c r="B27489">
        <v>-0.128870652</v>
      </c>
    </row>
    <row r="27490" spans="1:2" x14ac:dyDescent="0.25">
      <c r="A27490">
        <v>8.9909180000000005E-3</v>
      </c>
      <c r="B27490">
        <v>3.2946749999999997E-2</v>
      </c>
    </row>
    <row r="27491" spans="1:2" x14ac:dyDescent="0.25">
      <c r="A27491">
        <v>8.9909180000000005E-3</v>
      </c>
      <c r="B27491" s="1">
        <v>-4.9199999999999997E-17</v>
      </c>
    </row>
    <row r="27492" spans="1:2" x14ac:dyDescent="0.25">
      <c r="A27492">
        <v>8.9909180000000005E-3</v>
      </c>
      <c r="B27492" s="1">
        <v>-4.9199999999999997E-17</v>
      </c>
    </row>
    <row r="27493" spans="1:2" x14ac:dyDescent="0.25">
      <c r="A27493">
        <v>8.9909180000000005E-3</v>
      </c>
      <c r="B27493" s="1">
        <v>-4.9199999999999997E-17</v>
      </c>
    </row>
    <row r="27494" spans="1:2" x14ac:dyDescent="0.25">
      <c r="A27494">
        <v>8.9909180000000005E-3</v>
      </c>
      <c r="B27494" s="1">
        <v>-4.9199999999999997E-17</v>
      </c>
    </row>
    <row r="27495" spans="1:2" x14ac:dyDescent="0.25">
      <c r="A27495">
        <v>3.3721697160000002</v>
      </c>
      <c r="B27495" s="1">
        <v>-4.9199999999999997E-17</v>
      </c>
    </row>
    <row r="27496" spans="1:2" x14ac:dyDescent="0.25">
      <c r="A27496">
        <v>3.333499073</v>
      </c>
      <c r="B27496">
        <v>0.36558984700000002</v>
      </c>
    </row>
    <row r="27497" spans="1:2" x14ac:dyDescent="0.25">
      <c r="A27497">
        <v>3.294828431</v>
      </c>
      <c r="B27497">
        <v>0.36558984700000002</v>
      </c>
    </row>
    <row r="27498" spans="1:2" x14ac:dyDescent="0.25">
      <c r="A27498">
        <v>3.2561577879999999</v>
      </c>
      <c r="B27498">
        <v>0.36558984700000002</v>
      </c>
    </row>
    <row r="27499" spans="1:2" x14ac:dyDescent="0.25">
      <c r="A27499">
        <v>3.1613178610000001</v>
      </c>
      <c r="B27499">
        <v>0.89661077099999997</v>
      </c>
    </row>
    <row r="27500" spans="1:2" x14ac:dyDescent="0.25">
      <c r="A27500">
        <v>2.9105438339999998</v>
      </c>
      <c r="B27500">
        <v>2.3708020369999998</v>
      </c>
    </row>
    <row r="27501" spans="1:2" x14ac:dyDescent="0.25">
      <c r="A27501">
        <v>2.3837332920000001</v>
      </c>
      <c r="B27501">
        <v>4.9804340539999998</v>
      </c>
    </row>
    <row r="27502" spans="1:2" x14ac:dyDescent="0.25">
      <c r="A27502">
        <v>1.9266634170000001</v>
      </c>
      <c r="B27502">
        <v>4.3211101420000002</v>
      </c>
    </row>
    <row r="27503" spans="1:2" x14ac:dyDescent="0.25">
      <c r="A27503">
        <v>1.5029287339999999</v>
      </c>
      <c r="B27503">
        <v>4.0059613140000003</v>
      </c>
    </row>
    <row r="27504" spans="1:2" x14ac:dyDescent="0.25">
      <c r="A27504">
        <v>1.158663454</v>
      </c>
      <c r="B27504">
        <v>3.2546625140000001</v>
      </c>
    </row>
    <row r="27505" spans="1:2" x14ac:dyDescent="0.25">
      <c r="A27505">
        <v>0.990737074</v>
      </c>
      <c r="B27505">
        <v>1.5875655440000001</v>
      </c>
    </row>
    <row r="27506" spans="1:2" x14ac:dyDescent="0.25">
      <c r="A27506">
        <v>0.79496644400000005</v>
      </c>
      <c r="B27506">
        <v>1.850803344</v>
      </c>
    </row>
    <row r="27507" spans="1:2" x14ac:dyDescent="0.25">
      <c r="A27507">
        <v>0.67152273500000004</v>
      </c>
      <c r="B27507">
        <v>1.167029139</v>
      </c>
    </row>
    <row r="27508" spans="1:2" x14ac:dyDescent="0.25">
      <c r="A27508">
        <v>0.51160755300000005</v>
      </c>
      <c r="B27508">
        <v>1.5118281730000001</v>
      </c>
    </row>
    <row r="27509" spans="1:2" x14ac:dyDescent="0.25">
      <c r="A27509">
        <v>0.321638019</v>
      </c>
      <c r="B27509">
        <v>1.7959601439999999</v>
      </c>
    </row>
    <row r="27510" spans="1:2" x14ac:dyDescent="0.25">
      <c r="A27510">
        <v>0.184454538</v>
      </c>
      <c r="B27510">
        <v>1.2969240879999999</v>
      </c>
    </row>
    <row r="27511" spans="1:2" x14ac:dyDescent="0.25">
      <c r="A27511">
        <v>6.1191548999999998E-2</v>
      </c>
      <c r="B27511">
        <v>1.165320624</v>
      </c>
    </row>
    <row r="27512" spans="1:2" x14ac:dyDescent="0.25">
      <c r="A27512">
        <v>3.0738517E-2</v>
      </c>
      <c r="B27512">
        <v>0.28790106599999998</v>
      </c>
    </row>
    <row r="27513" spans="1:2" x14ac:dyDescent="0.25">
      <c r="A27513">
        <v>2.6209110000000001E-2</v>
      </c>
      <c r="B27513">
        <v>4.2820737999999997E-2</v>
      </c>
    </row>
    <row r="27514" spans="1:2" x14ac:dyDescent="0.25">
      <c r="A27514">
        <v>2.3817905E-2</v>
      </c>
      <c r="B27514">
        <v>2.2606304000000001E-2</v>
      </c>
    </row>
    <row r="27515" spans="1:2" x14ac:dyDescent="0.25">
      <c r="A27515">
        <v>2.14267E-2</v>
      </c>
      <c r="B27515">
        <v>2.2606304000000001E-2</v>
      </c>
    </row>
    <row r="27516" spans="1:2" x14ac:dyDescent="0.25">
      <c r="A27516">
        <v>1.9035494E-2</v>
      </c>
      <c r="B27516">
        <v>2.2606304000000001E-2</v>
      </c>
    </row>
    <row r="27517" spans="1:2" x14ac:dyDescent="0.25">
      <c r="A27517">
        <v>1.155531E-3</v>
      </c>
      <c r="B27517">
        <v>0.16903605799999999</v>
      </c>
    </row>
    <row r="27518" spans="1:2" x14ac:dyDescent="0.25">
      <c r="A27518">
        <v>-1.2475895000000001E-2</v>
      </c>
      <c r="B27518">
        <v>0.128870652</v>
      </c>
    </row>
    <row r="27519" spans="1:2" x14ac:dyDescent="0.25">
      <c r="A27519">
        <v>-8.9909180000000005E-3</v>
      </c>
      <c r="B27519">
        <v>-3.2946749999999997E-2</v>
      </c>
    </row>
    <row r="27520" spans="1:2" x14ac:dyDescent="0.25">
      <c r="A27520">
        <v>-8.9909180000000005E-3</v>
      </c>
      <c r="B27520" s="1">
        <v>-4.9199999999999997E-17</v>
      </c>
    </row>
    <row r="27521" spans="1:2" x14ac:dyDescent="0.25">
      <c r="A27521">
        <v>-8.9909180000000005E-3</v>
      </c>
      <c r="B27521" s="1">
        <v>-4.9199999999999997E-17</v>
      </c>
    </row>
    <row r="27522" spans="1:2" x14ac:dyDescent="0.25">
      <c r="A27522">
        <v>-8.9909180000000005E-3</v>
      </c>
      <c r="B27522" s="1">
        <v>-4.9199999999999997E-17</v>
      </c>
    </row>
    <row r="27523" spans="1:2" x14ac:dyDescent="0.25">
      <c r="A27523">
        <v>-8.9909180000000005E-3</v>
      </c>
      <c r="B27523" s="1">
        <v>-4.9199999999999997E-17</v>
      </c>
    </row>
    <row r="27524" spans="1:2" x14ac:dyDescent="0.25">
      <c r="A27524">
        <v>-1.4371263350000001</v>
      </c>
      <c r="B27524" s="1">
        <v>-4.9199999999999997E-17</v>
      </c>
    </row>
    <row r="27525" spans="1:2" x14ac:dyDescent="0.25">
      <c r="A27525">
        <v>-1.435328151</v>
      </c>
      <c r="B27525">
        <v>-1.6999916E-2</v>
      </c>
    </row>
    <row r="27526" spans="1:2" x14ac:dyDescent="0.25">
      <c r="A27526">
        <v>-1.4335299669999999</v>
      </c>
      <c r="B27526">
        <v>-1.6999916E-2</v>
      </c>
    </row>
    <row r="27527" spans="1:2" x14ac:dyDescent="0.25">
      <c r="A27527">
        <v>-1.4317317839999999</v>
      </c>
      <c r="B27527">
        <v>-1.6999916E-2</v>
      </c>
    </row>
    <row r="27528" spans="1:2" x14ac:dyDescent="0.25">
      <c r="A27528">
        <v>-1.4299336</v>
      </c>
      <c r="B27528">
        <v>-1.6999916E-2</v>
      </c>
    </row>
    <row r="27529" spans="1:2" x14ac:dyDescent="0.25">
      <c r="A27529">
        <v>-1.428135417</v>
      </c>
      <c r="B27529">
        <v>-1.6999916E-2</v>
      </c>
    </row>
    <row r="27530" spans="1:2" x14ac:dyDescent="0.25">
      <c r="A27530">
        <v>-1.384630832</v>
      </c>
      <c r="B27530">
        <v>-0.41128963200000002</v>
      </c>
    </row>
    <row r="27531" spans="1:2" x14ac:dyDescent="0.25">
      <c r="A27531">
        <v>-1.2860208259999999</v>
      </c>
      <c r="B27531">
        <v>-0.93225285999999996</v>
      </c>
    </row>
    <row r="27532" spans="1:2" x14ac:dyDescent="0.25">
      <c r="A27532">
        <v>-1.1662386419999999</v>
      </c>
      <c r="B27532">
        <v>-1.132413305</v>
      </c>
    </row>
    <row r="27533" spans="1:2" x14ac:dyDescent="0.25">
      <c r="A27533">
        <v>-1.0302869480000001</v>
      </c>
      <c r="B27533">
        <v>-1.285278852</v>
      </c>
    </row>
    <row r="27534" spans="1:2" x14ac:dyDescent="0.25">
      <c r="A27534">
        <v>-0.86170757499999995</v>
      </c>
      <c r="B27534">
        <v>-1.5937388969999999</v>
      </c>
    </row>
    <row r="27535" spans="1:2" x14ac:dyDescent="0.25">
      <c r="A27535">
        <v>-0.77469840599999995</v>
      </c>
      <c r="B27535">
        <v>-0.82257926400000003</v>
      </c>
    </row>
    <row r="27536" spans="1:2" x14ac:dyDescent="0.25">
      <c r="A27536">
        <v>-0.67666861099999998</v>
      </c>
      <c r="B27536">
        <v>-0.92676758199999998</v>
      </c>
    </row>
    <row r="27537" spans="1:2" x14ac:dyDescent="0.25">
      <c r="A27537">
        <v>-0.59778060899999996</v>
      </c>
      <c r="B27537">
        <v>-0.74580225300000003</v>
      </c>
    </row>
    <row r="27538" spans="1:2" x14ac:dyDescent="0.25">
      <c r="A27538">
        <v>-0.54180483899999998</v>
      </c>
      <c r="B27538">
        <v>-0.52919144900000004</v>
      </c>
    </row>
    <row r="27539" spans="1:2" x14ac:dyDescent="0.25">
      <c r="A27539">
        <v>-0.49139424799999998</v>
      </c>
      <c r="B27539">
        <v>-0.476578589</v>
      </c>
    </row>
    <row r="27540" spans="1:2" x14ac:dyDescent="0.25">
      <c r="A27540">
        <v>-0.44924909000000002</v>
      </c>
      <c r="B27540">
        <v>-0.39843769299999998</v>
      </c>
    </row>
    <row r="27541" spans="1:2" x14ac:dyDescent="0.25">
      <c r="A27541">
        <v>-0.38953931400000003</v>
      </c>
      <c r="B27541">
        <v>-0.56449250399999995</v>
      </c>
    </row>
    <row r="27542" spans="1:2" x14ac:dyDescent="0.25">
      <c r="A27542">
        <v>-0.33182345200000002</v>
      </c>
      <c r="B27542">
        <v>-0.54564216600000004</v>
      </c>
    </row>
    <row r="27543" spans="1:2" x14ac:dyDescent="0.25">
      <c r="A27543">
        <v>-0.27903799600000001</v>
      </c>
      <c r="B27543">
        <v>-0.499030417</v>
      </c>
    </row>
    <row r="27544" spans="1:2" x14ac:dyDescent="0.25">
      <c r="A27544">
        <v>-0.22190234</v>
      </c>
      <c r="B27544">
        <v>-0.54015693099999995</v>
      </c>
    </row>
    <row r="27545" spans="1:2" x14ac:dyDescent="0.25">
      <c r="A27545">
        <v>-0.18564852000000001</v>
      </c>
      <c r="B27545">
        <v>-0.34274135999999999</v>
      </c>
    </row>
    <row r="27546" spans="1:2" x14ac:dyDescent="0.25">
      <c r="A27546">
        <v>-0.150301195</v>
      </c>
      <c r="B27546">
        <v>-0.33417140899999997</v>
      </c>
    </row>
    <row r="27547" spans="1:2" x14ac:dyDescent="0.25">
      <c r="A27547">
        <v>-0.11836165999999999</v>
      </c>
      <c r="B27547">
        <v>-0.30195437899999999</v>
      </c>
    </row>
    <row r="27548" spans="1:2" x14ac:dyDescent="0.25">
      <c r="A27548">
        <v>-8.9358666000000003E-2</v>
      </c>
      <c r="B27548">
        <v>-0.27419249800000001</v>
      </c>
    </row>
    <row r="27549" spans="1:2" x14ac:dyDescent="0.25">
      <c r="A27549">
        <v>-6.1225851999999997E-2</v>
      </c>
      <c r="B27549">
        <v>-0.26596586700000002</v>
      </c>
    </row>
    <row r="27550" spans="1:2" x14ac:dyDescent="0.25">
      <c r="A27550">
        <v>-5.3975087999999997E-2</v>
      </c>
      <c r="B27550">
        <v>-6.8548271999999993E-2</v>
      </c>
    </row>
    <row r="27551" spans="1:2" x14ac:dyDescent="0.25">
      <c r="A27551">
        <v>-3.5123218999999997E-2</v>
      </c>
      <c r="B27551">
        <v>-0.17822439900000001</v>
      </c>
    </row>
    <row r="27552" spans="1:2" x14ac:dyDescent="0.25">
      <c r="A27552">
        <v>-2.3554222E-2</v>
      </c>
      <c r="B27552">
        <v>-0.109372577</v>
      </c>
    </row>
    <row r="27553" spans="1:2" x14ac:dyDescent="0.25">
      <c r="A27553">
        <v>-1.9986395000000001E-2</v>
      </c>
      <c r="B27553">
        <v>-3.3730011999999997E-2</v>
      </c>
    </row>
    <row r="27554" spans="1:2" x14ac:dyDescent="0.25">
      <c r="A27554">
        <v>-8.9909180000000005E-3</v>
      </c>
      <c r="B27554">
        <v>-0.103950556</v>
      </c>
    </row>
    <row r="27555" spans="1:2" x14ac:dyDescent="0.25">
      <c r="A27555">
        <v>-8.9909180000000005E-3</v>
      </c>
      <c r="B27555" s="1">
        <v>-4.9199999999999997E-17</v>
      </c>
    </row>
    <row r="27556" spans="1:2" x14ac:dyDescent="0.25">
      <c r="A27556">
        <v>-8.9909180000000005E-3</v>
      </c>
      <c r="B27556" s="1">
        <v>-4.9199999999999997E-17</v>
      </c>
    </row>
    <row r="27557" spans="1:2" x14ac:dyDescent="0.25">
      <c r="A27557">
        <v>-8.9909180000000005E-3</v>
      </c>
      <c r="B27557" s="1">
        <v>-4.9199999999999997E-17</v>
      </c>
    </row>
    <row r="27558" spans="1:2" x14ac:dyDescent="0.25">
      <c r="A27558">
        <v>-8.9909180000000005E-3</v>
      </c>
      <c r="B27558" s="1">
        <v>-4.9199999999999997E-17</v>
      </c>
    </row>
    <row r="27559" spans="1:2" x14ac:dyDescent="0.25">
      <c r="A27559">
        <v>1.4371263350000001</v>
      </c>
      <c r="B27559" s="1">
        <v>-4.9199999999999997E-17</v>
      </c>
    </row>
    <row r="27560" spans="1:2" x14ac:dyDescent="0.25">
      <c r="A27560">
        <v>1.435328151</v>
      </c>
      <c r="B27560">
        <v>1.6999916E-2</v>
      </c>
    </row>
    <row r="27561" spans="1:2" x14ac:dyDescent="0.25">
      <c r="A27561">
        <v>1.4335299669999999</v>
      </c>
      <c r="B27561">
        <v>1.6999916E-2</v>
      </c>
    </row>
    <row r="27562" spans="1:2" x14ac:dyDescent="0.25">
      <c r="A27562">
        <v>1.4317317839999999</v>
      </c>
      <c r="B27562">
        <v>1.6999916E-2</v>
      </c>
    </row>
    <row r="27563" spans="1:2" x14ac:dyDescent="0.25">
      <c r="A27563">
        <v>1.4299336</v>
      </c>
      <c r="B27563">
        <v>1.6999916E-2</v>
      </c>
    </row>
    <row r="27564" spans="1:2" x14ac:dyDescent="0.25">
      <c r="A27564">
        <v>1.428135417</v>
      </c>
      <c r="B27564">
        <v>1.6999916E-2</v>
      </c>
    </row>
    <row r="27565" spans="1:2" x14ac:dyDescent="0.25">
      <c r="A27565">
        <v>1.384630832</v>
      </c>
      <c r="B27565">
        <v>0.41128963200000002</v>
      </c>
    </row>
    <row r="27566" spans="1:2" x14ac:dyDescent="0.25">
      <c r="A27566">
        <v>1.2860208259999999</v>
      </c>
      <c r="B27566">
        <v>0.93225285999999996</v>
      </c>
    </row>
    <row r="27567" spans="1:2" x14ac:dyDescent="0.25">
      <c r="A27567">
        <v>1.1662386419999999</v>
      </c>
      <c r="B27567">
        <v>1.132413305</v>
      </c>
    </row>
    <row r="27568" spans="1:2" x14ac:dyDescent="0.25">
      <c r="A27568">
        <v>1.0302869480000001</v>
      </c>
      <c r="B27568">
        <v>1.285278852</v>
      </c>
    </row>
    <row r="27569" spans="1:2" x14ac:dyDescent="0.25">
      <c r="A27569">
        <v>0.86170757499999995</v>
      </c>
      <c r="B27569">
        <v>1.5937388969999999</v>
      </c>
    </row>
    <row r="27570" spans="1:2" x14ac:dyDescent="0.25">
      <c r="A27570">
        <v>0.77469840599999995</v>
      </c>
      <c r="B27570">
        <v>0.82257926400000003</v>
      </c>
    </row>
    <row r="27571" spans="1:2" x14ac:dyDescent="0.25">
      <c r="A27571">
        <v>0.67666861099999998</v>
      </c>
      <c r="B27571">
        <v>0.92676758199999998</v>
      </c>
    </row>
    <row r="27572" spans="1:2" x14ac:dyDescent="0.25">
      <c r="A27572">
        <v>0.59778060899999996</v>
      </c>
      <c r="B27572">
        <v>0.74580225300000003</v>
      </c>
    </row>
    <row r="27573" spans="1:2" x14ac:dyDescent="0.25">
      <c r="A27573">
        <v>0.54180483899999998</v>
      </c>
      <c r="B27573">
        <v>0.52919144900000004</v>
      </c>
    </row>
    <row r="27574" spans="1:2" x14ac:dyDescent="0.25">
      <c r="A27574">
        <v>0.49139424799999998</v>
      </c>
      <c r="B27574">
        <v>0.476578589</v>
      </c>
    </row>
    <row r="27575" spans="1:2" x14ac:dyDescent="0.25">
      <c r="A27575">
        <v>0.44924909000000002</v>
      </c>
      <c r="B27575">
        <v>0.39843769299999998</v>
      </c>
    </row>
    <row r="27576" spans="1:2" x14ac:dyDescent="0.25">
      <c r="A27576">
        <v>0.38953931400000003</v>
      </c>
      <c r="B27576">
        <v>0.56449250399999995</v>
      </c>
    </row>
    <row r="27577" spans="1:2" x14ac:dyDescent="0.25">
      <c r="A27577">
        <v>0.33182345200000002</v>
      </c>
      <c r="B27577">
        <v>0.54564216600000004</v>
      </c>
    </row>
    <row r="27578" spans="1:2" x14ac:dyDescent="0.25">
      <c r="A27578">
        <v>0.27903799600000001</v>
      </c>
      <c r="B27578">
        <v>0.499030417</v>
      </c>
    </row>
    <row r="27579" spans="1:2" x14ac:dyDescent="0.25">
      <c r="A27579">
        <v>0.22190234</v>
      </c>
      <c r="B27579">
        <v>0.54015693099999995</v>
      </c>
    </row>
    <row r="27580" spans="1:2" x14ac:dyDescent="0.25">
      <c r="A27580">
        <v>0.18564852000000001</v>
      </c>
      <c r="B27580">
        <v>0.34274135999999999</v>
      </c>
    </row>
    <row r="27581" spans="1:2" x14ac:dyDescent="0.25">
      <c r="A27581">
        <v>0.150301195</v>
      </c>
      <c r="B27581">
        <v>0.33417140899999997</v>
      </c>
    </row>
    <row r="27582" spans="1:2" x14ac:dyDescent="0.25">
      <c r="A27582">
        <v>0.11836165999999999</v>
      </c>
      <c r="B27582">
        <v>0.30195437899999999</v>
      </c>
    </row>
    <row r="27583" spans="1:2" x14ac:dyDescent="0.25">
      <c r="A27583">
        <v>8.9358666000000003E-2</v>
      </c>
      <c r="B27583">
        <v>0.27419249800000001</v>
      </c>
    </row>
    <row r="27584" spans="1:2" x14ac:dyDescent="0.25">
      <c r="A27584">
        <v>6.1225851999999997E-2</v>
      </c>
      <c r="B27584">
        <v>0.26596586700000002</v>
      </c>
    </row>
    <row r="27585" spans="1:2" x14ac:dyDescent="0.25">
      <c r="A27585">
        <v>5.3975087999999997E-2</v>
      </c>
      <c r="B27585">
        <v>6.8548271999999993E-2</v>
      </c>
    </row>
    <row r="27586" spans="1:2" x14ac:dyDescent="0.25">
      <c r="A27586">
        <v>3.5123218999999997E-2</v>
      </c>
      <c r="B27586">
        <v>0.17822439900000001</v>
      </c>
    </row>
    <row r="27587" spans="1:2" x14ac:dyDescent="0.25">
      <c r="A27587">
        <v>2.3554222E-2</v>
      </c>
      <c r="B27587">
        <v>0.109372577</v>
      </c>
    </row>
    <row r="27588" spans="1:2" x14ac:dyDescent="0.25">
      <c r="A27588">
        <v>1.9986395000000001E-2</v>
      </c>
      <c r="B27588">
        <v>3.3730011999999997E-2</v>
      </c>
    </row>
    <row r="27589" spans="1:2" x14ac:dyDescent="0.25">
      <c r="A27589">
        <v>8.9909180000000005E-3</v>
      </c>
      <c r="B27589">
        <v>0.103950556</v>
      </c>
    </row>
    <row r="27590" spans="1:2" x14ac:dyDescent="0.25">
      <c r="A27590">
        <v>8.9909180000000005E-3</v>
      </c>
      <c r="B27590" s="1">
        <v>-4.9199999999999997E-17</v>
      </c>
    </row>
    <row r="27591" spans="1:2" x14ac:dyDescent="0.25">
      <c r="A27591">
        <v>8.9909180000000005E-3</v>
      </c>
      <c r="B27591" s="1">
        <v>-4.9199999999999997E-17</v>
      </c>
    </row>
    <row r="27592" spans="1:2" x14ac:dyDescent="0.25">
      <c r="A27592">
        <v>8.9909180000000005E-3</v>
      </c>
      <c r="B27592" s="1">
        <v>-4.9199999999999997E-17</v>
      </c>
    </row>
    <row r="27593" spans="1:2" x14ac:dyDescent="0.25">
      <c r="A27593">
        <v>8.9909180000000005E-3</v>
      </c>
      <c r="B27593" s="1">
        <v>-4.9199999999999997E-17</v>
      </c>
    </row>
    <row r="27594" spans="1:2" x14ac:dyDescent="0.25">
      <c r="A27594">
        <v>-1.4371263350000001</v>
      </c>
      <c r="B27594" s="1">
        <v>-4.9199999999999997E-17</v>
      </c>
    </row>
    <row r="27595" spans="1:2" x14ac:dyDescent="0.25">
      <c r="A27595">
        <v>-1.435328151</v>
      </c>
      <c r="B27595">
        <v>-1.6999916E-2</v>
      </c>
    </row>
    <row r="27596" spans="1:2" x14ac:dyDescent="0.25">
      <c r="A27596">
        <v>-1.4335299669999999</v>
      </c>
      <c r="B27596">
        <v>-1.6999916E-2</v>
      </c>
    </row>
    <row r="27597" spans="1:2" x14ac:dyDescent="0.25">
      <c r="A27597">
        <v>-1.4317317839999999</v>
      </c>
      <c r="B27597">
        <v>-1.6999916E-2</v>
      </c>
    </row>
    <row r="27598" spans="1:2" x14ac:dyDescent="0.25">
      <c r="A27598">
        <v>-1.4299336</v>
      </c>
      <c r="B27598">
        <v>-1.6999916E-2</v>
      </c>
    </row>
    <row r="27599" spans="1:2" x14ac:dyDescent="0.25">
      <c r="A27599">
        <v>-1.428135417</v>
      </c>
      <c r="B27599">
        <v>-1.6999916E-2</v>
      </c>
    </row>
    <row r="27600" spans="1:2" x14ac:dyDescent="0.25">
      <c r="A27600">
        <v>-1.384630832</v>
      </c>
      <c r="B27600">
        <v>-0.41128963200000002</v>
      </c>
    </row>
    <row r="27601" spans="1:2" x14ac:dyDescent="0.25">
      <c r="A27601">
        <v>-1.2860208259999999</v>
      </c>
      <c r="B27601">
        <v>-0.93225285999999996</v>
      </c>
    </row>
    <row r="27602" spans="1:2" x14ac:dyDescent="0.25">
      <c r="A27602">
        <v>-1.1662386419999999</v>
      </c>
      <c r="B27602">
        <v>-1.132413305</v>
      </c>
    </row>
    <row r="27603" spans="1:2" x14ac:dyDescent="0.25">
      <c r="A27603">
        <v>-1.0302869480000001</v>
      </c>
      <c r="B27603">
        <v>-1.285278852</v>
      </c>
    </row>
    <row r="27604" spans="1:2" x14ac:dyDescent="0.25">
      <c r="A27604">
        <v>-0.86170757499999995</v>
      </c>
      <c r="B27604">
        <v>-1.5937388969999999</v>
      </c>
    </row>
    <row r="27605" spans="1:2" x14ac:dyDescent="0.25">
      <c r="A27605">
        <v>-0.77469840599999995</v>
      </c>
      <c r="B27605">
        <v>-0.82257926400000003</v>
      </c>
    </row>
    <row r="27606" spans="1:2" x14ac:dyDescent="0.25">
      <c r="A27606">
        <v>-0.67666861099999998</v>
      </c>
      <c r="B27606">
        <v>-0.92676758199999998</v>
      </c>
    </row>
    <row r="27607" spans="1:2" x14ac:dyDescent="0.25">
      <c r="A27607">
        <v>-0.59778060899999996</v>
      </c>
      <c r="B27607">
        <v>-0.74580225300000003</v>
      </c>
    </row>
    <row r="27608" spans="1:2" x14ac:dyDescent="0.25">
      <c r="A27608">
        <v>-0.54180483899999998</v>
      </c>
      <c r="B27608">
        <v>-0.52919144900000004</v>
      </c>
    </row>
    <row r="27609" spans="1:2" x14ac:dyDescent="0.25">
      <c r="A27609">
        <v>-0.49139424799999998</v>
      </c>
      <c r="B27609">
        <v>-0.476578589</v>
      </c>
    </row>
    <row r="27610" spans="1:2" x14ac:dyDescent="0.25">
      <c r="A27610">
        <v>-0.44924909000000002</v>
      </c>
      <c r="B27610">
        <v>-0.39843769299999998</v>
      </c>
    </row>
    <row r="27611" spans="1:2" x14ac:dyDescent="0.25">
      <c r="A27611">
        <v>-0.38953931400000003</v>
      </c>
      <c r="B27611">
        <v>-0.56449250399999995</v>
      </c>
    </row>
    <row r="27612" spans="1:2" x14ac:dyDescent="0.25">
      <c r="A27612">
        <v>-0.33182345200000002</v>
      </c>
      <c r="B27612">
        <v>-0.54564216600000004</v>
      </c>
    </row>
    <row r="27613" spans="1:2" x14ac:dyDescent="0.25">
      <c r="A27613">
        <v>-0.27903799600000001</v>
      </c>
      <c r="B27613">
        <v>-0.499030417</v>
      </c>
    </row>
    <row r="27614" spans="1:2" x14ac:dyDescent="0.25">
      <c r="A27614">
        <v>-0.22190234</v>
      </c>
      <c r="B27614">
        <v>-0.54015693099999995</v>
      </c>
    </row>
    <row r="27615" spans="1:2" x14ac:dyDescent="0.25">
      <c r="A27615">
        <v>-0.18564852000000001</v>
      </c>
      <c r="B27615">
        <v>-0.34274135999999999</v>
      </c>
    </row>
    <row r="27616" spans="1:2" x14ac:dyDescent="0.25">
      <c r="A27616">
        <v>-0.150301195</v>
      </c>
      <c r="B27616">
        <v>-0.33417140899999997</v>
      </c>
    </row>
    <row r="27617" spans="1:2" x14ac:dyDescent="0.25">
      <c r="A27617">
        <v>-0.11836165999999999</v>
      </c>
      <c r="B27617">
        <v>-0.30195437899999999</v>
      </c>
    </row>
    <row r="27618" spans="1:2" x14ac:dyDescent="0.25">
      <c r="A27618">
        <v>-8.9358666000000003E-2</v>
      </c>
      <c r="B27618">
        <v>-0.27419249800000001</v>
      </c>
    </row>
    <row r="27619" spans="1:2" x14ac:dyDescent="0.25">
      <c r="A27619">
        <v>-6.1225851999999997E-2</v>
      </c>
      <c r="B27619">
        <v>-0.26596586700000002</v>
      </c>
    </row>
    <row r="27620" spans="1:2" x14ac:dyDescent="0.25">
      <c r="A27620">
        <v>-5.3975087999999997E-2</v>
      </c>
      <c r="B27620">
        <v>-6.8548271999999993E-2</v>
      </c>
    </row>
    <row r="27621" spans="1:2" x14ac:dyDescent="0.25">
      <c r="A27621">
        <v>-3.5123218999999997E-2</v>
      </c>
      <c r="B27621">
        <v>-0.17822439900000001</v>
      </c>
    </row>
    <row r="27622" spans="1:2" x14ac:dyDescent="0.25">
      <c r="A27622">
        <v>-2.3554222E-2</v>
      </c>
      <c r="B27622">
        <v>-0.109372577</v>
      </c>
    </row>
    <row r="27623" spans="1:2" x14ac:dyDescent="0.25">
      <c r="A27623">
        <v>-1.9986395000000001E-2</v>
      </c>
      <c r="B27623">
        <v>-3.3730011999999997E-2</v>
      </c>
    </row>
    <row r="27624" spans="1:2" x14ac:dyDescent="0.25">
      <c r="A27624">
        <v>-8.9909180000000005E-3</v>
      </c>
      <c r="B27624">
        <v>-0.103950556</v>
      </c>
    </row>
    <row r="27625" spans="1:2" x14ac:dyDescent="0.25">
      <c r="A27625">
        <v>-8.9909180000000005E-3</v>
      </c>
      <c r="B27625" s="1">
        <v>-4.9199999999999997E-17</v>
      </c>
    </row>
    <row r="27626" spans="1:2" x14ac:dyDescent="0.25">
      <c r="A27626">
        <v>-8.9909180000000005E-3</v>
      </c>
      <c r="B27626" s="1">
        <v>-4.9199999999999997E-17</v>
      </c>
    </row>
    <row r="27627" spans="1:2" x14ac:dyDescent="0.25">
      <c r="A27627">
        <v>-8.9909180000000005E-3</v>
      </c>
      <c r="B27627" s="1">
        <v>-4.9199999999999997E-17</v>
      </c>
    </row>
    <row r="27628" spans="1:2" x14ac:dyDescent="0.25">
      <c r="A27628">
        <v>-8.9909180000000005E-3</v>
      </c>
      <c r="B27628" s="1">
        <v>-4.9199999999999997E-17</v>
      </c>
    </row>
    <row r="27629" spans="1:2" x14ac:dyDescent="0.25">
      <c r="A27629">
        <v>-0.30483707900000001</v>
      </c>
      <c r="B27629" s="1">
        <v>-4.9199999999999997E-17</v>
      </c>
    </row>
    <row r="27630" spans="1:2" x14ac:dyDescent="0.25">
      <c r="A27630">
        <v>-0.30483707900000001</v>
      </c>
      <c r="B27630" s="1">
        <v>-4.9199999999999997E-17</v>
      </c>
    </row>
    <row r="27631" spans="1:2" x14ac:dyDescent="0.25">
      <c r="A27631">
        <v>-0.30483707900000001</v>
      </c>
      <c r="B27631" s="1">
        <v>-4.9199999999999997E-17</v>
      </c>
    </row>
    <row r="27632" spans="1:2" x14ac:dyDescent="0.25">
      <c r="A27632">
        <v>-0.30483707900000001</v>
      </c>
      <c r="B27632" s="1">
        <v>-4.9199999999999997E-17</v>
      </c>
    </row>
    <row r="27633" spans="1:2" x14ac:dyDescent="0.25">
      <c r="A27633">
        <v>-0.30135665900000003</v>
      </c>
      <c r="B27633">
        <v>-3.2903671000000002E-2</v>
      </c>
    </row>
    <row r="27634" spans="1:2" x14ac:dyDescent="0.25">
      <c r="A27634">
        <v>-0.28685524200000001</v>
      </c>
      <c r="B27634">
        <v>-0.13709548999999999</v>
      </c>
    </row>
    <row r="27635" spans="1:2" x14ac:dyDescent="0.25">
      <c r="A27635">
        <v>-0.22159836599999999</v>
      </c>
      <c r="B27635">
        <v>-0.61693444799999997</v>
      </c>
    </row>
    <row r="27636" spans="1:2" x14ac:dyDescent="0.25">
      <c r="A27636">
        <v>-0.18389470899999999</v>
      </c>
      <c r="B27636">
        <v>-0.35644802599999997</v>
      </c>
    </row>
    <row r="27637" spans="1:2" x14ac:dyDescent="0.25">
      <c r="A27637">
        <v>-0.15171045599999999</v>
      </c>
      <c r="B27637">
        <v>-0.30426792000000003</v>
      </c>
    </row>
    <row r="27638" spans="1:2" x14ac:dyDescent="0.25">
      <c r="A27638">
        <v>-0.125018716</v>
      </c>
      <c r="B27638">
        <v>-0.25234204799999999</v>
      </c>
    </row>
    <row r="27639" spans="1:2" x14ac:dyDescent="0.25">
      <c r="A27639">
        <v>-0.125018716</v>
      </c>
      <c r="B27639" s="1">
        <v>-4.9199999999999997E-17</v>
      </c>
    </row>
    <row r="27640" spans="1:2" x14ac:dyDescent="0.25">
      <c r="A27640">
        <v>-0.11688193600000001</v>
      </c>
      <c r="B27640">
        <v>-7.6924618E-2</v>
      </c>
    </row>
    <row r="27641" spans="1:2" x14ac:dyDescent="0.25">
      <c r="A27641">
        <v>-0.11688193600000001</v>
      </c>
      <c r="B27641" s="1">
        <v>-4.9199999999999997E-17</v>
      </c>
    </row>
    <row r="27642" spans="1:2" x14ac:dyDescent="0.25">
      <c r="A27642">
        <v>-0.11688193600000001</v>
      </c>
      <c r="B27642" s="1">
        <v>-4.9199999999999997E-17</v>
      </c>
    </row>
    <row r="27643" spans="1:2" x14ac:dyDescent="0.25">
      <c r="A27643">
        <v>-0.11688193600000001</v>
      </c>
      <c r="B27643" s="1">
        <v>-4.9199999999999997E-17</v>
      </c>
    </row>
    <row r="27644" spans="1:2" x14ac:dyDescent="0.25">
      <c r="A27644">
        <v>-0.11688193600000001</v>
      </c>
      <c r="B27644" s="1">
        <v>-4.9199999999999997E-17</v>
      </c>
    </row>
    <row r="27645" spans="1:2" x14ac:dyDescent="0.25">
      <c r="A27645">
        <v>0.30483707900000001</v>
      </c>
      <c r="B27645" s="1">
        <v>-4.9199999999999997E-17</v>
      </c>
    </row>
    <row r="27646" spans="1:2" x14ac:dyDescent="0.25">
      <c r="A27646">
        <v>0.30483707900000001</v>
      </c>
      <c r="B27646" s="1">
        <v>-4.9199999999999997E-17</v>
      </c>
    </row>
    <row r="27647" spans="1:2" x14ac:dyDescent="0.25">
      <c r="A27647">
        <v>0.30483707900000001</v>
      </c>
      <c r="B27647" s="1">
        <v>-4.9199999999999997E-17</v>
      </c>
    </row>
    <row r="27648" spans="1:2" x14ac:dyDescent="0.25">
      <c r="A27648">
        <v>0.30483707900000001</v>
      </c>
      <c r="B27648" s="1">
        <v>-4.9199999999999997E-17</v>
      </c>
    </row>
    <row r="27649" spans="1:2" x14ac:dyDescent="0.25">
      <c r="A27649">
        <v>0.30135665900000003</v>
      </c>
      <c r="B27649">
        <v>3.2903671000000002E-2</v>
      </c>
    </row>
    <row r="27650" spans="1:2" x14ac:dyDescent="0.25">
      <c r="A27650">
        <v>0.28685524200000001</v>
      </c>
      <c r="B27650">
        <v>0.13709548999999999</v>
      </c>
    </row>
    <row r="27651" spans="1:2" x14ac:dyDescent="0.25">
      <c r="A27651">
        <v>0.22159836599999999</v>
      </c>
      <c r="B27651">
        <v>0.61693444799999997</v>
      </c>
    </row>
    <row r="27652" spans="1:2" x14ac:dyDescent="0.25">
      <c r="A27652">
        <v>0.18389470899999999</v>
      </c>
      <c r="B27652">
        <v>0.35644802599999997</v>
      </c>
    </row>
    <row r="27653" spans="1:2" x14ac:dyDescent="0.25">
      <c r="A27653">
        <v>0.15171045599999999</v>
      </c>
      <c r="B27653">
        <v>0.30426792000000003</v>
      </c>
    </row>
    <row r="27654" spans="1:2" x14ac:dyDescent="0.25">
      <c r="A27654">
        <v>0.125018716</v>
      </c>
      <c r="B27654">
        <v>0.25234204799999999</v>
      </c>
    </row>
    <row r="27655" spans="1:2" x14ac:dyDescent="0.25">
      <c r="A27655">
        <v>0.125018716</v>
      </c>
      <c r="B27655" s="1">
        <v>-4.9199999999999997E-17</v>
      </c>
    </row>
    <row r="27656" spans="1:2" x14ac:dyDescent="0.25">
      <c r="A27656">
        <v>0.11688193600000001</v>
      </c>
      <c r="B27656">
        <v>7.6924618E-2</v>
      </c>
    </row>
    <row r="27657" spans="1:2" x14ac:dyDescent="0.25">
      <c r="A27657">
        <v>0.11688193600000001</v>
      </c>
      <c r="B27657" s="1">
        <v>-4.9199999999999997E-17</v>
      </c>
    </row>
    <row r="27658" spans="1:2" x14ac:dyDescent="0.25">
      <c r="A27658">
        <v>0.11688193600000001</v>
      </c>
      <c r="B27658" s="1">
        <v>-4.9199999999999997E-17</v>
      </c>
    </row>
    <row r="27659" spans="1:2" x14ac:dyDescent="0.25">
      <c r="A27659">
        <v>0.11688193600000001</v>
      </c>
      <c r="B27659" s="1">
        <v>-4.9199999999999997E-17</v>
      </c>
    </row>
    <row r="27660" spans="1:2" x14ac:dyDescent="0.25">
      <c r="A27660">
        <v>0.11688193600000001</v>
      </c>
      <c r="B27660" s="1">
        <v>-4.9199999999999997E-17</v>
      </c>
    </row>
    <row r="27661" spans="1:2" x14ac:dyDescent="0.25">
      <c r="A27661">
        <v>-0.30483707900000001</v>
      </c>
      <c r="B27661" s="1">
        <v>-4.9199999999999997E-17</v>
      </c>
    </row>
    <row r="27662" spans="1:2" x14ac:dyDescent="0.25">
      <c r="A27662">
        <v>-0.30483707900000001</v>
      </c>
      <c r="B27662" s="1">
        <v>-4.9199999999999997E-17</v>
      </c>
    </row>
    <row r="27663" spans="1:2" x14ac:dyDescent="0.25">
      <c r="A27663">
        <v>-0.30483707900000001</v>
      </c>
      <c r="B27663" s="1">
        <v>-4.9199999999999997E-17</v>
      </c>
    </row>
    <row r="27664" spans="1:2" x14ac:dyDescent="0.25">
      <c r="A27664">
        <v>-0.30483707900000001</v>
      </c>
      <c r="B27664" s="1">
        <v>-4.9199999999999997E-17</v>
      </c>
    </row>
    <row r="27665" spans="1:2" x14ac:dyDescent="0.25">
      <c r="A27665">
        <v>-0.30135665900000003</v>
      </c>
      <c r="B27665">
        <v>-3.2903671000000002E-2</v>
      </c>
    </row>
    <row r="27666" spans="1:2" x14ac:dyDescent="0.25">
      <c r="A27666">
        <v>-0.28685524200000001</v>
      </c>
      <c r="B27666">
        <v>-0.13709548999999999</v>
      </c>
    </row>
    <row r="27667" spans="1:2" x14ac:dyDescent="0.25">
      <c r="A27667">
        <v>-0.22159836599999999</v>
      </c>
      <c r="B27667">
        <v>-0.61693444799999997</v>
      </c>
    </row>
    <row r="27668" spans="1:2" x14ac:dyDescent="0.25">
      <c r="A27668">
        <v>-0.18389470899999999</v>
      </c>
      <c r="B27668">
        <v>-0.35644802599999997</v>
      </c>
    </row>
    <row r="27669" spans="1:2" x14ac:dyDescent="0.25">
      <c r="A27669">
        <v>-0.15171045599999999</v>
      </c>
      <c r="B27669">
        <v>-0.30426792000000003</v>
      </c>
    </row>
    <row r="27670" spans="1:2" x14ac:dyDescent="0.25">
      <c r="A27670">
        <v>-0.125018716</v>
      </c>
      <c r="B27670">
        <v>-0.25234204799999999</v>
      </c>
    </row>
    <row r="27671" spans="1:2" x14ac:dyDescent="0.25">
      <c r="A27671">
        <v>-0.125018716</v>
      </c>
      <c r="B27671" s="1">
        <v>-4.9199999999999997E-17</v>
      </c>
    </row>
    <row r="27672" spans="1:2" x14ac:dyDescent="0.25">
      <c r="A27672">
        <v>-0.11688193600000001</v>
      </c>
      <c r="B27672">
        <v>-7.6924618E-2</v>
      </c>
    </row>
    <row r="27673" spans="1:2" x14ac:dyDescent="0.25">
      <c r="A27673">
        <v>-0.11688193600000001</v>
      </c>
      <c r="B27673" s="1">
        <v>-4.9199999999999997E-17</v>
      </c>
    </row>
    <row r="27674" spans="1:2" x14ac:dyDescent="0.25">
      <c r="A27674">
        <v>-0.11688193600000001</v>
      </c>
      <c r="B27674" s="1">
        <v>-4.9199999999999997E-17</v>
      </c>
    </row>
    <row r="27675" spans="1:2" x14ac:dyDescent="0.25">
      <c r="A27675">
        <v>-0.11688193600000001</v>
      </c>
      <c r="B27675" s="1">
        <v>-4.9199999999999997E-17</v>
      </c>
    </row>
    <row r="27676" spans="1:2" x14ac:dyDescent="0.25">
      <c r="A27676">
        <v>-0.11688193600000001</v>
      </c>
      <c r="B27676" s="1">
        <v>-4.9199999999999997E-17</v>
      </c>
    </row>
    <row r="27677" spans="1:2" x14ac:dyDescent="0.25">
      <c r="A27677">
        <v>2.615530009</v>
      </c>
      <c r="B27677" s="1">
        <v>-4.9199999999999997E-17</v>
      </c>
    </row>
    <row r="27678" spans="1:2" x14ac:dyDescent="0.25">
      <c r="A27678">
        <v>2.6058623729999999</v>
      </c>
      <c r="B27678">
        <v>9.1397226999999998E-2</v>
      </c>
    </row>
    <row r="27679" spans="1:2" x14ac:dyDescent="0.25">
      <c r="A27679">
        <v>2.5961947369999998</v>
      </c>
      <c r="B27679">
        <v>9.1397226999999998E-2</v>
      </c>
    </row>
    <row r="27680" spans="1:2" x14ac:dyDescent="0.25">
      <c r="A27680">
        <v>2.5865271019999998</v>
      </c>
      <c r="B27680">
        <v>9.1397226999999998E-2</v>
      </c>
    </row>
    <row r="27681" spans="1:2" x14ac:dyDescent="0.25">
      <c r="A27681">
        <v>2.540993228</v>
      </c>
      <c r="B27681">
        <v>0.43047440300000001</v>
      </c>
    </row>
    <row r="27682" spans="1:2" x14ac:dyDescent="0.25">
      <c r="A27682">
        <v>2.4000295889999999</v>
      </c>
      <c r="B27682">
        <v>1.332661466</v>
      </c>
    </row>
    <row r="27683" spans="1:2" x14ac:dyDescent="0.25">
      <c r="A27683">
        <v>2.1822812319999998</v>
      </c>
      <c r="B27683">
        <v>2.058579409</v>
      </c>
    </row>
    <row r="27684" spans="1:2" x14ac:dyDescent="0.25">
      <c r="A27684">
        <v>2.0528728580000002</v>
      </c>
      <c r="B27684">
        <v>1.2234187089999999</v>
      </c>
    </row>
    <row r="27685" spans="1:2" x14ac:dyDescent="0.25">
      <c r="A27685">
        <v>1.94759221</v>
      </c>
      <c r="B27685">
        <v>0.995316698</v>
      </c>
    </row>
    <row r="27686" spans="1:2" x14ac:dyDescent="0.25">
      <c r="A27686">
        <v>1.8327408599999999</v>
      </c>
      <c r="B27686">
        <v>1.0857975070000001</v>
      </c>
    </row>
    <row r="27687" spans="1:2" x14ac:dyDescent="0.25">
      <c r="A27687">
        <v>1.6970069350000001</v>
      </c>
      <c r="B27687">
        <v>1.283220075</v>
      </c>
    </row>
    <row r="27688" spans="1:2" x14ac:dyDescent="0.25">
      <c r="A27688">
        <v>1.4359794290000001</v>
      </c>
      <c r="B27688">
        <v>2.4677377919999999</v>
      </c>
    </row>
    <row r="27689" spans="1:2" x14ac:dyDescent="0.25">
      <c r="A27689">
        <v>1.265768496</v>
      </c>
      <c r="B27689">
        <v>1.6091635580000001</v>
      </c>
    </row>
    <row r="27690" spans="1:2" x14ac:dyDescent="0.25">
      <c r="A27690">
        <v>1.093165285</v>
      </c>
      <c r="B27690">
        <v>1.631780013</v>
      </c>
    </row>
    <row r="27691" spans="1:2" x14ac:dyDescent="0.25">
      <c r="A27691">
        <v>0.91972753900000004</v>
      </c>
      <c r="B27691">
        <v>1.6396696529999999</v>
      </c>
    </row>
    <row r="27692" spans="1:2" x14ac:dyDescent="0.25">
      <c r="A27692">
        <v>0.80313529500000003</v>
      </c>
      <c r="B27692">
        <v>1.102255816</v>
      </c>
    </row>
    <row r="27693" spans="1:2" x14ac:dyDescent="0.25">
      <c r="A27693">
        <v>0.67262154200000002</v>
      </c>
      <c r="B27693">
        <v>1.2338688959999999</v>
      </c>
    </row>
    <row r="27694" spans="1:2" x14ac:dyDescent="0.25">
      <c r="A27694">
        <v>0.60591491600000003</v>
      </c>
      <c r="B27694">
        <v>0.63064028699999997</v>
      </c>
    </row>
    <row r="27695" spans="1:2" x14ac:dyDescent="0.25">
      <c r="A27695">
        <v>0.52851367900000001</v>
      </c>
      <c r="B27695">
        <v>0.73174647100000001</v>
      </c>
    </row>
    <row r="27696" spans="1:2" x14ac:dyDescent="0.25">
      <c r="A27696">
        <v>0.43943818699999998</v>
      </c>
      <c r="B27696">
        <v>0.842114154</v>
      </c>
    </row>
    <row r="27697" spans="1:2" x14ac:dyDescent="0.25">
      <c r="A27697">
        <v>0.37273126299999998</v>
      </c>
      <c r="B27697">
        <v>0.63064310899999998</v>
      </c>
    </row>
    <row r="27698" spans="1:2" x14ac:dyDescent="0.25">
      <c r="A27698">
        <v>0.271220566</v>
      </c>
      <c r="B27698">
        <v>0.95967580799999996</v>
      </c>
    </row>
    <row r="27699" spans="1:2" x14ac:dyDescent="0.25">
      <c r="A27699">
        <v>0.192912794</v>
      </c>
      <c r="B27699">
        <v>0.74031680600000005</v>
      </c>
    </row>
    <row r="27700" spans="1:2" x14ac:dyDescent="0.25">
      <c r="A27700">
        <v>0.12852619100000001</v>
      </c>
      <c r="B27700">
        <v>0.60870693200000003</v>
      </c>
    </row>
    <row r="27701" spans="1:2" x14ac:dyDescent="0.25">
      <c r="A27701">
        <v>8.0091124999999999E-2</v>
      </c>
      <c r="B27701">
        <v>0.45790209399999998</v>
      </c>
    </row>
    <row r="27702" spans="1:2" x14ac:dyDescent="0.25">
      <c r="A27702">
        <v>5.1958306000000003E-2</v>
      </c>
      <c r="B27702">
        <v>0.26596592200000002</v>
      </c>
    </row>
    <row r="27703" spans="1:2" x14ac:dyDescent="0.25">
      <c r="A27703">
        <v>2.295525E-2</v>
      </c>
      <c r="B27703">
        <v>0.27419308799999997</v>
      </c>
    </row>
    <row r="27704" spans="1:2" x14ac:dyDescent="0.25">
      <c r="A27704">
        <v>2.6972754000000002E-2</v>
      </c>
      <c r="B27704">
        <v>-3.7981238E-2</v>
      </c>
    </row>
    <row r="27705" spans="1:2" x14ac:dyDescent="0.25">
      <c r="A27705">
        <v>2.6972754000000002E-2</v>
      </c>
      <c r="B27705" s="1">
        <v>-4.9199999999999997E-17</v>
      </c>
    </row>
    <row r="27706" spans="1:2" x14ac:dyDescent="0.25">
      <c r="A27706">
        <v>2.6972754000000002E-2</v>
      </c>
      <c r="B27706" s="1">
        <v>-4.9199999999999997E-17</v>
      </c>
    </row>
    <row r="27707" spans="1:2" x14ac:dyDescent="0.25">
      <c r="A27707">
        <v>2.6972754000000002E-2</v>
      </c>
      <c r="B27707" s="1">
        <v>-4.9199999999999997E-17</v>
      </c>
    </row>
    <row r="27708" spans="1:2" x14ac:dyDescent="0.25">
      <c r="A27708">
        <v>2.6972754000000002E-2</v>
      </c>
      <c r="B27708" s="1">
        <v>-4.9199999999999997E-17</v>
      </c>
    </row>
    <row r="27709" spans="1:2" x14ac:dyDescent="0.25">
      <c r="A27709">
        <v>-2.615530009</v>
      </c>
      <c r="B27709" s="1">
        <v>-4.9199999999999997E-17</v>
      </c>
    </row>
    <row r="27710" spans="1:2" x14ac:dyDescent="0.25">
      <c r="A27710">
        <v>-2.6058623729999999</v>
      </c>
      <c r="B27710">
        <v>-9.1397226999999998E-2</v>
      </c>
    </row>
    <row r="27711" spans="1:2" x14ac:dyDescent="0.25">
      <c r="A27711">
        <v>-2.5961947369999998</v>
      </c>
      <c r="B27711">
        <v>-9.1397226999999998E-2</v>
      </c>
    </row>
    <row r="27712" spans="1:2" x14ac:dyDescent="0.25">
      <c r="A27712">
        <v>-2.5865271019999998</v>
      </c>
      <c r="B27712">
        <v>-9.1397226999999998E-2</v>
      </c>
    </row>
    <row r="27713" spans="1:2" x14ac:dyDescent="0.25">
      <c r="A27713">
        <v>-2.540993228</v>
      </c>
      <c r="B27713">
        <v>-0.43047440300000001</v>
      </c>
    </row>
    <row r="27714" spans="1:2" x14ac:dyDescent="0.25">
      <c r="A27714">
        <v>-2.4000295889999999</v>
      </c>
      <c r="B27714">
        <v>-1.332661466</v>
      </c>
    </row>
    <row r="27715" spans="1:2" x14ac:dyDescent="0.25">
      <c r="A27715">
        <v>-2.1822812319999998</v>
      </c>
      <c r="B27715">
        <v>-2.058579409</v>
      </c>
    </row>
    <row r="27716" spans="1:2" x14ac:dyDescent="0.25">
      <c r="A27716">
        <v>-2.0528728580000002</v>
      </c>
      <c r="B27716">
        <v>-1.2234187089999999</v>
      </c>
    </row>
    <row r="27717" spans="1:2" x14ac:dyDescent="0.25">
      <c r="A27717">
        <v>-1.94759221</v>
      </c>
      <c r="B27717">
        <v>-0.995316698</v>
      </c>
    </row>
    <row r="27718" spans="1:2" x14ac:dyDescent="0.25">
      <c r="A27718">
        <v>-1.8327408599999999</v>
      </c>
      <c r="B27718">
        <v>-1.0857975070000001</v>
      </c>
    </row>
    <row r="27719" spans="1:2" x14ac:dyDescent="0.25">
      <c r="A27719">
        <v>-1.6970069350000001</v>
      </c>
      <c r="B27719">
        <v>-1.283220075</v>
      </c>
    </row>
    <row r="27720" spans="1:2" x14ac:dyDescent="0.25">
      <c r="A27720">
        <v>-1.4359794290000001</v>
      </c>
      <c r="B27720">
        <v>-2.4677377919999999</v>
      </c>
    </row>
    <row r="27721" spans="1:2" x14ac:dyDescent="0.25">
      <c r="A27721">
        <v>-1.265768496</v>
      </c>
      <c r="B27721">
        <v>-1.6091635580000001</v>
      </c>
    </row>
    <row r="27722" spans="1:2" x14ac:dyDescent="0.25">
      <c r="A27722">
        <v>-1.093165285</v>
      </c>
      <c r="B27722">
        <v>-1.631780013</v>
      </c>
    </row>
    <row r="27723" spans="1:2" x14ac:dyDescent="0.25">
      <c r="A27723">
        <v>-0.91972753900000004</v>
      </c>
      <c r="B27723">
        <v>-1.6396696529999999</v>
      </c>
    </row>
    <row r="27724" spans="1:2" x14ac:dyDescent="0.25">
      <c r="A27724">
        <v>-0.80313529500000003</v>
      </c>
      <c r="B27724">
        <v>-1.102255816</v>
      </c>
    </row>
    <row r="27725" spans="1:2" x14ac:dyDescent="0.25">
      <c r="A27725">
        <v>-0.67262154200000002</v>
      </c>
      <c r="B27725">
        <v>-1.2338688959999999</v>
      </c>
    </row>
    <row r="27726" spans="1:2" x14ac:dyDescent="0.25">
      <c r="A27726">
        <v>-0.60591491600000003</v>
      </c>
      <c r="B27726">
        <v>-0.63064028699999997</v>
      </c>
    </row>
    <row r="27727" spans="1:2" x14ac:dyDescent="0.25">
      <c r="A27727">
        <v>-0.52851367900000001</v>
      </c>
      <c r="B27727">
        <v>-0.73174647100000001</v>
      </c>
    </row>
    <row r="27728" spans="1:2" x14ac:dyDescent="0.25">
      <c r="A27728">
        <v>-0.43943818699999998</v>
      </c>
      <c r="B27728">
        <v>-0.842114154</v>
      </c>
    </row>
    <row r="27729" spans="1:2" x14ac:dyDescent="0.25">
      <c r="A27729">
        <v>-0.37273126299999998</v>
      </c>
      <c r="B27729">
        <v>-0.63064310899999998</v>
      </c>
    </row>
    <row r="27730" spans="1:2" x14ac:dyDescent="0.25">
      <c r="A27730">
        <v>-0.271220566</v>
      </c>
      <c r="B27730">
        <v>-0.95967580799999996</v>
      </c>
    </row>
    <row r="27731" spans="1:2" x14ac:dyDescent="0.25">
      <c r="A27731">
        <v>-0.192912794</v>
      </c>
      <c r="B27731">
        <v>-0.74031680600000005</v>
      </c>
    </row>
    <row r="27732" spans="1:2" x14ac:dyDescent="0.25">
      <c r="A27732">
        <v>-0.12852619100000001</v>
      </c>
      <c r="B27732">
        <v>-0.60870693200000003</v>
      </c>
    </row>
    <row r="27733" spans="1:2" x14ac:dyDescent="0.25">
      <c r="A27733">
        <v>-8.0091124999999999E-2</v>
      </c>
      <c r="B27733">
        <v>-0.45790209399999998</v>
      </c>
    </row>
    <row r="27734" spans="1:2" x14ac:dyDescent="0.25">
      <c r="A27734">
        <v>-5.1958306000000003E-2</v>
      </c>
      <c r="B27734">
        <v>-0.26596592200000002</v>
      </c>
    </row>
    <row r="27735" spans="1:2" x14ac:dyDescent="0.25">
      <c r="A27735">
        <v>-2.295525E-2</v>
      </c>
      <c r="B27735">
        <v>-0.27419308799999997</v>
      </c>
    </row>
    <row r="27736" spans="1:2" x14ac:dyDescent="0.25">
      <c r="A27736">
        <v>-2.6972754000000002E-2</v>
      </c>
      <c r="B27736">
        <v>3.7981238E-2</v>
      </c>
    </row>
    <row r="27737" spans="1:2" x14ac:dyDescent="0.25">
      <c r="A27737">
        <v>-2.6972754000000002E-2</v>
      </c>
      <c r="B27737" s="1">
        <v>-4.9199999999999997E-17</v>
      </c>
    </row>
    <row r="27738" spans="1:2" x14ac:dyDescent="0.25">
      <c r="A27738">
        <v>-2.6972754000000002E-2</v>
      </c>
      <c r="B27738" s="1">
        <v>-4.9199999999999997E-17</v>
      </c>
    </row>
    <row r="27739" spans="1:2" x14ac:dyDescent="0.25">
      <c r="A27739">
        <v>-2.6972754000000002E-2</v>
      </c>
      <c r="B27739" s="1">
        <v>-4.9199999999999997E-17</v>
      </c>
    </row>
    <row r="27740" spans="1:2" x14ac:dyDescent="0.25">
      <c r="A27740">
        <v>-2.6972754000000002E-2</v>
      </c>
      <c r="B27740" s="1">
        <v>-4.9199999999999997E-17</v>
      </c>
    </row>
    <row r="27741" spans="1:2" x14ac:dyDescent="0.25">
      <c r="A27741">
        <v>2.615530009</v>
      </c>
      <c r="B27741" s="1">
        <v>-4.9199999999999997E-17</v>
      </c>
    </row>
    <row r="27742" spans="1:2" x14ac:dyDescent="0.25">
      <c r="A27742">
        <v>2.6058623729999999</v>
      </c>
      <c r="B27742">
        <v>9.1397226999999998E-2</v>
      </c>
    </row>
    <row r="27743" spans="1:2" x14ac:dyDescent="0.25">
      <c r="A27743">
        <v>2.5961947369999998</v>
      </c>
      <c r="B27743">
        <v>9.1397226999999998E-2</v>
      </c>
    </row>
    <row r="27744" spans="1:2" x14ac:dyDescent="0.25">
      <c r="A27744">
        <v>2.5865271019999998</v>
      </c>
      <c r="B27744">
        <v>9.1397226999999998E-2</v>
      </c>
    </row>
    <row r="27745" spans="1:2" x14ac:dyDescent="0.25">
      <c r="A27745">
        <v>2.540993228</v>
      </c>
      <c r="B27745">
        <v>0.43047440300000001</v>
      </c>
    </row>
    <row r="27746" spans="1:2" x14ac:dyDescent="0.25">
      <c r="A27746">
        <v>2.4000295889999999</v>
      </c>
      <c r="B27746">
        <v>1.332661466</v>
      </c>
    </row>
    <row r="27747" spans="1:2" x14ac:dyDescent="0.25">
      <c r="A27747">
        <v>2.1822812319999998</v>
      </c>
      <c r="B27747">
        <v>2.058579409</v>
      </c>
    </row>
    <row r="27748" spans="1:2" x14ac:dyDescent="0.25">
      <c r="A27748">
        <v>2.0528728580000002</v>
      </c>
      <c r="B27748">
        <v>1.2234187089999999</v>
      </c>
    </row>
    <row r="27749" spans="1:2" x14ac:dyDescent="0.25">
      <c r="A27749">
        <v>1.94759221</v>
      </c>
      <c r="B27749">
        <v>0.995316698</v>
      </c>
    </row>
    <row r="27750" spans="1:2" x14ac:dyDescent="0.25">
      <c r="A27750">
        <v>1.8327408599999999</v>
      </c>
      <c r="B27750">
        <v>1.0857975070000001</v>
      </c>
    </row>
    <row r="27751" spans="1:2" x14ac:dyDescent="0.25">
      <c r="A27751">
        <v>1.6970069350000001</v>
      </c>
      <c r="B27751">
        <v>1.283220075</v>
      </c>
    </row>
    <row r="27752" spans="1:2" x14ac:dyDescent="0.25">
      <c r="A27752">
        <v>1.4359794290000001</v>
      </c>
      <c r="B27752">
        <v>2.4677377919999999</v>
      </c>
    </row>
    <row r="27753" spans="1:2" x14ac:dyDescent="0.25">
      <c r="A27753">
        <v>1.265768496</v>
      </c>
      <c r="B27753">
        <v>1.6091635580000001</v>
      </c>
    </row>
    <row r="27754" spans="1:2" x14ac:dyDescent="0.25">
      <c r="A27754">
        <v>1.093165285</v>
      </c>
      <c r="B27754">
        <v>1.631780013</v>
      </c>
    </row>
    <row r="27755" spans="1:2" x14ac:dyDescent="0.25">
      <c r="A27755">
        <v>0.91972753900000004</v>
      </c>
      <c r="B27755">
        <v>1.6396696529999999</v>
      </c>
    </row>
    <row r="27756" spans="1:2" x14ac:dyDescent="0.25">
      <c r="A27756">
        <v>0.80313529500000003</v>
      </c>
      <c r="B27756">
        <v>1.102255816</v>
      </c>
    </row>
    <row r="27757" spans="1:2" x14ac:dyDescent="0.25">
      <c r="A27757">
        <v>0.67262154200000002</v>
      </c>
      <c r="B27757">
        <v>1.2338688959999999</v>
      </c>
    </row>
    <row r="27758" spans="1:2" x14ac:dyDescent="0.25">
      <c r="A27758">
        <v>0.60591491600000003</v>
      </c>
      <c r="B27758">
        <v>0.63064028699999997</v>
      </c>
    </row>
    <row r="27759" spans="1:2" x14ac:dyDescent="0.25">
      <c r="A27759">
        <v>0.52851367900000001</v>
      </c>
      <c r="B27759">
        <v>0.73174647100000001</v>
      </c>
    </row>
    <row r="27760" spans="1:2" x14ac:dyDescent="0.25">
      <c r="A27760">
        <v>0.43943818699999998</v>
      </c>
      <c r="B27760">
        <v>0.842114154</v>
      </c>
    </row>
    <row r="27761" spans="1:2" x14ac:dyDescent="0.25">
      <c r="A27761">
        <v>0.37273126299999998</v>
      </c>
      <c r="B27761">
        <v>0.63064310899999998</v>
      </c>
    </row>
    <row r="27762" spans="1:2" x14ac:dyDescent="0.25">
      <c r="A27762">
        <v>0.271220566</v>
      </c>
      <c r="B27762">
        <v>0.95967580799999996</v>
      </c>
    </row>
    <row r="27763" spans="1:2" x14ac:dyDescent="0.25">
      <c r="A27763">
        <v>0.192912794</v>
      </c>
      <c r="B27763">
        <v>0.74031680600000005</v>
      </c>
    </row>
    <row r="27764" spans="1:2" x14ac:dyDescent="0.25">
      <c r="A27764">
        <v>0.12852619100000001</v>
      </c>
      <c r="B27764">
        <v>0.60870693200000003</v>
      </c>
    </row>
    <row r="27765" spans="1:2" x14ac:dyDescent="0.25">
      <c r="A27765">
        <v>8.0091124999999999E-2</v>
      </c>
      <c r="B27765">
        <v>0.45790209399999998</v>
      </c>
    </row>
    <row r="27766" spans="1:2" x14ac:dyDescent="0.25">
      <c r="A27766">
        <v>5.1958306000000003E-2</v>
      </c>
      <c r="B27766">
        <v>0.26596592200000002</v>
      </c>
    </row>
    <row r="27767" spans="1:2" x14ac:dyDescent="0.25">
      <c r="A27767">
        <v>2.295525E-2</v>
      </c>
      <c r="B27767">
        <v>0.27419308799999997</v>
      </c>
    </row>
    <row r="27768" spans="1:2" x14ac:dyDescent="0.25">
      <c r="A27768">
        <v>2.6972754000000002E-2</v>
      </c>
      <c r="B27768">
        <v>-3.7981238E-2</v>
      </c>
    </row>
    <row r="27769" spans="1:2" x14ac:dyDescent="0.25">
      <c r="A27769">
        <v>2.6972754000000002E-2</v>
      </c>
      <c r="B27769" s="1">
        <v>-4.9199999999999997E-17</v>
      </c>
    </row>
    <row r="27770" spans="1:2" x14ac:dyDescent="0.25">
      <c r="A27770">
        <v>2.6972754000000002E-2</v>
      </c>
      <c r="B27770" s="1">
        <v>-4.9199999999999997E-17</v>
      </c>
    </row>
    <row r="27771" spans="1:2" x14ac:dyDescent="0.25">
      <c r="A27771">
        <v>2.6972754000000002E-2</v>
      </c>
      <c r="B27771" s="1">
        <v>-4.9199999999999997E-17</v>
      </c>
    </row>
    <row r="27772" spans="1:2" x14ac:dyDescent="0.25">
      <c r="A27772">
        <v>2.6972754000000002E-2</v>
      </c>
      <c r="B27772" s="1">
        <v>-4.9199999999999997E-17</v>
      </c>
    </row>
    <row r="27773" spans="1:2" x14ac:dyDescent="0.25">
      <c r="A27773">
        <v>-3.255260807</v>
      </c>
      <c r="B27773" s="1">
        <v>-4.9199999999999997E-17</v>
      </c>
    </row>
    <row r="27774" spans="1:2" x14ac:dyDescent="0.25">
      <c r="A27774">
        <v>-3.248056541</v>
      </c>
      <c r="B27774">
        <v>-6.8108682000000004E-2</v>
      </c>
    </row>
    <row r="27775" spans="1:2" x14ac:dyDescent="0.25">
      <c r="A27775">
        <v>-3.2408522749999999</v>
      </c>
      <c r="B27775">
        <v>-6.8108682000000004E-2</v>
      </c>
    </row>
    <row r="27776" spans="1:2" x14ac:dyDescent="0.25">
      <c r="A27776">
        <v>-3.2336480089999999</v>
      </c>
      <c r="B27776">
        <v>-6.8108682000000004E-2</v>
      </c>
    </row>
    <row r="27777" spans="1:2" x14ac:dyDescent="0.25">
      <c r="A27777">
        <v>-3.2264437429999999</v>
      </c>
      <c r="B27777">
        <v>-6.8108682000000004E-2</v>
      </c>
    </row>
    <row r="27778" spans="1:2" x14ac:dyDescent="0.25">
      <c r="A27778">
        <v>-3.2192394769999999</v>
      </c>
      <c r="B27778">
        <v>-6.8108682000000004E-2</v>
      </c>
    </row>
    <row r="27779" spans="1:2" x14ac:dyDescent="0.25">
      <c r="A27779">
        <v>-3.2120352109999999</v>
      </c>
      <c r="B27779">
        <v>-6.8108682000000004E-2</v>
      </c>
    </row>
    <row r="27780" spans="1:2" x14ac:dyDescent="0.25">
      <c r="A27780">
        <v>-3.1552005410000001</v>
      </c>
      <c r="B27780">
        <v>-0.53731144099999995</v>
      </c>
    </row>
    <row r="27781" spans="1:2" x14ac:dyDescent="0.25">
      <c r="A27781">
        <v>-3.0436930630000001</v>
      </c>
      <c r="B27781">
        <v>-1.0541847479999999</v>
      </c>
    </row>
    <row r="27782" spans="1:2" x14ac:dyDescent="0.25">
      <c r="A27782">
        <v>-2.9072248169999999</v>
      </c>
      <c r="B27782">
        <v>-1.290162297</v>
      </c>
    </row>
    <row r="27783" spans="1:2" x14ac:dyDescent="0.25">
      <c r="A27783">
        <v>-2.805714901</v>
      </c>
      <c r="B27783">
        <v>-0.95966842699999999</v>
      </c>
    </row>
    <row r="27784" spans="1:2" x14ac:dyDescent="0.25">
      <c r="A27784">
        <v>-2.733207261</v>
      </c>
      <c r="B27784">
        <v>-0.68548271999999999</v>
      </c>
    </row>
    <row r="27785" spans="1:2" x14ac:dyDescent="0.25">
      <c r="A27785">
        <v>-2.7158057200000001</v>
      </c>
      <c r="B27785">
        <v>-0.16451308100000001</v>
      </c>
    </row>
    <row r="27786" spans="1:2" x14ac:dyDescent="0.25">
      <c r="A27786">
        <v>-2.710561029</v>
      </c>
      <c r="B27786">
        <v>-4.9582981999999998E-2</v>
      </c>
    </row>
    <row r="27787" spans="1:2" x14ac:dyDescent="0.25">
      <c r="A27787">
        <v>-2.7004750569999998</v>
      </c>
      <c r="B27787">
        <v>-9.5352154999999994E-2</v>
      </c>
    </row>
    <row r="27788" spans="1:2" x14ac:dyDescent="0.25">
      <c r="A27788">
        <v>-2.690389084</v>
      </c>
      <c r="B27788">
        <v>-9.5352154999999994E-2</v>
      </c>
    </row>
    <row r="27789" spans="1:2" x14ac:dyDescent="0.25">
      <c r="A27789">
        <v>-2.6803031119999998</v>
      </c>
      <c r="B27789">
        <v>-9.5352154999999994E-2</v>
      </c>
    </row>
    <row r="27790" spans="1:2" x14ac:dyDescent="0.25">
      <c r="A27790">
        <v>-2.6702171400000001</v>
      </c>
      <c r="B27790">
        <v>-9.5352154999999994E-2</v>
      </c>
    </row>
    <row r="27791" spans="1:2" x14ac:dyDescent="0.25">
      <c r="A27791">
        <v>-2.6601311669999999</v>
      </c>
      <c r="B27791">
        <v>-9.5352154999999994E-2</v>
      </c>
    </row>
    <row r="27792" spans="1:2" x14ac:dyDescent="0.25">
      <c r="A27792">
        <v>-2.618355336</v>
      </c>
      <c r="B27792">
        <v>-0.39494610200000002</v>
      </c>
    </row>
    <row r="27793" spans="1:2" x14ac:dyDescent="0.25">
      <c r="A27793">
        <v>-2.4932793910000002</v>
      </c>
      <c r="B27793">
        <v>-1.1824601990000001</v>
      </c>
    </row>
    <row r="27794" spans="1:2" x14ac:dyDescent="0.25">
      <c r="A27794">
        <v>-2.3247000180000001</v>
      </c>
      <c r="B27794">
        <v>-1.5937388969999999</v>
      </c>
    </row>
    <row r="27795" spans="1:2" x14ac:dyDescent="0.25">
      <c r="A27795">
        <v>-2.0858612160000001</v>
      </c>
      <c r="B27795">
        <v>-2.2579671669999999</v>
      </c>
    </row>
    <row r="27796" spans="1:2" x14ac:dyDescent="0.25">
      <c r="A27796">
        <v>-1.904012796</v>
      </c>
      <c r="B27796">
        <v>-1.7191836389999999</v>
      </c>
    </row>
    <row r="27797" spans="1:2" x14ac:dyDescent="0.25">
      <c r="A27797">
        <v>-1.8175838950000001</v>
      </c>
      <c r="B27797">
        <v>-0.817093446</v>
      </c>
    </row>
    <row r="27798" spans="1:2" x14ac:dyDescent="0.25">
      <c r="A27798">
        <v>-1.7891641</v>
      </c>
      <c r="B27798">
        <v>-0.26867896699999999</v>
      </c>
    </row>
    <row r="27799" spans="1:2" x14ac:dyDescent="0.25">
      <c r="A27799">
        <v>-1.7747401700000001</v>
      </c>
      <c r="B27799">
        <v>-0.13636293599999999</v>
      </c>
    </row>
    <row r="27800" spans="1:2" x14ac:dyDescent="0.25">
      <c r="A27800">
        <v>-1.7603162400000001</v>
      </c>
      <c r="B27800">
        <v>-0.13636293599999999</v>
      </c>
    </row>
    <row r="27801" spans="1:2" x14ac:dyDescent="0.25">
      <c r="A27801">
        <v>-1.7458923099999999</v>
      </c>
      <c r="B27801">
        <v>-0.13636293599999999</v>
      </c>
    </row>
    <row r="27802" spans="1:2" x14ac:dyDescent="0.25">
      <c r="A27802">
        <v>-1.7314683799999999</v>
      </c>
      <c r="B27802">
        <v>-0.13636293599999999</v>
      </c>
    </row>
    <row r="27803" spans="1:2" x14ac:dyDescent="0.25">
      <c r="A27803">
        <v>-1.7170444499999999</v>
      </c>
      <c r="B27803">
        <v>-0.13636293599999999</v>
      </c>
    </row>
    <row r="27804" spans="1:2" x14ac:dyDescent="0.25">
      <c r="A27804">
        <v>-1.70262052</v>
      </c>
      <c r="B27804">
        <v>-0.13636293599999999</v>
      </c>
    </row>
    <row r="27805" spans="1:2" x14ac:dyDescent="0.25">
      <c r="A27805">
        <v>-1.68819659</v>
      </c>
      <c r="B27805">
        <v>-0.13636293599999999</v>
      </c>
    </row>
    <row r="27806" spans="1:2" x14ac:dyDescent="0.25">
      <c r="A27806">
        <v>-1.6071125879999999</v>
      </c>
      <c r="B27806">
        <v>-0.76656310800000005</v>
      </c>
    </row>
    <row r="27807" spans="1:2" x14ac:dyDescent="0.25">
      <c r="A27807">
        <v>-1.425752916</v>
      </c>
      <c r="B27807">
        <v>-1.714563045</v>
      </c>
    </row>
    <row r="27808" spans="1:2" x14ac:dyDescent="0.25">
      <c r="A27808">
        <v>-1.1284728310000001</v>
      </c>
      <c r="B27808">
        <v>-2.8104674190000001</v>
      </c>
    </row>
    <row r="27809" spans="1:2" x14ac:dyDescent="0.25">
      <c r="A27809">
        <v>-1.00521079</v>
      </c>
      <c r="B27809">
        <v>-1.1653116619999999</v>
      </c>
    </row>
    <row r="27810" spans="1:2" x14ac:dyDescent="0.25">
      <c r="A27810">
        <v>-0.92255232700000001</v>
      </c>
      <c r="B27810">
        <v>-0.78144795899999997</v>
      </c>
    </row>
    <row r="27811" spans="1:2" x14ac:dyDescent="0.25">
      <c r="A27811">
        <v>-0.88252847300000004</v>
      </c>
      <c r="B27811">
        <v>-0.37838302600000001</v>
      </c>
    </row>
    <row r="27812" spans="1:2" x14ac:dyDescent="0.25">
      <c r="A27812">
        <v>-0.86990106899999997</v>
      </c>
      <c r="B27812">
        <v>-0.119378684</v>
      </c>
    </row>
    <row r="27813" spans="1:2" x14ac:dyDescent="0.25">
      <c r="A27813">
        <v>-0.86125594999999999</v>
      </c>
      <c r="B27813">
        <v>-8.1730417999999999E-2</v>
      </c>
    </row>
    <row r="27814" spans="1:2" x14ac:dyDescent="0.25">
      <c r="A27814">
        <v>-0.85261083100000001</v>
      </c>
      <c r="B27814">
        <v>-8.1730417999999999E-2</v>
      </c>
    </row>
    <row r="27815" spans="1:2" x14ac:dyDescent="0.25">
      <c r="A27815">
        <v>-0.84396571200000003</v>
      </c>
      <c r="B27815">
        <v>-8.1730417999999999E-2</v>
      </c>
    </row>
    <row r="27816" spans="1:2" x14ac:dyDescent="0.25">
      <c r="A27816">
        <v>-0.83532059299999994</v>
      </c>
      <c r="B27816">
        <v>-8.1730417999999999E-2</v>
      </c>
    </row>
    <row r="27817" spans="1:2" x14ac:dyDescent="0.25">
      <c r="A27817">
        <v>-0.82667547299999999</v>
      </c>
      <c r="B27817">
        <v>-8.1730417999999999E-2</v>
      </c>
    </row>
    <row r="27818" spans="1:2" x14ac:dyDescent="0.25">
      <c r="A27818">
        <v>-0.81478829399999997</v>
      </c>
      <c r="B27818">
        <v>-0.11238065799999999</v>
      </c>
    </row>
    <row r="27819" spans="1:2" x14ac:dyDescent="0.25">
      <c r="A27819">
        <v>-0.76561931000000005</v>
      </c>
      <c r="B27819">
        <v>-0.46484051199999998</v>
      </c>
    </row>
    <row r="27820" spans="1:2" x14ac:dyDescent="0.25">
      <c r="A27820">
        <v>-0.68037751499999999</v>
      </c>
      <c r="B27820">
        <v>-0.80587061900000001</v>
      </c>
    </row>
    <row r="27821" spans="1:2" x14ac:dyDescent="0.25">
      <c r="A27821">
        <v>-0.60642015999999999</v>
      </c>
      <c r="B27821">
        <v>-0.69918823500000005</v>
      </c>
    </row>
    <row r="27822" spans="1:2" x14ac:dyDescent="0.25">
      <c r="A27822">
        <v>-0.54609410800000002</v>
      </c>
      <c r="B27822">
        <v>-0.57031873399999999</v>
      </c>
    </row>
    <row r="27823" spans="1:2" x14ac:dyDescent="0.25">
      <c r="A27823">
        <v>-0.48199740800000002</v>
      </c>
      <c r="B27823">
        <v>-0.605966212</v>
      </c>
    </row>
    <row r="27824" spans="1:2" x14ac:dyDescent="0.25">
      <c r="A27824">
        <v>-0.43124205999999998</v>
      </c>
      <c r="B27824">
        <v>-0.47983790399999998</v>
      </c>
    </row>
    <row r="27825" spans="1:2" x14ac:dyDescent="0.25">
      <c r="A27825">
        <v>-0.36411827200000002</v>
      </c>
      <c r="B27825">
        <v>-0.63458411199999998</v>
      </c>
    </row>
    <row r="27826" spans="1:2" x14ac:dyDescent="0.25">
      <c r="A27826">
        <v>-0.31697068</v>
      </c>
      <c r="B27826">
        <v>-0.44573038999999998</v>
      </c>
    </row>
    <row r="27827" spans="1:2" x14ac:dyDescent="0.25">
      <c r="A27827">
        <v>-0.27868680699999998</v>
      </c>
      <c r="B27827">
        <v>-0.36193335900000001</v>
      </c>
    </row>
    <row r="27828" spans="1:2" x14ac:dyDescent="0.25">
      <c r="A27828">
        <v>-0.221840871</v>
      </c>
      <c r="B27828">
        <v>-0.53741793999999998</v>
      </c>
    </row>
    <row r="27829" spans="1:2" x14ac:dyDescent="0.25">
      <c r="A27829">
        <v>-0.17833628600000001</v>
      </c>
      <c r="B27829">
        <v>-0.41128963200000002</v>
      </c>
    </row>
    <row r="27830" spans="1:2" x14ac:dyDescent="0.25">
      <c r="A27830">
        <v>-0.12265068</v>
      </c>
      <c r="B27830">
        <v>-0.52644825299999998</v>
      </c>
    </row>
    <row r="27831" spans="1:2" x14ac:dyDescent="0.25">
      <c r="A27831">
        <v>-8.2590545000000001E-2</v>
      </c>
      <c r="B27831">
        <v>-0.37872602599999999</v>
      </c>
    </row>
    <row r="27832" spans="1:2" x14ac:dyDescent="0.25">
      <c r="A27832">
        <v>-4.9563419999999997E-2</v>
      </c>
      <c r="B27832">
        <v>-0.31223637999999998</v>
      </c>
    </row>
    <row r="27833" spans="1:2" x14ac:dyDescent="0.25">
      <c r="A27833">
        <v>-7.2190120000000003E-3</v>
      </c>
      <c r="B27833">
        <v>-0.400321396</v>
      </c>
    </row>
    <row r="27834" spans="1:2" x14ac:dyDescent="0.25">
      <c r="A27834">
        <v>2.1784043999999999E-2</v>
      </c>
      <c r="B27834">
        <v>-0.27419308799999997</v>
      </c>
    </row>
    <row r="27835" spans="1:2" x14ac:dyDescent="0.25">
      <c r="A27835">
        <v>5.6877563999999999E-2</v>
      </c>
      <c r="B27835">
        <v>-0.33177195599999998</v>
      </c>
    </row>
    <row r="27836" spans="1:2" x14ac:dyDescent="0.25">
      <c r="A27836">
        <v>8.0079847999999995E-2</v>
      </c>
      <c r="B27836">
        <v>-0.21935294499999999</v>
      </c>
    </row>
    <row r="27837" spans="1:2" x14ac:dyDescent="0.25">
      <c r="A27837">
        <v>9.8900099000000005E-2</v>
      </c>
      <c r="B27837">
        <v>-0.17792548399999999</v>
      </c>
    </row>
    <row r="27838" spans="1:2" x14ac:dyDescent="0.25">
      <c r="A27838">
        <v>9.8900099000000005E-2</v>
      </c>
      <c r="B27838" s="1">
        <v>-4.9199999999999997E-17</v>
      </c>
    </row>
    <row r="27839" spans="1:2" x14ac:dyDescent="0.25">
      <c r="A27839">
        <v>9.8900099000000005E-2</v>
      </c>
      <c r="B27839" s="1">
        <v>-4.9199999999999997E-17</v>
      </c>
    </row>
    <row r="27840" spans="1:2" x14ac:dyDescent="0.25">
      <c r="A27840">
        <v>9.8900099000000005E-2</v>
      </c>
      <c r="B27840" s="1">
        <v>-4.9199999999999997E-17</v>
      </c>
    </row>
    <row r="27841" spans="1:2" x14ac:dyDescent="0.25">
      <c r="A27841">
        <v>9.8900099000000005E-2</v>
      </c>
      <c r="B27841" s="1">
        <v>-4.9199999999999997E-17</v>
      </c>
    </row>
    <row r="27842" spans="1:2" x14ac:dyDescent="0.25">
      <c r="A27842">
        <v>3.255260807</v>
      </c>
      <c r="B27842" s="1">
        <v>-4.9199999999999997E-17</v>
      </c>
    </row>
    <row r="27843" spans="1:2" x14ac:dyDescent="0.25">
      <c r="A27843">
        <v>3.248056541</v>
      </c>
      <c r="B27843">
        <v>6.8108682000000004E-2</v>
      </c>
    </row>
    <row r="27844" spans="1:2" x14ac:dyDescent="0.25">
      <c r="A27844">
        <v>3.2408522749999999</v>
      </c>
      <c r="B27844">
        <v>6.8108682000000004E-2</v>
      </c>
    </row>
    <row r="27845" spans="1:2" x14ac:dyDescent="0.25">
      <c r="A27845">
        <v>3.2336480089999999</v>
      </c>
      <c r="B27845">
        <v>6.8108682000000004E-2</v>
      </c>
    </row>
    <row r="27846" spans="1:2" x14ac:dyDescent="0.25">
      <c r="A27846">
        <v>3.2264437429999999</v>
      </c>
      <c r="B27846">
        <v>6.8108682000000004E-2</v>
      </c>
    </row>
    <row r="27847" spans="1:2" x14ac:dyDescent="0.25">
      <c r="A27847">
        <v>3.2192394769999999</v>
      </c>
      <c r="B27847">
        <v>6.8108682000000004E-2</v>
      </c>
    </row>
    <row r="27848" spans="1:2" x14ac:dyDescent="0.25">
      <c r="A27848">
        <v>3.2120352109999999</v>
      </c>
      <c r="B27848">
        <v>6.8108682000000004E-2</v>
      </c>
    </row>
    <row r="27849" spans="1:2" x14ac:dyDescent="0.25">
      <c r="A27849">
        <v>3.1552005410000001</v>
      </c>
      <c r="B27849">
        <v>0.53731144099999995</v>
      </c>
    </row>
    <row r="27850" spans="1:2" x14ac:dyDescent="0.25">
      <c r="A27850">
        <v>3.0436930630000001</v>
      </c>
      <c r="B27850">
        <v>1.0541847479999999</v>
      </c>
    </row>
    <row r="27851" spans="1:2" x14ac:dyDescent="0.25">
      <c r="A27851">
        <v>2.9072248169999999</v>
      </c>
      <c r="B27851">
        <v>1.290162297</v>
      </c>
    </row>
    <row r="27852" spans="1:2" x14ac:dyDescent="0.25">
      <c r="A27852">
        <v>2.805714901</v>
      </c>
      <c r="B27852">
        <v>0.95966842699999999</v>
      </c>
    </row>
    <row r="27853" spans="1:2" x14ac:dyDescent="0.25">
      <c r="A27853">
        <v>2.733207261</v>
      </c>
      <c r="B27853">
        <v>0.68548271999999999</v>
      </c>
    </row>
    <row r="27854" spans="1:2" x14ac:dyDescent="0.25">
      <c r="A27854">
        <v>2.7158057200000001</v>
      </c>
      <c r="B27854">
        <v>0.16451308100000001</v>
      </c>
    </row>
    <row r="27855" spans="1:2" x14ac:dyDescent="0.25">
      <c r="A27855">
        <v>2.710561029</v>
      </c>
      <c r="B27855">
        <v>4.9582981999999998E-2</v>
      </c>
    </row>
    <row r="27856" spans="1:2" x14ac:dyDescent="0.25">
      <c r="A27856">
        <v>2.7004750569999998</v>
      </c>
      <c r="B27856">
        <v>9.5352154999999994E-2</v>
      </c>
    </row>
    <row r="27857" spans="1:2" x14ac:dyDescent="0.25">
      <c r="A27857">
        <v>2.690389084</v>
      </c>
      <c r="B27857">
        <v>9.5352154999999994E-2</v>
      </c>
    </row>
    <row r="27858" spans="1:2" x14ac:dyDescent="0.25">
      <c r="A27858">
        <v>2.6803031119999998</v>
      </c>
      <c r="B27858">
        <v>9.5352154999999994E-2</v>
      </c>
    </row>
    <row r="27859" spans="1:2" x14ac:dyDescent="0.25">
      <c r="A27859">
        <v>2.6702171400000001</v>
      </c>
      <c r="B27859">
        <v>9.5352154999999994E-2</v>
      </c>
    </row>
    <row r="27860" spans="1:2" x14ac:dyDescent="0.25">
      <c r="A27860">
        <v>2.6601311669999999</v>
      </c>
      <c r="B27860">
        <v>9.5352154999999994E-2</v>
      </c>
    </row>
    <row r="27861" spans="1:2" x14ac:dyDescent="0.25">
      <c r="A27861">
        <v>2.618355336</v>
      </c>
      <c r="B27861">
        <v>0.39494610200000002</v>
      </c>
    </row>
    <row r="27862" spans="1:2" x14ac:dyDescent="0.25">
      <c r="A27862">
        <v>2.4932793910000002</v>
      </c>
      <c r="B27862">
        <v>1.1824601990000001</v>
      </c>
    </row>
    <row r="27863" spans="1:2" x14ac:dyDescent="0.25">
      <c r="A27863">
        <v>2.3247000180000001</v>
      </c>
      <c r="B27863">
        <v>1.5937388969999999</v>
      </c>
    </row>
    <row r="27864" spans="1:2" x14ac:dyDescent="0.25">
      <c r="A27864">
        <v>2.0858612160000001</v>
      </c>
      <c r="B27864">
        <v>2.2579671669999999</v>
      </c>
    </row>
    <row r="27865" spans="1:2" x14ac:dyDescent="0.25">
      <c r="A27865">
        <v>1.904012796</v>
      </c>
      <c r="B27865">
        <v>1.7191836389999999</v>
      </c>
    </row>
    <row r="27866" spans="1:2" x14ac:dyDescent="0.25">
      <c r="A27866">
        <v>1.8175838950000001</v>
      </c>
      <c r="B27866">
        <v>0.817093446</v>
      </c>
    </row>
    <row r="27867" spans="1:2" x14ac:dyDescent="0.25">
      <c r="A27867">
        <v>1.7891641</v>
      </c>
      <c r="B27867">
        <v>0.26867896699999999</v>
      </c>
    </row>
    <row r="27868" spans="1:2" x14ac:dyDescent="0.25">
      <c r="A27868">
        <v>1.7747401700000001</v>
      </c>
      <c r="B27868">
        <v>0.13636293599999999</v>
      </c>
    </row>
    <row r="27869" spans="1:2" x14ac:dyDescent="0.25">
      <c r="A27869">
        <v>1.7603162400000001</v>
      </c>
      <c r="B27869">
        <v>0.13636293599999999</v>
      </c>
    </row>
    <row r="27870" spans="1:2" x14ac:dyDescent="0.25">
      <c r="A27870">
        <v>1.7458923099999999</v>
      </c>
      <c r="B27870">
        <v>0.13636293599999999</v>
      </c>
    </row>
    <row r="27871" spans="1:2" x14ac:dyDescent="0.25">
      <c r="A27871">
        <v>1.7314683799999999</v>
      </c>
      <c r="B27871">
        <v>0.13636293599999999</v>
      </c>
    </row>
    <row r="27872" spans="1:2" x14ac:dyDescent="0.25">
      <c r="A27872">
        <v>1.7170444499999999</v>
      </c>
      <c r="B27872">
        <v>0.13636293599999999</v>
      </c>
    </row>
    <row r="27873" spans="1:2" x14ac:dyDescent="0.25">
      <c r="A27873">
        <v>1.70262052</v>
      </c>
      <c r="B27873">
        <v>0.13636293599999999</v>
      </c>
    </row>
    <row r="27874" spans="1:2" x14ac:dyDescent="0.25">
      <c r="A27874">
        <v>1.68819659</v>
      </c>
      <c r="B27874">
        <v>0.13636293599999999</v>
      </c>
    </row>
    <row r="27875" spans="1:2" x14ac:dyDescent="0.25">
      <c r="A27875">
        <v>1.6071125879999999</v>
      </c>
      <c r="B27875">
        <v>0.76656310800000005</v>
      </c>
    </row>
    <row r="27876" spans="1:2" x14ac:dyDescent="0.25">
      <c r="A27876">
        <v>1.425752916</v>
      </c>
      <c r="B27876">
        <v>1.714563045</v>
      </c>
    </row>
    <row r="27877" spans="1:2" x14ac:dyDescent="0.25">
      <c r="A27877">
        <v>1.1284728310000001</v>
      </c>
      <c r="B27877">
        <v>2.8104674190000001</v>
      </c>
    </row>
    <row r="27878" spans="1:2" x14ac:dyDescent="0.25">
      <c r="A27878">
        <v>1.00521079</v>
      </c>
      <c r="B27878">
        <v>1.1653116619999999</v>
      </c>
    </row>
    <row r="27879" spans="1:2" x14ac:dyDescent="0.25">
      <c r="A27879">
        <v>0.92255232700000001</v>
      </c>
      <c r="B27879">
        <v>0.78144795899999997</v>
      </c>
    </row>
    <row r="27880" spans="1:2" x14ac:dyDescent="0.25">
      <c r="A27880">
        <v>0.88252847300000004</v>
      </c>
      <c r="B27880">
        <v>0.37838302600000001</v>
      </c>
    </row>
    <row r="27881" spans="1:2" x14ac:dyDescent="0.25">
      <c r="A27881">
        <v>0.86990106899999997</v>
      </c>
      <c r="B27881">
        <v>0.119378684</v>
      </c>
    </row>
    <row r="27882" spans="1:2" x14ac:dyDescent="0.25">
      <c r="A27882">
        <v>0.86125594999999999</v>
      </c>
      <c r="B27882">
        <v>8.1730417999999999E-2</v>
      </c>
    </row>
    <row r="27883" spans="1:2" x14ac:dyDescent="0.25">
      <c r="A27883">
        <v>0.85261083100000001</v>
      </c>
      <c r="B27883">
        <v>8.1730417999999999E-2</v>
      </c>
    </row>
    <row r="27884" spans="1:2" x14ac:dyDescent="0.25">
      <c r="A27884">
        <v>0.84396571200000003</v>
      </c>
      <c r="B27884">
        <v>8.1730417999999999E-2</v>
      </c>
    </row>
    <row r="27885" spans="1:2" x14ac:dyDescent="0.25">
      <c r="A27885">
        <v>0.83532059299999994</v>
      </c>
      <c r="B27885">
        <v>8.1730417999999999E-2</v>
      </c>
    </row>
    <row r="27886" spans="1:2" x14ac:dyDescent="0.25">
      <c r="A27886">
        <v>0.82667547299999999</v>
      </c>
      <c r="B27886">
        <v>8.1730417999999999E-2</v>
      </c>
    </row>
    <row r="27887" spans="1:2" x14ac:dyDescent="0.25">
      <c r="A27887">
        <v>0.81478829399999997</v>
      </c>
      <c r="B27887">
        <v>0.11238065799999999</v>
      </c>
    </row>
    <row r="27888" spans="1:2" x14ac:dyDescent="0.25">
      <c r="A27888">
        <v>0.76561931000000005</v>
      </c>
      <c r="B27888">
        <v>0.46484051199999998</v>
      </c>
    </row>
    <row r="27889" spans="1:2" x14ac:dyDescent="0.25">
      <c r="A27889">
        <v>0.68037751499999999</v>
      </c>
      <c r="B27889">
        <v>0.80587061900000001</v>
      </c>
    </row>
    <row r="27890" spans="1:2" x14ac:dyDescent="0.25">
      <c r="A27890">
        <v>0.60642015999999999</v>
      </c>
      <c r="B27890">
        <v>0.69918823500000005</v>
      </c>
    </row>
    <row r="27891" spans="1:2" x14ac:dyDescent="0.25">
      <c r="A27891">
        <v>0.54609410800000002</v>
      </c>
      <c r="B27891">
        <v>0.57031873399999999</v>
      </c>
    </row>
    <row r="27892" spans="1:2" x14ac:dyDescent="0.25">
      <c r="A27892">
        <v>0.48199740800000002</v>
      </c>
      <c r="B27892">
        <v>0.605966212</v>
      </c>
    </row>
    <row r="27893" spans="1:2" x14ac:dyDescent="0.25">
      <c r="A27893">
        <v>0.43124205999999998</v>
      </c>
      <c r="B27893">
        <v>0.47983790399999998</v>
      </c>
    </row>
    <row r="27894" spans="1:2" x14ac:dyDescent="0.25">
      <c r="A27894">
        <v>0.36411827200000002</v>
      </c>
      <c r="B27894">
        <v>0.63458411199999998</v>
      </c>
    </row>
    <row r="27895" spans="1:2" x14ac:dyDescent="0.25">
      <c r="A27895">
        <v>0.31697068</v>
      </c>
      <c r="B27895">
        <v>0.44573038999999998</v>
      </c>
    </row>
    <row r="27896" spans="1:2" x14ac:dyDescent="0.25">
      <c r="A27896">
        <v>0.27868680699999998</v>
      </c>
      <c r="B27896">
        <v>0.36193335900000001</v>
      </c>
    </row>
    <row r="27897" spans="1:2" x14ac:dyDescent="0.25">
      <c r="A27897">
        <v>0.221840871</v>
      </c>
      <c r="B27897">
        <v>0.53741793999999998</v>
      </c>
    </row>
    <row r="27898" spans="1:2" x14ac:dyDescent="0.25">
      <c r="A27898">
        <v>0.17833628600000001</v>
      </c>
      <c r="B27898">
        <v>0.41128963200000002</v>
      </c>
    </row>
    <row r="27899" spans="1:2" x14ac:dyDescent="0.25">
      <c r="A27899">
        <v>0.12265068</v>
      </c>
      <c r="B27899">
        <v>0.52644825299999998</v>
      </c>
    </row>
    <row r="27900" spans="1:2" x14ac:dyDescent="0.25">
      <c r="A27900">
        <v>8.2590545000000001E-2</v>
      </c>
      <c r="B27900">
        <v>0.37872602599999999</v>
      </c>
    </row>
    <row r="27901" spans="1:2" x14ac:dyDescent="0.25">
      <c r="A27901">
        <v>4.9563419999999997E-2</v>
      </c>
      <c r="B27901">
        <v>0.31223637999999998</v>
      </c>
    </row>
    <row r="27902" spans="1:2" x14ac:dyDescent="0.25">
      <c r="A27902">
        <v>7.2190120000000003E-3</v>
      </c>
      <c r="B27902">
        <v>0.400321396</v>
      </c>
    </row>
    <row r="27903" spans="1:2" x14ac:dyDescent="0.25">
      <c r="A27903">
        <v>-2.1784043999999999E-2</v>
      </c>
      <c r="B27903">
        <v>0.27419308799999997</v>
      </c>
    </row>
    <row r="27904" spans="1:2" x14ac:dyDescent="0.25">
      <c r="A27904">
        <v>-5.6877563999999999E-2</v>
      </c>
      <c r="B27904">
        <v>0.33177195599999998</v>
      </c>
    </row>
    <row r="27905" spans="1:2" x14ac:dyDescent="0.25">
      <c r="A27905">
        <v>-8.0079847999999995E-2</v>
      </c>
      <c r="B27905">
        <v>0.21935294499999999</v>
      </c>
    </row>
    <row r="27906" spans="1:2" x14ac:dyDescent="0.25">
      <c r="A27906">
        <v>-9.8900099000000005E-2</v>
      </c>
      <c r="B27906">
        <v>0.17792548399999999</v>
      </c>
    </row>
    <row r="27907" spans="1:2" x14ac:dyDescent="0.25">
      <c r="A27907">
        <v>-9.8900099000000005E-2</v>
      </c>
      <c r="B27907" s="1">
        <v>-4.9199999999999997E-17</v>
      </c>
    </row>
    <row r="27908" spans="1:2" x14ac:dyDescent="0.25">
      <c r="A27908">
        <v>-9.8900099000000005E-2</v>
      </c>
      <c r="B27908" s="1">
        <v>-4.9199999999999997E-17</v>
      </c>
    </row>
    <row r="27909" spans="1:2" x14ac:dyDescent="0.25">
      <c r="A27909">
        <v>-9.8900099000000005E-2</v>
      </c>
      <c r="B27909" s="1">
        <v>-4.9199999999999997E-17</v>
      </c>
    </row>
    <row r="27910" spans="1:2" x14ac:dyDescent="0.25">
      <c r="A27910">
        <v>-9.8900099000000005E-2</v>
      </c>
      <c r="B27910" s="1">
        <v>-4.9199999999999997E-17</v>
      </c>
    </row>
    <row r="27911" spans="1:2" x14ac:dyDescent="0.25">
      <c r="A27911">
        <v>-3.255260807</v>
      </c>
      <c r="B27911" s="1">
        <v>-4.9199999999999997E-17</v>
      </c>
    </row>
    <row r="27912" spans="1:2" x14ac:dyDescent="0.25">
      <c r="A27912">
        <v>-3.248056541</v>
      </c>
      <c r="B27912">
        <v>-6.8108682000000004E-2</v>
      </c>
    </row>
    <row r="27913" spans="1:2" x14ac:dyDescent="0.25">
      <c r="A27913">
        <v>-3.2408522749999999</v>
      </c>
      <c r="B27913">
        <v>-6.8108682000000004E-2</v>
      </c>
    </row>
    <row r="27914" spans="1:2" x14ac:dyDescent="0.25">
      <c r="A27914">
        <v>-3.2336480089999999</v>
      </c>
      <c r="B27914">
        <v>-6.8108682000000004E-2</v>
      </c>
    </row>
    <row r="27915" spans="1:2" x14ac:dyDescent="0.25">
      <c r="A27915">
        <v>-3.2264437429999999</v>
      </c>
      <c r="B27915">
        <v>-6.8108682000000004E-2</v>
      </c>
    </row>
    <row r="27916" spans="1:2" x14ac:dyDescent="0.25">
      <c r="A27916">
        <v>-3.2192394769999999</v>
      </c>
      <c r="B27916">
        <v>-6.8108682000000004E-2</v>
      </c>
    </row>
    <row r="27917" spans="1:2" x14ac:dyDescent="0.25">
      <c r="A27917">
        <v>-3.2120352109999999</v>
      </c>
      <c r="B27917">
        <v>-6.8108682000000004E-2</v>
      </c>
    </row>
    <row r="27918" spans="1:2" x14ac:dyDescent="0.25">
      <c r="A27918">
        <v>-3.1552005410000001</v>
      </c>
      <c r="B27918">
        <v>-0.53731144099999995</v>
      </c>
    </row>
    <row r="27919" spans="1:2" x14ac:dyDescent="0.25">
      <c r="A27919">
        <v>-3.0436930630000001</v>
      </c>
      <c r="B27919">
        <v>-1.0541847479999999</v>
      </c>
    </row>
    <row r="27920" spans="1:2" x14ac:dyDescent="0.25">
      <c r="A27920">
        <v>-2.9072248169999999</v>
      </c>
      <c r="B27920">
        <v>-1.290162297</v>
      </c>
    </row>
    <row r="27921" spans="1:2" x14ac:dyDescent="0.25">
      <c r="A27921">
        <v>-2.805714901</v>
      </c>
      <c r="B27921">
        <v>-0.95966842699999999</v>
      </c>
    </row>
    <row r="27922" spans="1:2" x14ac:dyDescent="0.25">
      <c r="A27922">
        <v>-2.733207261</v>
      </c>
      <c r="B27922">
        <v>-0.68548271999999999</v>
      </c>
    </row>
    <row r="27923" spans="1:2" x14ac:dyDescent="0.25">
      <c r="A27923">
        <v>-2.7158057200000001</v>
      </c>
      <c r="B27923">
        <v>-0.16451308100000001</v>
      </c>
    </row>
    <row r="27924" spans="1:2" x14ac:dyDescent="0.25">
      <c r="A27924">
        <v>-2.710561029</v>
      </c>
      <c r="B27924">
        <v>-4.9582981999999998E-2</v>
      </c>
    </row>
    <row r="27925" spans="1:2" x14ac:dyDescent="0.25">
      <c r="A27925">
        <v>-2.7004750569999998</v>
      </c>
      <c r="B27925">
        <v>-9.5352154999999994E-2</v>
      </c>
    </row>
    <row r="27926" spans="1:2" x14ac:dyDescent="0.25">
      <c r="A27926">
        <v>-2.690389084</v>
      </c>
      <c r="B27926">
        <v>-9.5352154999999994E-2</v>
      </c>
    </row>
    <row r="27927" spans="1:2" x14ac:dyDescent="0.25">
      <c r="A27927">
        <v>-2.6803031119999998</v>
      </c>
      <c r="B27927">
        <v>-9.5352154999999994E-2</v>
      </c>
    </row>
    <row r="27928" spans="1:2" x14ac:dyDescent="0.25">
      <c r="A27928">
        <v>-2.6702171400000001</v>
      </c>
      <c r="B27928">
        <v>-9.5352154999999994E-2</v>
      </c>
    </row>
    <row r="27929" spans="1:2" x14ac:dyDescent="0.25">
      <c r="A27929">
        <v>-2.6601311669999999</v>
      </c>
      <c r="B27929">
        <v>-9.5352154999999994E-2</v>
      </c>
    </row>
    <row r="27930" spans="1:2" x14ac:dyDescent="0.25">
      <c r="A27930">
        <v>-2.618355336</v>
      </c>
      <c r="B27930">
        <v>-0.39494610200000002</v>
      </c>
    </row>
    <row r="27931" spans="1:2" x14ac:dyDescent="0.25">
      <c r="A27931">
        <v>-2.4932793910000002</v>
      </c>
      <c r="B27931">
        <v>-1.1824601990000001</v>
      </c>
    </row>
    <row r="27932" spans="1:2" x14ac:dyDescent="0.25">
      <c r="A27932">
        <v>-2.3247000180000001</v>
      </c>
      <c r="B27932">
        <v>-1.5937388969999999</v>
      </c>
    </row>
    <row r="27933" spans="1:2" x14ac:dyDescent="0.25">
      <c r="A27933">
        <v>-2.0858612160000001</v>
      </c>
      <c r="B27933">
        <v>-2.2579671669999999</v>
      </c>
    </row>
    <row r="27934" spans="1:2" x14ac:dyDescent="0.25">
      <c r="A27934">
        <v>-1.904012796</v>
      </c>
      <c r="B27934">
        <v>-1.7191836389999999</v>
      </c>
    </row>
    <row r="27935" spans="1:2" x14ac:dyDescent="0.25">
      <c r="A27935">
        <v>-1.8175838950000001</v>
      </c>
      <c r="B27935">
        <v>-0.817093446</v>
      </c>
    </row>
    <row r="27936" spans="1:2" x14ac:dyDescent="0.25">
      <c r="A27936">
        <v>-1.7891641</v>
      </c>
      <c r="B27936">
        <v>-0.26867896699999999</v>
      </c>
    </row>
    <row r="27937" spans="1:2" x14ac:dyDescent="0.25">
      <c r="A27937">
        <v>-1.7747401700000001</v>
      </c>
      <c r="B27937">
        <v>-0.13636293599999999</v>
      </c>
    </row>
    <row r="27938" spans="1:2" x14ac:dyDescent="0.25">
      <c r="A27938">
        <v>-1.7603162400000001</v>
      </c>
      <c r="B27938">
        <v>-0.13636293599999999</v>
      </c>
    </row>
    <row r="27939" spans="1:2" x14ac:dyDescent="0.25">
      <c r="A27939">
        <v>-1.7458923099999999</v>
      </c>
      <c r="B27939">
        <v>-0.13636293599999999</v>
      </c>
    </row>
    <row r="27940" spans="1:2" x14ac:dyDescent="0.25">
      <c r="A27940">
        <v>-1.7314683799999999</v>
      </c>
      <c r="B27940">
        <v>-0.13636293599999999</v>
      </c>
    </row>
    <row r="27941" spans="1:2" x14ac:dyDescent="0.25">
      <c r="A27941">
        <v>-1.7170444499999999</v>
      </c>
      <c r="B27941">
        <v>-0.13636293599999999</v>
      </c>
    </row>
    <row r="27942" spans="1:2" x14ac:dyDescent="0.25">
      <c r="A27942">
        <v>-1.70262052</v>
      </c>
      <c r="B27942">
        <v>-0.13636293599999999</v>
      </c>
    </row>
    <row r="27943" spans="1:2" x14ac:dyDescent="0.25">
      <c r="A27943">
        <v>-1.68819659</v>
      </c>
      <c r="B27943">
        <v>-0.13636293599999999</v>
      </c>
    </row>
    <row r="27944" spans="1:2" x14ac:dyDescent="0.25">
      <c r="A27944">
        <v>-1.6071125879999999</v>
      </c>
      <c r="B27944">
        <v>-0.76656310800000005</v>
      </c>
    </row>
    <row r="27945" spans="1:2" x14ac:dyDescent="0.25">
      <c r="A27945">
        <v>-1.425752916</v>
      </c>
      <c r="B27945">
        <v>-1.714563045</v>
      </c>
    </row>
    <row r="27946" spans="1:2" x14ac:dyDescent="0.25">
      <c r="A27946">
        <v>-1.1284728310000001</v>
      </c>
      <c r="B27946">
        <v>-2.8104674190000001</v>
      </c>
    </row>
    <row r="27947" spans="1:2" x14ac:dyDescent="0.25">
      <c r="A27947">
        <v>-1.00521079</v>
      </c>
      <c r="B27947">
        <v>-1.1653116619999999</v>
      </c>
    </row>
    <row r="27948" spans="1:2" x14ac:dyDescent="0.25">
      <c r="A27948">
        <v>-0.92255232700000001</v>
      </c>
      <c r="B27948">
        <v>-0.78144795899999997</v>
      </c>
    </row>
    <row r="27949" spans="1:2" x14ac:dyDescent="0.25">
      <c r="A27949">
        <v>-0.88252847300000004</v>
      </c>
      <c r="B27949">
        <v>-0.37838302600000001</v>
      </c>
    </row>
    <row r="27950" spans="1:2" x14ac:dyDescent="0.25">
      <c r="A27950">
        <v>-0.86990106899999997</v>
      </c>
      <c r="B27950">
        <v>-0.119378684</v>
      </c>
    </row>
    <row r="27951" spans="1:2" x14ac:dyDescent="0.25">
      <c r="A27951">
        <v>-0.86125594999999999</v>
      </c>
      <c r="B27951">
        <v>-8.1730417999999999E-2</v>
      </c>
    </row>
    <row r="27952" spans="1:2" x14ac:dyDescent="0.25">
      <c r="A27952">
        <v>-0.85261083100000001</v>
      </c>
      <c r="B27952">
        <v>-8.1730417999999999E-2</v>
      </c>
    </row>
    <row r="27953" spans="1:2" x14ac:dyDescent="0.25">
      <c r="A27953">
        <v>-0.84396571200000003</v>
      </c>
      <c r="B27953">
        <v>-8.1730417999999999E-2</v>
      </c>
    </row>
    <row r="27954" spans="1:2" x14ac:dyDescent="0.25">
      <c r="A27954">
        <v>-0.83532059299999994</v>
      </c>
      <c r="B27954">
        <v>-8.1730417999999999E-2</v>
      </c>
    </row>
    <row r="27955" spans="1:2" x14ac:dyDescent="0.25">
      <c r="A27955">
        <v>-0.82667547299999999</v>
      </c>
      <c r="B27955">
        <v>-8.1730417999999999E-2</v>
      </c>
    </row>
    <row r="27956" spans="1:2" x14ac:dyDescent="0.25">
      <c r="A27956">
        <v>-0.81478829399999997</v>
      </c>
      <c r="B27956">
        <v>-0.11238065799999999</v>
      </c>
    </row>
    <row r="27957" spans="1:2" x14ac:dyDescent="0.25">
      <c r="A27957">
        <v>-0.76561931000000005</v>
      </c>
      <c r="B27957">
        <v>-0.46484051199999998</v>
      </c>
    </row>
    <row r="27958" spans="1:2" x14ac:dyDescent="0.25">
      <c r="A27958">
        <v>-0.68037751499999999</v>
      </c>
      <c r="B27958">
        <v>-0.80587061900000001</v>
      </c>
    </row>
    <row r="27959" spans="1:2" x14ac:dyDescent="0.25">
      <c r="A27959">
        <v>-0.60642015999999999</v>
      </c>
      <c r="B27959">
        <v>-0.69918823500000005</v>
      </c>
    </row>
    <row r="27960" spans="1:2" x14ac:dyDescent="0.25">
      <c r="A27960">
        <v>-0.54609410800000002</v>
      </c>
      <c r="B27960">
        <v>-0.57031873399999999</v>
      </c>
    </row>
    <row r="27961" spans="1:2" x14ac:dyDescent="0.25">
      <c r="A27961">
        <v>-0.48199740800000002</v>
      </c>
      <c r="B27961">
        <v>-0.605966212</v>
      </c>
    </row>
    <row r="27962" spans="1:2" x14ac:dyDescent="0.25">
      <c r="A27962">
        <v>-0.43124205999999998</v>
      </c>
      <c r="B27962">
        <v>-0.47983790399999998</v>
      </c>
    </row>
    <row r="27963" spans="1:2" x14ac:dyDescent="0.25">
      <c r="A27963">
        <v>-0.36411827200000002</v>
      </c>
      <c r="B27963">
        <v>-0.63458411199999998</v>
      </c>
    </row>
    <row r="27964" spans="1:2" x14ac:dyDescent="0.25">
      <c r="A27964">
        <v>-0.31697068</v>
      </c>
      <c r="B27964">
        <v>-0.44573038999999998</v>
      </c>
    </row>
    <row r="27965" spans="1:2" x14ac:dyDescent="0.25">
      <c r="A27965">
        <v>-0.27868680699999998</v>
      </c>
      <c r="B27965">
        <v>-0.36193335900000001</v>
      </c>
    </row>
    <row r="27966" spans="1:2" x14ac:dyDescent="0.25">
      <c r="A27966">
        <v>-0.221840871</v>
      </c>
      <c r="B27966">
        <v>-0.53741793999999998</v>
      </c>
    </row>
    <row r="27967" spans="1:2" x14ac:dyDescent="0.25">
      <c r="A27967">
        <v>-0.17833628600000001</v>
      </c>
      <c r="B27967">
        <v>-0.41128963200000002</v>
      </c>
    </row>
    <row r="27968" spans="1:2" x14ac:dyDescent="0.25">
      <c r="A27968">
        <v>-0.12265068</v>
      </c>
      <c r="B27968">
        <v>-0.52644825299999998</v>
      </c>
    </row>
    <row r="27969" spans="1:2" x14ac:dyDescent="0.25">
      <c r="A27969">
        <v>-8.2590545000000001E-2</v>
      </c>
      <c r="B27969">
        <v>-0.37872602599999999</v>
      </c>
    </row>
    <row r="27970" spans="1:2" x14ac:dyDescent="0.25">
      <c r="A27970">
        <v>-4.9563419999999997E-2</v>
      </c>
      <c r="B27970">
        <v>-0.31223637999999998</v>
      </c>
    </row>
    <row r="27971" spans="1:2" x14ac:dyDescent="0.25">
      <c r="A27971">
        <v>-7.2190120000000003E-3</v>
      </c>
      <c r="B27971">
        <v>-0.400321396</v>
      </c>
    </row>
    <row r="27972" spans="1:2" x14ac:dyDescent="0.25">
      <c r="A27972">
        <v>2.1784043999999999E-2</v>
      </c>
      <c r="B27972">
        <v>-0.27419308799999997</v>
      </c>
    </row>
    <row r="27973" spans="1:2" x14ac:dyDescent="0.25">
      <c r="A27973">
        <v>5.6877563999999999E-2</v>
      </c>
      <c r="B27973">
        <v>-0.33177195599999998</v>
      </c>
    </row>
    <row r="27974" spans="1:2" x14ac:dyDescent="0.25">
      <c r="A27974">
        <v>8.0079847999999995E-2</v>
      </c>
      <c r="B27974">
        <v>-0.21935294499999999</v>
      </c>
    </row>
    <row r="27975" spans="1:2" x14ac:dyDescent="0.25">
      <c r="A27975">
        <v>9.8900099000000005E-2</v>
      </c>
      <c r="B27975">
        <v>-0.17792548399999999</v>
      </c>
    </row>
    <row r="27976" spans="1:2" x14ac:dyDescent="0.25">
      <c r="A27976">
        <v>9.8900099000000005E-2</v>
      </c>
      <c r="B27976" s="1">
        <v>-4.9199999999999997E-17</v>
      </c>
    </row>
    <row r="27977" spans="1:2" x14ac:dyDescent="0.25">
      <c r="A27977">
        <v>9.8900099000000005E-2</v>
      </c>
      <c r="B27977" s="1">
        <v>-4.9199999999999997E-17</v>
      </c>
    </row>
    <row r="27978" spans="1:2" x14ac:dyDescent="0.25">
      <c r="A27978">
        <v>9.8900099000000005E-2</v>
      </c>
      <c r="B27978" s="1">
        <v>-4.9199999999999997E-17</v>
      </c>
    </row>
    <row r="27979" spans="1:2" x14ac:dyDescent="0.25">
      <c r="A27979">
        <v>9.8900099000000005E-2</v>
      </c>
      <c r="B27979" s="1">
        <v>-4.9199999999999997E-17</v>
      </c>
    </row>
    <row r="27980" spans="1:2" x14ac:dyDescent="0.25">
      <c r="A27980">
        <v>-3.3715763129999998</v>
      </c>
      <c r="B27980" s="1">
        <v>-4.9199999999999997E-17</v>
      </c>
    </row>
    <row r="27981" spans="1:2" x14ac:dyDescent="0.25">
      <c r="A27981">
        <v>-3.3476643230000001</v>
      </c>
      <c r="B27981">
        <v>-0.22606246999999999</v>
      </c>
    </row>
    <row r="27982" spans="1:2" x14ac:dyDescent="0.25">
      <c r="A27982">
        <v>-3.3237523320000002</v>
      </c>
      <c r="B27982">
        <v>-0.22606246999999999</v>
      </c>
    </row>
    <row r="27983" spans="1:2" x14ac:dyDescent="0.25">
      <c r="A27983">
        <v>-3.299840342</v>
      </c>
      <c r="B27983">
        <v>-0.22606246999999999</v>
      </c>
    </row>
    <row r="27984" spans="1:2" x14ac:dyDescent="0.25">
      <c r="A27984">
        <v>-3.2520845129999998</v>
      </c>
      <c r="B27984">
        <v>-0.45148062900000002</v>
      </c>
    </row>
    <row r="27985" spans="1:2" x14ac:dyDescent="0.25">
      <c r="A27985">
        <v>-3.1288215240000001</v>
      </c>
      <c r="B27985">
        <v>-1.165320624</v>
      </c>
    </row>
    <row r="27986" spans="1:2" x14ac:dyDescent="0.25">
      <c r="A27986">
        <v>-2.701026444</v>
      </c>
      <c r="B27986">
        <v>-4.0443480479999998</v>
      </c>
    </row>
    <row r="27987" spans="1:2" x14ac:dyDescent="0.25">
      <c r="A27987">
        <v>-2.3724240820000002</v>
      </c>
      <c r="B27987">
        <v>-3.1065862700000002</v>
      </c>
    </row>
    <row r="27988" spans="1:2" x14ac:dyDescent="0.25">
      <c r="A27988">
        <v>-2.0544076520000001</v>
      </c>
      <c r="B27988">
        <v>-3.0065075239999999</v>
      </c>
    </row>
    <row r="27989" spans="1:2" x14ac:dyDescent="0.25">
      <c r="A27989">
        <v>-1.766842869</v>
      </c>
      <c r="B27989">
        <v>-2.7186195579999999</v>
      </c>
    </row>
    <row r="27990" spans="1:2" x14ac:dyDescent="0.25">
      <c r="A27990">
        <v>-1.636329116</v>
      </c>
      <c r="B27990">
        <v>-1.2338688959999999</v>
      </c>
    </row>
    <row r="27991" spans="1:2" x14ac:dyDescent="0.25">
      <c r="A27991">
        <v>-1.636329116</v>
      </c>
      <c r="B27991" s="1">
        <v>-4.9199999999999997E-17</v>
      </c>
    </row>
    <row r="27992" spans="1:2" x14ac:dyDescent="0.25">
      <c r="A27992">
        <v>-1.635415595</v>
      </c>
      <c r="B27992">
        <v>-8.636365E-3</v>
      </c>
    </row>
    <row r="27993" spans="1:2" x14ac:dyDescent="0.25">
      <c r="A27993">
        <v>-1.6342136009999999</v>
      </c>
      <c r="B27993">
        <v>-1.1363577999999999E-2</v>
      </c>
    </row>
    <row r="27994" spans="1:2" x14ac:dyDescent="0.25">
      <c r="A27994">
        <v>-1.633011607</v>
      </c>
      <c r="B27994">
        <v>-1.1363577999999999E-2</v>
      </c>
    </row>
    <row r="27995" spans="1:2" x14ac:dyDescent="0.25">
      <c r="A27995">
        <v>-1.6318096129999999</v>
      </c>
      <c r="B27995">
        <v>-1.1363577999999999E-2</v>
      </c>
    </row>
    <row r="27996" spans="1:2" x14ac:dyDescent="0.25">
      <c r="A27996">
        <v>-1.6306076190000001</v>
      </c>
      <c r="B27996">
        <v>-1.1363577999999999E-2</v>
      </c>
    </row>
    <row r="27997" spans="1:2" x14ac:dyDescent="0.25">
      <c r="A27997">
        <v>-1.6294056240000001</v>
      </c>
      <c r="B27997">
        <v>-1.1363577999999999E-2</v>
      </c>
    </row>
    <row r="27998" spans="1:2" x14ac:dyDescent="0.25">
      <c r="A27998">
        <v>-1.62820363</v>
      </c>
      <c r="B27998">
        <v>-1.1363577999999999E-2</v>
      </c>
    </row>
    <row r="27999" spans="1:2" x14ac:dyDescent="0.25">
      <c r="A27999">
        <v>-1.6050058089999999</v>
      </c>
      <c r="B27999">
        <v>-0.219310757</v>
      </c>
    </row>
    <row r="28000" spans="1:2" x14ac:dyDescent="0.25">
      <c r="A28000">
        <v>-1.5191668359999999</v>
      </c>
      <c r="B28000">
        <v>-0.81151631000000002</v>
      </c>
    </row>
    <row r="28001" spans="1:2" x14ac:dyDescent="0.25">
      <c r="A28001">
        <v>-1.2873684700000001</v>
      </c>
      <c r="B28001">
        <v>-2.1914073109999999</v>
      </c>
    </row>
    <row r="28002" spans="1:2" x14ac:dyDescent="0.25">
      <c r="A28002">
        <v>-1.0994841769999999</v>
      </c>
      <c r="B28002">
        <v>-1.776246411</v>
      </c>
    </row>
    <row r="28003" spans="1:2" x14ac:dyDescent="0.25">
      <c r="A28003">
        <v>-0.92923686900000002</v>
      </c>
      <c r="B28003">
        <v>-1.609507453</v>
      </c>
    </row>
    <row r="28004" spans="1:2" x14ac:dyDescent="0.25">
      <c r="A28004">
        <v>-0.79495312799999995</v>
      </c>
      <c r="B28004">
        <v>-1.269510119</v>
      </c>
    </row>
    <row r="28005" spans="1:2" x14ac:dyDescent="0.25">
      <c r="A28005">
        <v>-0.74593821199999999</v>
      </c>
      <c r="B28005">
        <v>-0.46338396799999998</v>
      </c>
    </row>
    <row r="28006" spans="1:2" x14ac:dyDescent="0.25">
      <c r="A28006">
        <v>-0.73868744799999997</v>
      </c>
      <c r="B28006">
        <v>-6.8548271999999993E-2</v>
      </c>
    </row>
    <row r="28007" spans="1:2" x14ac:dyDescent="0.25">
      <c r="A28007">
        <v>-0.73438303800000004</v>
      </c>
      <c r="B28007">
        <v>-4.0693623999999998E-2</v>
      </c>
    </row>
    <row r="28008" spans="1:2" x14ac:dyDescent="0.25">
      <c r="A28008">
        <v>-0.73081521100000002</v>
      </c>
      <c r="B28008">
        <v>-3.3730011999999997E-2</v>
      </c>
    </row>
    <row r="28009" spans="1:2" x14ac:dyDescent="0.25">
      <c r="A28009">
        <v>-0.72317082300000002</v>
      </c>
      <c r="B28009">
        <v>-7.2269571000000005E-2</v>
      </c>
    </row>
    <row r="28010" spans="1:2" x14ac:dyDescent="0.25">
      <c r="A28010">
        <v>-0.70504398199999996</v>
      </c>
      <c r="B28010">
        <v>-0.17137002100000001</v>
      </c>
    </row>
    <row r="28011" spans="1:2" x14ac:dyDescent="0.25">
      <c r="A28011">
        <v>-0.68691714199999998</v>
      </c>
      <c r="B28011">
        <v>-0.17137002100000001</v>
      </c>
    </row>
    <row r="28012" spans="1:2" x14ac:dyDescent="0.25">
      <c r="A28012">
        <v>-0.64848834499999997</v>
      </c>
      <c r="B28012">
        <v>-0.36330345400000003</v>
      </c>
    </row>
    <row r="28013" spans="1:2" x14ac:dyDescent="0.25">
      <c r="A28013">
        <v>-0.58214407599999995</v>
      </c>
      <c r="B28013">
        <v>-0.62721458600000002</v>
      </c>
    </row>
    <row r="28014" spans="1:2" x14ac:dyDescent="0.25">
      <c r="A28014">
        <v>-0.50318331400000005</v>
      </c>
      <c r="B28014">
        <v>-0.74649012800000003</v>
      </c>
    </row>
    <row r="28015" spans="1:2" x14ac:dyDescent="0.25">
      <c r="A28015">
        <v>-0.43792691900000003</v>
      </c>
      <c r="B28015">
        <v>-0.61692989300000001</v>
      </c>
    </row>
    <row r="28016" spans="1:2" x14ac:dyDescent="0.25">
      <c r="A28016">
        <v>-0.37267004300000001</v>
      </c>
      <c r="B28016">
        <v>-0.61693444799999997</v>
      </c>
    </row>
    <row r="28017" spans="1:2" x14ac:dyDescent="0.25">
      <c r="A28017">
        <v>-0.31901471799999997</v>
      </c>
      <c r="B28017">
        <v>-0.50725410400000004</v>
      </c>
    </row>
    <row r="28018" spans="1:2" x14ac:dyDescent="0.25">
      <c r="A28018">
        <v>-0.25607835200000001</v>
      </c>
      <c r="B28018">
        <v>-0.59499648299999996</v>
      </c>
    </row>
    <row r="28019" spans="1:2" x14ac:dyDescent="0.25">
      <c r="A28019">
        <v>-0.197782243</v>
      </c>
      <c r="B28019">
        <v>-0.55112778600000001</v>
      </c>
    </row>
    <row r="28020" spans="1:2" x14ac:dyDescent="0.25">
      <c r="A28020">
        <v>-0.16906940400000001</v>
      </c>
      <c r="B28020">
        <v>-0.27144938699999999</v>
      </c>
    </row>
    <row r="28021" spans="1:2" x14ac:dyDescent="0.25">
      <c r="A28021">
        <v>-0.12556481999999999</v>
      </c>
      <c r="B28021">
        <v>-0.41128963200000002</v>
      </c>
    </row>
    <row r="28022" spans="1:2" x14ac:dyDescent="0.25">
      <c r="A28022">
        <v>-0.105262803</v>
      </c>
      <c r="B28022">
        <v>-0.19193400399999999</v>
      </c>
    </row>
    <row r="28023" spans="1:2" x14ac:dyDescent="0.25">
      <c r="A28023">
        <v>-8.6700927999999997E-2</v>
      </c>
      <c r="B28023">
        <v>-0.17548281399999999</v>
      </c>
    </row>
    <row r="28024" spans="1:2" x14ac:dyDescent="0.25">
      <c r="A28024">
        <v>-6.9589120000000004E-2</v>
      </c>
      <c r="B28024">
        <v>-0.16177396399999999</v>
      </c>
    </row>
    <row r="28025" spans="1:2" x14ac:dyDescent="0.25">
      <c r="A28025">
        <v>-5.3945509000000003E-2</v>
      </c>
      <c r="B28025">
        <v>-0.147893727</v>
      </c>
    </row>
    <row r="28026" spans="1:2" x14ac:dyDescent="0.25">
      <c r="A28026">
        <v>-5.3945509000000003E-2</v>
      </c>
      <c r="B28026" s="1">
        <v>-4.9199999999999997E-17</v>
      </c>
    </row>
    <row r="28027" spans="1:2" x14ac:dyDescent="0.25">
      <c r="A28027">
        <v>-5.3945509000000003E-2</v>
      </c>
      <c r="B28027" s="1">
        <v>-4.9199999999999997E-17</v>
      </c>
    </row>
    <row r="28028" spans="1:2" x14ac:dyDescent="0.25">
      <c r="A28028">
        <v>-5.3945509000000003E-2</v>
      </c>
      <c r="B28028" s="1">
        <v>-4.9199999999999997E-17</v>
      </c>
    </row>
    <row r="28029" spans="1:2" x14ac:dyDescent="0.25">
      <c r="A28029">
        <v>-5.3945509000000003E-2</v>
      </c>
      <c r="B28029" s="1">
        <v>-4.9199999999999997E-17</v>
      </c>
    </row>
    <row r="28030" spans="1:2" x14ac:dyDescent="0.25">
      <c r="A28030">
        <v>3.3715763129999998</v>
      </c>
      <c r="B28030" s="1">
        <v>-4.9199999999999997E-17</v>
      </c>
    </row>
    <row r="28031" spans="1:2" x14ac:dyDescent="0.25">
      <c r="A28031">
        <v>3.3476643230000001</v>
      </c>
      <c r="B28031">
        <v>0.22606246999999999</v>
      </c>
    </row>
    <row r="28032" spans="1:2" x14ac:dyDescent="0.25">
      <c r="A28032">
        <v>3.3237523320000002</v>
      </c>
      <c r="B28032">
        <v>0.22606246999999999</v>
      </c>
    </row>
    <row r="28033" spans="1:2" x14ac:dyDescent="0.25">
      <c r="A28033">
        <v>3.299840342</v>
      </c>
      <c r="B28033">
        <v>0.22606246999999999</v>
      </c>
    </row>
    <row r="28034" spans="1:2" x14ac:dyDescent="0.25">
      <c r="A28034">
        <v>3.2520845129999998</v>
      </c>
      <c r="B28034">
        <v>0.45148062900000002</v>
      </c>
    </row>
    <row r="28035" spans="1:2" x14ac:dyDescent="0.25">
      <c r="A28035">
        <v>3.1288215240000001</v>
      </c>
      <c r="B28035">
        <v>1.165320624</v>
      </c>
    </row>
    <row r="28036" spans="1:2" x14ac:dyDescent="0.25">
      <c r="A28036">
        <v>2.701026444</v>
      </c>
      <c r="B28036">
        <v>4.0443480479999998</v>
      </c>
    </row>
    <row r="28037" spans="1:2" x14ac:dyDescent="0.25">
      <c r="A28037">
        <v>2.3724240820000002</v>
      </c>
      <c r="B28037">
        <v>3.1065862700000002</v>
      </c>
    </row>
    <row r="28038" spans="1:2" x14ac:dyDescent="0.25">
      <c r="A28038">
        <v>2.0544076520000001</v>
      </c>
      <c r="B28038">
        <v>3.0065075239999999</v>
      </c>
    </row>
    <row r="28039" spans="1:2" x14ac:dyDescent="0.25">
      <c r="A28039">
        <v>1.766842869</v>
      </c>
      <c r="B28039">
        <v>2.7186195579999999</v>
      </c>
    </row>
    <row r="28040" spans="1:2" x14ac:dyDescent="0.25">
      <c r="A28040">
        <v>1.636329116</v>
      </c>
      <c r="B28040">
        <v>1.2338688959999999</v>
      </c>
    </row>
    <row r="28041" spans="1:2" x14ac:dyDescent="0.25">
      <c r="A28041">
        <v>1.636329116</v>
      </c>
      <c r="B28041" s="1">
        <v>-4.9199999999999997E-17</v>
      </c>
    </row>
    <row r="28042" spans="1:2" x14ac:dyDescent="0.25">
      <c r="A28042">
        <v>1.635415595</v>
      </c>
      <c r="B28042">
        <v>8.636365E-3</v>
      </c>
    </row>
    <row r="28043" spans="1:2" x14ac:dyDescent="0.25">
      <c r="A28043">
        <v>1.6342136009999999</v>
      </c>
      <c r="B28043">
        <v>1.1363577999999999E-2</v>
      </c>
    </row>
    <row r="28044" spans="1:2" x14ac:dyDescent="0.25">
      <c r="A28044">
        <v>1.633011607</v>
      </c>
      <c r="B28044">
        <v>1.1363577999999999E-2</v>
      </c>
    </row>
    <row r="28045" spans="1:2" x14ac:dyDescent="0.25">
      <c r="A28045">
        <v>1.6318096129999999</v>
      </c>
      <c r="B28045">
        <v>1.1363577999999999E-2</v>
      </c>
    </row>
    <row r="28046" spans="1:2" x14ac:dyDescent="0.25">
      <c r="A28046">
        <v>1.6306076190000001</v>
      </c>
      <c r="B28046">
        <v>1.1363577999999999E-2</v>
      </c>
    </row>
    <row r="28047" spans="1:2" x14ac:dyDescent="0.25">
      <c r="A28047">
        <v>1.6294056240000001</v>
      </c>
      <c r="B28047">
        <v>1.1363577999999999E-2</v>
      </c>
    </row>
    <row r="28048" spans="1:2" x14ac:dyDescent="0.25">
      <c r="A28048">
        <v>1.62820363</v>
      </c>
      <c r="B28048">
        <v>1.1363577999999999E-2</v>
      </c>
    </row>
    <row r="28049" spans="1:2" x14ac:dyDescent="0.25">
      <c r="A28049">
        <v>1.6050058089999999</v>
      </c>
      <c r="B28049">
        <v>0.219310757</v>
      </c>
    </row>
    <row r="28050" spans="1:2" x14ac:dyDescent="0.25">
      <c r="A28050">
        <v>1.5191668359999999</v>
      </c>
      <c r="B28050">
        <v>0.81151631000000002</v>
      </c>
    </row>
    <row r="28051" spans="1:2" x14ac:dyDescent="0.25">
      <c r="A28051">
        <v>1.2873684700000001</v>
      </c>
      <c r="B28051">
        <v>2.1914073109999999</v>
      </c>
    </row>
    <row r="28052" spans="1:2" x14ac:dyDescent="0.25">
      <c r="A28052">
        <v>1.0994841769999999</v>
      </c>
      <c r="B28052">
        <v>1.776246411</v>
      </c>
    </row>
    <row r="28053" spans="1:2" x14ac:dyDescent="0.25">
      <c r="A28053">
        <v>0.92923686900000002</v>
      </c>
      <c r="B28053">
        <v>1.609507453</v>
      </c>
    </row>
    <row r="28054" spans="1:2" x14ac:dyDescent="0.25">
      <c r="A28054">
        <v>0.79495312799999995</v>
      </c>
      <c r="B28054">
        <v>1.269510119</v>
      </c>
    </row>
    <row r="28055" spans="1:2" x14ac:dyDescent="0.25">
      <c r="A28055">
        <v>0.74593821199999999</v>
      </c>
      <c r="B28055">
        <v>0.46338396799999998</v>
      </c>
    </row>
    <row r="28056" spans="1:2" x14ac:dyDescent="0.25">
      <c r="A28056">
        <v>0.73868744799999997</v>
      </c>
      <c r="B28056">
        <v>6.8548271999999993E-2</v>
      </c>
    </row>
    <row r="28057" spans="1:2" x14ac:dyDescent="0.25">
      <c r="A28057">
        <v>0.73438303800000004</v>
      </c>
      <c r="B28057">
        <v>4.0693623999999998E-2</v>
      </c>
    </row>
    <row r="28058" spans="1:2" x14ac:dyDescent="0.25">
      <c r="A28058">
        <v>0.73081521100000002</v>
      </c>
      <c r="B28058">
        <v>3.3730011999999997E-2</v>
      </c>
    </row>
    <row r="28059" spans="1:2" x14ac:dyDescent="0.25">
      <c r="A28059">
        <v>0.72317082300000002</v>
      </c>
      <c r="B28059">
        <v>7.2269571000000005E-2</v>
      </c>
    </row>
    <row r="28060" spans="1:2" x14ac:dyDescent="0.25">
      <c r="A28060">
        <v>0.70504398199999996</v>
      </c>
      <c r="B28060">
        <v>0.17137002100000001</v>
      </c>
    </row>
    <row r="28061" spans="1:2" x14ac:dyDescent="0.25">
      <c r="A28061">
        <v>0.68691714199999998</v>
      </c>
      <c r="B28061">
        <v>0.17137002100000001</v>
      </c>
    </row>
    <row r="28062" spans="1:2" x14ac:dyDescent="0.25">
      <c r="A28062">
        <v>0.64848834499999997</v>
      </c>
      <c r="B28062">
        <v>0.36330345400000003</v>
      </c>
    </row>
    <row r="28063" spans="1:2" x14ac:dyDescent="0.25">
      <c r="A28063">
        <v>0.58214407599999995</v>
      </c>
      <c r="B28063">
        <v>0.62721458600000002</v>
      </c>
    </row>
    <row r="28064" spans="1:2" x14ac:dyDescent="0.25">
      <c r="A28064">
        <v>0.50318331400000005</v>
      </c>
      <c r="B28064">
        <v>0.74649012800000003</v>
      </c>
    </row>
    <row r="28065" spans="1:2" x14ac:dyDescent="0.25">
      <c r="A28065">
        <v>0.43792691900000003</v>
      </c>
      <c r="B28065">
        <v>0.61692989300000001</v>
      </c>
    </row>
    <row r="28066" spans="1:2" x14ac:dyDescent="0.25">
      <c r="A28066">
        <v>0.37267004300000001</v>
      </c>
      <c r="B28066">
        <v>0.61693444799999997</v>
      </c>
    </row>
    <row r="28067" spans="1:2" x14ac:dyDescent="0.25">
      <c r="A28067">
        <v>0.31901471799999997</v>
      </c>
      <c r="B28067">
        <v>0.50725410400000004</v>
      </c>
    </row>
    <row r="28068" spans="1:2" x14ac:dyDescent="0.25">
      <c r="A28068">
        <v>0.25607835200000001</v>
      </c>
      <c r="B28068">
        <v>0.59499648299999996</v>
      </c>
    </row>
    <row r="28069" spans="1:2" x14ac:dyDescent="0.25">
      <c r="A28069">
        <v>0.197782243</v>
      </c>
      <c r="B28069">
        <v>0.55112778600000001</v>
      </c>
    </row>
    <row r="28070" spans="1:2" x14ac:dyDescent="0.25">
      <c r="A28070">
        <v>0.16906940400000001</v>
      </c>
      <c r="B28070">
        <v>0.27144938699999999</v>
      </c>
    </row>
    <row r="28071" spans="1:2" x14ac:dyDescent="0.25">
      <c r="A28071">
        <v>0.12556481999999999</v>
      </c>
      <c r="B28071">
        <v>0.41128963200000002</v>
      </c>
    </row>
    <row r="28072" spans="1:2" x14ac:dyDescent="0.25">
      <c r="A28072">
        <v>0.105262803</v>
      </c>
      <c r="B28072">
        <v>0.19193400399999999</v>
      </c>
    </row>
    <row r="28073" spans="1:2" x14ac:dyDescent="0.25">
      <c r="A28073">
        <v>8.6700927999999997E-2</v>
      </c>
      <c r="B28073">
        <v>0.17548281399999999</v>
      </c>
    </row>
    <row r="28074" spans="1:2" x14ac:dyDescent="0.25">
      <c r="A28074">
        <v>6.9589120000000004E-2</v>
      </c>
      <c r="B28074">
        <v>0.16177396399999999</v>
      </c>
    </row>
    <row r="28075" spans="1:2" x14ac:dyDescent="0.25">
      <c r="A28075">
        <v>5.3945509000000003E-2</v>
      </c>
      <c r="B28075">
        <v>0.147893727</v>
      </c>
    </row>
    <row r="28076" spans="1:2" x14ac:dyDescent="0.25">
      <c r="A28076">
        <v>5.3945509000000003E-2</v>
      </c>
      <c r="B28076" s="1">
        <v>-4.9199999999999997E-17</v>
      </c>
    </row>
    <row r="28077" spans="1:2" x14ac:dyDescent="0.25">
      <c r="A28077">
        <v>5.3945509000000003E-2</v>
      </c>
      <c r="B28077" s="1">
        <v>-4.9199999999999997E-17</v>
      </c>
    </row>
    <row r="28078" spans="1:2" x14ac:dyDescent="0.25">
      <c r="A28078">
        <v>5.3945509000000003E-2</v>
      </c>
      <c r="B28078" s="1">
        <v>-4.9199999999999997E-17</v>
      </c>
    </row>
    <row r="28079" spans="1:2" x14ac:dyDescent="0.25">
      <c r="A28079">
        <v>5.3945509000000003E-2</v>
      </c>
      <c r="B28079" s="1">
        <v>-4.9199999999999997E-17</v>
      </c>
    </row>
    <row r="28080" spans="1:2" x14ac:dyDescent="0.25">
      <c r="A28080">
        <v>-3.3715763129999998</v>
      </c>
      <c r="B28080" s="1">
        <v>-4.9199999999999997E-17</v>
      </c>
    </row>
    <row r="28081" spans="1:2" x14ac:dyDescent="0.25">
      <c r="A28081">
        <v>-3.3476643230000001</v>
      </c>
      <c r="B28081">
        <v>-0.22606246999999999</v>
      </c>
    </row>
    <row r="28082" spans="1:2" x14ac:dyDescent="0.25">
      <c r="A28082">
        <v>-3.3237523320000002</v>
      </c>
      <c r="B28082">
        <v>-0.22606246999999999</v>
      </c>
    </row>
    <row r="28083" spans="1:2" x14ac:dyDescent="0.25">
      <c r="A28083">
        <v>-3.299840342</v>
      </c>
      <c r="B28083">
        <v>-0.22606246999999999</v>
      </c>
    </row>
    <row r="28084" spans="1:2" x14ac:dyDescent="0.25">
      <c r="A28084">
        <v>-3.2520845129999998</v>
      </c>
      <c r="B28084">
        <v>-0.45148062900000002</v>
      </c>
    </row>
    <row r="28085" spans="1:2" x14ac:dyDescent="0.25">
      <c r="A28085">
        <v>-3.1288215240000001</v>
      </c>
      <c r="B28085">
        <v>-1.165320624</v>
      </c>
    </row>
    <row r="28086" spans="1:2" x14ac:dyDescent="0.25">
      <c r="A28086">
        <v>-2.701026444</v>
      </c>
      <c r="B28086">
        <v>-4.0443480479999998</v>
      </c>
    </row>
    <row r="28087" spans="1:2" x14ac:dyDescent="0.25">
      <c r="A28087">
        <v>-2.3724240820000002</v>
      </c>
      <c r="B28087">
        <v>-3.1065862700000002</v>
      </c>
    </row>
    <row r="28088" spans="1:2" x14ac:dyDescent="0.25">
      <c r="A28088">
        <v>-2.0544076520000001</v>
      </c>
      <c r="B28088">
        <v>-3.0065075239999999</v>
      </c>
    </row>
    <row r="28089" spans="1:2" x14ac:dyDescent="0.25">
      <c r="A28089">
        <v>-1.766842869</v>
      </c>
      <c r="B28089">
        <v>-2.7186195579999999</v>
      </c>
    </row>
    <row r="28090" spans="1:2" x14ac:dyDescent="0.25">
      <c r="A28090">
        <v>-1.636329116</v>
      </c>
      <c r="B28090">
        <v>-1.2338688959999999</v>
      </c>
    </row>
    <row r="28091" spans="1:2" x14ac:dyDescent="0.25">
      <c r="A28091">
        <v>-1.636329116</v>
      </c>
      <c r="B28091" s="1">
        <v>-4.9199999999999997E-17</v>
      </c>
    </row>
    <row r="28092" spans="1:2" x14ac:dyDescent="0.25">
      <c r="A28092">
        <v>-1.635415595</v>
      </c>
      <c r="B28092">
        <v>-8.636365E-3</v>
      </c>
    </row>
    <row r="28093" spans="1:2" x14ac:dyDescent="0.25">
      <c r="A28093">
        <v>-1.6342136009999999</v>
      </c>
      <c r="B28093">
        <v>-1.1363577999999999E-2</v>
      </c>
    </row>
    <row r="28094" spans="1:2" x14ac:dyDescent="0.25">
      <c r="A28094">
        <v>-1.633011607</v>
      </c>
      <c r="B28094">
        <v>-1.1363577999999999E-2</v>
      </c>
    </row>
    <row r="28095" spans="1:2" x14ac:dyDescent="0.25">
      <c r="A28095">
        <v>-1.6318096129999999</v>
      </c>
      <c r="B28095">
        <v>-1.1363577999999999E-2</v>
      </c>
    </row>
    <row r="28096" spans="1:2" x14ac:dyDescent="0.25">
      <c r="A28096">
        <v>-1.6306076190000001</v>
      </c>
      <c r="B28096">
        <v>-1.1363577999999999E-2</v>
      </c>
    </row>
    <row r="28097" spans="1:2" x14ac:dyDescent="0.25">
      <c r="A28097">
        <v>-1.6294056240000001</v>
      </c>
      <c r="B28097">
        <v>-1.1363577999999999E-2</v>
      </c>
    </row>
    <row r="28098" spans="1:2" x14ac:dyDescent="0.25">
      <c r="A28098">
        <v>-1.62820363</v>
      </c>
      <c r="B28098">
        <v>-1.1363577999999999E-2</v>
      </c>
    </row>
    <row r="28099" spans="1:2" x14ac:dyDescent="0.25">
      <c r="A28099">
        <v>-1.6050058089999999</v>
      </c>
      <c r="B28099">
        <v>-0.219310757</v>
      </c>
    </row>
    <row r="28100" spans="1:2" x14ac:dyDescent="0.25">
      <c r="A28100">
        <v>-1.5191668359999999</v>
      </c>
      <c r="B28100">
        <v>-0.81151631000000002</v>
      </c>
    </row>
    <row r="28101" spans="1:2" x14ac:dyDescent="0.25">
      <c r="A28101">
        <v>-1.2873684700000001</v>
      </c>
      <c r="B28101">
        <v>-2.1914073109999999</v>
      </c>
    </row>
    <row r="28102" spans="1:2" x14ac:dyDescent="0.25">
      <c r="A28102">
        <v>-1.0994841769999999</v>
      </c>
      <c r="B28102">
        <v>-1.776246411</v>
      </c>
    </row>
    <row r="28103" spans="1:2" x14ac:dyDescent="0.25">
      <c r="A28103">
        <v>-0.92923686900000002</v>
      </c>
      <c r="B28103">
        <v>-1.609507453</v>
      </c>
    </row>
    <row r="28104" spans="1:2" x14ac:dyDescent="0.25">
      <c r="A28104">
        <v>-0.79495312799999995</v>
      </c>
      <c r="B28104">
        <v>-1.269510119</v>
      </c>
    </row>
    <row r="28105" spans="1:2" x14ac:dyDescent="0.25">
      <c r="A28105">
        <v>-0.74593821199999999</v>
      </c>
      <c r="B28105">
        <v>-0.46338396799999998</v>
      </c>
    </row>
    <row r="28106" spans="1:2" x14ac:dyDescent="0.25">
      <c r="A28106">
        <v>-0.73868744799999997</v>
      </c>
      <c r="B28106">
        <v>-6.8548271999999993E-2</v>
      </c>
    </row>
    <row r="28107" spans="1:2" x14ac:dyDescent="0.25">
      <c r="A28107">
        <v>-0.73438303800000004</v>
      </c>
      <c r="B28107">
        <v>-4.0693623999999998E-2</v>
      </c>
    </row>
    <row r="28108" spans="1:2" x14ac:dyDescent="0.25">
      <c r="A28108">
        <v>-0.73081521100000002</v>
      </c>
      <c r="B28108">
        <v>-3.3730011999999997E-2</v>
      </c>
    </row>
    <row r="28109" spans="1:2" x14ac:dyDescent="0.25">
      <c r="A28109">
        <v>-0.72317082300000002</v>
      </c>
      <c r="B28109">
        <v>-7.2269571000000005E-2</v>
      </c>
    </row>
    <row r="28110" spans="1:2" x14ac:dyDescent="0.25">
      <c r="A28110">
        <v>-0.70504398199999996</v>
      </c>
      <c r="B28110">
        <v>-0.17137002100000001</v>
      </c>
    </row>
    <row r="28111" spans="1:2" x14ac:dyDescent="0.25">
      <c r="A28111">
        <v>-0.68691714199999998</v>
      </c>
      <c r="B28111">
        <v>-0.17137002100000001</v>
      </c>
    </row>
    <row r="28112" spans="1:2" x14ac:dyDescent="0.25">
      <c r="A28112">
        <v>-0.64848834499999997</v>
      </c>
      <c r="B28112">
        <v>-0.36330345400000003</v>
      </c>
    </row>
    <row r="28113" spans="1:2" x14ac:dyDescent="0.25">
      <c r="A28113">
        <v>-0.58214407599999995</v>
      </c>
      <c r="B28113">
        <v>-0.62721458600000002</v>
      </c>
    </row>
    <row r="28114" spans="1:2" x14ac:dyDescent="0.25">
      <c r="A28114">
        <v>-0.50318331400000005</v>
      </c>
      <c r="B28114">
        <v>-0.74649012800000003</v>
      </c>
    </row>
    <row r="28115" spans="1:2" x14ac:dyDescent="0.25">
      <c r="A28115">
        <v>-0.43792691900000003</v>
      </c>
      <c r="B28115">
        <v>-0.61692989300000001</v>
      </c>
    </row>
    <row r="28116" spans="1:2" x14ac:dyDescent="0.25">
      <c r="A28116">
        <v>-0.37267004300000001</v>
      </c>
      <c r="B28116">
        <v>-0.61693444799999997</v>
      </c>
    </row>
    <row r="28117" spans="1:2" x14ac:dyDescent="0.25">
      <c r="A28117">
        <v>-0.31901471799999997</v>
      </c>
      <c r="B28117">
        <v>-0.50725410400000004</v>
      </c>
    </row>
    <row r="28118" spans="1:2" x14ac:dyDescent="0.25">
      <c r="A28118">
        <v>-0.25607835200000001</v>
      </c>
      <c r="B28118">
        <v>-0.59499648299999996</v>
      </c>
    </row>
    <row r="28119" spans="1:2" x14ac:dyDescent="0.25">
      <c r="A28119">
        <v>-0.197782243</v>
      </c>
      <c r="B28119">
        <v>-0.55112778600000001</v>
      </c>
    </row>
    <row r="28120" spans="1:2" x14ac:dyDescent="0.25">
      <c r="A28120">
        <v>-0.16906940400000001</v>
      </c>
      <c r="B28120">
        <v>-0.27144938699999999</v>
      </c>
    </row>
    <row r="28121" spans="1:2" x14ac:dyDescent="0.25">
      <c r="A28121">
        <v>-0.12556481999999999</v>
      </c>
      <c r="B28121">
        <v>-0.41128963200000002</v>
      </c>
    </row>
    <row r="28122" spans="1:2" x14ac:dyDescent="0.25">
      <c r="A28122">
        <v>-0.105262803</v>
      </c>
      <c r="B28122">
        <v>-0.19193400399999999</v>
      </c>
    </row>
    <row r="28123" spans="1:2" x14ac:dyDescent="0.25">
      <c r="A28123">
        <v>-8.6700927999999997E-2</v>
      </c>
      <c r="B28123">
        <v>-0.17548281399999999</v>
      </c>
    </row>
    <row r="28124" spans="1:2" x14ac:dyDescent="0.25">
      <c r="A28124">
        <v>-6.9589120000000004E-2</v>
      </c>
      <c r="B28124">
        <v>-0.16177396399999999</v>
      </c>
    </row>
    <row r="28125" spans="1:2" x14ac:dyDescent="0.25">
      <c r="A28125">
        <v>-5.3945509000000003E-2</v>
      </c>
      <c r="B28125">
        <v>-0.147893727</v>
      </c>
    </row>
    <row r="28126" spans="1:2" x14ac:dyDescent="0.25">
      <c r="A28126">
        <v>-5.3945509000000003E-2</v>
      </c>
      <c r="B28126" s="1">
        <v>-4.9199999999999997E-17</v>
      </c>
    </row>
    <row r="28127" spans="1:2" x14ac:dyDescent="0.25">
      <c r="A28127">
        <v>-5.3945509000000003E-2</v>
      </c>
      <c r="B28127" s="1">
        <v>-4.9199999999999997E-17</v>
      </c>
    </row>
    <row r="28128" spans="1:2" x14ac:dyDescent="0.25">
      <c r="A28128">
        <v>-5.3945509000000003E-2</v>
      </c>
      <c r="B28128" s="1">
        <v>-4.9199999999999997E-17</v>
      </c>
    </row>
    <row r="28129" spans="1:2" x14ac:dyDescent="0.25">
      <c r="A28129">
        <v>-5.3945509000000003E-2</v>
      </c>
      <c r="B28129" s="1">
        <v>-4.9199999999999997E-17</v>
      </c>
    </row>
    <row r="28130" spans="1:2" x14ac:dyDescent="0.25">
      <c r="A28130">
        <v>0.51335445300000004</v>
      </c>
      <c r="B28130" s="1">
        <v>-4.9199999999999997E-17</v>
      </c>
    </row>
    <row r="28131" spans="1:2" x14ac:dyDescent="0.25">
      <c r="A28131">
        <v>0.51335445300000004</v>
      </c>
      <c r="B28131" s="1">
        <v>-4.9199999999999997E-17</v>
      </c>
    </row>
    <row r="28132" spans="1:2" x14ac:dyDescent="0.25">
      <c r="A28132">
        <v>0.51335445300000004</v>
      </c>
      <c r="B28132" s="1">
        <v>-4.9199999999999997E-17</v>
      </c>
    </row>
    <row r="28133" spans="1:2" x14ac:dyDescent="0.25">
      <c r="A28133">
        <v>0.51335445300000004</v>
      </c>
      <c r="B28133" s="1">
        <v>-4.9199999999999997E-17</v>
      </c>
    </row>
    <row r="28134" spans="1:2" x14ac:dyDescent="0.25">
      <c r="A28134">
        <v>0.51335445300000004</v>
      </c>
      <c r="B28134" s="1">
        <v>-4.9199999999999997E-17</v>
      </c>
    </row>
    <row r="28135" spans="1:2" x14ac:dyDescent="0.25">
      <c r="A28135">
        <v>0.51335445300000004</v>
      </c>
      <c r="B28135" s="1">
        <v>-4.9199999999999997E-17</v>
      </c>
    </row>
    <row r="28136" spans="1:2" x14ac:dyDescent="0.25">
      <c r="A28136">
        <v>0.51335445300000004</v>
      </c>
      <c r="B28136" s="1">
        <v>-4.9199999999999997E-17</v>
      </c>
    </row>
    <row r="28137" spans="1:2" x14ac:dyDescent="0.25">
      <c r="A28137">
        <v>0.51335445300000004</v>
      </c>
      <c r="B28137" s="1">
        <v>-4.9199999999999997E-17</v>
      </c>
    </row>
    <row r="28138" spans="1:2" x14ac:dyDescent="0.25">
      <c r="A28138">
        <v>0.50970190999999998</v>
      </c>
      <c r="B28138">
        <v>3.4530913000000003E-2</v>
      </c>
    </row>
    <row r="28139" spans="1:2" x14ac:dyDescent="0.25">
      <c r="A28139">
        <v>0.49044230300000002</v>
      </c>
      <c r="B28139">
        <v>0.182079132</v>
      </c>
    </row>
    <row r="28140" spans="1:2" x14ac:dyDescent="0.25">
      <c r="A28140">
        <v>0.43243619</v>
      </c>
      <c r="B28140">
        <v>0.54838617599999995</v>
      </c>
    </row>
    <row r="28141" spans="1:2" x14ac:dyDescent="0.25">
      <c r="A28141">
        <v>0.35992910700000003</v>
      </c>
      <c r="B28141">
        <v>0.68547744799999999</v>
      </c>
    </row>
    <row r="28142" spans="1:2" x14ac:dyDescent="0.25">
      <c r="A28142">
        <v>0.30946376399999997</v>
      </c>
      <c r="B28142">
        <v>0.47709621400000002</v>
      </c>
    </row>
    <row r="28143" spans="1:2" x14ac:dyDescent="0.25">
      <c r="A28143">
        <v>0.25841863799999998</v>
      </c>
      <c r="B28143">
        <v>0.48257744299999999</v>
      </c>
    </row>
    <row r="28144" spans="1:2" x14ac:dyDescent="0.25">
      <c r="A28144">
        <v>0.204853804</v>
      </c>
      <c r="B28144">
        <v>0.506398605</v>
      </c>
    </row>
    <row r="28145" spans="1:2" x14ac:dyDescent="0.25">
      <c r="A28145">
        <v>0.16270864600000001</v>
      </c>
      <c r="B28145">
        <v>0.39843769299999998</v>
      </c>
    </row>
    <row r="28146" spans="1:2" x14ac:dyDescent="0.25">
      <c r="A28146">
        <v>0.13370581300000001</v>
      </c>
      <c r="B28146">
        <v>0.274190979</v>
      </c>
    </row>
    <row r="28147" spans="1:2" x14ac:dyDescent="0.25">
      <c r="A28147">
        <v>0.110213351</v>
      </c>
      <c r="B28147">
        <v>0.22209627200000001</v>
      </c>
    </row>
    <row r="28148" spans="1:2" x14ac:dyDescent="0.25">
      <c r="A28148">
        <v>8.0920430000000002E-2</v>
      </c>
      <c r="B28148">
        <v>0.27693345000000003</v>
      </c>
    </row>
    <row r="28149" spans="1:2" x14ac:dyDescent="0.25">
      <c r="A28149">
        <v>5.2787464999999999E-2</v>
      </c>
      <c r="B28149">
        <v>0.26596730099999999</v>
      </c>
    </row>
    <row r="28150" spans="1:2" x14ac:dyDescent="0.25">
      <c r="A28150">
        <v>4.5264819999999997E-2</v>
      </c>
      <c r="B28150">
        <v>7.1118617999999995E-2</v>
      </c>
    </row>
    <row r="28151" spans="1:2" x14ac:dyDescent="0.25">
      <c r="A28151">
        <v>3.1216539000000001E-2</v>
      </c>
      <c r="B28151">
        <v>0.13281157499999999</v>
      </c>
    </row>
    <row r="28152" spans="1:2" x14ac:dyDescent="0.25">
      <c r="A28152">
        <v>2.2334334000000001E-2</v>
      </c>
      <c r="B28152">
        <v>8.3971818000000004E-2</v>
      </c>
    </row>
    <row r="28153" spans="1:2" x14ac:dyDescent="0.25">
      <c r="A28153">
        <v>1.1313241E-2</v>
      </c>
      <c r="B28153">
        <v>0.104192726</v>
      </c>
    </row>
    <row r="28154" spans="1:2" x14ac:dyDescent="0.25">
      <c r="A28154">
        <v>8.7211999999999999E-4</v>
      </c>
      <c r="B28154">
        <v>9.8709703999999995E-2</v>
      </c>
    </row>
    <row r="28155" spans="1:2" x14ac:dyDescent="0.25">
      <c r="A28155">
        <v>5.8211099999999996E-4</v>
      </c>
      <c r="B28155">
        <v>2.7417320000000002E-3</v>
      </c>
    </row>
    <row r="28156" spans="1:2" x14ac:dyDescent="0.25">
      <c r="A28156">
        <v>-6.6686530000000001E-3</v>
      </c>
      <c r="B28156">
        <v>6.8548271999999993E-2</v>
      </c>
    </row>
    <row r="28157" spans="1:2" x14ac:dyDescent="0.25">
      <c r="A28157">
        <v>-8.118798E-3</v>
      </c>
      <c r="B28157">
        <v>1.3709575999999999E-2</v>
      </c>
    </row>
    <row r="28158" spans="1:2" x14ac:dyDescent="0.25">
      <c r="A28158">
        <v>-8.118798E-3</v>
      </c>
      <c r="B28158" s="1">
        <v>-4.9199999999999997E-17</v>
      </c>
    </row>
    <row r="28159" spans="1:2" x14ac:dyDescent="0.25">
      <c r="A28159">
        <v>-1.0148961999999999E-2</v>
      </c>
      <c r="B28159">
        <v>1.9193040000000001E-2</v>
      </c>
    </row>
    <row r="28160" spans="1:2" x14ac:dyDescent="0.25">
      <c r="A28160">
        <v>-1.7109716000000001E-2</v>
      </c>
      <c r="B28160">
        <v>6.5806539999999997E-2</v>
      </c>
    </row>
    <row r="28161" spans="1:2" x14ac:dyDescent="0.25">
      <c r="A28161">
        <v>-1.7109716000000001E-2</v>
      </c>
      <c r="B28161" s="1">
        <v>-4.9199999999999997E-17</v>
      </c>
    </row>
    <row r="28162" spans="1:2" x14ac:dyDescent="0.25">
      <c r="A28162">
        <v>-1.7109716000000001E-2</v>
      </c>
      <c r="B28162" s="1">
        <v>-4.9199999999999997E-17</v>
      </c>
    </row>
    <row r="28163" spans="1:2" x14ac:dyDescent="0.25">
      <c r="A28163">
        <v>-1.7109716000000001E-2</v>
      </c>
      <c r="B28163" s="1">
        <v>-4.9199999999999997E-17</v>
      </c>
    </row>
    <row r="28164" spans="1:2" x14ac:dyDescent="0.25">
      <c r="A28164">
        <v>-1.7109716000000001E-2</v>
      </c>
      <c r="B28164" s="1">
        <v>-4.9199999999999997E-17</v>
      </c>
    </row>
    <row r="28165" spans="1:2" x14ac:dyDescent="0.25">
      <c r="A28165">
        <v>-1.7109716000000001E-2</v>
      </c>
      <c r="B28165" s="1">
        <v>-4.9199999999999997E-17</v>
      </c>
    </row>
    <row r="28166" spans="1:2" x14ac:dyDescent="0.25">
      <c r="A28166">
        <v>-1.7109716000000001E-2</v>
      </c>
      <c r="B28166" s="1">
        <v>-4.9199999999999997E-17</v>
      </c>
    </row>
    <row r="28167" spans="1:2" x14ac:dyDescent="0.25">
      <c r="A28167" s="1">
        <v>-6.3900000000000003E-16</v>
      </c>
      <c r="B28167">
        <v>-0.16175419099999999</v>
      </c>
    </row>
    <row r="28168" spans="1:2" x14ac:dyDescent="0.25">
      <c r="A28168" s="1">
        <v>-6.3900000000000003E-16</v>
      </c>
      <c r="B28168" s="1">
        <v>-4.9199999999999997E-17</v>
      </c>
    </row>
    <row r="28169" spans="1:2" x14ac:dyDescent="0.25">
      <c r="A28169" s="1">
        <v>-6.3900000000000003E-16</v>
      </c>
      <c r="B28169" s="1">
        <v>-4.9199999999999997E-17</v>
      </c>
    </row>
    <row r="28170" spans="1:2" x14ac:dyDescent="0.25">
      <c r="A28170" s="1">
        <v>-6.3900000000000003E-16</v>
      </c>
      <c r="B28170" s="1">
        <v>-4.9199999999999997E-17</v>
      </c>
    </row>
    <row r="28171" spans="1:2" x14ac:dyDescent="0.25">
      <c r="A28171" s="1">
        <v>-6.3900000000000003E-16</v>
      </c>
      <c r="B28171" s="1">
        <v>-4.9199999999999997E-17</v>
      </c>
    </row>
    <row r="28172" spans="1:2" x14ac:dyDescent="0.25">
      <c r="A28172">
        <v>-0.51335445300000004</v>
      </c>
      <c r="B28172" s="1">
        <v>-4.9199999999999997E-17</v>
      </c>
    </row>
    <row r="28173" spans="1:2" x14ac:dyDescent="0.25">
      <c r="A28173">
        <v>-0.51335445300000004</v>
      </c>
      <c r="B28173" s="1">
        <v>-4.9199999999999997E-17</v>
      </c>
    </row>
    <row r="28174" spans="1:2" x14ac:dyDescent="0.25">
      <c r="A28174">
        <v>-0.51335445300000004</v>
      </c>
      <c r="B28174" s="1">
        <v>-4.9199999999999997E-17</v>
      </c>
    </row>
    <row r="28175" spans="1:2" x14ac:dyDescent="0.25">
      <c r="A28175">
        <v>-0.51335445300000004</v>
      </c>
      <c r="B28175" s="1">
        <v>-4.9199999999999997E-17</v>
      </c>
    </row>
    <row r="28176" spans="1:2" x14ac:dyDescent="0.25">
      <c r="A28176">
        <v>-0.51335445300000004</v>
      </c>
      <c r="B28176" s="1">
        <v>-4.9199999999999997E-17</v>
      </c>
    </row>
    <row r="28177" spans="1:2" x14ac:dyDescent="0.25">
      <c r="A28177">
        <v>-0.51335445300000004</v>
      </c>
      <c r="B28177" s="1">
        <v>-4.9199999999999997E-17</v>
      </c>
    </row>
    <row r="28178" spans="1:2" x14ac:dyDescent="0.25">
      <c r="A28178">
        <v>-0.51335445300000004</v>
      </c>
      <c r="B28178" s="1">
        <v>-4.9199999999999997E-17</v>
      </c>
    </row>
    <row r="28179" spans="1:2" x14ac:dyDescent="0.25">
      <c r="A28179">
        <v>-0.51335445300000004</v>
      </c>
      <c r="B28179" s="1">
        <v>-4.9199999999999997E-17</v>
      </c>
    </row>
    <row r="28180" spans="1:2" x14ac:dyDescent="0.25">
      <c r="A28180">
        <v>-0.50970190999999998</v>
      </c>
      <c r="B28180">
        <v>-3.4530913000000003E-2</v>
      </c>
    </row>
    <row r="28181" spans="1:2" x14ac:dyDescent="0.25">
      <c r="A28181">
        <v>-0.49044230300000002</v>
      </c>
      <c r="B28181">
        <v>-0.182079132</v>
      </c>
    </row>
    <row r="28182" spans="1:2" x14ac:dyDescent="0.25">
      <c r="A28182">
        <v>-0.43243619</v>
      </c>
      <c r="B28182">
        <v>-0.54838617599999995</v>
      </c>
    </row>
    <row r="28183" spans="1:2" x14ac:dyDescent="0.25">
      <c r="A28183">
        <v>-0.35992910700000003</v>
      </c>
      <c r="B28183">
        <v>-0.68547744799999999</v>
      </c>
    </row>
    <row r="28184" spans="1:2" x14ac:dyDescent="0.25">
      <c r="A28184">
        <v>-0.30946376399999997</v>
      </c>
      <c r="B28184">
        <v>-0.47709621400000002</v>
      </c>
    </row>
    <row r="28185" spans="1:2" x14ac:dyDescent="0.25">
      <c r="A28185">
        <v>-0.25841863799999998</v>
      </c>
      <c r="B28185">
        <v>-0.48257744299999999</v>
      </c>
    </row>
    <row r="28186" spans="1:2" x14ac:dyDescent="0.25">
      <c r="A28186">
        <v>-0.204853804</v>
      </c>
      <c r="B28186">
        <v>-0.506398605</v>
      </c>
    </row>
    <row r="28187" spans="1:2" x14ac:dyDescent="0.25">
      <c r="A28187">
        <v>-0.16270864600000001</v>
      </c>
      <c r="B28187">
        <v>-0.39843769299999998</v>
      </c>
    </row>
    <row r="28188" spans="1:2" x14ac:dyDescent="0.25">
      <c r="A28188">
        <v>-0.13370581300000001</v>
      </c>
      <c r="B28188">
        <v>-0.274190979</v>
      </c>
    </row>
    <row r="28189" spans="1:2" x14ac:dyDescent="0.25">
      <c r="A28189">
        <v>-0.110213351</v>
      </c>
      <c r="B28189">
        <v>-0.22209627200000001</v>
      </c>
    </row>
    <row r="28190" spans="1:2" x14ac:dyDescent="0.25">
      <c r="A28190">
        <v>-8.0920430000000002E-2</v>
      </c>
      <c r="B28190">
        <v>-0.27693345000000003</v>
      </c>
    </row>
    <row r="28191" spans="1:2" x14ac:dyDescent="0.25">
      <c r="A28191">
        <v>-5.2787464999999999E-2</v>
      </c>
      <c r="B28191">
        <v>-0.26596730099999999</v>
      </c>
    </row>
    <row r="28192" spans="1:2" x14ac:dyDescent="0.25">
      <c r="A28192">
        <v>-4.5264819999999997E-2</v>
      </c>
      <c r="B28192">
        <v>-7.1118617999999995E-2</v>
      </c>
    </row>
    <row r="28193" spans="1:2" x14ac:dyDescent="0.25">
      <c r="A28193">
        <v>-3.1216539000000001E-2</v>
      </c>
      <c r="B28193">
        <v>-0.13281157499999999</v>
      </c>
    </row>
    <row r="28194" spans="1:2" x14ac:dyDescent="0.25">
      <c r="A28194">
        <v>-2.2334334000000001E-2</v>
      </c>
      <c r="B28194">
        <v>-8.3971818000000004E-2</v>
      </c>
    </row>
    <row r="28195" spans="1:2" x14ac:dyDescent="0.25">
      <c r="A28195">
        <v>-1.1313241E-2</v>
      </c>
      <c r="B28195">
        <v>-0.104192726</v>
      </c>
    </row>
    <row r="28196" spans="1:2" x14ac:dyDescent="0.25">
      <c r="A28196">
        <v>-8.7211999999999999E-4</v>
      </c>
      <c r="B28196">
        <v>-9.8709703999999995E-2</v>
      </c>
    </row>
    <row r="28197" spans="1:2" x14ac:dyDescent="0.25">
      <c r="A28197">
        <v>-5.8211099999999996E-4</v>
      </c>
      <c r="B28197">
        <v>-2.7417320000000002E-3</v>
      </c>
    </row>
    <row r="28198" spans="1:2" x14ac:dyDescent="0.25">
      <c r="A28198">
        <v>6.6686530000000001E-3</v>
      </c>
      <c r="B28198">
        <v>-6.8548271999999993E-2</v>
      </c>
    </row>
    <row r="28199" spans="1:2" x14ac:dyDescent="0.25">
      <c r="A28199">
        <v>8.118798E-3</v>
      </c>
      <c r="B28199">
        <v>-1.3709575999999999E-2</v>
      </c>
    </row>
    <row r="28200" spans="1:2" x14ac:dyDescent="0.25">
      <c r="A28200">
        <v>8.118798E-3</v>
      </c>
      <c r="B28200" s="1">
        <v>-4.9199999999999997E-17</v>
      </c>
    </row>
    <row r="28201" spans="1:2" x14ac:dyDescent="0.25">
      <c r="A28201">
        <v>1.0148961999999999E-2</v>
      </c>
      <c r="B28201">
        <v>-1.9193040000000001E-2</v>
      </c>
    </row>
    <row r="28202" spans="1:2" x14ac:dyDescent="0.25">
      <c r="A28202">
        <v>1.7109716000000001E-2</v>
      </c>
      <c r="B28202">
        <v>-6.5806539999999997E-2</v>
      </c>
    </row>
    <row r="28203" spans="1:2" x14ac:dyDescent="0.25">
      <c r="A28203">
        <v>1.7109716000000001E-2</v>
      </c>
      <c r="B28203" s="1">
        <v>-4.9199999999999997E-17</v>
      </c>
    </row>
    <row r="28204" spans="1:2" x14ac:dyDescent="0.25">
      <c r="A28204">
        <v>1.7109716000000001E-2</v>
      </c>
      <c r="B28204" s="1">
        <v>-4.9199999999999997E-17</v>
      </c>
    </row>
    <row r="28205" spans="1:2" x14ac:dyDescent="0.25">
      <c r="A28205">
        <v>1.7109716000000001E-2</v>
      </c>
      <c r="B28205" s="1">
        <v>-4.9199999999999997E-17</v>
      </c>
    </row>
    <row r="28206" spans="1:2" x14ac:dyDescent="0.25">
      <c r="A28206">
        <v>1.7109716000000001E-2</v>
      </c>
      <c r="B28206" s="1">
        <v>-4.9199999999999997E-17</v>
      </c>
    </row>
    <row r="28207" spans="1:2" x14ac:dyDescent="0.25">
      <c r="A28207">
        <v>1.7109716000000001E-2</v>
      </c>
      <c r="B28207" s="1">
        <v>-4.9199999999999997E-17</v>
      </c>
    </row>
    <row r="28208" spans="1:2" x14ac:dyDescent="0.25">
      <c r="A28208">
        <v>1.7109716000000001E-2</v>
      </c>
      <c r="B28208" s="1">
        <v>-4.9199999999999997E-17</v>
      </c>
    </row>
    <row r="28209" spans="1:2" x14ac:dyDescent="0.25">
      <c r="A28209" s="1">
        <v>-6.3900000000000003E-16</v>
      </c>
      <c r="B28209">
        <v>0.16175419099999999</v>
      </c>
    </row>
    <row r="28210" spans="1:2" x14ac:dyDescent="0.25">
      <c r="A28210" s="1">
        <v>-6.3900000000000003E-16</v>
      </c>
      <c r="B28210" s="1">
        <v>-4.9199999999999997E-17</v>
      </c>
    </row>
    <row r="28211" spans="1:2" x14ac:dyDescent="0.25">
      <c r="A28211" s="1">
        <v>-6.3900000000000003E-16</v>
      </c>
      <c r="B28211" s="1">
        <v>-4.9199999999999997E-17</v>
      </c>
    </row>
    <row r="28212" spans="1:2" x14ac:dyDescent="0.25">
      <c r="A28212" s="1">
        <v>-6.3900000000000003E-16</v>
      </c>
      <c r="B28212" s="1">
        <v>-4.9199999999999997E-17</v>
      </c>
    </row>
    <row r="28213" spans="1:2" x14ac:dyDescent="0.25">
      <c r="A28213" s="1">
        <v>-6.3900000000000003E-16</v>
      </c>
      <c r="B28213" s="1">
        <v>-4.9199999999999997E-17</v>
      </c>
    </row>
    <row r="28214" spans="1:2" x14ac:dyDescent="0.25">
      <c r="A28214">
        <v>0.51335445300000004</v>
      </c>
      <c r="B28214" s="1">
        <v>-4.9199999999999997E-17</v>
      </c>
    </row>
    <row r="28215" spans="1:2" x14ac:dyDescent="0.25">
      <c r="A28215">
        <v>0.51335445300000004</v>
      </c>
      <c r="B28215" s="1">
        <v>-4.9199999999999997E-17</v>
      </c>
    </row>
    <row r="28216" spans="1:2" x14ac:dyDescent="0.25">
      <c r="A28216">
        <v>0.51335445300000004</v>
      </c>
      <c r="B28216" s="1">
        <v>-4.9199999999999997E-17</v>
      </c>
    </row>
    <row r="28217" spans="1:2" x14ac:dyDescent="0.25">
      <c r="A28217">
        <v>0.51335445300000004</v>
      </c>
      <c r="B28217" s="1">
        <v>-4.9199999999999997E-17</v>
      </c>
    </row>
    <row r="28218" spans="1:2" x14ac:dyDescent="0.25">
      <c r="A28218">
        <v>0.51335445300000004</v>
      </c>
      <c r="B28218" s="1">
        <v>-4.9199999999999997E-17</v>
      </c>
    </row>
    <row r="28219" spans="1:2" x14ac:dyDescent="0.25">
      <c r="A28219">
        <v>0.51335445300000004</v>
      </c>
      <c r="B28219" s="1">
        <v>-4.9199999999999997E-17</v>
      </c>
    </row>
    <row r="28220" spans="1:2" x14ac:dyDescent="0.25">
      <c r="A28220">
        <v>0.51335445300000004</v>
      </c>
      <c r="B28220" s="1">
        <v>-4.9199999999999997E-17</v>
      </c>
    </row>
    <row r="28221" spans="1:2" x14ac:dyDescent="0.25">
      <c r="A28221">
        <v>0.51335445300000004</v>
      </c>
      <c r="B28221" s="1">
        <v>-4.9199999999999997E-17</v>
      </c>
    </row>
    <row r="28222" spans="1:2" x14ac:dyDescent="0.25">
      <c r="A28222">
        <v>0.50970190999999998</v>
      </c>
      <c r="B28222">
        <v>3.4530913000000003E-2</v>
      </c>
    </row>
    <row r="28223" spans="1:2" x14ac:dyDescent="0.25">
      <c r="A28223">
        <v>0.49044230300000002</v>
      </c>
      <c r="B28223">
        <v>0.182079132</v>
      </c>
    </row>
    <row r="28224" spans="1:2" x14ac:dyDescent="0.25">
      <c r="A28224">
        <v>0.43243619</v>
      </c>
      <c r="B28224">
        <v>0.54838617599999995</v>
      </c>
    </row>
    <row r="28225" spans="1:2" x14ac:dyDescent="0.25">
      <c r="A28225">
        <v>0.35992910700000003</v>
      </c>
      <c r="B28225">
        <v>0.68547744799999999</v>
      </c>
    </row>
    <row r="28226" spans="1:2" x14ac:dyDescent="0.25">
      <c r="A28226">
        <v>0.30946376399999997</v>
      </c>
      <c r="B28226">
        <v>0.47709621400000002</v>
      </c>
    </row>
    <row r="28227" spans="1:2" x14ac:dyDescent="0.25">
      <c r="A28227">
        <v>0.25841863799999998</v>
      </c>
      <c r="B28227">
        <v>0.48257744299999999</v>
      </c>
    </row>
    <row r="28228" spans="1:2" x14ac:dyDescent="0.25">
      <c r="A28228">
        <v>0.204853804</v>
      </c>
      <c r="B28228">
        <v>0.506398605</v>
      </c>
    </row>
    <row r="28229" spans="1:2" x14ac:dyDescent="0.25">
      <c r="A28229">
        <v>0.16270864600000001</v>
      </c>
      <c r="B28229">
        <v>0.39843769299999998</v>
      </c>
    </row>
    <row r="28230" spans="1:2" x14ac:dyDescent="0.25">
      <c r="A28230">
        <v>0.13370581300000001</v>
      </c>
      <c r="B28230">
        <v>0.274190979</v>
      </c>
    </row>
    <row r="28231" spans="1:2" x14ac:dyDescent="0.25">
      <c r="A28231">
        <v>0.110213351</v>
      </c>
      <c r="B28231">
        <v>0.22209627200000001</v>
      </c>
    </row>
    <row r="28232" spans="1:2" x14ac:dyDescent="0.25">
      <c r="A28232">
        <v>8.0920430000000002E-2</v>
      </c>
      <c r="B28232">
        <v>0.27693345000000003</v>
      </c>
    </row>
    <row r="28233" spans="1:2" x14ac:dyDescent="0.25">
      <c r="A28233">
        <v>5.2787464999999999E-2</v>
      </c>
      <c r="B28233">
        <v>0.26596730099999999</v>
      </c>
    </row>
    <row r="28234" spans="1:2" x14ac:dyDescent="0.25">
      <c r="A28234">
        <v>4.5264819999999997E-2</v>
      </c>
      <c r="B28234">
        <v>7.1118617999999995E-2</v>
      </c>
    </row>
    <row r="28235" spans="1:2" x14ac:dyDescent="0.25">
      <c r="A28235">
        <v>3.1216539000000001E-2</v>
      </c>
      <c r="B28235">
        <v>0.13281157499999999</v>
      </c>
    </row>
    <row r="28236" spans="1:2" x14ac:dyDescent="0.25">
      <c r="A28236">
        <v>2.2334334000000001E-2</v>
      </c>
      <c r="B28236">
        <v>8.3971818000000004E-2</v>
      </c>
    </row>
    <row r="28237" spans="1:2" x14ac:dyDescent="0.25">
      <c r="A28237">
        <v>1.1313241E-2</v>
      </c>
      <c r="B28237">
        <v>0.104192726</v>
      </c>
    </row>
    <row r="28238" spans="1:2" x14ac:dyDescent="0.25">
      <c r="A28238">
        <v>8.7211999999999999E-4</v>
      </c>
      <c r="B28238">
        <v>9.8709703999999995E-2</v>
      </c>
    </row>
    <row r="28239" spans="1:2" x14ac:dyDescent="0.25">
      <c r="A28239">
        <v>5.8211099999999996E-4</v>
      </c>
      <c r="B28239">
        <v>2.7417320000000002E-3</v>
      </c>
    </row>
    <row r="28240" spans="1:2" x14ac:dyDescent="0.25">
      <c r="A28240">
        <v>-6.6686530000000001E-3</v>
      </c>
      <c r="B28240">
        <v>6.8548271999999993E-2</v>
      </c>
    </row>
    <row r="28241" spans="1:2" x14ac:dyDescent="0.25">
      <c r="A28241">
        <v>-8.118798E-3</v>
      </c>
      <c r="B28241">
        <v>1.3709575999999999E-2</v>
      </c>
    </row>
    <row r="28242" spans="1:2" x14ac:dyDescent="0.25">
      <c r="A28242">
        <v>-8.118798E-3</v>
      </c>
      <c r="B28242" s="1">
        <v>-4.9199999999999997E-17</v>
      </c>
    </row>
    <row r="28243" spans="1:2" x14ac:dyDescent="0.25">
      <c r="A28243">
        <v>-1.0148961999999999E-2</v>
      </c>
      <c r="B28243">
        <v>1.9193040000000001E-2</v>
      </c>
    </row>
    <row r="28244" spans="1:2" x14ac:dyDescent="0.25">
      <c r="A28244">
        <v>-1.7109716000000001E-2</v>
      </c>
      <c r="B28244">
        <v>6.5806539999999997E-2</v>
      </c>
    </row>
    <row r="28245" spans="1:2" x14ac:dyDescent="0.25">
      <c r="A28245">
        <v>-1.7109716000000001E-2</v>
      </c>
      <c r="B28245" s="1">
        <v>-4.9199999999999997E-17</v>
      </c>
    </row>
    <row r="28246" spans="1:2" x14ac:dyDescent="0.25">
      <c r="A28246">
        <v>-1.7109716000000001E-2</v>
      </c>
      <c r="B28246" s="1">
        <v>-4.9199999999999997E-17</v>
      </c>
    </row>
    <row r="28247" spans="1:2" x14ac:dyDescent="0.25">
      <c r="A28247">
        <v>-1.7109716000000001E-2</v>
      </c>
      <c r="B28247" s="1">
        <v>-4.9199999999999997E-17</v>
      </c>
    </row>
    <row r="28248" spans="1:2" x14ac:dyDescent="0.25">
      <c r="A28248">
        <v>-1.7109716000000001E-2</v>
      </c>
      <c r="B28248" s="1">
        <v>-4.9199999999999997E-17</v>
      </c>
    </row>
    <row r="28249" spans="1:2" x14ac:dyDescent="0.25">
      <c r="A28249">
        <v>-1.7109716000000001E-2</v>
      </c>
      <c r="B28249" s="1">
        <v>-4.9199999999999997E-17</v>
      </c>
    </row>
    <row r="28250" spans="1:2" x14ac:dyDescent="0.25">
      <c r="A28250">
        <v>-1.7109716000000001E-2</v>
      </c>
      <c r="B28250" s="1">
        <v>-4.9199999999999997E-17</v>
      </c>
    </row>
    <row r="28251" spans="1:2" x14ac:dyDescent="0.25">
      <c r="A28251" s="1">
        <v>-6.3900000000000003E-16</v>
      </c>
      <c r="B28251">
        <v>-0.16175419099999999</v>
      </c>
    </row>
    <row r="28252" spans="1:2" x14ac:dyDescent="0.25">
      <c r="A28252" s="1">
        <v>-6.3900000000000003E-16</v>
      </c>
      <c r="B28252" s="1">
        <v>-4.9199999999999997E-17</v>
      </c>
    </row>
    <row r="28253" spans="1:2" x14ac:dyDescent="0.25">
      <c r="A28253" s="1">
        <v>-6.3900000000000003E-16</v>
      </c>
      <c r="B28253" s="1">
        <v>-4.9199999999999997E-17</v>
      </c>
    </row>
    <row r="28254" spans="1:2" x14ac:dyDescent="0.25">
      <c r="A28254" s="1">
        <v>-6.3900000000000003E-16</v>
      </c>
      <c r="B28254" s="1">
        <v>-4.9199999999999997E-17</v>
      </c>
    </row>
    <row r="28255" spans="1:2" x14ac:dyDescent="0.25">
      <c r="A28255" s="1">
        <v>-6.3900000000000003E-16</v>
      </c>
      <c r="B28255" s="1">
        <v>-4.9199999999999997E-17</v>
      </c>
    </row>
    <row r="28256" spans="1:2" x14ac:dyDescent="0.25">
      <c r="A28256">
        <v>-2.1066620249999999</v>
      </c>
      <c r="B28256" s="1">
        <v>-4.9199999999999997E-17</v>
      </c>
    </row>
    <row r="28257" spans="1:2" x14ac:dyDescent="0.25">
      <c r="A28257">
        <v>-2.083285638</v>
      </c>
      <c r="B28257">
        <v>-0.22099890799999999</v>
      </c>
    </row>
    <row r="28258" spans="1:2" x14ac:dyDescent="0.25">
      <c r="A28258">
        <v>-2.0599092510000001</v>
      </c>
      <c r="B28258">
        <v>-0.22099890799999999</v>
      </c>
    </row>
    <row r="28259" spans="1:2" x14ac:dyDescent="0.25">
      <c r="A28259">
        <v>-2.0365328630000001</v>
      </c>
      <c r="B28259">
        <v>-0.22099890799999999</v>
      </c>
    </row>
    <row r="28260" spans="1:2" x14ac:dyDescent="0.25">
      <c r="A28260">
        <v>-2.0131564759999998</v>
      </c>
      <c r="B28260">
        <v>-0.22099890799999999</v>
      </c>
    </row>
    <row r="28261" spans="1:2" x14ac:dyDescent="0.25">
      <c r="A28261">
        <v>-1.9897800889999999</v>
      </c>
      <c r="B28261">
        <v>-0.22099890799999999</v>
      </c>
    </row>
    <row r="28262" spans="1:2" x14ac:dyDescent="0.25">
      <c r="A28262">
        <v>-1.8157630899999999</v>
      </c>
      <c r="B28262">
        <v>-1.6451458750000001</v>
      </c>
    </row>
    <row r="28263" spans="1:2" x14ac:dyDescent="0.25">
      <c r="A28263">
        <v>-1.4543866839999999</v>
      </c>
      <c r="B28263">
        <v>-3.4164300380000001</v>
      </c>
    </row>
    <row r="28264" spans="1:2" x14ac:dyDescent="0.25">
      <c r="A28264">
        <v>-1.1210332590000001</v>
      </c>
      <c r="B28264">
        <v>-3.1515025300000001</v>
      </c>
    </row>
    <row r="28265" spans="1:2" x14ac:dyDescent="0.25">
      <c r="A28265">
        <v>-0.86968651299999999</v>
      </c>
      <c r="B28265">
        <v>-2.376216485</v>
      </c>
    </row>
    <row r="28266" spans="1:2" x14ac:dyDescent="0.25">
      <c r="A28266">
        <v>-0.62316053500000002</v>
      </c>
      <c r="B28266">
        <v>-2.3306412480000001</v>
      </c>
    </row>
    <row r="28267" spans="1:2" x14ac:dyDescent="0.25">
      <c r="A28267">
        <v>-0.56515486800000003</v>
      </c>
      <c r="B28267">
        <v>-0.548381958</v>
      </c>
    </row>
    <row r="28268" spans="1:2" x14ac:dyDescent="0.25">
      <c r="A28268">
        <v>-0.51265940399999999</v>
      </c>
      <c r="B28268">
        <v>-0.496288854</v>
      </c>
    </row>
    <row r="28269" spans="1:2" x14ac:dyDescent="0.25">
      <c r="A28269">
        <v>-0.46944482900000001</v>
      </c>
      <c r="B28269">
        <v>-0.40854790000000002</v>
      </c>
    </row>
    <row r="28270" spans="1:2" x14ac:dyDescent="0.25">
      <c r="A28270">
        <v>-0.437441839</v>
      </c>
      <c r="B28270">
        <v>-0.30255426800000002</v>
      </c>
    </row>
    <row r="28271" spans="1:2" x14ac:dyDescent="0.25">
      <c r="A28271">
        <v>-0.41636941799999999</v>
      </c>
      <c r="B28271">
        <v>-0.19921736200000001</v>
      </c>
    </row>
    <row r="28272" spans="1:2" x14ac:dyDescent="0.25">
      <c r="A28272">
        <v>-0.39824257699999999</v>
      </c>
      <c r="B28272">
        <v>-0.17137002100000001</v>
      </c>
    </row>
    <row r="28273" spans="1:2" x14ac:dyDescent="0.25">
      <c r="A28273">
        <v>-0.38011573700000001</v>
      </c>
      <c r="B28273">
        <v>-0.17137002100000001</v>
      </c>
    </row>
    <row r="28274" spans="1:2" x14ac:dyDescent="0.25">
      <c r="A28274">
        <v>-0.35633327999999997</v>
      </c>
      <c r="B28274">
        <v>-0.224837867</v>
      </c>
    </row>
    <row r="28275" spans="1:2" x14ac:dyDescent="0.25">
      <c r="A28275">
        <v>-0.333420938</v>
      </c>
      <c r="B28275">
        <v>-0.21661185799999999</v>
      </c>
    </row>
    <row r="28276" spans="1:2" x14ac:dyDescent="0.25">
      <c r="A28276">
        <v>-0.32589834600000001</v>
      </c>
      <c r="B28276">
        <v>-7.1118111999999997E-2</v>
      </c>
    </row>
    <row r="28277" spans="1:2" x14ac:dyDescent="0.25">
      <c r="A28277">
        <v>-0.31185006500000001</v>
      </c>
      <c r="B28277">
        <v>-0.13281157499999999</v>
      </c>
    </row>
    <row r="28278" spans="1:2" x14ac:dyDescent="0.25">
      <c r="A28278">
        <v>-0.27541515500000002</v>
      </c>
      <c r="B28278">
        <v>-0.34445336900000001</v>
      </c>
    </row>
    <row r="28279" spans="1:2" x14ac:dyDescent="0.25">
      <c r="A28279">
        <v>-0.23945134400000001</v>
      </c>
      <c r="B28279">
        <v>-0.339999628</v>
      </c>
    </row>
    <row r="28280" spans="1:2" x14ac:dyDescent="0.25">
      <c r="A28280">
        <v>-0.20841813300000001</v>
      </c>
      <c r="B28280">
        <v>-0.29338604400000001</v>
      </c>
    </row>
    <row r="28281" spans="1:2" x14ac:dyDescent="0.25">
      <c r="A28281">
        <v>-0.17332461900000001</v>
      </c>
      <c r="B28281">
        <v>-0.33177190099999998</v>
      </c>
    </row>
    <row r="28282" spans="1:2" x14ac:dyDescent="0.25">
      <c r="A28282">
        <v>-0.16607385499999999</v>
      </c>
      <c r="B28282">
        <v>-6.8548271999999993E-2</v>
      </c>
    </row>
    <row r="28283" spans="1:2" x14ac:dyDescent="0.25">
      <c r="A28283">
        <v>-0.16176944500000001</v>
      </c>
      <c r="B28283">
        <v>-4.0693623999999998E-2</v>
      </c>
    </row>
    <row r="28284" spans="1:2" x14ac:dyDescent="0.25">
      <c r="A28284">
        <v>-0.15820161799999999</v>
      </c>
      <c r="B28284">
        <v>-3.3730011999999997E-2</v>
      </c>
    </row>
    <row r="28285" spans="1:2" x14ac:dyDescent="0.25">
      <c r="A28285">
        <v>-0.14751192399999999</v>
      </c>
      <c r="B28285">
        <v>-0.101059706</v>
      </c>
    </row>
    <row r="28286" spans="1:2" x14ac:dyDescent="0.25">
      <c r="A28286">
        <v>-0.119089101</v>
      </c>
      <c r="B28286">
        <v>-0.26870759900000002</v>
      </c>
    </row>
    <row r="28287" spans="1:2" x14ac:dyDescent="0.25">
      <c r="A28287">
        <v>-0.104587572</v>
      </c>
      <c r="B28287">
        <v>-0.13709654399999999</v>
      </c>
    </row>
    <row r="28288" spans="1:2" x14ac:dyDescent="0.25">
      <c r="A28288">
        <v>-8.9909181000000005E-2</v>
      </c>
      <c r="B28288">
        <v>-0.13876859699999999</v>
      </c>
    </row>
    <row r="28289" spans="1:2" x14ac:dyDescent="0.25">
      <c r="A28289">
        <v>-8.9909181000000005E-2</v>
      </c>
      <c r="B28289" s="1">
        <v>-4.9199999999999997E-17</v>
      </c>
    </row>
    <row r="28290" spans="1:2" x14ac:dyDescent="0.25">
      <c r="A28290">
        <v>-8.9909181000000005E-2</v>
      </c>
      <c r="B28290" s="1">
        <v>-4.9199999999999997E-17</v>
      </c>
    </row>
    <row r="28291" spans="1:2" x14ac:dyDescent="0.25">
      <c r="A28291">
        <v>-8.9909181000000005E-2</v>
      </c>
      <c r="B28291" s="1">
        <v>-4.9199999999999997E-17</v>
      </c>
    </row>
    <row r="28292" spans="1:2" x14ac:dyDescent="0.25">
      <c r="A28292">
        <v>-8.9909181000000005E-2</v>
      </c>
      <c r="B28292" s="1">
        <v>-4.9199999999999997E-17</v>
      </c>
    </row>
    <row r="28293" spans="1:2" x14ac:dyDescent="0.25">
      <c r="A28293">
        <v>2.1066620249999999</v>
      </c>
      <c r="B28293" s="1">
        <v>-4.9199999999999997E-17</v>
      </c>
    </row>
    <row r="28294" spans="1:2" x14ac:dyDescent="0.25">
      <c r="A28294">
        <v>2.083285638</v>
      </c>
      <c r="B28294">
        <v>0.22099890799999999</v>
      </c>
    </row>
    <row r="28295" spans="1:2" x14ac:dyDescent="0.25">
      <c r="A28295">
        <v>2.0599092510000001</v>
      </c>
      <c r="B28295">
        <v>0.22099890799999999</v>
      </c>
    </row>
    <row r="28296" spans="1:2" x14ac:dyDescent="0.25">
      <c r="A28296">
        <v>2.0365328630000001</v>
      </c>
      <c r="B28296">
        <v>0.22099890799999999</v>
      </c>
    </row>
    <row r="28297" spans="1:2" x14ac:dyDescent="0.25">
      <c r="A28297">
        <v>2.0131564759999998</v>
      </c>
      <c r="B28297">
        <v>0.22099890799999999</v>
      </c>
    </row>
    <row r="28298" spans="1:2" x14ac:dyDescent="0.25">
      <c r="A28298">
        <v>1.9897800889999999</v>
      </c>
      <c r="B28298">
        <v>0.22099890799999999</v>
      </c>
    </row>
    <row r="28299" spans="1:2" x14ac:dyDescent="0.25">
      <c r="A28299">
        <v>1.8157630899999999</v>
      </c>
      <c r="B28299">
        <v>1.6451458750000001</v>
      </c>
    </row>
    <row r="28300" spans="1:2" x14ac:dyDescent="0.25">
      <c r="A28300">
        <v>1.4543866839999999</v>
      </c>
      <c r="B28300">
        <v>3.4164300380000001</v>
      </c>
    </row>
    <row r="28301" spans="1:2" x14ac:dyDescent="0.25">
      <c r="A28301">
        <v>1.1210332590000001</v>
      </c>
      <c r="B28301">
        <v>3.1515025300000001</v>
      </c>
    </row>
    <row r="28302" spans="1:2" x14ac:dyDescent="0.25">
      <c r="A28302">
        <v>0.86968651299999999</v>
      </c>
      <c r="B28302">
        <v>2.376216485</v>
      </c>
    </row>
    <row r="28303" spans="1:2" x14ac:dyDescent="0.25">
      <c r="A28303">
        <v>0.62316053500000002</v>
      </c>
      <c r="B28303">
        <v>2.3306412480000001</v>
      </c>
    </row>
    <row r="28304" spans="1:2" x14ac:dyDescent="0.25">
      <c r="A28304">
        <v>0.56515486800000003</v>
      </c>
      <c r="B28304">
        <v>0.548381958</v>
      </c>
    </row>
    <row r="28305" spans="1:2" x14ac:dyDescent="0.25">
      <c r="A28305">
        <v>0.51265940399999999</v>
      </c>
      <c r="B28305">
        <v>0.496288854</v>
      </c>
    </row>
    <row r="28306" spans="1:2" x14ac:dyDescent="0.25">
      <c r="A28306">
        <v>0.46944482900000001</v>
      </c>
      <c r="B28306">
        <v>0.40854790000000002</v>
      </c>
    </row>
    <row r="28307" spans="1:2" x14ac:dyDescent="0.25">
      <c r="A28307">
        <v>0.437441839</v>
      </c>
      <c r="B28307">
        <v>0.30255426800000002</v>
      </c>
    </row>
    <row r="28308" spans="1:2" x14ac:dyDescent="0.25">
      <c r="A28308">
        <v>0.41636941799999999</v>
      </c>
      <c r="B28308">
        <v>0.19921736200000001</v>
      </c>
    </row>
    <row r="28309" spans="1:2" x14ac:dyDescent="0.25">
      <c r="A28309">
        <v>0.39824257699999999</v>
      </c>
      <c r="B28309">
        <v>0.17137002100000001</v>
      </c>
    </row>
    <row r="28310" spans="1:2" x14ac:dyDescent="0.25">
      <c r="A28310">
        <v>0.38011573700000001</v>
      </c>
      <c r="B28310">
        <v>0.17137002100000001</v>
      </c>
    </row>
    <row r="28311" spans="1:2" x14ac:dyDescent="0.25">
      <c r="A28311">
        <v>0.35633327999999997</v>
      </c>
      <c r="B28311">
        <v>0.224837867</v>
      </c>
    </row>
    <row r="28312" spans="1:2" x14ac:dyDescent="0.25">
      <c r="A28312">
        <v>0.333420938</v>
      </c>
      <c r="B28312">
        <v>0.21661185799999999</v>
      </c>
    </row>
    <row r="28313" spans="1:2" x14ac:dyDescent="0.25">
      <c r="A28313">
        <v>0.32589834600000001</v>
      </c>
      <c r="B28313">
        <v>7.1118111999999997E-2</v>
      </c>
    </row>
    <row r="28314" spans="1:2" x14ac:dyDescent="0.25">
      <c r="A28314">
        <v>0.31185006500000001</v>
      </c>
      <c r="B28314">
        <v>0.13281157499999999</v>
      </c>
    </row>
    <row r="28315" spans="1:2" x14ac:dyDescent="0.25">
      <c r="A28315">
        <v>0.27541515500000002</v>
      </c>
      <c r="B28315">
        <v>0.34445336900000001</v>
      </c>
    </row>
    <row r="28316" spans="1:2" x14ac:dyDescent="0.25">
      <c r="A28316">
        <v>0.23945134400000001</v>
      </c>
      <c r="B28316">
        <v>0.339999628</v>
      </c>
    </row>
    <row r="28317" spans="1:2" x14ac:dyDescent="0.25">
      <c r="A28317">
        <v>0.20841813300000001</v>
      </c>
      <c r="B28317">
        <v>0.29338604400000001</v>
      </c>
    </row>
    <row r="28318" spans="1:2" x14ac:dyDescent="0.25">
      <c r="A28318">
        <v>0.17332461900000001</v>
      </c>
      <c r="B28318">
        <v>0.33177190099999998</v>
      </c>
    </row>
    <row r="28319" spans="1:2" x14ac:dyDescent="0.25">
      <c r="A28319">
        <v>0.16607385499999999</v>
      </c>
      <c r="B28319">
        <v>6.8548271999999993E-2</v>
      </c>
    </row>
    <row r="28320" spans="1:2" x14ac:dyDescent="0.25">
      <c r="A28320">
        <v>0.16176944500000001</v>
      </c>
      <c r="B28320">
        <v>4.0693623999999998E-2</v>
      </c>
    </row>
    <row r="28321" spans="1:2" x14ac:dyDescent="0.25">
      <c r="A28321">
        <v>0.15820161799999999</v>
      </c>
      <c r="B28321">
        <v>3.3730011999999997E-2</v>
      </c>
    </row>
    <row r="28322" spans="1:2" x14ac:dyDescent="0.25">
      <c r="A28322">
        <v>0.14751192399999999</v>
      </c>
      <c r="B28322">
        <v>0.101059706</v>
      </c>
    </row>
    <row r="28323" spans="1:2" x14ac:dyDescent="0.25">
      <c r="A28323">
        <v>0.119089101</v>
      </c>
      <c r="B28323">
        <v>0.26870759900000002</v>
      </c>
    </row>
    <row r="28324" spans="1:2" x14ac:dyDescent="0.25">
      <c r="A28324">
        <v>0.104587572</v>
      </c>
      <c r="B28324">
        <v>0.13709654399999999</v>
      </c>
    </row>
    <row r="28325" spans="1:2" x14ac:dyDescent="0.25">
      <c r="A28325">
        <v>8.9909181000000005E-2</v>
      </c>
      <c r="B28325">
        <v>0.13876859699999999</v>
      </c>
    </row>
    <row r="28326" spans="1:2" x14ac:dyDescent="0.25">
      <c r="A28326">
        <v>8.9909181000000005E-2</v>
      </c>
      <c r="B28326" s="1">
        <v>-4.9199999999999997E-17</v>
      </c>
    </row>
    <row r="28327" spans="1:2" x14ac:dyDescent="0.25">
      <c r="A28327">
        <v>8.9909181000000005E-2</v>
      </c>
      <c r="B28327" s="1">
        <v>-4.9199999999999997E-17</v>
      </c>
    </row>
    <row r="28328" spans="1:2" x14ac:dyDescent="0.25">
      <c r="A28328">
        <v>8.9909181000000005E-2</v>
      </c>
      <c r="B28328" s="1">
        <v>-4.9199999999999997E-17</v>
      </c>
    </row>
    <row r="28329" spans="1:2" x14ac:dyDescent="0.25">
      <c r="A28329">
        <v>8.9909181000000005E-2</v>
      </c>
      <c r="B28329" s="1">
        <v>-4.9199999999999997E-17</v>
      </c>
    </row>
    <row r="28330" spans="1:2" x14ac:dyDescent="0.25">
      <c r="A28330">
        <v>-2.1066620249999999</v>
      </c>
      <c r="B28330" s="1">
        <v>-4.9199999999999997E-17</v>
      </c>
    </row>
    <row r="28331" spans="1:2" x14ac:dyDescent="0.25">
      <c r="A28331">
        <v>-2.083285638</v>
      </c>
      <c r="B28331">
        <v>-0.22099890799999999</v>
      </c>
    </row>
    <row r="28332" spans="1:2" x14ac:dyDescent="0.25">
      <c r="A28332">
        <v>-2.0599092510000001</v>
      </c>
      <c r="B28332">
        <v>-0.22099890799999999</v>
      </c>
    </row>
    <row r="28333" spans="1:2" x14ac:dyDescent="0.25">
      <c r="A28333">
        <v>-2.0365328630000001</v>
      </c>
      <c r="B28333">
        <v>-0.22099890799999999</v>
      </c>
    </row>
    <row r="28334" spans="1:2" x14ac:dyDescent="0.25">
      <c r="A28334">
        <v>-2.0131564759999998</v>
      </c>
      <c r="B28334">
        <v>-0.22099890799999999</v>
      </c>
    </row>
    <row r="28335" spans="1:2" x14ac:dyDescent="0.25">
      <c r="A28335">
        <v>-1.9897800889999999</v>
      </c>
      <c r="B28335">
        <v>-0.22099890799999999</v>
      </c>
    </row>
    <row r="28336" spans="1:2" x14ac:dyDescent="0.25">
      <c r="A28336">
        <v>-1.8157630899999999</v>
      </c>
      <c r="B28336">
        <v>-1.6451458750000001</v>
      </c>
    </row>
    <row r="28337" spans="1:2" x14ac:dyDescent="0.25">
      <c r="A28337">
        <v>-1.4543866839999999</v>
      </c>
      <c r="B28337">
        <v>-3.4164300380000001</v>
      </c>
    </row>
    <row r="28338" spans="1:2" x14ac:dyDescent="0.25">
      <c r="A28338">
        <v>-1.1210332590000001</v>
      </c>
      <c r="B28338">
        <v>-3.1515025300000001</v>
      </c>
    </row>
    <row r="28339" spans="1:2" x14ac:dyDescent="0.25">
      <c r="A28339">
        <v>-0.86968651299999999</v>
      </c>
      <c r="B28339">
        <v>-2.376216485</v>
      </c>
    </row>
    <row r="28340" spans="1:2" x14ac:dyDescent="0.25">
      <c r="A28340">
        <v>-0.62316053500000002</v>
      </c>
      <c r="B28340">
        <v>-2.3306412480000001</v>
      </c>
    </row>
    <row r="28341" spans="1:2" x14ac:dyDescent="0.25">
      <c r="A28341">
        <v>-0.56515486800000003</v>
      </c>
      <c r="B28341">
        <v>-0.548381958</v>
      </c>
    </row>
    <row r="28342" spans="1:2" x14ac:dyDescent="0.25">
      <c r="A28342">
        <v>-0.51265940399999999</v>
      </c>
      <c r="B28342">
        <v>-0.496288854</v>
      </c>
    </row>
    <row r="28343" spans="1:2" x14ac:dyDescent="0.25">
      <c r="A28343">
        <v>-0.46944482900000001</v>
      </c>
      <c r="B28343">
        <v>-0.40854790000000002</v>
      </c>
    </row>
    <row r="28344" spans="1:2" x14ac:dyDescent="0.25">
      <c r="A28344">
        <v>-0.437441839</v>
      </c>
      <c r="B28344">
        <v>-0.30255426800000002</v>
      </c>
    </row>
    <row r="28345" spans="1:2" x14ac:dyDescent="0.25">
      <c r="A28345">
        <v>-0.41636941799999999</v>
      </c>
      <c r="B28345">
        <v>-0.19921736200000001</v>
      </c>
    </row>
    <row r="28346" spans="1:2" x14ac:dyDescent="0.25">
      <c r="A28346">
        <v>-0.39824257699999999</v>
      </c>
      <c r="B28346">
        <v>-0.17137002100000001</v>
      </c>
    </row>
    <row r="28347" spans="1:2" x14ac:dyDescent="0.25">
      <c r="A28347">
        <v>-0.38011573700000001</v>
      </c>
      <c r="B28347">
        <v>-0.17137002100000001</v>
      </c>
    </row>
    <row r="28348" spans="1:2" x14ac:dyDescent="0.25">
      <c r="A28348">
        <v>-0.35633327999999997</v>
      </c>
      <c r="B28348">
        <v>-0.224837867</v>
      </c>
    </row>
    <row r="28349" spans="1:2" x14ac:dyDescent="0.25">
      <c r="A28349">
        <v>-0.333420938</v>
      </c>
      <c r="B28349">
        <v>-0.21661185799999999</v>
      </c>
    </row>
    <row r="28350" spans="1:2" x14ac:dyDescent="0.25">
      <c r="A28350">
        <v>-0.32589834600000001</v>
      </c>
      <c r="B28350">
        <v>-7.1118111999999997E-2</v>
      </c>
    </row>
    <row r="28351" spans="1:2" x14ac:dyDescent="0.25">
      <c r="A28351">
        <v>-0.31185006500000001</v>
      </c>
      <c r="B28351">
        <v>-0.13281157499999999</v>
      </c>
    </row>
    <row r="28352" spans="1:2" x14ac:dyDescent="0.25">
      <c r="A28352">
        <v>-0.27541515500000002</v>
      </c>
      <c r="B28352">
        <v>-0.34445336900000001</v>
      </c>
    </row>
    <row r="28353" spans="1:2" x14ac:dyDescent="0.25">
      <c r="A28353">
        <v>-0.23945134400000001</v>
      </c>
      <c r="B28353">
        <v>-0.339999628</v>
      </c>
    </row>
    <row r="28354" spans="1:2" x14ac:dyDescent="0.25">
      <c r="A28354">
        <v>-0.20841813300000001</v>
      </c>
      <c r="B28354">
        <v>-0.29338604400000001</v>
      </c>
    </row>
    <row r="28355" spans="1:2" x14ac:dyDescent="0.25">
      <c r="A28355">
        <v>-0.17332461900000001</v>
      </c>
      <c r="B28355">
        <v>-0.33177190099999998</v>
      </c>
    </row>
    <row r="28356" spans="1:2" x14ac:dyDescent="0.25">
      <c r="A28356">
        <v>-0.16607385499999999</v>
      </c>
      <c r="B28356">
        <v>-6.8548271999999993E-2</v>
      </c>
    </row>
    <row r="28357" spans="1:2" x14ac:dyDescent="0.25">
      <c r="A28357">
        <v>-0.16176944500000001</v>
      </c>
      <c r="B28357">
        <v>-4.0693623999999998E-2</v>
      </c>
    </row>
    <row r="28358" spans="1:2" x14ac:dyDescent="0.25">
      <c r="A28358">
        <v>-0.15820161799999999</v>
      </c>
      <c r="B28358">
        <v>-3.3730011999999997E-2</v>
      </c>
    </row>
    <row r="28359" spans="1:2" x14ac:dyDescent="0.25">
      <c r="A28359">
        <v>-0.14751192399999999</v>
      </c>
      <c r="B28359">
        <v>-0.101059706</v>
      </c>
    </row>
    <row r="28360" spans="1:2" x14ac:dyDescent="0.25">
      <c r="A28360">
        <v>-0.119089101</v>
      </c>
      <c r="B28360">
        <v>-0.26870759900000002</v>
      </c>
    </row>
    <row r="28361" spans="1:2" x14ac:dyDescent="0.25">
      <c r="A28361">
        <v>-0.104587572</v>
      </c>
      <c r="B28361">
        <v>-0.13709654399999999</v>
      </c>
    </row>
    <row r="28362" spans="1:2" x14ac:dyDescent="0.25">
      <c r="A28362">
        <v>-8.9909181000000005E-2</v>
      </c>
      <c r="B28362">
        <v>-0.13876859699999999</v>
      </c>
    </row>
    <row r="28363" spans="1:2" x14ac:dyDescent="0.25">
      <c r="A28363">
        <v>-8.9909181000000005E-2</v>
      </c>
      <c r="B28363" s="1">
        <v>-4.9199999999999997E-17</v>
      </c>
    </row>
    <row r="28364" spans="1:2" x14ac:dyDescent="0.25">
      <c r="A28364">
        <v>-8.9909181000000005E-2</v>
      </c>
      <c r="B28364" s="1">
        <v>-4.9199999999999997E-17</v>
      </c>
    </row>
    <row r="28365" spans="1:2" x14ac:dyDescent="0.25">
      <c r="A28365">
        <v>-8.9909181000000005E-2</v>
      </c>
      <c r="B28365" s="1">
        <v>-4.9199999999999997E-17</v>
      </c>
    </row>
    <row r="28366" spans="1:2" x14ac:dyDescent="0.25">
      <c r="A28366">
        <v>-8.9909181000000005E-2</v>
      </c>
      <c r="B28366" s="1">
        <v>-4.9199999999999997E-17</v>
      </c>
    </row>
    <row r="28367" spans="1:2" x14ac:dyDescent="0.25">
      <c r="A28367">
        <v>-2.6337635920000002</v>
      </c>
      <c r="B28367" s="1">
        <v>-4.9199999999999997E-17</v>
      </c>
    </row>
    <row r="28368" spans="1:2" x14ac:dyDescent="0.25">
      <c r="A28368">
        <v>-2.6313723929999999</v>
      </c>
      <c r="B28368">
        <v>-2.2606246999999999E-2</v>
      </c>
    </row>
    <row r="28369" spans="1:2" x14ac:dyDescent="0.25">
      <c r="A28369">
        <v>-2.6289811940000001</v>
      </c>
      <c r="B28369">
        <v>-2.2606246999999999E-2</v>
      </c>
    </row>
    <row r="28370" spans="1:2" x14ac:dyDescent="0.25">
      <c r="A28370">
        <v>-2.6265899949999998</v>
      </c>
      <c r="B28370">
        <v>-2.2606246999999999E-2</v>
      </c>
    </row>
    <row r="28371" spans="1:2" x14ac:dyDescent="0.25">
      <c r="A28371">
        <v>-2.6125915960000001</v>
      </c>
      <c r="B28371">
        <v>-0.13233999599999999</v>
      </c>
    </row>
    <row r="28372" spans="1:2" x14ac:dyDescent="0.25">
      <c r="A28372">
        <v>-2.561836247</v>
      </c>
      <c r="B28372">
        <v>-0.47983790399999998</v>
      </c>
    </row>
    <row r="28373" spans="1:2" x14ac:dyDescent="0.25">
      <c r="A28373">
        <v>-2.2935579769999999</v>
      </c>
      <c r="B28373">
        <v>-2.536286064</v>
      </c>
    </row>
    <row r="28374" spans="1:2" x14ac:dyDescent="0.25">
      <c r="A28374">
        <v>-1.986707301</v>
      </c>
      <c r="B28374">
        <v>-2.9009471819999999</v>
      </c>
    </row>
    <row r="28375" spans="1:2" x14ac:dyDescent="0.25">
      <c r="A28375">
        <v>-1.6071142190000001</v>
      </c>
      <c r="B28375">
        <v>-3.5886493590000001</v>
      </c>
    </row>
    <row r="28376" spans="1:2" x14ac:dyDescent="0.25">
      <c r="A28376">
        <v>-1.220450026</v>
      </c>
      <c r="B28376">
        <v>-3.6554992089999998</v>
      </c>
    </row>
    <row r="28377" spans="1:2" x14ac:dyDescent="0.25">
      <c r="A28377">
        <v>-0.98842557600000003</v>
      </c>
      <c r="B28377">
        <v>-2.1935447039999998</v>
      </c>
    </row>
    <row r="28378" spans="1:2" x14ac:dyDescent="0.25">
      <c r="A28378">
        <v>-0.72014730500000002</v>
      </c>
      <c r="B28378">
        <v>-2.536286064</v>
      </c>
    </row>
    <row r="28379" spans="1:2" x14ac:dyDescent="0.25">
      <c r="A28379">
        <v>-0.55106082000000001</v>
      </c>
      <c r="B28379">
        <v>-1.5985331009999999</v>
      </c>
    </row>
    <row r="28380" spans="1:2" x14ac:dyDescent="0.25">
      <c r="A28380">
        <v>-0.43214874599999997</v>
      </c>
      <c r="B28380">
        <v>-1.1241873499999999</v>
      </c>
    </row>
    <row r="28381" spans="1:2" x14ac:dyDescent="0.25">
      <c r="A28381">
        <v>-0.34529386400000001</v>
      </c>
      <c r="B28381">
        <v>-0.82112064200000001</v>
      </c>
    </row>
    <row r="28382" spans="1:2" x14ac:dyDescent="0.25">
      <c r="A28382">
        <v>-0.29612487999999998</v>
      </c>
      <c r="B28382">
        <v>-0.46484051199999998</v>
      </c>
    </row>
    <row r="28383" spans="1:2" x14ac:dyDescent="0.25">
      <c r="A28383">
        <v>-0.25987105999999999</v>
      </c>
      <c r="B28383">
        <v>-0.34274135999999999</v>
      </c>
    </row>
    <row r="28384" spans="1:2" x14ac:dyDescent="0.25">
      <c r="A28384">
        <v>-0.245659722</v>
      </c>
      <c r="B28384">
        <v>-0.134353104</v>
      </c>
    </row>
    <row r="28385" spans="1:2" x14ac:dyDescent="0.25">
      <c r="A28385">
        <v>-0.234638598</v>
      </c>
      <c r="B28385">
        <v>-0.104193021</v>
      </c>
    </row>
    <row r="28386" spans="1:2" x14ac:dyDescent="0.25">
      <c r="A28386">
        <v>-0.224197535</v>
      </c>
      <c r="B28386">
        <v>-9.8709156000000006E-2</v>
      </c>
    </row>
    <row r="28387" spans="1:2" x14ac:dyDescent="0.25">
      <c r="A28387">
        <v>-0.224197535</v>
      </c>
      <c r="B28387" s="1">
        <v>-4.9199999999999997E-17</v>
      </c>
    </row>
    <row r="28388" spans="1:2" x14ac:dyDescent="0.25">
      <c r="A28388">
        <v>-0.224197535</v>
      </c>
      <c r="B28388" s="1">
        <v>-4.9199999999999997E-17</v>
      </c>
    </row>
    <row r="28389" spans="1:2" x14ac:dyDescent="0.25">
      <c r="A28389">
        <v>-0.224197535</v>
      </c>
      <c r="B28389" s="1">
        <v>-4.9199999999999997E-17</v>
      </c>
    </row>
    <row r="28390" spans="1:2" x14ac:dyDescent="0.25">
      <c r="A28390">
        <v>-0.224197535</v>
      </c>
      <c r="B28390" s="1">
        <v>-4.9199999999999997E-17</v>
      </c>
    </row>
    <row r="28391" spans="1:2" x14ac:dyDescent="0.25">
      <c r="A28391">
        <v>-0.224197535</v>
      </c>
      <c r="B28391" s="1">
        <v>-4.9199999999999997E-17</v>
      </c>
    </row>
    <row r="28392" spans="1:2" x14ac:dyDescent="0.25">
      <c r="A28392">
        <v>-0.224197535</v>
      </c>
      <c r="B28392" s="1">
        <v>-4.9199999999999997E-17</v>
      </c>
    </row>
    <row r="28393" spans="1:2" x14ac:dyDescent="0.25">
      <c r="A28393">
        <v>-0.224197535</v>
      </c>
      <c r="B28393" s="1">
        <v>-4.9199999999999997E-17</v>
      </c>
    </row>
    <row r="28394" spans="1:2" x14ac:dyDescent="0.25">
      <c r="A28394">
        <v>-0.207339574</v>
      </c>
      <c r="B28394">
        <v>-0.15937411800000001</v>
      </c>
    </row>
    <row r="28395" spans="1:2" x14ac:dyDescent="0.25">
      <c r="A28395">
        <v>-0.19722478099999999</v>
      </c>
      <c r="B28395">
        <v>-9.5624623000000006E-2</v>
      </c>
    </row>
    <row r="28396" spans="1:2" x14ac:dyDescent="0.25">
      <c r="A28396">
        <v>-0.188809281</v>
      </c>
      <c r="B28396">
        <v>-7.9559616E-2</v>
      </c>
    </row>
    <row r="28397" spans="1:2" x14ac:dyDescent="0.25">
      <c r="A28397">
        <v>-0.188809281</v>
      </c>
      <c r="B28397" s="1">
        <v>-4.9199999999999997E-17</v>
      </c>
    </row>
    <row r="28398" spans="1:2" x14ac:dyDescent="0.25">
      <c r="A28398">
        <v>-0.188809281</v>
      </c>
      <c r="B28398" s="1">
        <v>-4.9199999999999997E-17</v>
      </c>
    </row>
    <row r="28399" spans="1:2" x14ac:dyDescent="0.25">
      <c r="A28399">
        <v>-0.188809281</v>
      </c>
      <c r="B28399" s="1">
        <v>-4.9199999999999997E-17</v>
      </c>
    </row>
    <row r="28400" spans="1:2" x14ac:dyDescent="0.25">
      <c r="A28400">
        <v>-0.188809281</v>
      </c>
      <c r="B28400" s="1">
        <v>-4.9199999999999997E-17</v>
      </c>
    </row>
    <row r="28401" spans="1:2" x14ac:dyDescent="0.25">
      <c r="A28401">
        <v>2.6337635920000002</v>
      </c>
      <c r="B28401" s="1">
        <v>-4.9199999999999997E-17</v>
      </c>
    </row>
    <row r="28402" spans="1:2" x14ac:dyDescent="0.25">
      <c r="A28402">
        <v>2.6313723929999999</v>
      </c>
      <c r="B28402">
        <v>2.2606246999999999E-2</v>
      </c>
    </row>
    <row r="28403" spans="1:2" x14ac:dyDescent="0.25">
      <c r="A28403">
        <v>2.6289811940000001</v>
      </c>
      <c r="B28403">
        <v>2.2606246999999999E-2</v>
      </c>
    </row>
    <row r="28404" spans="1:2" x14ac:dyDescent="0.25">
      <c r="A28404">
        <v>2.6265899949999998</v>
      </c>
      <c r="B28404">
        <v>2.2606246999999999E-2</v>
      </c>
    </row>
    <row r="28405" spans="1:2" x14ac:dyDescent="0.25">
      <c r="A28405">
        <v>2.6125915960000001</v>
      </c>
      <c r="B28405">
        <v>0.13233999599999999</v>
      </c>
    </row>
    <row r="28406" spans="1:2" x14ac:dyDescent="0.25">
      <c r="A28406">
        <v>2.561836247</v>
      </c>
      <c r="B28406">
        <v>0.47983790399999998</v>
      </c>
    </row>
    <row r="28407" spans="1:2" x14ac:dyDescent="0.25">
      <c r="A28407">
        <v>2.2935579769999999</v>
      </c>
      <c r="B28407">
        <v>2.536286064</v>
      </c>
    </row>
    <row r="28408" spans="1:2" x14ac:dyDescent="0.25">
      <c r="A28408">
        <v>1.986707301</v>
      </c>
      <c r="B28408">
        <v>2.9009471819999999</v>
      </c>
    </row>
    <row r="28409" spans="1:2" x14ac:dyDescent="0.25">
      <c r="A28409">
        <v>1.6071142190000001</v>
      </c>
      <c r="B28409">
        <v>3.5886493590000001</v>
      </c>
    </row>
    <row r="28410" spans="1:2" x14ac:dyDescent="0.25">
      <c r="A28410">
        <v>1.220450026</v>
      </c>
      <c r="B28410">
        <v>3.6554992089999998</v>
      </c>
    </row>
    <row r="28411" spans="1:2" x14ac:dyDescent="0.25">
      <c r="A28411">
        <v>0.98842557600000003</v>
      </c>
      <c r="B28411">
        <v>2.1935447039999998</v>
      </c>
    </row>
    <row r="28412" spans="1:2" x14ac:dyDescent="0.25">
      <c r="A28412">
        <v>0.72014730500000002</v>
      </c>
      <c r="B28412">
        <v>2.536286064</v>
      </c>
    </row>
    <row r="28413" spans="1:2" x14ac:dyDescent="0.25">
      <c r="A28413">
        <v>0.55106082000000001</v>
      </c>
      <c r="B28413">
        <v>1.5985331009999999</v>
      </c>
    </row>
    <row r="28414" spans="1:2" x14ac:dyDescent="0.25">
      <c r="A28414">
        <v>0.43214874599999997</v>
      </c>
      <c r="B28414">
        <v>1.1241873499999999</v>
      </c>
    </row>
    <row r="28415" spans="1:2" x14ac:dyDescent="0.25">
      <c r="A28415">
        <v>0.34529386400000001</v>
      </c>
      <c r="B28415">
        <v>0.82112064200000001</v>
      </c>
    </row>
    <row r="28416" spans="1:2" x14ac:dyDescent="0.25">
      <c r="A28416">
        <v>0.29612487999999998</v>
      </c>
      <c r="B28416">
        <v>0.46484051199999998</v>
      </c>
    </row>
    <row r="28417" spans="1:2" x14ac:dyDescent="0.25">
      <c r="A28417">
        <v>0.25987105999999999</v>
      </c>
      <c r="B28417">
        <v>0.34274135999999999</v>
      </c>
    </row>
    <row r="28418" spans="1:2" x14ac:dyDescent="0.25">
      <c r="A28418">
        <v>0.245659722</v>
      </c>
      <c r="B28418">
        <v>0.134353104</v>
      </c>
    </row>
    <row r="28419" spans="1:2" x14ac:dyDescent="0.25">
      <c r="A28419">
        <v>0.234638598</v>
      </c>
      <c r="B28419">
        <v>0.104193021</v>
      </c>
    </row>
    <row r="28420" spans="1:2" x14ac:dyDescent="0.25">
      <c r="A28420">
        <v>0.224197535</v>
      </c>
      <c r="B28420">
        <v>9.8709156000000006E-2</v>
      </c>
    </row>
    <row r="28421" spans="1:2" x14ac:dyDescent="0.25">
      <c r="A28421">
        <v>0.224197535</v>
      </c>
      <c r="B28421" s="1">
        <v>-4.9199999999999997E-17</v>
      </c>
    </row>
    <row r="28422" spans="1:2" x14ac:dyDescent="0.25">
      <c r="A28422">
        <v>0.224197535</v>
      </c>
      <c r="B28422" s="1">
        <v>-4.9199999999999997E-17</v>
      </c>
    </row>
    <row r="28423" spans="1:2" x14ac:dyDescent="0.25">
      <c r="A28423">
        <v>0.224197535</v>
      </c>
      <c r="B28423" s="1">
        <v>-4.9199999999999997E-17</v>
      </c>
    </row>
    <row r="28424" spans="1:2" x14ac:dyDescent="0.25">
      <c r="A28424">
        <v>0.224197535</v>
      </c>
      <c r="B28424" s="1">
        <v>-4.9199999999999997E-17</v>
      </c>
    </row>
    <row r="28425" spans="1:2" x14ac:dyDescent="0.25">
      <c r="A28425">
        <v>0.224197535</v>
      </c>
      <c r="B28425" s="1">
        <v>-4.9199999999999997E-17</v>
      </c>
    </row>
    <row r="28426" spans="1:2" x14ac:dyDescent="0.25">
      <c r="A28426">
        <v>0.224197535</v>
      </c>
      <c r="B28426" s="1">
        <v>-4.9199999999999997E-17</v>
      </c>
    </row>
    <row r="28427" spans="1:2" x14ac:dyDescent="0.25">
      <c r="A28427">
        <v>0.224197535</v>
      </c>
      <c r="B28427" s="1">
        <v>-4.9199999999999997E-17</v>
      </c>
    </row>
    <row r="28428" spans="1:2" x14ac:dyDescent="0.25">
      <c r="A28428">
        <v>0.207339574</v>
      </c>
      <c r="B28428">
        <v>0.15937411800000001</v>
      </c>
    </row>
    <row r="28429" spans="1:2" x14ac:dyDescent="0.25">
      <c r="A28429">
        <v>0.19722478099999999</v>
      </c>
      <c r="B28429">
        <v>9.5624623000000006E-2</v>
      </c>
    </row>
    <row r="28430" spans="1:2" x14ac:dyDescent="0.25">
      <c r="A28430">
        <v>0.188809281</v>
      </c>
      <c r="B28430">
        <v>7.9559616E-2</v>
      </c>
    </row>
    <row r="28431" spans="1:2" x14ac:dyDescent="0.25">
      <c r="A28431">
        <v>0.188809281</v>
      </c>
      <c r="B28431" s="1">
        <v>-4.9199999999999997E-17</v>
      </c>
    </row>
    <row r="28432" spans="1:2" x14ac:dyDescent="0.25">
      <c r="A28432">
        <v>0.188809281</v>
      </c>
      <c r="B28432" s="1">
        <v>-4.9199999999999997E-17</v>
      </c>
    </row>
    <row r="28433" spans="1:2" x14ac:dyDescent="0.25">
      <c r="A28433">
        <v>0.188809281</v>
      </c>
      <c r="B28433" s="1">
        <v>-4.9199999999999997E-17</v>
      </c>
    </row>
    <row r="28434" spans="1:2" x14ac:dyDescent="0.25">
      <c r="A28434">
        <v>0.188809281</v>
      </c>
      <c r="B28434" s="1">
        <v>-4.9199999999999997E-17</v>
      </c>
    </row>
    <row r="28435" spans="1:2" x14ac:dyDescent="0.25">
      <c r="A28435">
        <v>-2.6337635920000002</v>
      </c>
      <c r="B28435" s="1">
        <v>-4.9199999999999997E-17</v>
      </c>
    </row>
    <row r="28436" spans="1:2" x14ac:dyDescent="0.25">
      <c r="A28436">
        <v>-2.6313723929999999</v>
      </c>
      <c r="B28436">
        <v>-2.2606246999999999E-2</v>
      </c>
    </row>
    <row r="28437" spans="1:2" x14ac:dyDescent="0.25">
      <c r="A28437">
        <v>-2.6289811940000001</v>
      </c>
      <c r="B28437">
        <v>-2.2606246999999999E-2</v>
      </c>
    </row>
    <row r="28438" spans="1:2" x14ac:dyDescent="0.25">
      <c r="A28438">
        <v>-2.6265899949999998</v>
      </c>
      <c r="B28438">
        <v>-2.2606246999999999E-2</v>
      </c>
    </row>
    <row r="28439" spans="1:2" x14ac:dyDescent="0.25">
      <c r="A28439">
        <v>-2.6125915960000001</v>
      </c>
      <c r="B28439">
        <v>-0.13233999599999999</v>
      </c>
    </row>
    <row r="28440" spans="1:2" x14ac:dyDescent="0.25">
      <c r="A28440">
        <v>-2.561836247</v>
      </c>
      <c r="B28440">
        <v>-0.47983790399999998</v>
      </c>
    </row>
    <row r="28441" spans="1:2" x14ac:dyDescent="0.25">
      <c r="A28441">
        <v>-2.2935579769999999</v>
      </c>
      <c r="B28441">
        <v>-2.536286064</v>
      </c>
    </row>
    <row r="28442" spans="1:2" x14ac:dyDescent="0.25">
      <c r="A28442">
        <v>-1.986707301</v>
      </c>
      <c r="B28442">
        <v>-2.9009471819999999</v>
      </c>
    </row>
    <row r="28443" spans="1:2" x14ac:dyDescent="0.25">
      <c r="A28443">
        <v>-1.6071142190000001</v>
      </c>
      <c r="B28443">
        <v>-3.5886493590000001</v>
      </c>
    </row>
    <row r="28444" spans="1:2" x14ac:dyDescent="0.25">
      <c r="A28444">
        <v>-1.220450026</v>
      </c>
      <c r="B28444">
        <v>-3.6554992089999998</v>
      </c>
    </row>
    <row r="28445" spans="1:2" x14ac:dyDescent="0.25">
      <c r="A28445">
        <v>-0.98842557600000003</v>
      </c>
      <c r="B28445">
        <v>-2.1935447039999998</v>
      </c>
    </row>
    <row r="28446" spans="1:2" x14ac:dyDescent="0.25">
      <c r="A28446">
        <v>-0.72014730500000002</v>
      </c>
      <c r="B28446">
        <v>-2.536286064</v>
      </c>
    </row>
    <row r="28447" spans="1:2" x14ac:dyDescent="0.25">
      <c r="A28447">
        <v>-0.55106082000000001</v>
      </c>
      <c r="B28447">
        <v>-1.5985331009999999</v>
      </c>
    </row>
    <row r="28448" spans="1:2" x14ac:dyDescent="0.25">
      <c r="A28448">
        <v>-0.43214874599999997</v>
      </c>
      <c r="B28448">
        <v>-1.1241873499999999</v>
      </c>
    </row>
    <row r="28449" spans="1:2" x14ac:dyDescent="0.25">
      <c r="A28449">
        <v>-0.34529386400000001</v>
      </c>
      <c r="B28449">
        <v>-0.82112064200000001</v>
      </c>
    </row>
    <row r="28450" spans="1:2" x14ac:dyDescent="0.25">
      <c r="A28450">
        <v>-0.29612487999999998</v>
      </c>
      <c r="B28450">
        <v>-0.46484051199999998</v>
      </c>
    </row>
    <row r="28451" spans="1:2" x14ac:dyDescent="0.25">
      <c r="A28451">
        <v>-0.25987105999999999</v>
      </c>
      <c r="B28451">
        <v>-0.34274135999999999</v>
      </c>
    </row>
    <row r="28452" spans="1:2" x14ac:dyDescent="0.25">
      <c r="A28452">
        <v>-0.245659722</v>
      </c>
      <c r="B28452">
        <v>-0.134353104</v>
      </c>
    </row>
    <row r="28453" spans="1:2" x14ac:dyDescent="0.25">
      <c r="A28453">
        <v>-0.234638598</v>
      </c>
      <c r="B28453">
        <v>-0.104193021</v>
      </c>
    </row>
    <row r="28454" spans="1:2" x14ac:dyDescent="0.25">
      <c r="A28454">
        <v>-0.224197535</v>
      </c>
      <c r="B28454">
        <v>-9.8709156000000006E-2</v>
      </c>
    </row>
    <row r="28455" spans="1:2" x14ac:dyDescent="0.25">
      <c r="A28455">
        <v>-0.224197535</v>
      </c>
      <c r="B28455" s="1">
        <v>-4.9199999999999997E-17</v>
      </c>
    </row>
    <row r="28456" spans="1:2" x14ac:dyDescent="0.25">
      <c r="A28456">
        <v>-0.224197535</v>
      </c>
      <c r="B28456" s="1">
        <v>-4.9199999999999997E-17</v>
      </c>
    </row>
    <row r="28457" spans="1:2" x14ac:dyDescent="0.25">
      <c r="A28457">
        <v>-0.224197535</v>
      </c>
      <c r="B28457" s="1">
        <v>-4.9199999999999997E-17</v>
      </c>
    </row>
    <row r="28458" spans="1:2" x14ac:dyDescent="0.25">
      <c r="A28458">
        <v>-0.224197535</v>
      </c>
      <c r="B28458" s="1">
        <v>-4.9199999999999997E-17</v>
      </c>
    </row>
    <row r="28459" spans="1:2" x14ac:dyDescent="0.25">
      <c r="A28459">
        <v>-0.224197535</v>
      </c>
      <c r="B28459" s="1">
        <v>-4.9199999999999997E-17</v>
      </c>
    </row>
    <row r="28460" spans="1:2" x14ac:dyDescent="0.25">
      <c r="A28460">
        <v>-0.224197535</v>
      </c>
      <c r="B28460" s="1">
        <v>-4.9199999999999997E-17</v>
      </c>
    </row>
    <row r="28461" spans="1:2" x14ac:dyDescent="0.25">
      <c r="A28461">
        <v>-0.224197535</v>
      </c>
      <c r="B28461" s="1">
        <v>-4.9199999999999997E-17</v>
      </c>
    </row>
    <row r="28462" spans="1:2" x14ac:dyDescent="0.25">
      <c r="A28462">
        <v>-0.207339574</v>
      </c>
      <c r="B28462">
        <v>-0.15937411800000001</v>
      </c>
    </row>
    <row r="28463" spans="1:2" x14ac:dyDescent="0.25">
      <c r="A28463">
        <v>-0.19722478099999999</v>
      </c>
      <c r="B28463">
        <v>-9.5624623000000006E-2</v>
      </c>
    </row>
    <row r="28464" spans="1:2" x14ac:dyDescent="0.25">
      <c r="A28464">
        <v>-0.188809281</v>
      </c>
      <c r="B28464">
        <v>-7.9559616E-2</v>
      </c>
    </row>
    <row r="28465" spans="1:2" x14ac:dyDescent="0.25">
      <c r="A28465">
        <v>-0.188809281</v>
      </c>
      <c r="B28465" s="1">
        <v>-4.9199999999999997E-17</v>
      </c>
    </row>
    <row r="28466" spans="1:2" x14ac:dyDescent="0.25">
      <c r="A28466">
        <v>-0.188809281</v>
      </c>
      <c r="B28466" s="1">
        <v>-4.9199999999999997E-17</v>
      </c>
    </row>
    <row r="28467" spans="1:2" x14ac:dyDescent="0.25">
      <c r="A28467">
        <v>-0.188809281</v>
      </c>
      <c r="B28467" s="1">
        <v>-4.9199999999999997E-17</v>
      </c>
    </row>
    <row r="28468" spans="1:2" x14ac:dyDescent="0.25">
      <c r="A28468">
        <v>-0.188809281</v>
      </c>
      <c r="B28468" s="1">
        <v>-4.9199999999999997E-17</v>
      </c>
    </row>
    <row r="28469" spans="1:2" x14ac:dyDescent="0.25">
      <c r="A28469">
        <v>-1.384025971</v>
      </c>
      <c r="B28469" s="1">
        <v>-4.9199999999999997E-17</v>
      </c>
    </row>
    <row r="28470" spans="1:2" x14ac:dyDescent="0.25">
      <c r="A28470">
        <v>-1.373149867</v>
      </c>
      <c r="B28470">
        <v>-0.102822013</v>
      </c>
    </row>
    <row r="28471" spans="1:2" x14ac:dyDescent="0.25">
      <c r="A28471">
        <v>-1.3622737620000001</v>
      </c>
      <c r="B28471">
        <v>-0.102822013</v>
      </c>
    </row>
    <row r="28472" spans="1:2" x14ac:dyDescent="0.25">
      <c r="A28472">
        <v>-1.351397658</v>
      </c>
      <c r="B28472">
        <v>-0.102822013</v>
      </c>
    </row>
    <row r="28473" spans="1:2" x14ac:dyDescent="0.25">
      <c r="A28473">
        <v>-1.3405215539999999</v>
      </c>
      <c r="B28473">
        <v>-0.102822013</v>
      </c>
    </row>
    <row r="28474" spans="1:2" x14ac:dyDescent="0.25">
      <c r="A28474">
        <v>-1.325866252</v>
      </c>
      <c r="B28474">
        <v>-0.13855031200000001</v>
      </c>
    </row>
    <row r="28475" spans="1:2" x14ac:dyDescent="0.25">
      <c r="A28475">
        <v>-1.2205033590000001</v>
      </c>
      <c r="B28475">
        <v>-0.99609423200000002</v>
      </c>
    </row>
    <row r="28476" spans="1:2" x14ac:dyDescent="0.25">
      <c r="A28476">
        <v>-1.096026473</v>
      </c>
      <c r="B28476">
        <v>-1.1767967260000001</v>
      </c>
    </row>
    <row r="28477" spans="1:2" x14ac:dyDescent="0.25">
      <c r="A28477">
        <v>-0.89764623899999996</v>
      </c>
      <c r="B28477">
        <v>-1.8754743780000001</v>
      </c>
    </row>
    <row r="28478" spans="1:2" x14ac:dyDescent="0.25">
      <c r="A28478">
        <v>-0.65692146600000001</v>
      </c>
      <c r="B28478">
        <v>-2.2757970140000001</v>
      </c>
    </row>
    <row r="28479" spans="1:2" x14ac:dyDescent="0.25">
      <c r="A28479">
        <v>-0.46782297299999998</v>
      </c>
      <c r="B28479">
        <v>-1.787725378</v>
      </c>
    </row>
    <row r="28480" spans="1:2" x14ac:dyDescent="0.25">
      <c r="A28480">
        <v>-0.26480157999999998</v>
      </c>
      <c r="B28480">
        <v>-1.9193516159999999</v>
      </c>
    </row>
    <row r="28481" spans="1:2" x14ac:dyDescent="0.25">
      <c r="A28481">
        <v>-0.151146367</v>
      </c>
      <c r="B28481">
        <v>-1.074489303</v>
      </c>
    </row>
    <row r="28482" spans="1:2" x14ac:dyDescent="0.25">
      <c r="A28482">
        <v>-6.5841342999999997E-2</v>
      </c>
      <c r="B28482">
        <v>-0.80646838799999998</v>
      </c>
    </row>
    <row r="28483" spans="1:2" x14ac:dyDescent="0.25">
      <c r="A28483">
        <v>-2.9462999999999999E-4</v>
      </c>
      <c r="B28483">
        <v>-0.61967454399999999</v>
      </c>
    </row>
    <row r="28484" spans="1:2" x14ac:dyDescent="0.25">
      <c r="A28484">
        <v>2.8418203E-2</v>
      </c>
      <c r="B28484">
        <v>-0.27144933100000002</v>
      </c>
    </row>
    <row r="28485" spans="1:2" x14ac:dyDescent="0.25">
      <c r="A28485">
        <v>5.0170495000000002E-2</v>
      </c>
      <c r="B28485">
        <v>-0.20564481600000001</v>
      </c>
    </row>
    <row r="28486" spans="1:2" x14ac:dyDescent="0.25">
      <c r="A28486">
        <v>5.4520929000000003E-2</v>
      </c>
      <c r="B28486">
        <v>-4.1128728000000003E-2</v>
      </c>
    </row>
    <row r="28487" spans="1:2" x14ac:dyDescent="0.25">
      <c r="A28487">
        <v>5.8454446E-2</v>
      </c>
      <c r="B28487">
        <v>-3.7187229000000002E-2</v>
      </c>
    </row>
    <row r="28488" spans="1:2" x14ac:dyDescent="0.25">
      <c r="A28488">
        <v>6.5542063999999997E-2</v>
      </c>
      <c r="B28488">
        <v>-6.7005896999999995E-2</v>
      </c>
    </row>
    <row r="28489" spans="1:2" x14ac:dyDescent="0.25">
      <c r="A28489">
        <v>7.2502764999999997E-2</v>
      </c>
      <c r="B28489">
        <v>-6.5806033999999999E-2</v>
      </c>
    </row>
    <row r="28490" spans="1:2" x14ac:dyDescent="0.25">
      <c r="A28490">
        <v>7.2502764999999997E-2</v>
      </c>
      <c r="B28490" s="1">
        <v>-4.9199999999999997E-17</v>
      </c>
    </row>
    <row r="28491" spans="1:2" x14ac:dyDescent="0.25">
      <c r="A28491">
        <v>7.2502764999999997E-2</v>
      </c>
      <c r="B28491" s="1">
        <v>-4.9199999999999997E-17</v>
      </c>
    </row>
    <row r="28492" spans="1:2" x14ac:dyDescent="0.25">
      <c r="A28492">
        <v>7.2502764999999997E-2</v>
      </c>
      <c r="B28492" s="1">
        <v>-4.9199999999999997E-17</v>
      </c>
    </row>
    <row r="28493" spans="1:2" x14ac:dyDescent="0.25">
      <c r="A28493">
        <v>7.2502764999999997E-2</v>
      </c>
      <c r="B28493" s="1">
        <v>-4.9199999999999997E-17</v>
      </c>
    </row>
    <row r="28494" spans="1:2" x14ac:dyDescent="0.25">
      <c r="A28494">
        <v>7.2502764999999997E-2</v>
      </c>
      <c r="B28494" s="1">
        <v>-4.9199999999999997E-17</v>
      </c>
    </row>
    <row r="28495" spans="1:2" x14ac:dyDescent="0.25">
      <c r="A28495">
        <v>7.2502764999999997E-2</v>
      </c>
      <c r="B28495" s="1">
        <v>-4.9199999999999997E-17</v>
      </c>
    </row>
    <row r="28496" spans="1:2" x14ac:dyDescent="0.25">
      <c r="A28496">
        <v>6.6702189999999995E-2</v>
      </c>
      <c r="B28496">
        <v>5.4838273999999999E-2</v>
      </c>
    </row>
    <row r="28497" spans="1:2" x14ac:dyDescent="0.25">
      <c r="A28497">
        <v>5.1330658000000001E-2</v>
      </c>
      <c r="B28497">
        <v>0.14532150899999999</v>
      </c>
    </row>
    <row r="28498" spans="1:2" x14ac:dyDescent="0.25">
      <c r="A28498">
        <v>3.4218850000000002E-2</v>
      </c>
      <c r="B28498">
        <v>0.16177396399999999</v>
      </c>
    </row>
    <row r="28499" spans="1:2" x14ac:dyDescent="0.25">
      <c r="A28499">
        <v>2.7548174000000002E-2</v>
      </c>
      <c r="B28499">
        <v>6.3064153999999997E-2</v>
      </c>
    </row>
    <row r="28500" spans="1:2" x14ac:dyDescent="0.25">
      <c r="A28500">
        <v>2.7548174000000002E-2</v>
      </c>
      <c r="B28500" s="1">
        <v>-4.9199999999999997E-17</v>
      </c>
    </row>
    <row r="28501" spans="1:2" x14ac:dyDescent="0.25">
      <c r="A28501">
        <v>3.5963672000000002E-2</v>
      </c>
      <c r="B28501">
        <v>-7.9559595999999996E-2</v>
      </c>
    </row>
    <row r="28502" spans="1:2" x14ac:dyDescent="0.25">
      <c r="A28502">
        <v>3.5963672000000002E-2</v>
      </c>
      <c r="B28502" s="1">
        <v>-4.9199999999999997E-17</v>
      </c>
    </row>
    <row r="28503" spans="1:2" x14ac:dyDescent="0.25">
      <c r="A28503">
        <v>3.5963672000000002E-2</v>
      </c>
      <c r="B28503" s="1">
        <v>-4.9199999999999997E-17</v>
      </c>
    </row>
    <row r="28504" spans="1:2" x14ac:dyDescent="0.25">
      <c r="A28504">
        <v>3.5963672000000002E-2</v>
      </c>
      <c r="B28504" s="1">
        <v>-4.9199999999999997E-17</v>
      </c>
    </row>
    <row r="28505" spans="1:2" x14ac:dyDescent="0.25">
      <c r="A28505">
        <v>3.5963672000000002E-2</v>
      </c>
      <c r="B28505" s="1">
        <v>-4.9199999999999997E-17</v>
      </c>
    </row>
    <row r="28506" spans="1:2" x14ac:dyDescent="0.25">
      <c r="A28506">
        <v>1.384025971</v>
      </c>
      <c r="B28506" s="1">
        <v>-4.9199999999999997E-17</v>
      </c>
    </row>
    <row r="28507" spans="1:2" x14ac:dyDescent="0.25">
      <c r="A28507">
        <v>1.373149867</v>
      </c>
      <c r="B28507">
        <v>0.102822013</v>
      </c>
    </row>
    <row r="28508" spans="1:2" x14ac:dyDescent="0.25">
      <c r="A28508">
        <v>1.3622737620000001</v>
      </c>
      <c r="B28508">
        <v>0.102822013</v>
      </c>
    </row>
    <row r="28509" spans="1:2" x14ac:dyDescent="0.25">
      <c r="A28509">
        <v>1.351397658</v>
      </c>
      <c r="B28509">
        <v>0.102822013</v>
      </c>
    </row>
    <row r="28510" spans="1:2" x14ac:dyDescent="0.25">
      <c r="A28510">
        <v>1.3405215539999999</v>
      </c>
      <c r="B28510">
        <v>0.102822013</v>
      </c>
    </row>
    <row r="28511" spans="1:2" x14ac:dyDescent="0.25">
      <c r="A28511">
        <v>1.325866252</v>
      </c>
      <c r="B28511">
        <v>0.13855031200000001</v>
      </c>
    </row>
    <row r="28512" spans="1:2" x14ac:dyDescent="0.25">
      <c r="A28512">
        <v>1.2205033590000001</v>
      </c>
      <c r="B28512">
        <v>0.99609423200000002</v>
      </c>
    </row>
    <row r="28513" spans="1:2" x14ac:dyDescent="0.25">
      <c r="A28513">
        <v>1.096026473</v>
      </c>
      <c r="B28513">
        <v>1.1767967260000001</v>
      </c>
    </row>
    <row r="28514" spans="1:2" x14ac:dyDescent="0.25">
      <c r="A28514">
        <v>0.89764623899999996</v>
      </c>
      <c r="B28514">
        <v>1.8754743780000001</v>
      </c>
    </row>
    <row r="28515" spans="1:2" x14ac:dyDescent="0.25">
      <c r="A28515">
        <v>0.65692146600000001</v>
      </c>
      <c r="B28515">
        <v>2.2757970140000001</v>
      </c>
    </row>
    <row r="28516" spans="1:2" x14ac:dyDescent="0.25">
      <c r="A28516">
        <v>0.46782297299999998</v>
      </c>
      <c r="B28516">
        <v>1.787725378</v>
      </c>
    </row>
    <row r="28517" spans="1:2" x14ac:dyDescent="0.25">
      <c r="A28517">
        <v>0.26480157999999998</v>
      </c>
      <c r="B28517">
        <v>1.9193516159999999</v>
      </c>
    </row>
    <row r="28518" spans="1:2" x14ac:dyDescent="0.25">
      <c r="A28518">
        <v>0.151146367</v>
      </c>
      <c r="B28518">
        <v>1.074489303</v>
      </c>
    </row>
    <row r="28519" spans="1:2" x14ac:dyDescent="0.25">
      <c r="A28519">
        <v>6.5841342999999997E-2</v>
      </c>
      <c r="B28519">
        <v>0.80646838799999998</v>
      </c>
    </row>
    <row r="28520" spans="1:2" x14ac:dyDescent="0.25">
      <c r="A28520">
        <v>2.9462999999999999E-4</v>
      </c>
      <c r="B28520">
        <v>0.61967454399999999</v>
      </c>
    </row>
    <row r="28521" spans="1:2" x14ac:dyDescent="0.25">
      <c r="A28521">
        <v>-2.8418203E-2</v>
      </c>
      <c r="B28521">
        <v>0.27144933100000002</v>
      </c>
    </row>
    <row r="28522" spans="1:2" x14ac:dyDescent="0.25">
      <c r="A28522">
        <v>-5.0170495000000002E-2</v>
      </c>
      <c r="B28522">
        <v>0.20564481600000001</v>
      </c>
    </row>
    <row r="28523" spans="1:2" x14ac:dyDescent="0.25">
      <c r="A28523">
        <v>-5.4520929000000003E-2</v>
      </c>
      <c r="B28523">
        <v>4.1128728000000003E-2</v>
      </c>
    </row>
    <row r="28524" spans="1:2" x14ac:dyDescent="0.25">
      <c r="A28524">
        <v>-5.8454446E-2</v>
      </c>
      <c r="B28524">
        <v>3.7187229000000002E-2</v>
      </c>
    </row>
    <row r="28525" spans="1:2" x14ac:dyDescent="0.25">
      <c r="A28525">
        <v>-6.5542063999999997E-2</v>
      </c>
      <c r="B28525">
        <v>6.7005896999999995E-2</v>
      </c>
    </row>
    <row r="28526" spans="1:2" x14ac:dyDescent="0.25">
      <c r="A28526">
        <v>-7.2502764999999997E-2</v>
      </c>
      <c r="B28526">
        <v>6.5806033999999999E-2</v>
      </c>
    </row>
    <row r="28527" spans="1:2" x14ac:dyDescent="0.25">
      <c r="A28527">
        <v>-7.2502764999999997E-2</v>
      </c>
      <c r="B28527" s="1">
        <v>-4.9199999999999997E-17</v>
      </c>
    </row>
    <row r="28528" spans="1:2" x14ac:dyDescent="0.25">
      <c r="A28528">
        <v>-7.2502764999999997E-2</v>
      </c>
      <c r="B28528" s="1">
        <v>-4.9199999999999997E-17</v>
      </c>
    </row>
    <row r="28529" spans="1:2" x14ac:dyDescent="0.25">
      <c r="A28529">
        <v>-7.2502764999999997E-2</v>
      </c>
      <c r="B28529" s="1">
        <v>-4.9199999999999997E-17</v>
      </c>
    </row>
    <row r="28530" spans="1:2" x14ac:dyDescent="0.25">
      <c r="A28530">
        <v>-7.2502764999999997E-2</v>
      </c>
      <c r="B28530" s="1">
        <v>-4.9199999999999997E-17</v>
      </c>
    </row>
    <row r="28531" spans="1:2" x14ac:dyDescent="0.25">
      <c r="A28531">
        <v>-7.2502764999999997E-2</v>
      </c>
      <c r="B28531" s="1">
        <v>-4.9199999999999997E-17</v>
      </c>
    </row>
    <row r="28532" spans="1:2" x14ac:dyDescent="0.25">
      <c r="A28532">
        <v>-7.2502764999999997E-2</v>
      </c>
      <c r="B28532" s="1">
        <v>-4.9199999999999997E-17</v>
      </c>
    </row>
    <row r="28533" spans="1:2" x14ac:dyDescent="0.25">
      <c r="A28533">
        <v>-6.6702189999999995E-2</v>
      </c>
      <c r="B28533">
        <v>-5.4838273999999999E-2</v>
      </c>
    </row>
    <row r="28534" spans="1:2" x14ac:dyDescent="0.25">
      <c r="A28534">
        <v>-5.1330658000000001E-2</v>
      </c>
      <c r="B28534">
        <v>-0.14532150899999999</v>
      </c>
    </row>
    <row r="28535" spans="1:2" x14ac:dyDescent="0.25">
      <c r="A28535">
        <v>-3.4218850000000002E-2</v>
      </c>
      <c r="B28535">
        <v>-0.16177396399999999</v>
      </c>
    </row>
    <row r="28536" spans="1:2" x14ac:dyDescent="0.25">
      <c r="A28536">
        <v>-2.7548174000000002E-2</v>
      </c>
      <c r="B28536">
        <v>-6.3064153999999997E-2</v>
      </c>
    </row>
    <row r="28537" spans="1:2" x14ac:dyDescent="0.25">
      <c r="A28537">
        <v>-2.7548174000000002E-2</v>
      </c>
      <c r="B28537" s="1">
        <v>-4.9199999999999997E-17</v>
      </c>
    </row>
    <row r="28538" spans="1:2" x14ac:dyDescent="0.25">
      <c r="A28538">
        <v>-3.5963672000000002E-2</v>
      </c>
      <c r="B28538">
        <v>7.9559595999999996E-2</v>
      </c>
    </row>
    <row r="28539" spans="1:2" x14ac:dyDescent="0.25">
      <c r="A28539">
        <v>-3.5963672000000002E-2</v>
      </c>
      <c r="B28539" s="1">
        <v>-4.9199999999999997E-17</v>
      </c>
    </row>
    <row r="28540" spans="1:2" x14ac:dyDescent="0.25">
      <c r="A28540">
        <v>-3.5963672000000002E-2</v>
      </c>
      <c r="B28540" s="1">
        <v>-4.9199999999999997E-17</v>
      </c>
    </row>
    <row r="28541" spans="1:2" x14ac:dyDescent="0.25">
      <c r="A28541">
        <v>-3.5963672000000002E-2</v>
      </c>
      <c r="B28541" s="1">
        <v>-4.9199999999999997E-17</v>
      </c>
    </row>
    <row r="28542" spans="1:2" x14ac:dyDescent="0.25">
      <c r="A28542">
        <v>-3.5963672000000002E-2</v>
      </c>
      <c r="B28542" s="1">
        <v>-4.9199999999999997E-17</v>
      </c>
    </row>
    <row r="28543" spans="1:2" x14ac:dyDescent="0.25">
      <c r="A28543">
        <v>-1.384025971</v>
      </c>
      <c r="B28543" s="1">
        <v>-4.9199999999999997E-17</v>
      </c>
    </row>
    <row r="28544" spans="1:2" x14ac:dyDescent="0.25">
      <c r="A28544">
        <v>-1.373149867</v>
      </c>
      <c r="B28544">
        <v>-0.102822013</v>
      </c>
    </row>
    <row r="28545" spans="1:2" x14ac:dyDescent="0.25">
      <c r="A28545">
        <v>-1.3622737620000001</v>
      </c>
      <c r="B28545">
        <v>-0.102822013</v>
      </c>
    </row>
    <row r="28546" spans="1:2" x14ac:dyDescent="0.25">
      <c r="A28546">
        <v>-1.351397658</v>
      </c>
      <c r="B28546">
        <v>-0.102822013</v>
      </c>
    </row>
    <row r="28547" spans="1:2" x14ac:dyDescent="0.25">
      <c r="A28547">
        <v>-1.3405215539999999</v>
      </c>
      <c r="B28547">
        <v>-0.102822013</v>
      </c>
    </row>
    <row r="28548" spans="1:2" x14ac:dyDescent="0.25">
      <c r="A28548">
        <v>-1.325866252</v>
      </c>
      <c r="B28548">
        <v>-0.13855031200000001</v>
      </c>
    </row>
    <row r="28549" spans="1:2" x14ac:dyDescent="0.25">
      <c r="A28549">
        <v>-1.2205033590000001</v>
      </c>
      <c r="B28549">
        <v>-0.99609423200000002</v>
      </c>
    </row>
    <row r="28550" spans="1:2" x14ac:dyDescent="0.25">
      <c r="A28550">
        <v>-1.096026473</v>
      </c>
      <c r="B28550">
        <v>-1.1767967260000001</v>
      </c>
    </row>
    <row r="28551" spans="1:2" x14ac:dyDescent="0.25">
      <c r="A28551">
        <v>-0.89764623899999996</v>
      </c>
      <c r="B28551">
        <v>-1.8754743780000001</v>
      </c>
    </row>
    <row r="28552" spans="1:2" x14ac:dyDescent="0.25">
      <c r="A28552">
        <v>-0.65692146600000001</v>
      </c>
      <c r="B28552">
        <v>-2.2757970140000001</v>
      </c>
    </row>
    <row r="28553" spans="1:2" x14ac:dyDescent="0.25">
      <c r="A28553">
        <v>-0.46782297299999998</v>
      </c>
      <c r="B28553">
        <v>-1.787725378</v>
      </c>
    </row>
    <row r="28554" spans="1:2" x14ac:dyDescent="0.25">
      <c r="A28554">
        <v>-0.26480157999999998</v>
      </c>
      <c r="B28554">
        <v>-1.9193516159999999</v>
      </c>
    </row>
    <row r="28555" spans="1:2" x14ac:dyDescent="0.25">
      <c r="A28555">
        <v>-0.151146367</v>
      </c>
      <c r="B28555">
        <v>-1.074489303</v>
      </c>
    </row>
    <row r="28556" spans="1:2" x14ac:dyDescent="0.25">
      <c r="A28556">
        <v>-6.5841342999999997E-2</v>
      </c>
      <c r="B28556">
        <v>-0.80646838799999998</v>
      </c>
    </row>
    <row r="28557" spans="1:2" x14ac:dyDescent="0.25">
      <c r="A28557">
        <v>-2.9462999999999999E-4</v>
      </c>
      <c r="B28557">
        <v>-0.61967454399999999</v>
      </c>
    </row>
    <row r="28558" spans="1:2" x14ac:dyDescent="0.25">
      <c r="A28558">
        <v>2.8418203E-2</v>
      </c>
      <c r="B28558">
        <v>-0.27144933100000002</v>
      </c>
    </row>
    <row r="28559" spans="1:2" x14ac:dyDescent="0.25">
      <c r="A28559">
        <v>5.0170495000000002E-2</v>
      </c>
      <c r="B28559">
        <v>-0.20564481600000001</v>
      </c>
    </row>
    <row r="28560" spans="1:2" x14ac:dyDescent="0.25">
      <c r="A28560">
        <v>5.4520929000000003E-2</v>
      </c>
      <c r="B28560">
        <v>-4.1128728000000003E-2</v>
      </c>
    </row>
    <row r="28561" spans="1:2" x14ac:dyDescent="0.25">
      <c r="A28561">
        <v>5.8454446E-2</v>
      </c>
      <c r="B28561">
        <v>-3.7187229000000002E-2</v>
      </c>
    </row>
    <row r="28562" spans="1:2" x14ac:dyDescent="0.25">
      <c r="A28562">
        <v>6.5542063999999997E-2</v>
      </c>
      <c r="B28562">
        <v>-6.7005896999999995E-2</v>
      </c>
    </row>
    <row r="28563" spans="1:2" x14ac:dyDescent="0.25">
      <c r="A28563">
        <v>7.2502764999999997E-2</v>
      </c>
      <c r="B28563">
        <v>-6.5806033999999999E-2</v>
      </c>
    </row>
    <row r="28564" spans="1:2" x14ac:dyDescent="0.25">
      <c r="A28564">
        <v>7.2502764999999997E-2</v>
      </c>
      <c r="B28564" s="1">
        <v>-4.9199999999999997E-17</v>
      </c>
    </row>
    <row r="28565" spans="1:2" x14ac:dyDescent="0.25">
      <c r="A28565">
        <v>7.2502764999999997E-2</v>
      </c>
      <c r="B28565" s="1">
        <v>-4.9199999999999997E-17</v>
      </c>
    </row>
    <row r="28566" spans="1:2" x14ac:dyDescent="0.25">
      <c r="A28566">
        <v>7.2502764999999997E-2</v>
      </c>
      <c r="B28566" s="1">
        <v>-4.9199999999999997E-17</v>
      </c>
    </row>
    <row r="28567" spans="1:2" x14ac:dyDescent="0.25">
      <c r="A28567">
        <v>7.2502764999999997E-2</v>
      </c>
      <c r="B28567" s="1">
        <v>-4.9199999999999997E-17</v>
      </c>
    </row>
    <row r="28568" spans="1:2" x14ac:dyDescent="0.25">
      <c r="A28568">
        <v>7.2502764999999997E-2</v>
      </c>
      <c r="B28568" s="1">
        <v>-4.9199999999999997E-17</v>
      </c>
    </row>
    <row r="28569" spans="1:2" x14ac:dyDescent="0.25">
      <c r="A28569">
        <v>7.2502764999999997E-2</v>
      </c>
      <c r="B28569" s="1">
        <v>-4.9199999999999997E-17</v>
      </c>
    </row>
    <row r="28570" spans="1:2" x14ac:dyDescent="0.25">
      <c r="A28570">
        <v>6.6702189999999995E-2</v>
      </c>
      <c r="B28570">
        <v>5.4838273999999999E-2</v>
      </c>
    </row>
    <row r="28571" spans="1:2" x14ac:dyDescent="0.25">
      <c r="A28571">
        <v>5.1330658000000001E-2</v>
      </c>
      <c r="B28571">
        <v>0.14532150899999999</v>
      </c>
    </row>
    <row r="28572" spans="1:2" x14ac:dyDescent="0.25">
      <c r="A28572">
        <v>3.4218850000000002E-2</v>
      </c>
      <c r="B28572">
        <v>0.16177396399999999</v>
      </c>
    </row>
    <row r="28573" spans="1:2" x14ac:dyDescent="0.25">
      <c r="A28573">
        <v>2.7548174000000002E-2</v>
      </c>
      <c r="B28573">
        <v>6.3064153999999997E-2</v>
      </c>
    </row>
    <row r="28574" spans="1:2" x14ac:dyDescent="0.25">
      <c r="A28574">
        <v>2.7548174000000002E-2</v>
      </c>
      <c r="B28574" s="1">
        <v>-4.9199999999999997E-17</v>
      </c>
    </row>
    <row r="28575" spans="1:2" x14ac:dyDescent="0.25">
      <c r="A28575">
        <v>3.5963672000000002E-2</v>
      </c>
      <c r="B28575">
        <v>-7.9559595999999996E-2</v>
      </c>
    </row>
    <row r="28576" spans="1:2" x14ac:dyDescent="0.25">
      <c r="A28576">
        <v>3.5963672000000002E-2</v>
      </c>
      <c r="B28576" s="1">
        <v>-4.9199999999999997E-17</v>
      </c>
    </row>
    <row r="28577" spans="1:2" x14ac:dyDescent="0.25">
      <c r="A28577">
        <v>3.5963672000000002E-2</v>
      </c>
      <c r="B28577" s="1">
        <v>-4.9199999999999997E-17</v>
      </c>
    </row>
    <row r="28578" spans="1:2" x14ac:dyDescent="0.25">
      <c r="A28578">
        <v>3.5963672000000002E-2</v>
      </c>
      <c r="B28578" s="1">
        <v>-4.9199999999999997E-17</v>
      </c>
    </row>
    <row r="28579" spans="1:2" x14ac:dyDescent="0.25">
      <c r="A28579">
        <v>3.5963672000000002E-2</v>
      </c>
      <c r="B28579" s="1">
        <v>-4.9199999999999997E-17</v>
      </c>
    </row>
    <row r="28580" spans="1:2" x14ac:dyDescent="0.25">
      <c r="A28580">
        <v>3.477534286</v>
      </c>
      <c r="B28580" s="1">
        <v>-4.9199999999999997E-17</v>
      </c>
    </row>
    <row r="28581" spans="1:2" x14ac:dyDescent="0.25">
      <c r="A28581">
        <v>3.4746525840000002</v>
      </c>
      <c r="B28581">
        <v>2.7243430999999999E-2</v>
      </c>
    </row>
    <row r="28582" spans="1:2" x14ac:dyDescent="0.25">
      <c r="A28582">
        <v>3.4717708819999999</v>
      </c>
      <c r="B28582">
        <v>2.7243430999999999E-2</v>
      </c>
    </row>
    <row r="28583" spans="1:2" x14ac:dyDescent="0.25">
      <c r="A28583">
        <v>3.4688891800000001</v>
      </c>
      <c r="B28583">
        <v>2.7243430999999999E-2</v>
      </c>
    </row>
    <row r="28584" spans="1:2" x14ac:dyDescent="0.25">
      <c r="A28584">
        <v>3.4660074779999999</v>
      </c>
      <c r="B28584">
        <v>2.7243430999999999E-2</v>
      </c>
    </row>
    <row r="28585" spans="1:2" x14ac:dyDescent="0.25">
      <c r="A28585">
        <v>3.463125776</v>
      </c>
      <c r="B28585">
        <v>2.7243430999999999E-2</v>
      </c>
    </row>
    <row r="28586" spans="1:2" x14ac:dyDescent="0.25">
      <c r="A28586">
        <v>3.4602440739999998</v>
      </c>
      <c r="B28586">
        <v>2.7243430999999999E-2</v>
      </c>
    </row>
    <row r="28587" spans="1:2" x14ac:dyDescent="0.25">
      <c r="A28587">
        <v>3.4430208269999998</v>
      </c>
      <c r="B28587">
        <v>0.16282750400000001</v>
      </c>
    </row>
    <row r="28588" spans="1:2" x14ac:dyDescent="0.25">
      <c r="A28588">
        <v>3.4288093380000002</v>
      </c>
      <c r="B28588">
        <v>0.134354538</v>
      </c>
    </row>
    <row r="28589" spans="1:2" x14ac:dyDescent="0.25">
      <c r="A28589">
        <v>3.4235887780000001</v>
      </c>
      <c r="B28589">
        <v>4.9354851999999998E-2</v>
      </c>
    </row>
    <row r="28590" spans="1:2" x14ac:dyDescent="0.25">
      <c r="A28590">
        <v>3.4235887780000001</v>
      </c>
      <c r="B28590" s="1">
        <v>-4.9199999999999997E-17</v>
      </c>
    </row>
    <row r="28591" spans="1:2" x14ac:dyDescent="0.25">
      <c r="A28591">
        <v>3.4235887780000001</v>
      </c>
      <c r="B28591" s="1">
        <v>-4.9199999999999997E-17</v>
      </c>
    </row>
    <row r="28592" spans="1:2" x14ac:dyDescent="0.25">
      <c r="A28592">
        <v>3.418078237</v>
      </c>
      <c r="B28592">
        <v>5.209631E-2</v>
      </c>
    </row>
    <row r="28593" spans="1:2" x14ac:dyDescent="0.25">
      <c r="A28593">
        <v>3.4108275020000001</v>
      </c>
      <c r="B28593">
        <v>6.8547997999999999E-2</v>
      </c>
    </row>
    <row r="28594" spans="1:2" x14ac:dyDescent="0.25">
      <c r="A28594">
        <v>3.3995164510000002</v>
      </c>
      <c r="B28594">
        <v>0.106933973</v>
      </c>
    </row>
    <row r="28595" spans="1:2" x14ac:dyDescent="0.25">
      <c r="A28595">
        <v>3.3763866249999999</v>
      </c>
      <c r="B28595">
        <v>0.21866793100000001</v>
      </c>
    </row>
    <row r="28596" spans="1:2" x14ac:dyDescent="0.25">
      <c r="A28596">
        <v>3.3201935009999999</v>
      </c>
      <c r="B28596">
        <v>0.53124629899999998</v>
      </c>
    </row>
    <row r="28597" spans="1:2" x14ac:dyDescent="0.25">
      <c r="A28597">
        <v>3.2240487290000002</v>
      </c>
      <c r="B28597">
        <v>0.90894668300000003</v>
      </c>
    </row>
    <row r="28598" spans="1:2" x14ac:dyDescent="0.25">
      <c r="A28598">
        <v>3.0700434090000002</v>
      </c>
      <c r="B28598">
        <v>1.455956703</v>
      </c>
    </row>
    <row r="28599" spans="1:2" x14ac:dyDescent="0.25">
      <c r="A28599">
        <v>2.9006659899999998</v>
      </c>
      <c r="B28599">
        <v>1.601283572</v>
      </c>
    </row>
    <row r="28600" spans="1:2" x14ac:dyDescent="0.25">
      <c r="A28600">
        <v>2.794515208</v>
      </c>
      <c r="B28600">
        <v>1.0035428900000001</v>
      </c>
    </row>
    <row r="28601" spans="1:2" x14ac:dyDescent="0.25">
      <c r="A28601">
        <v>2.5769939590000002</v>
      </c>
      <c r="B28601">
        <v>2.0564323440000001</v>
      </c>
    </row>
    <row r="28602" spans="1:2" x14ac:dyDescent="0.25">
      <c r="A28602">
        <v>2.4491984530000002</v>
      </c>
      <c r="B28602">
        <v>1.2081707530000001</v>
      </c>
    </row>
    <row r="28603" spans="1:2" x14ac:dyDescent="0.25">
      <c r="A28603">
        <v>2.3684612490000001</v>
      </c>
      <c r="B28603">
        <v>0.76328449899999995</v>
      </c>
    </row>
    <row r="28604" spans="1:2" x14ac:dyDescent="0.25">
      <c r="A28604">
        <v>2.3249275119999999</v>
      </c>
      <c r="B28604">
        <v>0.41156523900000003</v>
      </c>
    </row>
    <row r="28605" spans="1:2" x14ac:dyDescent="0.25">
      <c r="A28605">
        <v>2.3186085900000002</v>
      </c>
      <c r="B28605">
        <v>5.9738700999999998E-2</v>
      </c>
    </row>
    <row r="28606" spans="1:2" x14ac:dyDescent="0.25">
      <c r="A28606">
        <v>2.3122896669999999</v>
      </c>
      <c r="B28606">
        <v>5.9738699999999999E-2</v>
      </c>
    </row>
    <row r="28607" spans="1:2" x14ac:dyDescent="0.25">
      <c r="A28607">
        <v>2.3059707440000001</v>
      </c>
      <c r="B28607">
        <v>5.9738700999999998E-2</v>
      </c>
    </row>
    <row r="28608" spans="1:2" x14ac:dyDescent="0.25">
      <c r="A28608">
        <v>2.299651822</v>
      </c>
      <c r="B28608">
        <v>5.9738699999999999E-2</v>
      </c>
    </row>
    <row r="28609" spans="1:2" x14ac:dyDescent="0.25">
      <c r="A28609">
        <v>2.2933328990000001</v>
      </c>
      <c r="B28609">
        <v>5.9738699999999999E-2</v>
      </c>
    </row>
    <row r="28610" spans="1:2" x14ac:dyDescent="0.25">
      <c r="A28610">
        <v>2.287013977</v>
      </c>
      <c r="B28610">
        <v>5.9738700999999998E-2</v>
      </c>
    </row>
    <row r="28611" spans="1:2" x14ac:dyDescent="0.25">
      <c r="A28611">
        <v>2.2806950540000002</v>
      </c>
      <c r="B28611">
        <v>5.9738699999999999E-2</v>
      </c>
    </row>
    <row r="28612" spans="1:2" x14ac:dyDescent="0.25">
      <c r="A28612">
        <v>2.274376132</v>
      </c>
      <c r="B28612">
        <v>5.9738699999999999E-2</v>
      </c>
    </row>
    <row r="28613" spans="1:2" x14ac:dyDescent="0.25">
      <c r="A28613">
        <v>2.2680572090000002</v>
      </c>
      <c r="B28613">
        <v>5.9738700999999998E-2</v>
      </c>
    </row>
    <row r="28614" spans="1:2" x14ac:dyDescent="0.25">
      <c r="A28614">
        <v>2.243530834</v>
      </c>
      <c r="B28614">
        <v>0.23187082000000001</v>
      </c>
    </row>
    <row r="28615" spans="1:2" x14ac:dyDescent="0.25">
      <c r="A28615">
        <v>2.1747218720000001</v>
      </c>
      <c r="B28615">
        <v>0.65051564500000003</v>
      </c>
    </row>
    <row r="28616" spans="1:2" x14ac:dyDescent="0.25">
      <c r="A28616">
        <v>1.97170204</v>
      </c>
      <c r="B28616">
        <v>1.9193368550000001</v>
      </c>
    </row>
    <row r="28617" spans="1:2" x14ac:dyDescent="0.25">
      <c r="A28617">
        <v>1.79768371</v>
      </c>
      <c r="B28617">
        <v>1.645158452</v>
      </c>
    </row>
    <row r="28618" spans="1:2" x14ac:dyDescent="0.25">
      <c r="A28618">
        <v>1.630916136</v>
      </c>
      <c r="B28618">
        <v>1.5766102559999999</v>
      </c>
    </row>
    <row r="28619" spans="1:2" x14ac:dyDescent="0.25">
      <c r="A28619">
        <v>1.5128736869999999</v>
      </c>
      <c r="B28619">
        <v>1.11596597</v>
      </c>
    </row>
    <row r="28620" spans="1:2" x14ac:dyDescent="0.25">
      <c r="A28620">
        <v>1.499436658</v>
      </c>
      <c r="B28620">
        <v>0.12703283100000001</v>
      </c>
    </row>
    <row r="28621" spans="1:2" x14ac:dyDescent="0.25">
      <c r="A28621">
        <v>1.498241057</v>
      </c>
      <c r="B28621">
        <v>1.1303138000000001E-2</v>
      </c>
    </row>
    <row r="28622" spans="1:2" x14ac:dyDescent="0.25">
      <c r="A28622">
        <v>1.4970454559999999</v>
      </c>
      <c r="B28622">
        <v>1.1303138000000001E-2</v>
      </c>
    </row>
    <row r="28623" spans="1:2" x14ac:dyDescent="0.25">
      <c r="A28623">
        <v>1.4958498549999999</v>
      </c>
      <c r="B28623">
        <v>1.1303138000000001E-2</v>
      </c>
    </row>
    <row r="28624" spans="1:2" x14ac:dyDescent="0.25">
      <c r="A28624">
        <v>1.4946542540000001</v>
      </c>
      <c r="B28624">
        <v>1.1303138000000001E-2</v>
      </c>
    </row>
    <row r="28625" spans="1:2" x14ac:dyDescent="0.25">
      <c r="A28625">
        <v>1.493458653</v>
      </c>
      <c r="B28625">
        <v>1.1303138000000001E-2</v>
      </c>
    </row>
    <row r="28626" spans="1:2" x14ac:dyDescent="0.25">
      <c r="A28626">
        <v>1.492263052</v>
      </c>
      <c r="B28626">
        <v>1.1303138000000001E-2</v>
      </c>
    </row>
    <row r="28627" spans="1:2" x14ac:dyDescent="0.25">
      <c r="A28627">
        <v>1.4910674509999999</v>
      </c>
      <c r="B28627">
        <v>1.1303138000000001E-2</v>
      </c>
    </row>
    <row r="28628" spans="1:2" x14ac:dyDescent="0.25">
      <c r="A28628">
        <v>1.4377562290000001</v>
      </c>
      <c r="B28628">
        <v>0.50400097499999996</v>
      </c>
    </row>
    <row r="28629" spans="1:2" x14ac:dyDescent="0.25">
      <c r="A28629">
        <v>1.3342156300000001</v>
      </c>
      <c r="B28629">
        <v>0.97886637300000001</v>
      </c>
    </row>
    <row r="28630" spans="1:2" x14ac:dyDescent="0.25">
      <c r="A28630">
        <v>1.2092134560000001</v>
      </c>
      <c r="B28630">
        <v>1.1817627719999999</v>
      </c>
    </row>
    <row r="28631" spans="1:2" x14ac:dyDescent="0.25">
      <c r="A28631">
        <v>1.064198175</v>
      </c>
      <c r="B28631">
        <v>1.37096544</v>
      </c>
    </row>
    <row r="28632" spans="1:2" x14ac:dyDescent="0.25">
      <c r="A28632">
        <v>0.98618023499999996</v>
      </c>
      <c r="B28632">
        <v>0.73757674399999995</v>
      </c>
    </row>
    <row r="28633" spans="1:2" x14ac:dyDescent="0.25">
      <c r="A28633">
        <v>0.92636149300000004</v>
      </c>
      <c r="B28633">
        <v>0.56552265700000004</v>
      </c>
    </row>
    <row r="28634" spans="1:2" x14ac:dyDescent="0.25">
      <c r="A28634">
        <v>0.88118919399999995</v>
      </c>
      <c r="B28634">
        <v>0.42705610900000002</v>
      </c>
    </row>
    <row r="28635" spans="1:2" x14ac:dyDescent="0.25">
      <c r="A28635">
        <v>0.86117711299999999</v>
      </c>
      <c r="B28635">
        <v>0.18919296799999999</v>
      </c>
    </row>
    <row r="28636" spans="1:2" x14ac:dyDescent="0.25">
      <c r="A28636">
        <v>0.86117711299999999</v>
      </c>
      <c r="B28636" s="1">
        <v>-4.9199999999999997E-17</v>
      </c>
    </row>
    <row r="28637" spans="1:2" x14ac:dyDescent="0.25">
      <c r="A28637">
        <v>0.86117711299999999</v>
      </c>
      <c r="B28637" s="1">
        <v>-4.9199999999999997E-17</v>
      </c>
    </row>
    <row r="28638" spans="1:2" x14ac:dyDescent="0.25">
      <c r="A28638">
        <v>0.86117711299999999</v>
      </c>
      <c r="B28638" s="1">
        <v>-4.9199999999999997E-17</v>
      </c>
    </row>
    <row r="28639" spans="1:2" x14ac:dyDescent="0.25">
      <c r="A28639">
        <v>0.86117711299999999</v>
      </c>
      <c r="B28639" s="1">
        <v>-4.9199999999999997E-17</v>
      </c>
    </row>
    <row r="28640" spans="1:2" x14ac:dyDescent="0.25">
      <c r="A28640">
        <v>0.86059709399999995</v>
      </c>
      <c r="B28640">
        <v>5.4834640000000004E-3</v>
      </c>
    </row>
    <row r="28641" spans="1:2" x14ac:dyDescent="0.25">
      <c r="A28641">
        <v>0.85334632899999996</v>
      </c>
      <c r="B28641">
        <v>6.8548271999999993E-2</v>
      </c>
    </row>
    <row r="28642" spans="1:2" x14ac:dyDescent="0.25">
      <c r="A28642">
        <v>0.80955211900000001</v>
      </c>
      <c r="B28642">
        <v>0.414027741</v>
      </c>
    </row>
    <row r="28643" spans="1:2" x14ac:dyDescent="0.25">
      <c r="A28643">
        <v>0.68919043199999996</v>
      </c>
      <c r="B28643">
        <v>1.1378918899999999</v>
      </c>
    </row>
    <row r="28644" spans="1:2" x14ac:dyDescent="0.25">
      <c r="A28644">
        <v>0.55113586999999997</v>
      </c>
      <c r="B28644">
        <v>1.3051592380000001</v>
      </c>
    </row>
    <row r="28645" spans="1:2" x14ac:dyDescent="0.25">
      <c r="A28645">
        <v>0.46361068700000002</v>
      </c>
      <c r="B28645">
        <v>0.82745763100000003</v>
      </c>
    </row>
    <row r="28646" spans="1:2" x14ac:dyDescent="0.25">
      <c r="A28646">
        <v>0.372296179</v>
      </c>
      <c r="B28646">
        <v>0.86328166799999995</v>
      </c>
    </row>
    <row r="28647" spans="1:2" x14ac:dyDescent="0.25">
      <c r="A28647">
        <v>0.33332336899999998</v>
      </c>
      <c r="B28647">
        <v>0.36844652300000003</v>
      </c>
    </row>
    <row r="28648" spans="1:2" x14ac:dyDescent="0.25">
      <c r="A28648">
        <v>0.31302121300000002</v>
      </c>
      <c r="B28648">
        <v>0.191935312</v>
      </c>
    </row>
    <row r="28649" spans="1:2" x14ac:dyDescent="0.25">
      <c r="A28649">
        <v>0.30071119099999999</v>
      </c>
      <c r="B28649">
        <v>0.11637818900000001</v>
      </c>
    </row>
    <row r="28650" spans="1:2" x14ac:dyDescent="0.25">
      <c r="A28650">
        <v>0.29229723099999999</v>
      </c>
      <c r="B28650">
        <v>7.9545045999999994E-2</v>
      </c>
    </row>
    <row r="28651" spans="1:2" x14ac:dyDescent="0.25">
      <c r="A28651">
        <v>0.28388327200000002</v>
      </c>
      <c r="B28651">
        <v>7.9545045999999994E-2</v>
      </c>
    </row>
    <row r="28652" spans="1:2" x14ac:dyDescent="0.25">
      <c r="A28652">
        <v>0.27546931299999999</v>
      </c>
      <c r="B28652">
        <v>7.9545045999999994E-2</v>
      </c>
    </row>
    <row r="28653" spans="1:2" x14ac:dyDescent="0.25">
      <c r="A28653">
        <v>0.26705535400000002</v>
      </c>
      <c r="B28653">
        <v>7.9545045999999994E-2</v>
      </c>
    </row>
    <row r="28654" spans="1:2" x14ac:dyDescent="0.25">
      <c r="A28654">
        <v>0.258641395</v>
      </c>
      <c r="B28654">
        <v>7.9545045999999994E-2</v>
      </c>
    </row>
    <row r="28655" spans="1:2" x14ac:dyDescent="0.25">
      <c r="A28655">
        <v>0.25022743600000003</v>
      </c>
      <c r="B28655">
        <v>7.9545045999999994E-2</v>
      </c>
    </row>
    <row r="28656" spans="1:2" x14ac:dyDescent="0.25">
      <c r="A28656">
        <v>0.241813476</v>
      </c>
      <c r="B28656">
        <v>7.9545045999999994E-2</v>
      </c>
    </row>
    <row r="28657" spans="1:2" x14ac:dyDescent="0.25">
      <c r="A28657">
        <v>0.20251992999999999</v>
      </c>
      <c r="B28657">
        <v>0.37147873799999998</v>
      </c>
    </row>
    <row r="28658" spans="1:2" x14ac:dyDescent="0.25">
      <c r="A28658">
        <v>0.168876471</v>
      </c>
      <c r="B28658">
        <v>0.31806317200000001</v>
      </c>
    </row>
    <row r="28659" spans="1:2" x14ac:dyDescent="0.25">
      <c r="A28659">
        <v>0.14045365400000001</v>
      </c>
      <c r="B28659">
        <v>0.26870754099999999</v>
      </c>
    </row>
    <row r="28660" spans="1:2" x14ac:dyDescent="0.25">
      <c r="A28660">
        <v>0.109710737</v>
      </c>
      <c r="B28660">
        <v>0.29064162500000001</v>
      </c>
    </row>
    <row r="28661" spans="1:2" x14ac:dyDescent="0.25">
      <c r="A28661">
        <v>6.6206152000000004E-2</v>
      </c>
      <c r="B28661">
        <v>0.41128963200000002</v>
      </c>
    </row>
    <row r="28662" spans="1:2" x14ac:dyDescent="0.25">
      <c r="A28662">
        <v>2.9082206999999999E-2</v>
      </c>
      <c r="B28662">
        <v>0.350967472</v>
      </c>
    </row>
    <row r="28663" spans="1:2" x14ac:dyDescent="0.25">
      <c r="A28663">
        <v>1.3747410999999999E-2</v>
      </c>
      <c r="B28663">
        <v>0.144974204</v>
      </c>
    </row>
    <row r="28664" spans="1:2" x14ac:dyDescent="0.25">
      <c r="A28664">
        <v>1.0179598E-2</v>
      </c>
      <c r="B28664">
        <v>3.3729884000000002E-2</v>
      </c>
    </row>
    <row r="28665" spans="1:2" x14ac:dyDescent="0.25">
      <c r="A28665">
        <v>1.7981836000000001E-2</v>
      </c>
      <c r="B28665">
        <v>-7.3761878000000003E-2</v>
      </c>
    </row>
    <row r="28666" spans="1:2" x14ac:dyDescent="0.25">
      <c r="A28666">
        <v>1.7981836000000001E-2</v>
      </c>
      <c r="B28666" s="1">
        <v>-4.9199999999999997E-17</v>
      </c>
    </row>
    <row r="28667" spans="1:2" x14ac:dyDescent="0.25">
      <c r="A28667">
        <v>1.7981836000000001E-2</v>
      </c>
      <c r="B28667" s="1">
        <v>-4.9199999999999997E-17</v>
      </c>
    </row>
    <row r="28668" spans="1:2" x14ac:dyDescent="0.25">
      <c r="A28668">
        <v>1.7981836000000001E-2</v>
      </c>
      <c r="B28668" s="1">
        <v>-4.9199999999999997E-17</v>
      </c>
    </row>
    <row r="28669" spans="1:2" x14ac:dyDescent="0.25">
      <c r="A28669">
        <v>1.7981836000000001E-2</v>
      </c>
      <c r="B28669" s="1">
        <v>-4.9199999999999997E-17</v>
      </c>
    </row>
    <row r="28670" spans="1:2" x14ac:dyDescent="0.25">
      <c r="A28670">
        <v>-3.477534286</v>
      </c>
      <c r="B28670" s="1">
        <v>-4.9199999999999997E-17</v>
      </c>
    </row>
    <row r="28671" spans="1:2" x14ac:dyDescent="0.25">
      <c r="A28671">
        <v>-3.4746525840000002</v>
      </c>
      <c r="B28671">
        <v>-2.7243430999999999E-2</v>
      </c>
    </row>
    <row r="28672" spans="1:2" x14ac:dyDescent="0.25">
      <c r="A28672">
        <v>-3.4717708819999999</v>
      </c>
      <c r="B28672">
        <v>-2.7243430999999999E-2</v>
      </c>
    </row>
    <row r="28673" spans="1:2" x14ac:dyDescent="0.25">
      <c r="A28673">
        <v>-3.4688891800000001</v>
      </c>
      <c r="B28673">
        <v>-2.7243430999999999E-2</v>
      </c>
    </row>
    <row r="28674" spans="1:2" x14ac:dyDescent="0.25">
      <c r="A28674">
        <v>-3.4660074779999999</v>
      </c>
      <c r="B28674">
        <v>-2.7243430999999999E-2</v>
      </c>
    </row>
    <row r="28675" spans="1:2" x14ac:dyDescent="0.25">
      <c r="A28675">
        <v>-3.463125776</v>
      </c>
      <c r="B28675">
        <v>-2.7243430999999999E-2</v>
      </c>
    </row>
    <row r="28676" spans="1:2" x14ac:dyDescent="0.25">
      <c r="A28676">
        <v>-3.4602440739999998</v>
      </c>
      <c r="B28676">
        <v>-2.7243430999999999E-2</v>
      </c>
    </row>
    <row r="28677" spans="1:2" x14ac:dyDescent="0.25">
      <c r="A28677">
        <v>-3.4430208269999998</v>
      </c>
      <c r="B28677">
        <v>-0.16282750400000001</v>
      </c>
    </row>
    <row r="28678" spans="1:2" x14ac:dyDescent="0.25">
      <c r="A28678">
        <v>-3.4288093380000002</v>
      </c>
      <c r="B28678">
        <v>-0.134354538</v>
      </c>
    </row>
    <row r="28679" spans="1:2" x14ac:dyDescent="0.25">
      <c r="A28679">
        <v>-3.4235887780000001</v>
      </c>
      <c r="B28679">
        <v>-4.9354851999999998E-2</v>
      </c>
    </row>
    <row r="28680" spans="1:2" x14ac:dyDescent="0.25">
      <c r="A28680">
        <v>-3.4235887780000001</v>
      </c>
      <c r="B28680" s="1">
        <v>-4.9199999999999997E-17</v>
      </c>
    </row>
    <row r="28681" spans="1:2" x14ac:dyDescent="0.25">
      <c r="A28681">
        <v>-3.4235887780000001</v>
      </c>
      <c r="B28681" s="1">
        <v>-4.9199999999999997E-17</v>
      </c>
    </row>
    <row r="28682" spans="1:2" x14ac:dyDescent="0.25">
      <c r="A28682">
        <v>-3.418078237</v>
      </c>
      <c r="B28682">
        <v>-5.209631E-2</v>
      </c>
    </row>
    <row r="28683" spans="1:2" x14ac:dyDescent="0.25">
      <c r="A28683">
        <v>-3.4108275020000001</v>
      </c>
      <c r="B28683">
        <v>-6.8547997999999999E-2</v>
      </c>
    </row>
    <row r="28684" spans="1:2" x14ac:dyDescent="0.25">
      <c r="A28684">
        <v>-3.3995164510000002</v>
      </c>
      <c r="B28684">
        <v>-0.106933973</v>
      </c>
    </row>
    <row r="28685" spans="1:2" x14ac:dyDescent="0.25">
      <c r="A28685">
        <v>-3.3763866249999999</v>
      </c>
      <c r="B28685">
        <v>-0.21866793100000001</v>
      </c>
    </row>
    <row r="28686" spans="1:2" x14ac:dyDescent="0.25">
      <c r="A28686">
        <v>-3.3201935009999999</v>
      </c>
      <c r="B28686">
        <v>-0.53124629899999998</v>
      </c>
    </row>
    <row r="28687" spans="1:2" x14ac:dyDescent="0.25">
      <c r="A28687">
        <v>-3.2240487290000002</v>
      </c>
      <c r="B28687">
        <v>-0.90894668300000003</v>
      </c>
    </row>
    <row r="28688" spans="1:2" x14ac:dyDescent="0.25">
      <c r="A28688">
        <v>-3.0700434090000002</v>
      </c>
      <c r="B28688">
        <v>-1.455956703</v>
      </c>
    </row>
    <row r="28689" spans="1:2" x14ac:dyDescent="0.25">
      <c r="A28689">
        <v>-2.9006659899999998</v>
      </c>
      <c r="B28689">
        <v>-1.601283572</v>
      </c>
    </row>
    <row r="28690" spans="1:2" x14ac:dyDescent="0.25">
      <c r="A28690">
        <v>-2.794515208</v>
      </c>
      <c r="B28690">
        <v>-1.0035428900000001</v>
      </c>
    </row>
    <row r="28691" spans="1:2" x14ac:dyDescent="0.25">
      <c r="A28691">
        <v>-2.5769939590000002</v>
      </c>
      <c r="B28691">
        <v>-2.0564323440000001</v>
      </c>
    </row>
    <row r="28692" spans="1:2" x14ac:dyDescent="0.25">
      <c r="A28692">
        <v>-2.4491984530000002</v>
      </c>
      <c r="B28692">
        <v>-1.2081707530000001</v>
      </c>
    </row>
    <row r="28693" spans="1:2" x14ac:dyDescent="0.25">
      <c r="A28693">
        <v>-2.3684612490000001</v>
      </c>
      <c r="B28693">
        <v>-0.76328449899999995</v>
      </c>
    </row>
    <row r="28694" spans="1:2" x14ac:dyDescent="0.25">
      <c r="A28694">
        <v>-2.3249275119999999</v>
      </c>
      <c r="B28694">
        <v>-0.41156523900000003</v>
      </c>
    </row>
    <row r="28695" spans="1:2" x14ac:dyDescent="0.25">
      <c r="A28695">
        <v>-2.3186085900000002</v>
      </c>
      <c r="B28695">
        <v>-5.9738700999999998E-2</v>
      </c>
    </row>
    <row r="28696" spans="1:2" x14ac:dyDescent="0.25">
      <c r="A28696">
        <v>-2.3122896669999999</v>
      </c>
      <c r="B28696">
        <v>-5.9738699999999999E-2</v>
      </c>
    </row>
    <row r="28697" spans="1:2" x14ac:dyDescent="0.25">
      <c r="A28697">
        <v>-2.3059707440000001</v>
      </c>
      <c r="B28697">
        <v>-5.9738700999999998E-2</v>
      </c>
    </row>
    <row r="28698" spans="1:2" x14ac:dyDescent="0.25">
      <c r="A28698">
        <v>-2.299651822</v>
      </c>
      <c r="B28698">
        <v>-5.9738699999999999E-2</v>
      </c>
    </row>
    <row r="28699" spans="1:2" x14ac:dyDescent="0.25">
      <c r="A28699">
        <v>-2.2933328990000001</v>
      </c>
      <c r="B28699">
        <v>-5.9738699999999999E-2</v>
      </c>
    </row>
    <row r="28700" spans="1:2" x14ac:dyDescent="0.25">
      <c r="A28700">
        <v>-2.287013977</v>
      </c>
      <c r="B28700">
        <v>-5.9738700999999998E-2</v>
      </c>
    </row>
    <row r="28701" spans="1:2" x14ac:dyDescent="0.25">
      <c r="A28701">
        <v>-2.2806950540000002</v>
      </c>
      <c r="B28701">
        <v>-5.9738699999999999E-2</v>
      </c>
    </row>
    <row r="28702" spans="1:2" x14ac:dyDescent="0.25">
      <c r="A28702">
        <v>-2.274376132</v>
      </c>
      <c r="B28702">
        <v>-5.9738699999999999E-2</v>
      </c>
    </row>
    <row r="28703" spans="1:2" x14ac:dyDescent="0.25">
      <c r="A28703">
        <v>-2.2680572090000002</v>
      </c>
      <c r="B28703">
        <v>-5.9738700999999998E-2</v>
      </c>
    </row>
    <row r="28704" spans="1:2" x14ac:dyDescent="0.25">
      <c r="A28704">
        <v>-2.243530834</v>
      </c>
      <c r="B28704">
        <v>-0.23187082000000001</v>
      </c>
    </row>
    <row r="28705" spans="1:2" x14ac:dyDescent="0.25">
      <c r="A28705">
        <v>-2.1747218720000001</v>
      </c>
      <c r="B28705">
        <v>-0.65051564500000003</v>
      </c>
    </row>
    <row r="28706" spans="1:2" x14ac:dyDescent="0.25">
      <c r="A28706">
        <v>-1.97170204</v>
      </c>
      <c r="B28706">
        <v>-1.9193368550000001</v>
      </c>
    </row>
    <row r="28707" spans="1:2" x14ac:dyDescent="0.25">
      <c r="A28707">
        <v>-1.79768371</v>
      </c>
      <c r="B28707">
        <v>-1.645158452</v>
      </c>
    </row>
    <row r="28708" spans="1:2" x14ac:dyDescent="0.25">
      <c r="A28708">
        <v>-1.630916136</v>
      </c>
      <c r="B28708">
        <v>-1.5766102559999999</v>
      </c>
    </row>
    <row r="28709" spans="1:2" x14ac:dyDescent="0.25">
      <c r="A28709">
        <v>-1.5128736869999999</v>
      </c>
      <c r="B28709">
        <v>-1.11596597</v>
      </c>
    </row>
    <row r="28710" spans="1:2" x14ac:dyDescent="0.25">
      <c r="A28710">
        <v>-1.499436658</v>
      </c>
      <c r="B28710">
        <v>-0.12703283100000001</v>
      </c>
    </row>
    <row r="28711" spans="1:2" x14ac:dyDescent="0.25">
      <c r="A28711">
        <v>-1.498241057</v>
      </c>
      <c r="B28711">
        <v>-1.1303138000000001E-2</v>
      </c>
    </row>
    <row r="28712" spans="1:2" x14ac:dyDescent="0.25">
      <c r="A28712">
        <v>-1.4970454559999999</v>
      </c>
      <c r="B28712">
        <v>-1.1303138000000001E-2</v>
      </c>
    </row>
    <row r="28713" spans="1:2" x14ac:dyDescent="0.25">
      <c r="A28713">
        <v>-1.4958498549999999</v>
      </c>
      <c r="B28713">
        <v>-1.1303138000000001E-2</v>
      </c>
    </row>
    <row r="28714" spans="1:2" x14ac:dyDescent="0.25">
      <c r="A28714">
        <v>-1.4946542540000001</v>
      </c>
      <c r="B28714">
        <v>-1.1303138000000001E-2</v>
      </c>
    </row>
    <row r="28715" spans="1:2" x14ac:dyDescent="0.25">
      <c r="A28715">
        <v>-1.493458653</v>
      </c>
      <c r="B28715">
        <v>-1.1303138000000001E-2</v>
      </c>
    </row>
    <row r="28716" spans="1:2" x14ac:dyDescent="0.25">
      <c r="A28716">
        <v>-1.492263052</v>
      </c>
      <c r="B28716">
        <v>-1.1303138000000001E-2</v>
      </c>
    </row>
    <row r="28717" spans="1:2" x14ac:dyDescent="0.25">
      <c r="A28717">
        <v>-1.4910674509999999</v>
      </c>
      <c r="B28717">
        <v>-1.1303138000000001E-2</v>
      </c>
    </row>
    <row r="28718" spans="1:2" x14ac:dyDescent="0.25">
      <c r="A28718">
        <v>-1.4377562290000001</v>
      </c>
      <c r="B28718">
        <v>-0.50400097499999996</v>
      </c>
    </row>
    <row r="28719" spans="1:2" x14ac:dyDescent="0.25">
      <c r="A28719">
        <v>-1.3342156300000001</v>
      </c>
      <c r="B28719">
        <v>-0.97886637300000001</v>
      </c>
    </row>
    <row r="28720" spans="1:2" x14ac:dyDescent="0.25">
      <c r="A28720">
        <v>-1.2092134560000001</v>
      </c>
      <c r="B28720">
        <v>-1.1817627719999999</v>
      </c>
    </row>
    <row r="28721" spans="1:2" x14ac:dyDescent="0.25">
      <c r="A28721">
        <v>-1.064198175</v>
      </c>
      <c r="B28721">
        <v>-1.37096544</v>
      </c>
    </row>
    <row r="28722" spans="1:2" x14ac:dyDescent="0.25">
      <c r="A28722">
        <v>-0.98618023499999996</v>
      </c>
      <c r="B28722">
        <v>-0.73757674399999995</v>
      </c>
    </row>
    <row r="28723" spans="1:2" x14ac:dyDescent="0.25">
      <c r="A28723">
        <v>-0.92636149300000004</v>
      </c>
      <c r="B28723">
        <v>-0.56552265700000004</v>
      </c>
    </row>
    <row r="28724" spans="1:2" x14ac:dyDescent="0.25">
      <c r="A28724">
        <v>-0.88118919399999995</v>
      </c>
      <c r="B28724">
        <v>-0.42705610900000002</v>
      </c>
    </row>
    <row r="28725" spans="1:2" x14ac:dyDescent="0.25">
      <c r="A28725">
        <v>-0.86117711299999999</v>
      </c>
      <c r="B28725">
        <v>-0.18919296799999999</v>
      </c>
    </row>
    <row r="28726" spans="1:2" x14ac:dyDescent="0.25">
      <c r="A28726">
        <v>-0.86117711299999999</v>
      </c>
      <c r="B28726" s="1">
        <v>-4.9199999999999997E-17</v>
      </c>
    </row>
    <row r="28727" spans="1:2" x14ac:dyDescent="0.25">
      <c r="A28727">
        <v>-0.86117711299999999</v>
      </c>
      <c r="B28727" s="1">
        <v>-4.9199999999999997E-17</v>
      </c>
    </row>
    <row r="28728" spans="1:2" x14ac:dyDescent="0.25">
      <c r="A28728">
        <v>-0.86117711299999999</v>
      </c>
      <c r="B28728" s="1">
        <v>-4.9199999999999997E-17</v>
      </c>
    </row>
    <row r="28729" spans="1:2" x14ac:dyDescent="0.25">
      <c r="A28729">
        <v>-0.86117711299999999</v>
      </c>
      <c r="B28729" s="1">
        <v>-4.9199999999999997E-17</v>
      </c>
    </row>
    <row r="28730" spans="1:2" x14ac:dyDescent="0.25">
      <c r="A28730">
        <v>-0.86059709399999995</v>
      </c>
      <c r="B28730">
        <v>-5.4834640000000004E-3</v>
      </c>
    </row>
    <row r="28731" spans="1:2" x14ac:dyDescent="0.25">
      <c r="A28731">
        <v>-0.85334632899999996</v>
      </c>
      <c r="B28731">
        <v>-6.8548271999999993E-2</v>
      </c>
    </row>
    <row r="28732" spans="1:2" x14ac:dyDescent="0.25">
      <c r="A28732">
        <v>-0.80955211900000001</v>
      </c>
      <c r="B28732">
        <v>-0.414027741</v>
      </c>
    </row>
    <row r="28733" spans="1:2" x14ac:dyDescent="0.25">
      <c r="A28733">
        <v>-0.68919043199999996</v>
      </c>
      <c r="B28733">
        <v>-1.1378918899999999</v>
      </c>
    </row>
    <row r="28734" spans="1:2" x14ac:dyDescent="0.25">
      <c r="A28734">
        <v>-0.55113586999999997</v>
      </c>
      <c r="B28734">
        <v>-1.3051592380000001</v>
      </c>
    </row>
    <row r="28735" spans="1:2" x14ac:dyDescent="0.25">
      <c r="A28735">
        <v>-0.46361068700000002</v>
      </c>
      <c r="B28735">
        <v>-0.82745763100000003</v>
      </c>
    </row>
    <row r="28736" spans="1:2" x14ac:dyDescent="0.25">
      <c r="A28736">
        <v>-0.372296179</v>
      </c>
      <c r="B28736">
        <v>-0.86328166799999995</v>
      </c>
    </row>
    <row r="28737" spans="1:2" x14ac:dyDescent="0.25">
      <c r="A28737">
        <v>-0.33332336899999998</v>
      </c>
      <c r="B28737">
        <v>-0.36844652300000003</v>
      </c>
    </row>
    <row r="28738" spans="1:2" x14ac:dyDescent="0.25">
      <c r="A28738">
        <v>-0.31302121300000002</v>
      </c>
      <c r="B28738">
        <v>-0.191935312</v>
      </c>
    </row>
    <row r="28739" spans="1:2" x14ac:dyDescent="0.25">
      <c r="A28739">
        <v>-0.30071119099999999</v>
      </c>
      <c r="B28739">
        <v>-0.11637818900000001</v>
      </c>
    </row>
    <row r="28740" spans="1:2" x14ac:dyDescent="0.25">
      <c r="A28740">
        <v>-0.29229723099999999</v>
      </c>
      <c r="B28740">
        <v>-7.9545045999999994E-2</v>
      </c>
    </row>
    <row r="28741" spans="1:2" x14ac:dyDescent="0.25">
      <c r="A28741">
        <v>-0.28388327200000002</v>
      </c>
      <c r="B28741">
        <v>-7.9545045999999994E-2</v>
      </c>
    </row>
    <row r="28742" spans="1:2" x14ac:dyDescent="0.25">
      <c r="A28742">
        <v>-0.27546931299999999</v>
      </c>
      <c r="B28742">
        <v>-7.9545045999999994E-2</v>
      </c>
    </row>
    <row r="28743" spans="1:2" x14ac:dyDescent="0.25">
      <c r="A28743">
        <v>-0.26705535400000002</v>
      </c>
      <c r="B28743">
        <v>-7.9545045999999994E-2</v>
      </c>
    </row>
    <row r="28744" spans="1:2" x14ac:dyDescent="0.25">
      <c r="A28744">
        <v>-0.258641395</v>
      </c>
      <c r="B28744">
        <v>-7.9545045999999994E-2</v>
      </c>
    </row>
    <row r="28745" spans="1:2" x14ac:dyDescent="0.25">
      <c r="A28745">
        <v>-0.25022743600000003</v>
      </c>
      <c r="B28745">
        <v>-7.9545045999999994E-2</v>
      </c>
    </row>
    <row r="28746" spans="1:2" x14ac:dyDescent="0.25">
      <c r="A28746">
        <v>-0.241813476</v>
      </c>
      <c r="B28746">
        <v>-7.9545045999999994E-2</v>
      </c>
    </row>
    <row r="28747" spans="1:2" x14ac:dyDescent="0.25">
      <c r="A28747">
        <v>-0.20251992999999999</v>
      </c>
      <c r="B28747">
        <v>-0.37147873799999998</v>
      </c>
    </row>
    <row r="28748" spans="1:2" x14ac:dyDescent="0.25">
      <c r="A28748">
        <v>-0.168876471</v>
      </c>
      <c r="B28748">
        <v>-0.31806317200000001</v>
      </c>
    </row>
    <row r="28749" spans="1:2" x14ac:dyDescent="0.25">
      <c r="A28749">
        <v>-0.14045365400000001</v>
      </c>
      <c r="B28749">
        <v>-0.26870754099999999</v>
      </c>
    </row>
    <row r="28750" spans="1:2" x14ac:dyDescent="0.25">
      <c r="A28750">
        <v>-0.109710737</v>
      </c>
      <c r="B28750">
        <v>-0.29064162500000001</v>
      </c>
    </row>
    <row r="28751" spans="1:2" x14ac:dyDescent="0.25">
      <c r="A28751">
        <v>-6.6206152000000004E-2</v>
      </c>
      <c r="B28751">
        <v>-0.41128963200000002</v>
      </c>
    </row>
    <row r="28752" spans="1:2" x14ac:dyDescent="0.25">
      <c r="A28752">
        <v>-2.9082206999999999E-2</v>
      </c>
      <c r="B28752">
        <v>-0.350967472</v>
      </c>
    </row>
    <row r="28753" spans="1:2" x14ac:dyDescent="0.25">
      <c r="A28753">
        <v>-1.3747410999999999E-2</v>
      </c>
      <c r="B28753">
        <v>-0.144974204</v>
      </c>
    </row>
    <row r="28754" spans="1:2" x14ac:dyDescent="0.25">
      <c r="A28754">
        <v>-1.0179598E-2</v>
      </c>
      <c r="B28754">
        <v>-3.3729884000000002E-2</v>
      </c>
    </row>
    <row r="28755" spans="1:2" x14ac:dyDescent="0.25">
      <c r="A28755">
        <v>-1.7981836000000001E-2</v>
      </c>
      <c r="B28755">
        <v>7.3761878000000003E-2</v>
      </c>
    </row>
    <row r="28756" spans="1:2" x14ac:dyDescent="0.25">
      <c r="A28756">
        <v>-1.7981836000000001E-2</v>
      </c>
      <c r="B28756" s="1">
        <v>-4.9199999999999997E-17</v>
      </c>
    </row>
    <row r="28757" spans="1:2" x14ac:dyDescent="0.25">
      <c r="A28757">
        <v>-1.7981836000000001E-2</v>
      </c>
      <c r="B28757" s="1">
        <v>-4.9199999999999997E-17</v>
      </c>
    </row>
    <row r="28758" spans="1:2" x14ac:dyDescent="0.25">
      <c r="A28758">
        <v>-1.7981836000000001E-2</v>
      </c>
      <c r="B28758" s="1">
        <v>-4.9199999999999997E-17</v>
      </c>
    </row>
    <row r="28759" spans="1:2" x14ac:dyDescent="0.25">
      <c r="A28759">
        <v>-1.7981836000000001E-2</v>
      </c>
      <c r="B28759" s="1">
        <v>-4.9199999999999997E-17</v>
      </c>
    </row>
    <row r="28760" spans="1:2" x14ac:dyDescent="0.25">
      <c r="A28760">
        <v>3.477534286</v>
      </c>
      <c r="B28760" s="1">
        <v>-4.9199999999999997E-17</v>
      </c>
    </row>
    <row r="28761" spans="1:2" x14ac:dyDescent="0.25">
      <c r="A28761">
        <v>3.4746525840000002</v>
      </c>
      <c r="B28761">
        <v>2.7243430999999999E-2</v>
      </c>
    </row>
    <row r="28762" spans="1:2" x14ac:dyDescent="0.25">
      <c r="A28762">
        <v>3.4717708819999999</v>
      </c>
      <c r="B28762">
        <v>2.7243430999999999E-2</v>
      </c>
    </row>
    <row r="28763" spans="1:2" x14ac:dyDescent="0.25">
      <c r="A28763">
        <v>3.4688891800000001</v>
      </c>
      <c r="B28763">
        <v>2.7243430999999999E-2</v>
      </c>
    </row>
    <row r="28764" spans="1:2" x14ac:dyDescent="0.25">
      <c r="A28764">
        <v>3.4660074779999999</v>
      </c>
      <c r="B28764">
        <v>2.7243430999999999E-2</v>
      </c>
    </row>
    <row r="28765" spans="1:2" x14ac:dyDescent="0.25">
      <c r="A28765">
        <v>3.463125776</v>
      </c>
      <c r="B28765">
        <v>2.7243430999999999E-2</v>
      </c>
    </row>
    <row r="28766" spans="1:2" x14ac:dyDescent="0.25">
      <c r="A28766">
        <v>3.4602440739999998</v>
      </c>
      <c r="B28766">
        <v>2.7243430999999999E-2</v>
      </c>
    </row>
    <row r="28767" spans="1:2" x14ac:dyDescent="0.25">
      <c r="A28767">
        <v>3.4430208269999998</v>
      </c>
      <c r="B28767">
        <v>0.16282750400000001</v>
      </c>
    </row>
    <row r="28768" spans="1:2" x14ac:dyDescent="0.25">
      <c r="A28768">
        <v>3.4288093380000002</v>
      </c>
      <c r="B28768">
        <v>0.134354538</v>
      </c>
    </row>
    <row r="28769" spans="1:2" x14ac:dyDescent="0.25">
      <c r="A28769">
        <v>3.4235887780000001</v>
      </c>
      <c r="B28769">
        <v>4.9354851999999998E-2</v>
      </c>
    </row>
    <row r="28770" spans="1:2" x14ac:dyDescent="0.25">
      <c r="A28770">
        <v>3.4235887780000001</v>
      </c>
      <c r="B28770" s="1">
        <v>-4.9199999999999997E-17</v>
      </c>
    </row>
    <row r="28771" spans="1:2" x14ac:dyDescent="0.25">
      <c r="A28771">
        <v>3.4235887780000001</v>
      </c>
      <c r="B28771" s="1">
        <v>-4.9199999999999997E-17</v>
      </c>
    </row>
    <row r="28772" spans="1:2" x14ac:dyDescent="0.25">
      <c r="A28772">
        <v>3.418078237</v>
      </c>
      <c r="B28772">
        <v>5.209631E-2</v>
      </c>
    </row>
    <row r="28773" spans="1:2" x14ac:dyDescent="0.25">
      <c r="A28773">
        <v>3.4108275020000001</v>
      </c>
      <c r="B28773">
        <v>6.8547997999999999E-2</v>
      </c>
    </row>
    <row r="28774" spans="1:2" x14ac:dyDescent="0.25">
      <c r="A28774">
        <v>3.3995164510000002</v>
      </c>
      <c r="B28774">
        <v>0.106933973</v>
      </c>
    </row>
    <row r="28775" spans="1:2" x14ac:dyDescent="0.25">
      <c r="A28775">
        <v>3.3763866249999999</v>
      </c>
      <c r="B28775">
        <v>0.21866793100000001</v>
      </c>
    </row>
    <row r="28776" spans="1:2" x14ac:dyDescent="0.25">
      <c r="A28776">
        <v>3.3201935009999999</v>
      </c>
      <c r="B28776">
        <v>0.53124629899999998</v>
      </c>
    </row>
    <row r="28777" spans="1:2" x14ac:dyDescent="0.25">
      <c r="A28777">
        <v>3.2240487290000002</v>
      </c>
      <c r="B28777">
        <v>0.90894668300000003</v>
      </c>
    </row>
    <row r="28778" spans="1:2" x14ac:dyDescent="0.25">
      <c r="A28778">
        <v>3.0700434090000002</v>
      </c>
      <c r="B28778">
        <v>1.455956703</v>
      </c>
    </row>
    <row r="28779" spans="1:2" x14ac:dyDescent="0.25">
      <c r="A28779">
        <v>2.9006659899999998</v>
      </c>
      <c r="B28779">
        <v>1.601283572</v>
      </c>
    </row>
    <row r="28780" spans="1:2" x14ac:dyDescent="0.25">
      <c r="A28780">
        <v>2.794515208</v>
      </c>
      <c r="B28780">
        <v>1.0035428900000001</v>
      </c>
    </row>
    <row r="28781" spans="1:2" x14ac:dyDescent="0.25">
      <c r="A28781">
        <v>2.5769939590000002</v>
      </c>
      <c r="B28781">
        <v>2.0564323440000001</v>
      </c>
    </row>
    <row r="28782" spans="1:2" x14ac:dyDescent="0.25">
      <c r="A28782">
        <v>2.4491984530000002</v>
      </c>
      <c r="B28782">
        <v>1.2081707530000001</v>
      </c>
    </row>
    <row r="28783" spans="1:2" x14ac:dyDescent="0.25">
      <c r="A28783">
        <v>2.3684612490000001</v>
      </c>
      <c r="B28783">
        <v>0.76328449899999995</v>
      </c>
    </row>
    <row r="28784" spans="1:2" x14ac:dyDescent="0.25">
      <c r="A28784">
        <v>2.3249275119999999</v>
      </c>
      <c r="B28784">
        <v>0.41156523900000003</v>
      </c>
    </row>
    <row r="28785" spans="1:2" x14ac:dyDescent="0.25">
      <c r="A28785">
        <v>2.3186085900000002</v>
      </c>
      <c r="B28785">
        <v>5.9738700999999998E-2</v>
      </c>
    </row>
    <row r="28786" spans="1:2" x14ac:dyDescent="0.25">
      <c r="A28786">
        <v>2.3122896669999999</v>
      </c>
      <c r="B28786">
        <v>5.9738699999999999E-2</v>
      </c>
    </row>
    <row r="28787" spans="1:2" x14ac:dyDescent="0.25">
      <c r="A28787">
        <v>2.3059707440000001</v>
      </c>
      <c r="B28787">
        <v>5.9738700999999998E-2</v>
      </c>
    </row>
    <row r="28788" spans="1:2" x14ac:dyDescent="0.25">
      <c r="A28788">
        <v>2.299651822</v>
      </c>
      <c r="B28788">
        <v>5.9738699999999999E-2</v>
      </c>
    </row>
    <row r="28789" spans="1:2" x14ac:dyDescent="0.25">
      <c r="A28789">
        <v>2.2933328990000001</v>
      </c>
      <c r="B28789">
        <v>5.9738699999999999E-2</v>
      </c>
    </row>
    <row r="28790" spans="1:2" x14ac:dyDescent="0.25">
      <c r="A28790">
        <v>2.287013977</v>
      </c>
      <c r="B28790">
        <v>5.9738700999999998E-2</v>
      </c>
    </row>
    <row r="28791" spans="1:2" x14ac:dyDescent="0.25">
      <c r="A28791">
        <v>2.2806950540000002</v>
      </c>
      <c r="B28791">
        <v>5.9738699999999999E-2</v>
      </c>
    </row>
    <row r="28792" spans="1:2" x14ac:dyDescent="0.25">
      <c r="A28792">
        <v>2.274376132</v>
      </c>
      <c r="B28792">
        <v>5.9738699999999999E-2</v>
      </c>
    </row>
    <row r="28793" spans="1:2" x14ac:dyDescent="0.25">
      <c r="A28793">
        <v>2.2680572090000002</v>
      </c>
      <c r="B28793">
        <v>5.9738700999999998E-2</v>
      </c>
    </row>
    <row r="28794" spans="1:2" x14ac:dyDescent="0.25">
      <c r="A28794">
        <v>2.243530834</v>
      </c>
      <c r="B28794">
        <v>0.23187082000000001</v>
      </c>
    </row>
    <row r="28795" spans="1:2" x14ac:dyDescent="0.25">
      <c r="A28795">
        <v>2.1747218720000001</v>
      </c>
      <c r="B28795">
        <v>0.65051564500000003</v>
      </c>
    </row>
    <row r="28796" spans="1:2" x14ac:dyDescent="0.25">
      <c r="A28796">
        <v>1.97170204</v>
      </c>
      <c r="B28796">
        <v>1.9193368550000001</v>
      </c>
    </row>
    <row r="28797" spans="1:2" x14ac:dyDescent="0.25">
      <c r="A28797">
        <v>1.79768371</v>
      </c>
      <c r="B28797">
        <v>1.645158452</v>
      </c>
    </row>
    <row r="28798" spans="1:2" x14ac:dyDescent="0.25">
      <c r="A28798">
        <v>1.630916136</v>
      </c>
      <c r="B28798">
        <v>1.5766102559999999</v>
      </c>
    </row>
    <row r="28799" spans="1:2" x14ac:dyDescent="0.25">
      <c r="A28799">
        <v>1.5128736869999999</v>
      </c>
      <c r="B28799">
        <v>1.11596597</v>
      </c>
    </row>
    <row r="28800" spans="1:2" x14ac:dyDescent="0.25">
      <c r="A28800">
        <v>1.499436658</v>
      </c>
      <c r="B28800">
        <v>0.12703283100000001</v>
      </c>
    </row>
    <row r="28801" spans="1:2" x14ac:dyDescent="0.25">
      <c r="A28801">
        <v>1.498241057</v>
      </c>
      <c r="B28801">
        <v>1.1303138000000001E-2</v>
      </c>
    </row>
    <row r="28802" spans="1:2" x14ac:dyDescent="0.25">
      <c r="A28802">
        <v>1.4970454559999999</v>
      </c>
      <c r="B28802">
        <v>1.1303138000000001E-2</v>
      </c>
    </row>
    <row r="28803" spans="1:2" x14ac:dyDescent="0.25">
      <c r="A28803">
        <v>1.4958498549999999</v>
      </c>
      <c r="B28803">
        <v>1.1303138000000001E-2</v>
      </c>
    </row>
    <row r="28804" spans="1:2" x14ac:dyDescent="0.25">
      <c r="A28804">
        <v>1.4946542540000001</v>
      </c>
      <c r="B28804">
        <v>1.1303138000000001E-2</v>
      </c>
    </row>
    <row r="28805" spans="1:2" x14ac:dyDescent="0.25">
      <c r="A28805">
        <v>1.493458653</v>
      </c>
      <c r="B28805">
        <v>1.1303138000000001E-2</v>
      </c>
    </row>
    <row r="28806" spans="1:2" x14ac:dyDescent="0.25">
      <c r="A28806">
        <v>1.492263052</v>
      </c>
      <c r="B28806">
        <v>1.1303138000000001E-2</v>
      </c>
    </row>
    <row r="28807" spans="1:2" x14ac:dyDescent="0.25">
      <c r="A28807">
        <v>1.4910674509999999</v>
      </c>
      <c r="B28807">
        <v>1.1303138000000001E-2</v>
      </c>
    </row>
    <row r="28808" spans="1:2" x14ac:dyDescent="0.25">
      <c r="A28808">
        <v>1.4377562290000001</v>
      </c>
      <c r="B28808">
        <v>0.50400097499999996</v>
      </c>
    </row>
    <row r="28809" spans="1:2" x14ac:dyDescent="0.25">
      <c r="A28809">
        <v>1.3342156300000001</v>
      </c>
      <c r="B28809">
        <v>0.97886637300000001</v>
      </c>
    </row>
    <row r="28810" spans="1:2" x14ac:dyDescent="0.25">
      <c r="A28810">
        <v>1.2092134560000001</v>
      </c>
      <c r="B28810">
        <v>1.1817627719999999</v>
      </c>
    </row>
    <row r="28811" spans="1:2" x14ac:dyDescent="0.25">
      <c r="A28811">
        <v>1.064198175</v>
      </c>
      <c r="B28811">
        <v>1.37096544</v>
      </c>
    </row>
    <row r="28812" spans="1:2" x14ac:dyDescent="0.25">
      <c r="A28812">
        <v>0.98618023499999996</v>
      </c>
      <c r="B28812">
        <v>0.73757674399999995</v>
      </c>
    </row>
    <row r="28813" spans="1:2" x14ac:dyDescent="0.25">
      <c r="A28813">
        <v>0.92636149300000004</v>
      </c>
      <c r="B28813">
        <v>0.56552265700000004</v>
      </c>
    </row>
    <row r="28814" spans="1:2" x14ac:dyDescent="0.25">
      <c r="A28814">
        <v>0.88118919399999995</v>
      </c>
      <c r="B28814">
        <v>0.42705610900000002</v>
      </c>
    </row>
    <row r="28815" spans="1:2" x14ac:dyDescent="0.25">
      <c r="A28815">
        <v>0.86117711299999999</v>
      </c>
      <c r="B28815">
        <v>0.18919296799999999</v>
      </c>
    </row>
    <row r="28816" spans="1:2" x14ac:dyDescent="0.25">
      <c r="A28816">
        <v>0.86117711299999999</v>
      </c>
      <c r="B28816" s="1">
        <v>-4.9199999999999997E-17</v>
      </c>
    </row>
    <row r="28817" spans="1:2" x14ac:dyDescent="0.25">
      <c r="A28817">
        <v>0.86117711299999999</v>
      </c>
      <c r="B28817" s="1">
        <v>-4.9199999999999997E-17</v>
      </c>
    </row>
    <row r="28818" spans="1:2" x14ac:dyDescent="0.25">
      <c r="A28818">
        <v>0.86117711299999999</v>
      </c>
      <c r="B28818" s="1">
        <v>-4.9199999999999997E-17</v>
      </c>
    </row>
    <row r="28819" spans="1:2" x14ac:dyDescent="0.25">
      <c r="A28819">
        <v>0.86117711299999999</v>
      </c>
      <c r="B28819" s="1">
        <v>-4.9199999999999997E-17</v>
      </c>
    </row>
    <row r="28820" spans="1:2" x14ac:dyDescent="0.25">
      <c r="A28820">
        <v>0.86059709399999995</v>
      </c>
      <c r="B28820">
        <v>5.4834640000000004E-3</v>
      </c>
    </row>
    <row r="28821" spans="1:2" x14ac:dyDescent="0.25">
      <c r="A28821">
        <v>0.85334632899999996</v>
      </c>
      <c r="B28821">
        <v>6.8548271999999993E-2</v>
      </c>
    </row>
    <row r="28822" spans="1:2" x14ac:dyDescent="0.25">
      <c r="A28822">
        <v>0.80955211900000001</v>
      </c>
      <c r="B28822">
        <v>0.414027741</v>
      </c>
    </row>
    <row r="28823" spans="1:2" x14ac:dyDescent="0.25">
      <c r="A28823">
        <v>0.68919043199999996</v>
      </c>
      <c r="B28823">
        <v>1.1378918899999999</v>
      </c>
    </row>
    <row r="28824" spans="1:2" x14ac:dyDescent="0.25">
      <c r="A28824">
        <v>0.55113586999999997</v>
      </c>
      <c r="B28824">
        <v>1.3051592380000001</v>
      </c>
    </row>
    <row r="28825" spans="1:2" x14ac:dyDescent="0.25">
      <c r="A28825">
        <v>0.46361068700000002</v>
      </c>
      <c r="B28825">
        <v>0.82745763100000003</v>
      </c>
    </row>
    <row r="28826" spans="1:2" x14ac:dyDescent="0.25">
      <c r="A28826">
        <v>0.372296179</v>
      </c>
      <c r="B28826">
        <v>0.86328166799999995</v>
      </c>
    </row>
    <row r="28827" spans="1:2" x14ac:dyDescent="0.25">
      <c r="A28827">
        <v>0.33332336899999998</v>
      </c>
      <c r="B28827">
        <v>0.36844652300000003</v>
      </c>
    </row>
    <row r="28828" spans="1:2" x14ac:dyDescent="0.25">
      <c r="A28828">
        <v>0.31302121300000002</v>
      </c>
      <c r="B28828">
        <v>0.191935312</v>
      </c>
    </row>
    <row r="28829" spans="1:2" x14ac:dyDescent="0.25">
      <c r="A28829">
        <v>0.30071119099999999</v>
      </c>
      <c r="B28829">
        <v>0.11637818900000001</v>
      </c>
    </row>
    <row r="28830" spans="1:2" x14ac:dyDescent="0.25">
      <c r="A28830">
        <v>0.29229723099999999</v>
      </c>
      <c r="B28830">
        <v>7.9545045999999994E-2</v>
      </c>
    </row>
    <row r="28831" spans="1:2" x14ac:dyDescent="0.25">
      <c r="A28831">
        <v>0.28388327200000002</v>
      </c>
      <c r="B28831">
        <v>7.9545045999999994E-2</v>
      </c>
    </row>
    <row r="28832" spans="1:2" x14ac:dyDescent="0.25">
      <c r="A28832">
        <v>0.27546931299999999</v>
      </c>
      <c r="B28832">
        <v>7.9545045999999994E-2</v>
      </c>
    </row>
    <row r="28833" spans="1:2" x14ac:dyDescent="0.25">
      <c r="A28833">
        <v>0.26705535400000002</v>
      </c>
      <c r="B28833">
        <v>7.9545045999999994E-2</v>
      </c>
    </row>
    <row r="28834" spans="1:2" x14ac:dyDescent="0.25">
      <c r="A28834">
        <v>0.258641395</v>
      </c>
      <c r="B28834">
        <v>7.9545045999999994E-2</v>
      </c>
    </row>
    <row r="28835" spans="1:2" x14ac:dyDescent="0.25">
      <c r="A28835">
        <v>0.25022743600000003</v>
      </c>
      <c r="B28835">
        <v>7.9545045999999994E-2</v>
      </c>
    </row>
    <row r="28836" spans="1:2" x14ac:dyDescent="0.25">
      <c r="A28836">
        <v>0.241813476</v>
      </c>
      <c r="B28836">
        <v>7.9545045999999994E-2</v>
      </c>
    </row>
    <row r="28837" spans="1:2" x14ac:dyDescent="0.25">
      <c r="A28837">
        <v>0.20251992999999999</v>
      </c>
      <c r="B28837">
        <v>0.37147873799999998</v>
      </c>
    </row>
    <row r="28838" spans="1:2" x14ac:dyDescent="0.25">
      <c r="A28838">
        <v>0.168876471</v>
      </c>
      <c r="B28838">
        <v>0.31806317200000001</v>
      </c>
    </row>
    <row r="28839" spans="1:2" x14ac:dyDescent="0.25">
      <c r="A28839">
        <v>0.14045365400000001</v>
      </c>
      <c r="B28839">
        <v>0.26870754099999999</v>
      </c>
    </row>
    <row r="28840" spans="1:2" x14ac:dyDescent="0.25">
      <c r="A28840">
        <v>0.109710737</v>
      </c>
      <c r="B28840">
        <v>0.29064162500000001</v>
      </c>
    </row>
    <row r="28841" spans="1:2" x14ac:dyDescent="0.25">
      <c r="A28841">
        <v>6.6206152000000004E-2</v>
      </c>
      <c r="B28841">
        <v>0.41128963200000002</v>
      </c>
    </row>
    <row r="28842" spans="1:2" x14ac:dyDescent="0.25">
      <c r="A28842">
        <v>2.9082206999999999E-2</v>
      </c>
      <c r="B28842">
        <v>0.350967472</v>
      </c>
    </row>
    <row r="28843" spans="1:2" x14ac:dyDescent="0.25">
      <c r="A28843">
        <v>1.3747410999999999E-2</v>
      </c>
      <c r="B28843">
        <v>0.144974204</v>
      </c>
    </row>
    <row r="28844" spans="1:2" x14ac:dyDescent="0.25">
      <c r="A28844">
        <v>1.0179598E-2</v>
      </c>
      <c r="B28844">
        <v>3.3729884000000002E-2</v>
      </c>
    </row>
    <row r="28845" spans="1:2" x14ac:dyDescent="0.25">
      <c r="A28845">
        <v>1.7981836000000001E-2</v>
      </c>
      <c r="B28845">
        <v>-7.3761878000000003E-2</v>
      </c>
    </row>
    <row r="28846" spans="1:2" x14ac:dyDescent="0.25">
      <c r="A28846">
        <v>1.7981836000000001E-2</v>
      </c>
      <c r="B28846" s="1">
        <v>-4.9199999999999997E-17</v>
      </c>
    </row>
    <row r="28847" spans="1:2" x14ac:dyDescent="0.25">
      <c r="A28847">
        <v>1.7981836000000001E-2</v>
      </c>
      <c r="B28847" s="1">
        <v>-4.9199999999999997E-17</v>
      </c>
    </row>
    <row r="28848" spans="1:2" x14ac:dyDescent="0.25">
      <c r="A28848">
        <v>1.7981836000000001E-2</v>
      </c>
      <c r="B28848" s="1">
        <v>-4.9199999999999997E-17</v>
      </c>
    </row>
    <row r="28849" spans="1:2" x14ac:dyDescent="0.25">
      <c r="A28849">
        <v>1.7981836000000001E-2</v>
      </c>
      <c r="B28849" s="1">
        <v>-4.9199999999999997E-17</v>
      </c>
    </row>
    <row r="28850" spans="1:2" x14ac:dyDescent="0.25">
      <c r="A28850">
        <v>-1.3112534810000001</v>
      </c>
      <c r="B28850" s="1">
        <v>-4.9199999999999997E-17</v>
      </c>
    </row>
    <row r="28851" spans="1:2" x14ac:dyDescent="0.25">
      <c r="A28851">
        <v>-1.306930921</v>
      </c>
      <c r="B28851">
        <v>-4.0865209E-2</v>
      </c>
    </row>
    <row r="28852" spans="1:2" x14ac:dyDescent="0.25">
      <c r="A28852">
        <v>-1.302608362</v>
      </c>
      <c r="B28852">
        <v>-4.0865209E-2</v>
      </c>
    </row>
    <row r="28853" spans="1:2" x14ac:dyDescent="0.25">
      <c r="A28853">
        <v>-1.2982858020000001</v>
      </c>
      <c r="B28853">
        <v>-4.0865209E-2</v>
      </c>
    </row>
    <row r="28854" spans="1:2" x14ac:dyDescent="0.25">
      <c r="A28854">
        <v>-1.2939632430000001</v>
      </c>
      <c r="B28854">
        <v>-4.0865209E-2</v>
      </c>
    </row>
    <row r="28855" spans="1:2" x14ac:dyDescent="0.25">
      <c r="A28855">
        <v>-1.289640683</v>
      </c>
      <c r="B28855">
        <v>-4.0865209E-2</v>
      </c>
    </row>
    <row r="28856" spans="1:2" x14ac:dyDescent="0.25">
      <c r="A28856">
        <v>-1.2853181229999999</v>
      </c>
      <c r="B28856">
        <v>-4.0865209E-2</v>
      </c>
    </row>
    <row r="28857" spans="1:2" x14ac:dyDescent="0.25">
      <c r="A28857">
        <v>-1.0914108600000001</v>
      </c>
      <c r="B28857">
        <v>-1.8331871980000001</v>
      </c>
    </row>
    <row r="28858" spans="1:2" x14ac:dyDescent="0.25">
      <c r="A28858">
        <v>-0.83810606799999998</v>
      </c>
      <c r="B28858">
        <v>-2.3947277269999998</v>
      </c>
    </row>
    <row r="28859" spans="1:2" x14ac:dyDescent="0.25">
      <c r="A28859">
        <v>-0.58501819600000005</v>
      </c>
      <c r="B28859">
        <v>-2.3926769829999999</v>
      </c>
    </row>
    <row r="28860" spans="1:2" x14ac:dyDescent="0.25">
      <c r="A28860">
        <v>-0.33124340600000002</v>
      </c>
      <c r="B28860">
        <v>-2.3991710679999998</v>
      </c>
    </row>
    <row r="28861" spans="1:2" x14ac:dyDescent="0.25">
      <c r="A28861">
        <v>-0.22248194499999999</v>
      </c>
      <c r="B28861">
        <v>-1.02822408</v>
      </c>
    </row>
    <row r="28862" spans="1:2" x14ac:dyDescent="0.25">
      <c r="A28862">
        <v>-0.174337363</v>
      </c>
      <c r="B28862">
        <v>-0.45515587400000002</v>
      </c>
    </row>
    <row r="28863" spans="1:2" x14ac:dyDescent="0.25">
      <c r="A28863">
        <v>-0.160415961</v>
      </c>
      <c r="B28863">
        <v>-0.131612067</v>
      </c>
    </row>
    <row r="28864" spans="1:2" x14ac:dyDescent="0.25">
      <c r="A28864">
        <v>-0.15844918399999999</v>
      </c>
      <c r="B28864">
        <v>-1.8593793000000001E-2</v>
      </c>
    </row>
    <row r="28865" spans="1:2" x14ac:dyDescent="0.25">
      <c r="A28865">
        <v>-0.15142504300000001</v>
      </c>
      <c r="B28865">
        <v>-6.6405786999999994E-2</v>
      </c>
    </row>
    <row r="28866" spans="1:2" x14ac:dyDescent="0.25">
      <c r="A28866">
        <v>-0.107920459</v>
      </c>
      <c r="B28866">
        <v>-0.41128963200000002</v>
      </c>
    </row>
    <row r="28867" spans="1:2" x14ac:dyDescent="0.25">
      <c r="A28867">
        <v>-6.4416129000000003E-2</v>
      </c>
      <c r="B28867">
        <v>-0.411287228</v>
      </c>
    </row>
    <row r="28868" spans="1:2" x14ac:dyDescent="0.25">
      <c r="A28868">
        <v>-3.2222865000000003E-2</v>
      </c>
      <c r="B28868">
        <v>-0.30435310700000001</v>
      </c>
    </row>
    <row r="28869" spans="1:2" x14ac:dyDescent="0.25">
      <c r="A28869">
        <v>-1.4531039000000001E-2</v>
      </c>
      <c r="B28869">
        <v>-0.16725742800000001</v>
      </c>
    </row>
    <row r="28870" spans="1:2" x14ac:dyDescent="0.25">
      <c r="A28870" s="1">
        <v>-6.3900000000000003E-16</v>
      </c>
      <c r="B28870">
        <v>-0.13737553299999999</v>
      </c>
    </row>
    <row r="28871" spans="1:2" x14ac:dyDescent="0.25">
      <c r="A28871" s="1">
        <v>-6.3900000000000003E-16</v>
      </c>
      <c r="B28871" s="1">
        <v>-4.9199999999999997E-17</v>
      </c>
    </row>
    <row r="28872" spans="1:2" x14ac:dyDescent="0.25">
      <c r="A28872" s="1">
        <v>-6.3900000000000003E-16</v>
      </c>
      <c r="B28872" s="1">
        <v>-4.9199999999999997E-17</v>
      </c>
    </row>
    <row r="28873" spans="1:2" x14ac:dyDescent="0.25">
      <c r="A28873" s="1">
        <v>-6.3900000000000003E-16</v>
      </c>
      <c r="B28873" s="1">
        <v>-4.9199999999999997E-17</v>
      </c>
    </row>
    <row r="28874" spans="1:2" x14ac:dyDescent="0.25">
      <c r="A28874" s="1">
        <v>-6.3900000000000003E-16</v>
      </c>
      <c r="B28874" s="1">
        <v>-4.9199999999999997E-17</v>
      </c>
    </row>
    <row r="28875" spans="1:2" x14ac:dyDescent="0.25">
      <c r="A28875">
        <v>1.3112534810000001</v>
      </c>
      <c r="B28875" s="1">
        <v>-4.9199999999999997E-17</v>
      </c>
    </row>
    <row r="28876" spans="1:2" x14ac:dyDescent="0.25">
      <c r="A28876">
        <v>1.306930921</v>
      </c>
      <c r="B28876">
        <v>4.0865209E-2</v>
      </c>
    </row>
    <row r="28877" spans="1:2" x14ac:dyDescent="0.25">
      <c r="A28877">
        <v>1.302608362</v>
      </c>
      <c r="B28877">
        <v>4.0865209E-2</v>
      </c>
    </row>
    <row r="28878" spans="1:2" x14ac:dyDescent="0.25">
      <c r="A28878">
        <v>1.2982858020000001</v>
      </c>
      <c r="B28878">
        <v>4.0865209E-2</v>
      </c>
    </row>
    <row r="28879" spans="1:2" x14ac:dyDescent="0.25">
      <c r="A28879">
        <v>1.2939632430000001</v>
      </c>
      <c r="B28879">
        <v>4.0865209E-2</v>
      </c>
    </row>
    <row r="28880" spans="1:2" x14ac:dyDescent="0.25">
      <c r="A28880">
        <v>1.289640683</v>
      </c>
      <c r="B28880">
        <v>4.0865209E-2</v>
      </c>
    </row>
    <row r="28881" spans="1:2" x14ac:dyDescent="0.25">
      <c r="A28881">
        <v>1.2853181229999999</v>
      </c>
      <c r="B28881">
        <v>4.0865209E-2</v>
      </c>
    </row>
    <row r="28882" spans="1:2" x14ac:dyDescent="0.25">
      <c r="A28882">
        <v>1.0914108600000001</v>
      </c>
      <c r="B28882">
        <v>1.8331871980000001</v>
      </c>
    </row>
    <row r="28883" spans="1:2" x14ac:dyDescent="0.25">
      <c r="A28883">
        <v>0.83810606799999998</v>
      </c>
      <c r="B28883">
        <v>2.3947277269999998</v>
      </c>
    </row>
    <row r="28884" spans="1:2" x14ac:dyDescent="0.25">
      <c r="A28884">
        <v>0.58501819600000005</v>
      </c>
      <c r="B28884">
        <v>2.3926769829999999</v>
      </c>
    </row>
    <row r="28885" spans="1:2" x14ac:dyDescent="0.25">
      <c r="A28885">
        <v>0.33124340600000002</v>
      </c>
      <c r="B28885">
        <v>2.3991710679999998</v>
      </c>
    </row>
    <row r="28886" spans="1:2" x14ac:dyDescent="0.25">
      <c r="A28886">
        <v>0.22248194499999999</v>
      </c>
      <c r="B28886">
        <v>1.02822408</v>
      </c>
    </row>
    <row r="28887" spans="1:2" x14ac:dyDescent="0.25">
      <c r="A28887">
        <v>0.174337363</v>
      </c>
      <c r="B28887">
        <v>0.45515587400000002</v>
      </c>
    </row>
    <row r="28888" spans="1:2" x14ac:dyDescent="0.25">
      <c r="A28888">
        <v>0.160415961</v>
      </c>
      <c r="B28888">
        <v>0.131612067</v>
      </c>
    </row>
    <row r="28889" spans="1:2" x14ac:dyDescent="0.25">
      <c r="A28889">
        <v>0.15844918399999999</v>
      </c>
      <c r="B28889">
        <v>1.8593793000000001E-2</v>
      </c>
    </row>
    <row r="28890" spans="1:2" x14ac:dyDescent="0.25">
      <c r="A28890">
        <v>0.15142504300000001</v>
      </c>
      <c r="B28890">
        <v>6.6405786999999994E-2</v>
      </c>
    </row>
    <row r="28891" spans="1:2" x14ac:dyDescent="0.25">
      <c r="A28891">
        <v>0.107920459</v>
      </c>
      <c r="B28891">
        <v>0.41128963200000002</v>
      </c>
    </row>
    <row r="28892" spans="1:2" x14ac:dyDescent="0.25">
      <c r="A28892">
        <v>6.4416129000000003E-2</v>
      </c>
      <c r="B28892">
        <v>0.411287228</v>
      </c>
    </row>
    <row r="28893" spans="1:2" x14ac:dyDescent="0.25">
      <c r="A28893">
        <v>3.2222865000000003E-2</v>
      </c>
      <c r="B28893">
        <v>0.30435310700000001</v>
      </c>
    </row>
    <row r="28894" spans="1:2" x14ac:dyDescent="0.25">
      <c r="A28894">
        <v>1.4531039000000001E-2</v>
      </c>
      <c r="B28894">
        <v>0.16725742800000001</v>
      </c>
    </row>
    <row r="28895" spans="1:2" x14ac:dyDescent="0.25">
      <c r="A28895" s="1">
        <v>-6.3900000000000003E-16</v>
      </c>
      <c r="B28895">
        <v>0.13737553299999999</v>
      </c>
    </row>
    <row r="28896" spans="1:2" x14ac:dyDescent="0.25">
      <c r="A28896" s="1">
        <v>-6.3900000000000003E-16</v>
      </c>
      <c r="B28896" s="1">
        <v>-4.9199999999999997E-17</v>
      </c>
    </row>
    <row r="28897" spans="1:2" x14ac:dyDescent="0.25">
      <c r="A28897" s="1">
        <v>-6.3900000000000003E-16</v>
      </c>
      <c r="B28897" s="1">
        <v>-4.9199999999999997E-17</v>
      </c>
    </row>
    <row r="28898" spans="1:2" x14ac:dyDescent="0.25">
      <c r="A28898" s="1">
        <v>-6.3900000000000003E-16</v>
      </c>
      <c r="B28898" s="1">
        <v>-4.9199999999999997E-17</v>
      </c>
    </row>
    <row r="28899" spans="1:2" x14ac:dyDescent="0.25">
      <c r="A28899" s="1">
        <v>-6.3900000000000003E-16</v>
      </c>
      <c r="B28899" s="1">
        <v>-4.9199999999999997E-17</v>
      </c>
    </row>
    <row r="28900" spans="1:2" x14ac:dyDescent="0.25">
      <c r="A28900">
        <v>-1.3112534810000001</v>
      </c>
      <c r="B28900" s="1">
        <v>-4.9199999999999997E-17</v>
      </c>
    </row>
    <row r="28901" spans="1:2" x14ac:dyDescent="0.25">
      <c r="A28901">
        <v>-1.306930921</v>
      </c>
      <c r="B28901">
        <v>-4.0865209E-2</v>
      </c>
    </row>
    <row r="28902" spans="1:2" x14ac:dyDescent="0.25">
      <c r="A28902">
        <v>-1.302608362</v>
      </c>
      <c r="B28902">
        <v>-4.0865209E-2</v>
      </c>
    </row>
    <row r="28903" spans="1:2" x14ac:dyDescent="0.25">
      <c r="A28903">
        <v>-1.2982858020000001</v>
      </c>
      <c r="B28903">
        <v>-4.0865209E-2</v>
      </c>
    </row>
    <row r="28904" spans="1:2" x14ac:dyDescent="0.25">
      <c r="A28904">
        <v>-1.2939632430000001</v>
      </c>
      <c r="B28904">
        <v>-4.0865209E-2</v>
      </c>
    </row>
    <row r="28905" spans="1:2" x14ac:dyDescent="0.25">
      <c r="A28905">
        <v>-1.289640683</v>
      </c>
      <c r="B28905">
        <v>-4.0865209E-2</v>
      </c>
    </row>
    <row r="28906" spans="1:2" x14ac:dyDescent="0.25">
      <c r="A28906">
        <v>-1.2853181229999999</v>
      </c>
      <c r="B28906">
        <v>-4.0865209E-2</v>
      </c>
    </row>
    <row r="28907" spans="1:2" x14ac:dyDescent="0.25">
      <c r="A28907">
        <v>-1.0914108600000001</v>
      </c>
      <c r="B28907">
        <v>-1.8331871980000001</v>
      </c>
    </row>
    <row r="28908" spans="1:2" x14ac:dyDescent="0.25">
      <c r="A28908">
        <v>-0.83810606799999998</v>
      </c>
      <c r="B28908">
        <v>-2.3947277269999998</v>
      </c>
    </row>
    <row r="28909" spans="1:2" x14ac:dyDescent="0.25">
      <c r="A28909">
        <v>-0.58501819600000005</v>
      </c>
      <c r="B28909">
        <v>-2.3926769829999999</v>
      </c>
    </row>
    <row r="28910" spans="1:2" x14ac:dyDescent="0.25">
      <c r="A28910">
        <v>-0.33124340600000002</v>
      </c>
      <c r="B28910">
        <v>-2.3991710679999998</v>
      </c>
    </row>
    <row r="28911" spans="1:2" x14ac:dyDescent="0.25">
      <c r="A28911">
        <v>-0.22248194499999999</v>
      </c>
      <c r="B28911">
        <v>-1.02822408</v>
      </c>
    </row>
    <row r="28912" spans="1:2" x14ac:dyDescent="0.25">
      <c r="A28912">
        <v>-0.174337363</v>
      </c>
      <c r="B28912">
        <v>-0.45515587400000002</v>
      </c>
    </row>
    <row r="28913" spans="1:2" x14ac:dyDescent="0.25">
      <c r="A28913">
        <v>-0.160415961</v>
      </c>
      <c r="B28913">
        <v>-0.131612067</v>
      </c>
    </row>
    <row r="28914" spans="1:2" x14ac:dyDescent="0.25">
      <c r="A28914">
        <v>-0.15844918399999999</v>
      </c>
      <c r="B28914">
        <v>-1.8593793000000001E-2</v>
      </c>
    </row>
    <row r="28915" spans="1:2" x14ac:dyDescent="0.25">
      <c r="A28915">
        <v>-0.15142504300000001</v>
      </c>
      <c r="B28915">
        <v>-6.6405786999999994E-2</v>
      </c>
    </row>
    <row r="28916" spans="1:2" x14ac:dyDescent="0.25">
      <c r="A28916">
        <v>-0.107920459</v>
      </c>
      <c r="B28916">
        <v>-0.41128963200000002</v>
      </c>
    </row>
    <row r="28917" spans="1:2" x14ac:dyDescent="0.25">
      <c r="A28917">
        <v>-6.4416129000000003E-2</v>
      </c>
      <c r="B28917">
        <v>-0.411287228</v>
      </c>
    </row>
    <row r="28918" spans="1:2" x14ac:dyDescent="0.25">
      <c r="A28918">
        <v>-3.2222865000000003E-2</v>
      </c>
      <c r="B28918">
        <v>-0.30435310700000001</v>
      </c>
    </row>
    <row r="28919" spans="1:2" x14ac:dyDescent="0.25">
      <c r="A28919">
        <v>-1.4531039000000001E-2</v>
      </c>
      <c r="B28919">
        <v>-0.16725742800000001</v>
      </c>
    </row>
    <row r="28920" spans="1:2" x14ac:dyDescent="0.25">
      <c r="A28920" s="1">
        <v>-6.3900000000000003E-16</v>
      </c>
      <c r="B28920">
        <v>-0.13737553299999999</v>
      </c>
    </row>
    <row r="28921" spans="1:2" x14ac:dyDescent="0.25">
      <c r="A28921" s="1">
        <v>-6.3900000000000003E-16</v>
      </c>
      <c r="B28921" s="1">
        <v>-4.9199999999999997E-17</v>
      </c>
    </row>
    <row r="28922" spans="1:2" x14ac:dyDescent="0.25">
      <c r="A28922" s="1">
        <v>-6.3900000000000003E-16</v>
      </c>
      <c r="B28922" s="1">
        <v>-4.9199999999999997E-17</v>
      </c>
    </row>
    <row r="28923" spans="1:2" x14ac:dyDescent="0.25">
      <c r="A28923" s="1">
        <v>-6.3900000000000003E-16</v>
      </c>
      <c r="B28923" s="1">
        <v>-4.9199999999999997E-17</v>
      </c>
    </row>
    <row r="28924" spans="1:2" x14ac:dyDescent="0.25">
      <c r="A28924" s="1">
        <v>-6.3900000000000003E-16</v>
      </c>
      <c r="B28924" s="1">
        <v>-4.9199999999999997E-17</v>
      </c>
    </row>
    <row r="28925" spans="1:2" x14ac:dyDescent="0.25">
      <c r="A28925">
        <v>1.060658611</v>
      </c>
      <c r="B28925" s="1">
        <v>-4.9199999999999997E-17</v>
      </c>
    </row>
    <row r="28926" spans="1:2" x14ac:dyDescent="0.25">
      <c r="A28926">
        <v>1.0582416960000001</v>
      </c>
      <c r="B28926">
        <v>2.2849365E-2</v>
      </c>
    </row>
    <row r="28927" spans="1:2" x14ac:dyDescent="0.25">
      <c r="A28927">
        <v>1.0558247810000001</v>
      </c>
      <c r="B28927">
        <v>2.2849365E-2</v>
      </c>
    </row>
    <row r="28928" spans="1:2" x14ac:dyDescent="0.25">
      <c r="A28928">
        <v>1.0534078659999999</v>
      </c>
      <c r="B28928">
        <v>2.2849365E-2</v>
      </c>
    </row>
    <row r="28929" spans="1:2" x14ac:dyDescent="0.25">
      <c r="A28929">
        <v>1.0260995850000001</v>
      </c>
      <c r="B28929">
        <v>0.25817078900000001</v>
      </c>
    </row>
    <row r="28930" spans="1:2" x14ac:dyDescent="0.25">
      <c r="A28930">
        <v>0.93478575699999999</v>
      </c>
      <c r="B28930">
        <v>0.863275236</v>
      </c>
    </row>
    <row r="28931" spans="1:2" x14ac:dyDescent="0.25">
      <c r="A28931">
        <v>0.84052582499999995</v>
      </c>
      <c r="B28931">
        <v>0.89112753600000005</v>
      </c>
    </row>
    <row r="28932" spans="1:2" x14ac:dyDescent="0.25">
      <c r="A28932">
        <v>0.71320303699999998</v>
      </c>
      <c r="B28932">
        <v>1.203701707</v>
      </c>
    </row>
    <row r="28933" spans="1:2" x14ac:dyDescent="0.25">
      <c r="A28933">
        <v>0.60183173599999995</v>
      </c>
      <c r="B28933">
        <v>1.052897346</v>
      </c>
    </row>
    <row r="28934" spans="1:2" x14ac:dyDescent="0.25">
      <c r="A28934">
        <v>0.51482275399999999</v>
      </c>
      <c r="B28934">
        <v>0.82257749300000005</v>
      </c>
    </row>
    <row r="28935" spans="1:2" x14ac:dyDescent="0.25">
      <c r="A28935">
        <v>0.42988960599999998</v>
      </c>
      <c r="B28935">
        <v>0.80295269899999999</v>
      </c>
    </row>
    <row r="28936" spans="1:2" x14ac:dyDescent="0.25">
      <c r="A28936">
        <v>0.39476864099999998</v>
      </c>
      <c r="B28936">
        <v>0.332031411</v>
      </c>
    </row>
    <row r="28937" spans="1:2" x14ac:dyDescent="0.25">
      <c r="A28937">
        <v>0.36980804900000003</v>
      </c>
      <c r="B28937">
        <v>0.235975886</v>
      </c>
    </row>
    <row r="28938" spans="1:2" x14ac:dyDescent="0.25">
      <c r="A28938">
        <v>0.34805583699999998</v>
      </c>
      <c r="B28938">
        <v>0.20564405699999999</v>
      </c>
    </row>
    <row r="28939" spans="1:2" x14ac:dyDescent="0.25">
      <c r="A28939">
        <v>0.32427337499999997</v>
      </c>
      <c r="B28939">
        <v>0.22483792</v>
      </c>
    </row>
    <row r="28940" spans="1:2" x14ac:dyDescent="0.25">
      <c r="A28940">
        <v>0.29498052299999999</v>
      </c>
      <c r="B28940">
        <v>0.27693279599999998</v>
      </c>
    </row>
    <row r="28941" spans="1:2" x14ac:dyDescent="0.25">
      <c r="A28941">
        <v>0.258726703</v>
      </c>
      <c r="B28941">
        <v>0.34274135999999999</v>
      </c>
    </row>
    <row r="28942" spans="1:2" x14ac:dyDescent="0.25">
      <c r="A28942">
        <v>0.22337937799999999</v>
      </c>
      <c r="B28942">
        <v>0.33417140899999997</v>
      </c>
    </row>
    <row r="28943" spans="1:2" x14ac:dyDescent="0.25">
      <c r="A28943">
        <v>0.198980616</v>
      </c>
      <c r="B28943">
        <v>0.230664375</v>
      </c>
    </row>
    <row r="28944" spans="1:2" x14ac:dyDescent="0.25">
      <c r="A28944">
        <v>0.182448902</v>
      </c>
      <c r="B28944">
        <v>0.15628979500000001</v>
      </c>
    </row>
    <row r="28945" spans="1:2" x14ac:dyDescent="0.25">
      <c r="A28945">
        <v>0.161276789</v>
      </c>
      <c r="B28945">
        <v>0.20015983300000001</v>
      </c>
    </row>
    <row r="28946" spans="1:2" x14ac:dyDescent="0.25">
      <c r="A28946">
        <v>0.15402602500000001</v>
      </c>
      <c r="B28946">
        <v>6.8548271999999993E-2</v>
      </c>
    </row>
    <row r="28947" spans="1:2" x14ac:dyDescent="0.25">
      <c r="A28947">
        <v>0.14097464200000001</v>
      </c>
      <c r="B28947">
        <v>0.123386968</v>
      </c>
    </row>
    <row r="28948" spans="1:2" x14ac:dyDescent="0.25">
      <c r="A28948">
        <v>0.12279337899999999</v>
      </c>
      <c r="B28948">
        <v>0.17188452400000001</v>
      </c>
    </row>
    <row r="28949" spans="1:2" x14ac:dyDescent="0.25">
      <c r="A28949">
        <v>0.10153063900000001</v>
      </c>
      <c r="B28949">
        <v>0.20101662300000001</v>
      </c>
    </row>
    <row r="28950" spans="1:2" x14ac:dyDescent="0.25">
      <c r="A28950">
        <v>8.0358526E-2</v>
      </c>
      <c r="B28950">
        <v>0.20015983300000001</v>
      </c>
    </row>
    <row r="28951" spans="1:2" x14ac:dyDescent="0.25">
      <c r="A28951">
        <v>7.3107762000000007E-2</v>
      </c>
      <c r="B28951">
        <v>6.8548271999999993E-2</v>
      </c>
    </row>
    <row r="28952" spans="1:2" x14ac:dyDescent="0.25">
      <c r="A28952">
        <v>5.4255759000000001E-2</v>
      </c>
      <c r="B28952">
        <v>0.17822566400000001</v>
      </c>
    </row>
    <row r="28953" spans="1:2" x14ac:dyDescent="0.25">
      <c r="A28953">
        <v>4.0624428999999997E-2</v>
      </c>
      <c r="B28953">
        <v>0.12886974500000001</v>
      </c>
    </row>
    <row r="28954" spans="1:2" x14ac:dyDescent="0.25">
      <c r="A28954">
        <v>3.3446221999999998E-2</v>
      </c>
      <c r="B28954">
        <v>6.7862319000000004E-2</v>
      </c>
    </row>
    <row r="28955" spans="1:2" x14ac:dyDescent="0.25">
      <c r="A28955">
        <v>2.6413018E-2</v>
      </c>
      <c r="B28955">
        <v>6.6491481000000005E-2</v>
      </c>
    </row>
    <row r="28956" spans="1:2" x14ac:dyDescent="0.25">
      <c r="A28956">
        <v>1.9162253000000001E-2</v>
      </c>
      <c r="B28956">
        <v>6.8548271999999993E-2</v>
      </c>
    </row>
    <row r="28957" spans="1:2" x14ac:dyDescent="0.25">
      <c r="A28957">
        <v>6.11087E-3</v>
      </c>
      <c r="B28957">
        <v>0.123386968</v>
      </c>
    </row>
    <row r="28958" spans="1:2" x14ac:dyDescent="0.25">
      <c r="A28958">
        <v>8.9909180000000005E-3</v>
      </c>
      <c r="B28958">
        <v>-2.7227797000000001E-2</v>
      </c>
    </row>
    <row r="28959" spans="1:2" x14ac:dyDescent="0.25">
      <c r="A28959">
        <v>8.9909180000000005E-3</v>
      </c>
      <c r="B28959" s="1">
        <v>-4.9199999999999997E-17</v>
      </c>
    </row>
    <row r="28960" spans="1:2" x14ac:dyDescent="0.25">
      <c r="A28960">
        <v>8.9909180000000005E-3</v>
      </c>
      <c r="B28960" s="1">
        <v>-4.9199999999999997E-17</v>
      </c>
    </row>
    <row r="28961" spans="1:2" x14ac:dyDescent="0.25">
      <c r="A28961">
        <v>8.9909180000000005E-3</v>
      </c>
      <c r="B28961" s="1">
        <v>-4.9199999999999997E-17</v>
      </c>
    </row>
    <row r="28962" spans="1:2" x14ac:dyDescent="0.25">
      <c r="A28962">
        <v>8.9909180000000005E-3</v>
      </c>
      <c r="B28962" s="1">
        <v>-4.9199999999999997E-17</v>
      </c>
    </row>
    <row r="28963" spans="1:2" x14ac:dyDescent="0.25">
      <c r="A28963">
        <v>-1.060658611</v>
      </c>
      <c r="B28963" s="1">
        <v>-4.9199999999999997E-17</v>
      </c>
    </row>
    <row r="28964" spans="1:2" x14ac:dyDescent="0.25">
      <c r="A28964">
        <v>-1.0582416960000001</v>
      </c>
      <c r="B28964">
        <v>-2.2849365E-2</v>
      </c>
    </row>
    <row r="28965" spans="1:2" x14ac:dyDescent="0.25">
      <c r="A28965">
        <v>-1.0558247810000001</v>
      </c>
      <c r="B28965">
        <v>-2.2849365E-2</v>
      </c>
    </row>
    <row r="28966" spans="1:2" x14ac:dyDescent="0.25">
      <c r="A28966">
        <v>-1.0534078659999999</v>
      </c>
      <c r="B28966">
        <v>-2.2849365E-2</v>
      </c>
    </row>
    <row r="28967" spans="1:2" x14ac:dyDescent="0.25">
      <c r="A28967">
        <v>-1.0260995850000001</v>
      </c>
      <c r="B28967">
        <v>-0.25817078900000001</v>
      </c>
    </row>
    <row r="28968" spans="1:2" x14ac:dyDescent="0.25">
      <c r="A28968">
        <v>-0.93478575699999999</v>
      </c>
      <c r="B28968">
        <v>-0.863275236</v>
      </c>
    </row>
    <row r="28969" spans="1:2" x14ac:dyDescent="0.25">
      <c r="A28969">
        <v>-0.84052582499999995</v>
      </c>
      <c r="B28969">
        <v>-0.89112753600000005</v>
      </c>
    </row>
    <row r="28970" spans="1:2" x14ac:dyDescent="0.25">
      <c r="A28970">
        <v>-0.71320303699999998</v>
      </c>
      <c r="B28970">
        <v>-1.203701707</v>
      </c>
    </row>
    <row r="28971" spans="1:2" x14ac:dyDescent="0.25">
      <c r="A28971">
        <v>-0.60183173599999995</v>
      </c>
      <c r="B28971">
        <v>-1.052897346</v>
      </c>
    </row>
    <row r="28972" spans="1:2" x14ac:dyDescent="0.25">
      <c r="A28972">
        <v>-0.51482275399999999</v>
      </c>
      <c r="B28972">
        <v>-0.82257749300000005</v>
      </c>
    </row>
    <row r="28973" spans="1:2" x14ac:dyDescent="0.25">
      <c r="A28973">
        <v>-0.42988960599999998</v>
      </c>
      <c r="B28973">
        <v>-0.80295269899999999</v>
      </c>
    </row>
    <row r="28974" spans="1:2" x14ac:dyDescent="0.25">
      <c r="A28974">
        <v>-0.39476864099999998</v>
      </c>
      <c r="B28974">
        <v>-0.332031411</v>
      </c>
    </row>
    <row r="28975" spans="1:2" x14ac:dyDescent="0.25">
      <c r="A28975">
        <v>-0.36980804900000003</v>
      </c>
      <c r="B28975">
        <v>-0.235975886</v>
      </c>
    </row>
    <row r="28976" spans="1:2" x14ac:dyDescent="0.25">
      <c r="A28976">
        <v>-0.34805583699999998</v>
      </c>
      <c r="B28976">
        <v>-0.20564405699999999</v>
      </c>
    </row>
    <row r="28977" spans="1:2" x14ac:dyDescent="0.25">
      <c r="A28977">
        <v>-0.32427337499999997</v>
      </c>
      <c r="B28977">
        <v>-0.22483792</v>
      </c>
    </row>
    <row r="28978" spans="1:2" x14ac:dyDescent="0.25">
      <c r="A28978">
        <v>-0.29498052299999999</v>
      </c>
      <c r="B28978">
        <v>-0.27693279599999998</v>
      </c>
    </row>
    <row r="28979" spans="1:2" x14ac:dyDescent="0.25">
      <c r="A28979">
        <v>-0.258726703</v>
      </c>
      <c r="B28979">
        <v>-0.34274135999999999</v>
      </c>
    </row>
    <row r="28980" spans="1:2" x14ac:dyDescent="0.25">
      <c r="A28980">
        <v>-0.22337937799999999</v>
      </c>
      <c r="B28980">
        <v>-0.33417140899999997</v>
      </c>
    </row>
    <row r="28981" spans="1:2" x14ac:dyDescent="0.25">
      <c r="A28981">
        <v>-0.198980616</v>
      </c>
      <c r="B28981">
        <v>-0.230664375</v>
      </c>
    </row>
    <row r="28982" spans="1:2" x14ac:dyDescent="0.25">
      <c r="A28982">
        <v>-0.182448902</v>
      </c>
      <c r="B28982">
        <v>-0.15628979500000001</v>
      </c>
    </row>
    <row r="28983" spans="1:2" x14ac:dyDescent="0.25">
      <c r="A28983">
        <v>-0.161276789</v>
      </c>
      <c r="B28983">
        <v>-0.20015983300000001</v>
      </c>
    </row>
    <row r="28984" spans="1:2" x14ac:dyDescent="0.25">
      <c r="A28984">
        <v>-0.15402602500000001</v>
      </c>
      <c r="B28984">
        <v>-6.8548271999999993E-2</v>
      </c>
    </row>
    <row r="28985" spans="1:2" x14ac:dyDescent="0.25">
      <c r="A28985">
        <v>-0.14097464200000001</v>
      </c>
      <c r="B28985">
        <v>-0.123386968</v>
      </c>
    </row>
    <row r="28986" spans="1:2" x14ac:dyDescent="0.25">
      <c r="A28986">
        <v>-0.12279337899999999</v>
      </c>
      <c r="B28986">
        <v>-0.17188452400000001</v>
      </c>
    </row>
    <row r="28987" spans="1:2" x14ac:dyDescent="0.25">
      <c r="A28987">
        <v>-0.10153063900000001</v>
      </c>
      <c r="B28987">
        <v>-0.20101662300000001</v>
      </c>
    </row>
    <row r="28988" spans="1:2" x14ac:dyDescent="0.25">
      <c r="A28988">
        <v>-8.0358526E-2</v>
      </c>
      <c r="B28988">
        <v>-0.20015983300000001</v>
      </c>
    </row>
    <row r="28989" spans="1:2" x14ac:dyDescent="0.25">
      <c r="A28989">
        <v>-7.3107762000000007E-2</v>
      </c>
      <c r="B28989">
        <v>-6.8548271999999993E-2</v>
      </c>
    </row>
    <row r="28990" spans="1:2" x14ac:dyDescent="0.25">
      <c r="A28990">
        <v>-5.4255759000000001E-2</v>
      </c>
      <c r="B28990">
        <v>-0.17822566400000001</v>
      </c>
    </row>
    <row r="28991" spans="1:2" x14ac:dyDescent="0.25">
      <c r="A28991">
        <v>-4.0624428999999997E-2</v>
      </c>
      <c r="B28991">
        <v>-0.12886974500000001</v>
      </c>
    </row>
    <row r="28992" spans="1:2" x14ac:dyDescent="0.25">
      <c r="A28992">
        <v>-3.3446221999999998E-2</v>
      </c>
      <c r="B28992">
        <v>-6.7862319000000004E-2</v>
      </c>
    </row>
    <row r="28993" spans="1:2" x14ac:dyDescent="0.25">
      <c r="A28993">
        <v>-2.6413018E-2</v>
      </c>
      <c r="B28993">
        <v>-6.6491481000000005E-2</v>
      </c>
    </row>
    <row r="28994" spans="1:2" x14ac:dyDescent="0.25">
      <c r="A28994">
        <v>-1.9162253000000001E-2</v>
      </c>
      <c r="B28994">
        <v>-6.8548271999999993E-2</v>
      </c>
    </row>
    <row r="28995" spans="1:2" x14ac:dyDescent="0.25">
      <c r="A28995">
        <v>-6.11087E-3</v>
      </c>
      <c r="B28995">
        <v>-0.123386968</v>
      </c>
    </row>
    <row r="28996" spans="1:2" x14ac:dyDescent="0.25">
      <c r="A28996">
        <v>-8.9909180000000005E-3</v>
      </c>
      <c r="B28996">
        <v>2.7227797000000001E-2</v>
      </c>
    </row>
    <row r="28997" spans="1:2" x14ac:dyDescent="0.25">
      <c r="A28997">
        <v>-8.9909180000000005E-3</v>
      </c>
      <c r="B28997" s="1">
        <v>-4.9199999999999997E-17</v>
      </c>
    </row>
    <row r="28998" spans="1:2" x14ac:dyDescent="0.25">
      <c r="A28998">
        <v>-8.9909180000000005E-3</v>
      </c>
      <c r="B28998" s="1">
        <v>-4.9199999999999997E-17</v>
      </c>
    </row>
    <row r="28999" spans="1:2" x14ac:dyDescent="0.25">
      <c r="A28999">
        <v>-8.9909180000000005E-3</v>
      </c>
      <c r="B28999" s="1">
        <v>-4.9199999999999997E-17</v>
      </c>
    </row>
    <row r="29000" spans="1:2" x14ac:dyDescent="0.25">
      <c r="A29000">
        <v>-8.9909180000000005E-3</v>
      </c>
      <c r="B29000" s="1">
        <v>-4.9199999999999997E-17</v>
      </c>
    </row>
    <row r="29001" spans="1:2" x14ac:dyDescent="0.25">
      <c r="A29001">
        <v>1.060658611</v>
      </c>
      <c r="B29001" s="1">
        <v>-4.9199999999999997E-17</v>
      </c>
    </row>
    <row r="29002" spans="1:2" x14ac:dyDescent="0.25">
      <c r="A29002">
        <v>1.0582416960000001</v>
      </c>
      <c r="B29002">
        <v>2.2849365E-2</v>
      </c>
    </row>
    <row r="29003" spans="1:2" x14ac:dyDescent="0.25">
      <c r="A29003">
        <v>1.0558247810000001</v>
      </c>
      <c r="B29003">
        <v>2.2849365E-2</v>
      </c>
    </row>
    <row r="29004" spans="1:2" x14ac:dyDescent="0.25">
      <c r="A29004">
        <v>1.0534078659999999</v>
      </c>
      <c r="B29004">
        <v>2.2849365E-2</v>
      </c>
    </row>
    <row r="29005" spans="1:2" x14ac:dyDescent="0.25">
      <c r="A29005">
        <v>1.0260995850000001</v>
      </c>
      <c r="B29005">
        <v>0.25817078900000001</v>
      </c>
    </row>
    <row r="29006" spans="1:2" x14ac:dyDescent="0.25">
      <c r="A29006">
        <v>0.93478575699999999</v>
      </c>
      <c r="B29006">
        <v>0.863275236</v>
      </c>
    </row>
    <row r="29007" spans="1:2" x14ac:dyDescent="0.25">
      <c r="A29007">
        <v>0.84052582499999995</v>
      </c>
      <c r="B29007">
        <v>0.89112753600000005</v>
      </c>
    </row>
    <row r="29008" spans="1:2" x14ac:dyDescent="0.25">
      <c r="A29008">
        <v>0.71320303699999998</v>
      </c>
      <c r="B29008">
        <v>1.203701707</v>
      </c>
    </row>
    <row r="29009" spans="1:2" x14ac:dyDescent="0.25">
      <c r="A29009">
        <v>0.60183173599999995</v>
      </c>
      <c r="B29009">
        <v>1.052897346</v>
      </c>
    </row>
    <row r="29010" spans="1:2" x14ac:dyDescent="0.25">
      <c r="A29010">
        <v>0.51482275399999999</v>
      </c>
      <c r="B29010">
        <v>0.82257749300000005</v>
      </c>
    </row>
    <row r="29011" spans="1:2" x14ac:dyDescent="0.25">
      <c r="A29011">
        <v>0.42988960599999998</v>
      </c>
      <c r="B29011">
        <v>0.80295269899999999</v>
      </c>
    </row>
    <row r="29012" spans="1:2" x14ac:dyDescent="0.25">
      <c r="A29012">
        <v>0.39476864099999998</v>
      </c>
      <c r="B29012">
        <v>0.332031411</v>
      </c>
    </row>
    <row r="29013" spans="1:2" x14ac:dyDescent="0.25">
      <c r="A29013">
        <v>0.36980804900000003</v>
      </c>
      <c r="B29013">
        <v>0.235975886</v>
      </c>
    </row>
    <row r="29014" spans="1:2" x14ac:dyDescent="0.25">
      <c r="A29014">
        <v>0.34805583699999998</v>
      </c>
      <c r="B29014">
        <v>0.20564405699999999</v>
      </c>
    </row>
    <row r="29015" spans="1:2" x14ac:dyDescent="0.25">
      <c r="A29015">
        <v>0.32427337499999997</v>
      </c>
      <c r="B29015">
        <v>0.22483792</v>
      </c>
    </row>
    <row r="29016" spans="1:2" x14ac:dyDescent="0.25">
      <c r="A29016">
        <v>0.29498052299999999</v>
      </c>
      <c r="B29016">
        <v>0.27693279599999998</v>
      </c>
    </row>
    <row r="29017" spans="1:2" x14ac:dyDescent="0.25">
      <c r="A29017">
        <v>0.258726703</v>
      </c>
      <c r="B29017">
        <v>0.34274135999999999</v>
      </c>
    </row>
    <row r="29018" spans="1:2" x14ac:dyDescent="0.25">
      <c r="A29018">
        <v>0.22337937799999999</v>
      </c>
      <c r="B29018">
        <v>0.33417140899999997</v>
      </c>
    </row>
    <row r="29019" spans="1:2" x14ac:dyDescent="0.25">
      <c r="A29019">
        <v>0.198980616</v>
      </c>
      <c r="B29019">
        <v>0.230664375</v>
      </c>
    </row>
    <row r="29020" spans="1:2" x14ac:dyDescent="0.25">
      <c r="A29020">
        <v>0.182448902</v>
      </c>
      <c r="B29020">
        <v>0.15628979500000001</v>
      </c>
    </row>
    <row r="29021" spans="1:2" x14ac:dyDescent="0.25">
      <c r="A29021">
        <v>0.161276789</v>
      </c>
      <c r="B29021">
        <v>0.20015983300000001</v>
      </c>
    </row>
    <row r="29022" spans="1:2" x14ac:dyDescent="0.25">
      <c r="A29022">
        <v>0.15402602500000001</v>
      </c>
      <c r="B29022">
        <v>6.8548271999999993E-2</v>
      </c>
    </row>
    <row r="29023" spans="1:2" x14ac:dyDescent="0.25">
      <c r="A29023">
        <v>0.14097464200000001</v>
      </c>
      <c r="B29023">
        <v>0.123386968</v>
      </c>
    </row>
    <row r="29024" spans="1:2" x14ac:dyDescent="0.25">
      <c r="A29024">
        <v>0.12279337899999999</v>
      </c>
      <c r="B29024">
        <v>0.17188452400000001</v>
      </c>
    </row>
    <row r="29025" spans="1:2" x14ac:dyDescent="0.25">
      <c r="A29025">
        <v>0.10153063900000001</v>
      </c>
      <c r="B29025">
        <v>0.20101662300000001</v>
      </c>
    </row>
    <row r="29026" spans="1:2" x14ac:dyDescent="0.25">
      <c r="A29026">
        <v>8.0358526E-2</v>
      </c>
      <c r="B29026">
        <v>0.20015983300000001</v>
      </c>
    </row>
    <row r="29027" spans="1:2" x14ac:dyDescent="0.25">
      <c r="A29027">
        <v>7.3107762000000007E-2</v>
      </c>
      <c r="B29027">
        <v>6.8548271999999993E-2</v>
      </c>
    </row>
    <row r="29028" spans="1:2" x14ac:dyDescent="0.25">
      <c r="A29028">
        <v>5.4255759000000001E-2</v>
      </c>
      <c r="B29028">
        <v>0.17822566400000001</v>
      </c>
    </row>
    <row r="29029" spans="1:2" x14ac:dyDescent="0.25">
      <c r="A29029">
        <v>4.0624428999999997E-2</v>
      </c>
      <c r="B29029">
        <v>0.12886974500000001</v>
      </c>
    </row>
    <row r="29030" spans="1:2" x14ac:dyDescent="0.25">
      <c r="A29030">
        <v>3.3446221999999998E-2</v>
      </c>
      <c r="B29030">
        <v>6.7862319000000004E-2</v>
      </c>
    </row>
    <row r="29031" spans="1:2" x14ac:dyDescent="0.25">
      <c r="A29031">
        <v>2.6413018E-2</v>
      </c>
      <c r="B29031">
        <v>6.6491481000000005E-2</v>
      </c>
    </row>
    <row r="29032" spans="1:2" x14ac:dyDescent="0.25">
      <c r="A29032">
        <v>1.9162253000000001E-2</v>
      </c>
      <c r="B29032">
        <v>6.8548271999999993E-2</v>
      </c>
    </row>
    <row r="29033" spans="1:2" x14ac:dyDescent="0.25">
      <c r="A29033">
        <v>6.11087E-3</v>
      </c>
      <c r="B29033">
        <v>0.123386968</v>
      </c>
    </row>
    <row r="29034" spans="1:2" x14ac:dyDescent="0.25">
      <c r="A29034">
        <v>8.9909180000000005E-3</v>
      </c>
      <c r="B29034">
        <v>-2.7227797000000001E-2</v>
      </c>
    </row>
    <row r="29035" spans="1:2" x14ac:dyDescent="0.25">
      <c r="A29035">
        <v>8.9909180000000005E-3</v>
      </c>
      <c r="B29035" s="1">
        <v>-4.9199999999999997E-17</v>
      </c>
    </row>
    <row r="29036" spans="1:2" x14ac:dyDescent="0.25">
      <c r="A29036">
        <v>8.9909180000000005E-3</v>
      </c>
      <c r="B29036" s="1">
        <v>-4.9199999999999997E-17</v>
      </c>
    </row>
    <row r="29037" spans="1:2" x14ac:dyDescent="0.25">
      <c r="A29037">
        <v>8.9909180000000005E-3</v>
      </c>
      <c r="B29037" s="1">
        <v>-4.9199999999999997E-17</v>
      </c>
    </row>
    <row r="29038" spans="1:2" x14ac:dyDescent="0.25">
      <c r="A29038">
        <v>8.9909180000000005E-3</v>
      </c>
      <c r="B29038" s="1">
        <v>-4.9199999999999997E-17</v>
      </c>
    </row>
    <row r="29039" spans="1:2" x14ac:dyDescent="0.25">
      <c r="A29039">
        <v>-1.5725565340000001</v>
      </c>
      <c r="B29039" s="1">
        <v>-4.9199999999999997E-17</v>
      </c>
    </row>
    <row r="29040" spans="1:2" x14ac:dyDescent="0.25">
      <c r="A29040">
        <v>-1.5725565340000001</v>
      </c>
      <c r="B29040" s="1">
        <v>-4.9199999999999997E-17</v>
      </c>
    </row>
    <row r="29041" spans="1:2" x14ac:dyDescent="0.25">
      <c r="A29041">
        <v>-1.5672181590000001</v>
      </c>
      <c r="B29041">
        <v>-5.0468667000000002E-2</v>
      </c>
    </row>
    <row r="29042" spans="1:2" x14ac:dyDescent="0.25">
      <c r="A29042">
        <v>-1.5461638630000001</v>
      </c>
      <c r="B29042">
        <v>-0.199045998</v>
      </c>
    </row>
    <row r="29043" spans="1:2" x14ac:dyDescent="0.25">
      <c r="A29043">
        <v>-1.4803276359999999</v>
      </c>
      <c r="B29043">
        <v>-0.62241159400000001</v>
      </c>
    </row>
    <row r="29044" spans="1:2" x14ac:dyDescent="0.25">
      <c r="A29044">
        <v>-1.3208108270000001</v>
      </c>
      <c r="B29044">
        <v>-1.508061984</v>
      </c>
    </row>
    <row r="29045" spans="1:2" x14ac:dyDescent="0.25">
      <c r="A29045">
        <v>-1.154043253</v>
      </c>
      <c r="B29045">
        <v>-1.5766102559999999</v>
      </c>
    </row>
    <row r="29046" spans="1:2" x14ac:dyDescent="0.25">
      <c r="A29046">
        <v>-0.87155473400000005</v>
      </c>
      <c r="B29046">
        <v>-2.6706288690000002</v>
      </c>
    </row>
    <row r="29047" spans="1:2" x14ac:dyDescent="0.25">
      <c r="A29047">
        <v>-0.63075828300000003</v>
      </c>
      <c r="B29047">
        <v>-2.2764746589999998</v>
      </c>
    </row>
    <row r="29048" spans="1:2" x14ac:dyDescent="0.25">
      <c r="A29048">
        <v>-0.45913342600000001</v>
      </c>
      <c r="B29048">
        <v>-1.6225307090000001</v>
      </c>
    </row>
    <row r="29049" spans="1:2" x14ac:dyDescent="0.25">
      <c r="A29049">
        <v>-0.277864324</v>
      </c>
      <c r="B29049">
        <v>-1.7137068</v>
      </c>
    </row>
    <row r="29050" spans="1:2" x14ac:dyDescent="0.25">
      <c r="A29050">
        <v>-0.212607448</v>
      </c>
      <c r="B29050">
        <v>-0.61693444799999997</v>
      </c>
    </row>
    <row r="29051" spans="1:2" x14ac:dyDescent="0.25">
      <c r="A29051">
        <v>-0.14184038500000001</v>
      </c>
      <c r="B29051">
        <v>-0.66902740500000002</v>
      </c>
    </row>
    <row r="29052" spans="1:2" x14ac:dyDescent="0.25">
      <c r="A29052">
        <v>-8.4414559E-2</v>
      </c>
      <c r="B29052">
        <v>-0.54290018100000004</v>
      </c>
    </row>
    <row r="29053" spans="1:2" x14ac:dyDescent="0.25">
      <c r="A29053">
        <v>-4.3257482999999999E-2</v>
      </c>
      <c r="B29053">
        <v>-0.38909643199999999</v>
      </c>
    </row>
    <row r="29054" spans="1:2" x14ac:dyDescent="0.25">
      <c r="A29054">
        <v>-8.1367809999999992E-3</v>
      </c>
      <c r="B29054">
        <v>-0.33202893700000002</v>
      </c>
    </row>
    <row r="29055" spans="1:2" x14ac:dyDescent="0.25">
      <c r="A29055">
        <v>6.3647469999999996E-3</v>
      </c>
      <c r="B29055">
        <v>-0.13709654399999999</v>
      </c>
    </row>
    <row r="29056" spans="1:2" x14ac:dyDescent="0.25">
      <c r="A29056">
        <v>1.7981836000000001E-2</v>
      </c>
      <c r="B29056">
        <v>-0.109827234</v>
      </c>
    </row>
    <row r="29057" spans="1:2" x14ac:dyDescent="0.25">
      <c r="A29057">
        <v>1.7981836000000001E-2</v>
      </c>
      <c r="B29057" s="1">
        <v>-4.9199999999999997E-17</v>
      </c>
    </row>
    <row r="29058" spans="1:2" x14ac:dyDescent="0.25">
      <c r="A29058">
        <v>1.7981836000000001E-2</v>
      </c>
      <c r="B29058" s="1">
        <v>-4.9199999999999997E-17</v>
      </c>
    </row>
    <row r="29059" spans="1:2" x14ac:dyDescent="0.25">
      <c r="A29059">
        <v>1.7981836000000001E-2</v>
      </c>
      <c r="B29059" s="1">
        <v>-4.9199999999999997E-17</v>
      </c>
    </row>
    <row r="29060" spans="1:2" x14ac:dyDescent="0.25">
      <c r="A29060">
        <v>1.7981836000000001E-2</v>
      </c>
      <c r="B29060" s="1">
        <v>-4.9199999999999997E-17</v>
      </c>
    </row>
    <row r="29061" spans="1:2" x14ac:dyDescent="0.25">
      <c r="A29061">
        <v>1.5725565340000001</v>
      </c>
      <c r="B29061" s="1">
        <v>-4.9199999999999997E-17</v>
      </c>
    </row>
    <row r="29062" spans="1:2" x14ac:dyDescent="0.25">
      <c r="A29062">
        <v>1.5725565340000001</v>
      </c>
      <c r="B29062" s="1">
        <v>-4.9199999999999997E-17</v>
      </c>
    </row>
    <row r="29063" spans="1:2" x14ac:dyDescent="0.25">
      <c r="A29063">
        <v>1.5672181590000001</v>
      </c>
      <c r="B29063">
        <v>5.0468667000000002E-2</v>
      </c>
    </row>
    <row r="29064" spans="1:2" x14ac:dyDescent="0.25">
      <c r="A29064">
        <v>1.5461638630000001</v>
      </c>
      <c r="B29064">
        <v>0.199045998</v>
      </c>
    </row>
    <row r="29065" spans="1:2" x14ac:dyDescent="0.25">
      <c r="A29065">
        <v>1.4803276359999999</v>
      </c>
      <c r="B29065">
        <v>0.62241159400000001</v>
      </c>
    </row>
    <row r="29066" spans="1:2" x14ac:dyDescent="0.25">
      <c r="A29066">
        <v>1.3208108270000001</v>
      </c>
      <c r="B29066">
        <v>1.508061984</v>
      </c>
    </row>
    <row r="29067" spans="1:2" x14ac:dyDescent="0.25">
      <c r="A29067">
        <v>1.154043253</v>
      </c>
      <c r="B29067">
        <v>1.5766102559999999</v>
      </c>
    </row>
    <row r="29068" spans="1:2" x14ac:dyDescent="0.25">
      <c r="A29068">
        <v>0.87155473400000005</v>
      </c>
      <c r="B29068">
        <v>2.6706288690000002</v>
      </c>
    </row>
    <row r="29069" spans="1:2" x14ac:dyDescent="0.25">
      <c r="A29069">
        <v>0.63075828300000003</v>
      </c>
      <c r="B29069">
        <v>2.2764746589999998</v>
      </c>
    </row>
    <row r="29070" spans="1:2" x14ac:dyDescent="0.25">
      <c r="A29070">
        <v>0.45913342600000001</v>
      </c>
      <c r="B29070">
        <v>1.6225307090000001</v>
      </c>
    </row>
    <row r="29071" spans="1:2" x14ac:dyDescent="0.25">
      <c r="A29071">
        <v>0.277864324</v>
      </c>
      <c r="B29071">
        <v>1.7137068</v>
      </c>
    </row>
    <row r="29072" spans="1:2" x14ac:dyDescent="0.25">
      <c r="A29072">
        <v>0.212607448</v>
      </c>
      <c r="B29072">
        <v>0.61693444799999997</v>
      </c>
    </row>
    <row r="29073" spans="1:2" x14ac:dyDescent="0.25">
      <c r="A29073">
        <v>0.14184038500000001</v>
      </c>
      <c r="B29073">
        <v>0.66902740500000002</v>
      </c>
    </row>
    <row r="29074" spans="1:2" x14ac:dyDescent="0.25">
      <c r="A29074">
        <v>8.4414559E-2</v>
      </c>
      <c r="B29074">
        <v>0.54290018100000004</v>
      </c>
    </row>
    <row r="29075" spans="1:2" x14ac:dyDescent="0.25">
      <c r="A29075">
        <v>4.3257482999999999E-2</v>
      </c>
      <c r="B29075">
        <v>0.38909643199999999</v>
      </c>
    </row>
    <row r="29076" spans="1:2" x14ac:dyDescent="0.25">
      <c r="A29076">
        <v>8.1367809999999992E-3</v>
      </c>
      <c r="B29076">
        <v>0.33202893700000002</v>
      </c>
    </row>
    <row r="29077" spans="1:2" x14ac:dyDescent="0.25">
      <c r="A29077">
        <v>-6.3647469999999996E-3</v>
      </c>
      <c r="B29077">
        <v>0.13709654399999999</v>
      </c>
    </row>
    <row r="29078" spans="1:2" x14ac:dyDescent="0.25">
      <c r="A29078">
        <v>-1.7981836000000001E-2</v>
      </c>
      <c r="B29078">
        <v>0.109827234</v>
      </c>
    </row>
    <row r="29079" spans="1:2" x14ac:dyDescent="0.25">
      <c r="A29079">
        <v>-1.7981836000000001E-2</v>
      </c>
      <c r="B29079" s="1">
        <v>-4.9199999999999997E-17</v>
      </c>
    </row>
    <row r="29080" spans="1:2" x14ac:dyDescent="0.25">
      <c r="A29080">
        <v>-1.7981836000000001E-2</v>
      </c>
      <c r="B29080" s="1">
        <v>-4.9199999999999997E-17</v>
      </c>
    </row>
    <row r="29081" spans="1:2" x14ac:dyDescent="0.25">
      <c r="A29081">
        <v>-1.7981836000000001E-2</v>
      </c>
      <c r="B29081" s="1">
        <v>-4.9199999999999997E-17</v>
      </c>
    </row>
    <row r="29082" spans="1:2" x14ac:dyDescent="0.25">
      <c r="A29082">
        <v>-1.7981836000000001E-2</v>
      </c>
      <c r="B29082" s="1">
        <v>-4.9199999999999997E-17</v>
      </c>
    </row>
    <row r="29083" spans="1:2" x14ac:dyDescent="0.25">
      <c r="A29083">
        <v>-1.5725565340000001</v>
      </c>
      <c r="B29083" s="1">
        <v>-4.9199999999999997E-17</v>
      </c>
    </row>
    <row r="29084" spans="1:2" x14ac:dyDescent="0.25">
      <c r="A29084">
        <v>-1.5725565340000001</v>
      </c>
      <c r="B29084" s="1">
        <v>-4.9199999999999997E-17</v>
      </c>
    </row>
    <row r="29085" spans="1:2" x14ac:dyDescent="0.25">
      <c r="A29085">
        <v>-1.5672181590000001</v>
      </c>
      <c r="B29085">
        <v>-5.0468667000000002E-2</v>
      </c>
    </row>
    <row r="29086" spans="1:2" x14ac:dyDescent="0.25">
      <c r="A29086">
        <v>-1.5461638630000001</v>
      </c>
      <c r="B29086">
        <v>-0.199045998</v>
      </c>
    </row>
    <row r="29087" spans="1:2" x14ac:dyDescent="0.25">
      <c r="A29087">
        <v>-1.4803276359999999</v>
      </c>
      <c r="B29087">
        <v>-0.62241159400000001</v>
      </c>
    </row>
    <row r="29088" spans="1:2" x14ac:dyDescent="0.25">
      <c r="A29088">
        <v>-1.3208108270000001</v>
      </c>
      <c r="B29088">
        <v>-1.508061984</v>
      </c>
    </row>
    <row r="29089" spans="1:2" x14ac:dyDescent="0.25">
      <c r="A29089">
        <v>-1.154043253</v>
      </c>
      <c r="B29089">
        <v>-1.5766102559999999</v>
      </c>
    </row>
    <row r="29090" spans="1:2" x14ac:dyDescent="0.25">
      <c r="A29090">
        <v>-0.87155473400000005</v>
      </c>
      <c r="B29090">
        <v>-2.6706288690000002</v>
      </c>
    </row>
    <row r="29091" spans="1:2" x14ac:dyDescent="0.25">
      <c r="A29091">
        <v>-0.63075828300000003</v>
      </c>
      <c r="B29091">
        <v>-2.2764746589999998</v>
      </c>
    </row>
    <row r="29092" spans="1:2" x14ac:dyDescent="0.25">
      <c r="A29092">
        <v>-0.45913342600000001</v>
      </c>
      <c r="B29092">
        <v>-1.6225307090000001</v>
      </c>
    </row>
    <row r="29093" spans="1:2" x14ac:dyDescent="0.25">
      <c r="A29093">
        <v>-0.277864324</v>
      </c>
      <c r="B29093">
        <v>-1.7137068</v>
      </c>
    </row>
    <row r="29094" spans="1:2" x14ac:dyDescent="0.25">
      <c r="A29094">
        <v>-0.212607448</v>
      </c>
      <c r="B29094">
        <v>-0.61693444799999997</v>
      </c>
    </row>
    <row r="29095" spans="1:2" x14ac:dyDescent="0.25">
      <c r="A29095">
        <v>-0.14184038500000001</v>
      </c>
      <c r="B29095">
        <v>-0.66902740500000002</v>
      </c>
    </row>
    <row r="29096" spans="1:2" x14ac:dyDescent="0.25">
      <c r="A29096">
        <v>-8.4414559E-2</v>
      </c>
      <c r="B29096">
        <v>-0.54290018100000004</v>
      </c>
    </row>
    <row r="29097" spans="1:2" x14ac:dyDescent="0.25">
      <c r="A29097">
        <v>-4.3257482999999999E-2</v>
      </c>
      <c r="B29097">
        <v>-0.38909643199999999</v>
      </c>
    </row>
    <row r="29098" spans="1:2" x14ac:dyDescent="0.25">
      <c r="A29098">
        <v>-8.1367809999999992E-3</v>
      </c>
      <c r="B29098">
        <v>-0.33202893700000002</v>
      </c>
    </row>
    <row r="29099" spans="1:2" x14ac:dyDescent="0.25">
      <c r="A29099">
        <v>6.3647469999999996E-3</v>
      </c>
      <c r="B29099">
        <v>-0.13709654399999999</v>
      </c>
    </row>
    <row r="29100" spans="1:2" x14ac:dyDescent="0.25">
      <c r="A29100">
        <v>1.7981836000000001E-2</v>
      </c>
      <c r="B29100">
        <v>-0.109827234</v>
      </c>
    </row>
    <row r="29101" spans="1:2" x14ac:dyDescent="0.25">
      <c r="A29101">
        <v>1.7981836000000001E-2</v>
      </c>
      <c r="B29101" s="1">
        <v>-4.9199999999999997E-17</v>
      </c>
    </row>
    <row r="29102" spans="1:2" x14ac:dyDescent="0.25">
      <c r="A29102">
        <v>1.7981836000000001E-2</v>
      </c>
      <c r="B29102" s="1">
        <v>-4.9199999999999997E-17</v>
      </c>
    </row>
    <row r="29103" spans="1:2" x14ac:dyDescent="0.25">
      <c r="A29103">
        <v>1.7981836000000001E-2</v>
      </c>
      <c r="B29103" s="1">
        <v>-4.9199999999999997E-17</v>
      </c>
    </row>
    <row r="29104" spans="1:2" x14ac:dyDescent="0.25">
      <c r="A29104">
        <v>1.7981836000000001E-2</v>
      </c>
      <c r="B29104" s="1">
        <v>-4.9199999999999997E-17</v>
      </c>
    </row>
    <row r="29105" spans="1:2" x14ac:dyDescent="0.25">
      <c r="A29105">
        <v>-0.126142581</v>
      </c>
      <c r="B29105" s="1">
        <v>-4.9199999999999997E-17</v>
      </c>
    </row>
    <row r="29106" spans="1:2" x14ac:dyDescent="0.25">
      <c r="A29106">
        <v>-0.126142581</v>
      </c>
      <c r="B29106" s="1">
        <v>-4.9199999999999997E-17</v>
      </c>
    </row>
    <row r="29107" spans="1:2" x14ac:dyDescent="0.25">
      <c r="A29107">
        <v>-0.126142581</v>
      </c>
      <c r="B29107" s="1">
        <v>-4.9199999999999997E-17</v>
      </c>
    </row>
    <row r="29108" spans="1:2" x14ac:dyDescent="0.25">
      <c r="A29108">
        <v>-0.126142581</v>
      </c>
      <c r="B29108" s="1">
        <v>-4.9199999999999997E-17</v>
      </c>
    </row>
    <row r="29109" spans="1:2" x14ac:dyDescent="0.25">
      <c r="A29109">
        <v>-0.126142581</v>
      </c>
      <c r="B29109" s="1">
        <v>-4.9199999999999997E-17</v>
      </c>
    </row>
    <row r="29110" spans="1:2" x14ac:dyDescent="0.25">
      <c r="A29110">
        <v>-0.126142581</v>
      </c>
      <c r="B29110" s="1">
        <v>-4.9199999999999997E-17</v>
      </c>
    </row>
    <row r="29111" spans="1:2" x14ac:dyDescent="0.25">
      <c r="A29111">
        <v>-6.8136915000000006E-2</v>
      </c>
      <c r="B29111">
        <v>-0.548381958</v>
      </c>
    </row>
    <row r="29112" spans="1:2" x14ac:dyDescent="0.25">
      <c r="A29112">
        <v>-2.1151990999999998E-2</v>
      </c>
      <c r="B29112">
        <v>-0.444192543</v>
      </c>
    </row>
    <row r="29113" spans="1:2" x14ac:dyDescent="0.25">
      <c r="A29113">
        <v>3.3663493000000003E-2</v>
      </c>
      <c r="B29113">
        <v>-0.51822217100000001</v>
      </c>
    </row>
    <row r="29114" spans="1:2" x14ac:dyDescent="0.25">
      <c r="A29114">
        <v>8.4708862999999995E-2</v>
      </c>
      <c r="B29114">
        <v>-0.48257974999999997</v>
      </c>
    </row>
    <row r="29115" spans="1:2" x14ac:dyDescent="0.25">
      <c r="A29115">
        <v>0.10031604399999999</v>
      </c>
      <c r="B29115">
        <v>-0.14754931399999999</v>
      </c>
    </row>
    <row r="29116" spans="1:2" x14ac:dyDescent="0.25">
      <c r="A29116">
        <v>0.14246088700000001</v>
      </c>
      <c r="B29116">
        <v>-0.39843472400000002</v>
      </c>
    </row>
    <row r="29117" spans="1:2" x14ac:dyDescent="0.25">
      <c r="A29117">
        <v>0.16910750299999999</v>
      </c>
      <c r="B29117">
        <v>-0.25191545300000001</v>
      </c>
    </row>
    <row r="29118" spans="1:2" x14ac:dyDescent="0.25">
      <c r="A29118">
        <v>0.209711498</v>
      </c>
      <c r="B29118">
        <v>-0.38386763299999999</v>
      </c>
    </row>
    <row r="29119" spans="1:2" x14ac:dyDescent="0.25">
      <c r="A29119">
        <v>0.25350614399999999</v>
      </c>
      <c r="B29119">
        <v>-0.41403185799999997</v>
      </c>
    </row>
    <row r="29120" spans="1:2" x14ac:dyDescent="0.25">
      <c r="A29120">
        <v>0.260466898</v>
      </c>
      <c r="B29120">
        <v>-6.5806539999999997E-2</v>
      </c>
    </row>
    <row r="29121" spans="1:2" x14ac:dyDescent="0.25">
      <c r="A29121">
        <v>0.260466898</v>
      </c>
      <c r="B29121" s="1">
        <v>-4.9199999999999997E-17</v>
      </c>
    </row>
    <row r="29122" spans="1:2" x14ac:dyDescent="0.25">
      <c r="A29122">
        <v>0.260466898</v>
      </c>
      <c r="B29122" s="1">
        <v>-4.9199999999999997E-17</v>
      </c>
    </row>
    <row r="29123" spans="1:2" x14ac:dyDescent="0.25">
      <c r="A29123">
        <v>0.25952430500000001</v>
      </c>
      <c r="B29123">
        <v>8.9112159999999996E-3</v>
      </c>
    </row>
    <row r="29124" spans="1:2" x14ac:dyDescent="0.25">
      <c r="A29124">
        <v>0.257711621</v>
      </c>
      <c r="B29124">
        <v>1.7137001999999998E-2</v>
      </c>
    </row>
    <row r="29125" spans="1:2" x14ac:dyDescent="0.25">
      <c r="A29125">
        <v>0.25589893699999999</v>
      </c>
      <c r="B29125">
        <v>1.7137001999999998E-2</v>
      </c>
    </row>
    <row r="29126" spans="1:2" x14ac:dyDescent="0.25">
      <c r="A29126">
        <v>0.25408625299999998</v>
      </c>
      <c r="B29126">
        <v>1.7137001999999998E-2</v>
      </c>
    </row>
    <row r="29127" spans="1:2" x14ac:dyDescent="0.25">
      <c r="A29127">
        <v>0.25227356899999998</v>
      </c>
      <c r="B29127">
        <v>1.7137001999999998E-2</v>
      </c>
    </row>
    <row r="29128" spans="1:2" x14ac:dyDescent="0.25">
      <c r="A29128">
        <v>0.23574202799999999</v>
      </c>
      <c r="B29128">
        <v>0.15628816400000001</v>
      </c>
    </row>
    <row r="29129" spans="1:2" x14ac:dyDescent="0.25">
      <c r="A29129">
        <v>0.20536149000000001</v>
      </c>
      <c r="B29129">
        <v>0.28721571299999998</v>
      </c>
    </row>
    <row r="29130" spans="1:2" x14ac:dyDescent="0.25">
      <c r="A29130">
        <v>0.169687688</v>
      </c>
      <c r="B29130">
        <v>0.337257896</v>
      </c>
    </row>
    <row r="29131" spans="1:2" x14ac:dyDescent="0.25">
      <c r="A29131">
        <v>0.147935396</v>
      </c>
      <c r="B29131">
        <v>0.20564481600000001</v>
      </c>
    </row>
    <row r="29132" spans="1:2" x14ac:dyDescent="0.25">
      <c r="A29132">
        <v>0.13778438800000001</v>
      </c>
      <c r="B29132">
        <v>9.5967001999999996E-2</v>
      </c>
    </row>
    <row r="29133" spans="1:2" x14ac:dyDescent="0.25">
      <c r="A29133">
        <v>0.130533648</v>
      </c>
      <c r="B29133">
        <v>6.8548040000000005E-2</v>
      </c>
    </row>
    <row r="29134" spans="1:2" x14ac:dyDescent="0.25">
      <c r="A29134">
        <v>0.12110768099999999</v>
      </c>
      <c r="B29134">
        <v>8.9112509000000006E-2</v>
      </c>
    </row>
    <row r="29135" spans="1:2" x14ac:dyDescent="0.25">
      <c r="A29135">
        <v>0.10762128999999999</v>
      </c>
      <c r="B29135">
        <v>0.12749949699999999</v>
      </c>
    </row>
    <row r="29136" spans="1:2" x14ac:dyDescent="0.25">
      <c r="A29136">
        <v>0.10762128999999999</v>
      </c>
      <c r="B29136" s="1">
        <v>-4.9199999999999997E-17</v>
      </c>
    </row>
    <row r="29137" spans="1:2" x14ac:dyDescent="0.25">
      <c r="A29137">
        <v>9.6020140000000004E-2</v>
      </c>
      <c r="B29137">
        <v>0.109676549</v>
      </c>
    </row>
    <row r="29138" spans="1:2" x14ac:dyDescent="0.25">
      <c r="A29138">
        <v>8.9639453999999993E-2</v>
      </c>
      <c r="B29138">
        <v>6.0322611999999998E-2</v>
      </c>
    </row>
    <row r="29139" spans="1:2" x14ac:dyDescent="0.25">
      <c r="A29139">
        <v>9.8900099000000005E-2</v>
      </c>
      <c r="B29139">
        <v>-8.7549564999999996E-2</v>
      </c>
    </row>
    <row r="29140" spans="1:2" x14ac:dyDescent="0.25">
      <c r="A29140">
        <v>9.8900099000000005E-2</v>
      </c>
      <c r="B29140" s="1">
        <v>-4.9199999999999997E-17</v>
      </c>
    </row>
    <row r="29141" spans="1:2" x14ac:dyDescent="0.25">
      <c r="A29141">
        <v>9.8900099000000005E-2</v>
      </c>
      <c r="B29141" s="1">
        <v>-4.9199999999999997E-17</v>
      </c>
    </row>
    <row r="29142" spans="1:2" x14ac:dyDescent="0.25">
      <c r="A29142">
        <v>9.8900099000000005E-2</v>
      </c>
      <c r="B29142" s="1">
        <v>-4.9199999999999997E-17</v>
      </c>
    </row>
    <row r="29143" spans="1:2" x14ac:dyDescent="0.25">
      <c r="A29143">
        <v>9.8900099000000005E-2</v>
      </c>
      <c r="B29143" s="1">
        <v>-4.9199999999999997E-17</v>
      </c>
    </row>
    <row r="29144" spans="1:2" x14ac:dyDescent="0.25">
      <c r="A29144">
        <v>0.126142581</v>
      </c>
      <c r="B29144" s="1">
        <v>-4.9199999999999997E-17</v>
      </c>
    </row>
    <row r="29145" spans="1:2" x14ac:dyDescent="0.25">
      <c r="A29145">
        <v>0.126142581</v>
      </c>
      <c r="B29145" s="1">
        <v>-4.9199999999999997E-17</v>
      </c>
    </row>
    <row r="29146" spans="1:2" x14ac:dyDescent="0.25">
      <c r="A29146">
        <v>0.126142581</v>
      </c>
      <c r="B29146" s="1">
        <v>-4.9199999999999997E-17</v>
      </c>
    </row>
    <row r="29147" spans="1:2" x14ac:dyDescent="0.25">
      <c r="A29147">
        <v>0.126142581</v>
      </c>
      <c r="B29147" s="1">
        <v>-4.9199999999999997E-17</v>
      </c>
    </row>
    <row r="29148" spans="1:2" x14ac:dyDescent="0.25">
      <c r="A29148">
        <v>0.126142581</v>
      </c>
      <c r="B29148" s="1">
        <v>-4.9199999999999997E-17</v>
      </c>
    </row>
    <row r="29149" spans="1:2" x14ac:dyDescent="0.25">
      <c r="A29149">
        <v>0.126142581</v>
      </c>
      <c r="B29149" s="1">
        <v>-4.9199999999999997E-17</v>
      </c>
    </row>
    <row r="29150" spans="1:2" x14ac:dyDescent="0.25">
      <c r="A29150">
        <v>6.8136915000000006E-2</v>
      </c>
      <c r="B29150">
        <v>0.548381958</v>
      </c>
    </row>
    <row r="29151" spans="1:2" x14ac:dyDescent="0.25">
      <c r="A29151">
        <v>2.1151990999999998E-2</v>
      </c>
      <c r="B29151">
        <v>0.444192543</v>
      </c>
    </row>
    <row r="29152" spans="1:2" x14ac:dyDescent="0.25">
      <c r="A29152">
        <v>-3.3663493000000003E-2</v>
      </c>
      <c r="B29152">
        <v>0.51822217100000001</v>
      </c>
    </row>
    <row r="29153" spans="1:2" x14ac:dyDescent="0.25">
      <c r="A29153">
        <v>-8.4708862999999995E-2</v>
      </c>
      <c r="B29153">
        <v>0.48257974999999997</v>
      </c>
    </row>
    <row r="29154" spans="1:2" x14ac:dyDescent="0.25">
      <c r="A29154">
        <v>-0.10031604399999999</v>
      </c>
      <c r="B29154">
        <v>0.14754931399999999</v>
      </c>
    </row>
    <row r="29155" spans="1:2" x14ac:dyDescent="0.25">
      <c r="A29155">
        <v>-0.14246088700000001</v>
      </c>
      <c r="B29155">
        <v>0.39843472400000002</v>
      </c>
    </row>
    <row r="29156" spans="1:2" x14ac:dyDescent="0.25">
      <c r="A29156">
        <v>-0.16910750299999999</v>
      </c>
      <c r="B29156">
        <v>0.25191545300000001</v>
      </c>
    </row>
    <row r="29157" spans="1:2" x14ac:dyDescent="0.25">
      <c r="A29157">
        <v>-0.209711498</v>
      </c>
      <c r="B29157">
        <v>0.38386763299999999</v>
      </c>
    </row>
    <row r="29158" spans="1:2" x14ac:dyDescent="0.25">
      <c r="A29158">
        <v>-0.25350614399999999</v>
      </c>
      <c r="B29158">
        <v>0.41403185799999997</v>
      </c>
    </row>
    <row r="29159" spans="1:2" x14ac:dyDescent="0.25">
      <c r="A29159">
        <v>-0.260466898</v>
      </c>
      <c r="B29159">
        <v>6.5806539999999997E-2</v>
      </c>
    </row>
    <row r="29160" spans="1:2" x14ac:dyDescent="0.25">
      <c r="A29160">
        <v>-0.260466898</v>
      </c>
      <c r="B29160" s="1">
        <v>-4.9199999999999997E-17</v>
      </c>
    </row>
    <row r="29161" spans="1:2" x14ac:dyDescent="0.25">
      <c r="A29161">
        <v>-0.260466898</v>
      </c>
      <c r="B29161" s="1">
        <v>-4.9199999999999997E-17</v>
      </c>
    </row>
    <row r="29162" spans="1:2" x14ac:dyDescent="0.25">
      <c r="A29162">
        <v>-0.25952430500000001</v>
      </c>
      <c r="B29162">
        <v>-8.9112159999999996E-3</v>
      </c>
    </row>
    <row r="29163" spans="1:2" x14ac:dyDescent="0.25">
      <c r="A29163">
        <v>-0.257711621</v>
      </c>
      <c r="B29163">
        <v>-1.7137001999999998E-2</v>
      </c>
    </row>
    <row r="29164" spans="1:2" x14ac:dyDescent="0.25">
      <c r="A29164">
        <v>-0.25589893699999999</v>
      </c>
      <c r="B29164">
        <v>-1.7137001999999998E-2</v>
      </c>
    </row>
    <row r="29165" spans="1:2" x14ac:dyDescent="0.25">
      <c r="A29165">
        <v>-0.25408625299999998</v>
      </c>
      <c r="B29165">
        <v>-1.7137001999999998E-2</v>
      </c>
    </row>
    <row r="29166" spans="1:2" x14ac:dyDescent="0.25">
      <c r="A29166">
        <v>-0.25227356899999998</v>
      </c>
      <c r="B29166">
        <v>-1.7137001999999998E-2</v>
      </c>
    </row>
    <row r="29167" spans="1:2" x14ac:dyDescent="0.25">
      <c r="A29167">
        <v>-0.23574202799999999</v>
      </c>
      <c r="B29167">
        <v>-0.15628816400000001</v>
      </c>
    </row>
    <row r="29168" spans="1:2" x14ac:dyDescent="0.25">
      <c r="A29168">
        <v>-0.20536149000000001</v>
      </c>
      <c r="B29168">
        <v>-0.28721571299999998</v>
      </c>
    </row>
    <row r="29169" spans="1:2" x14ac:dyDescent="0.25">
      <c r="A29169">
        <v>-0.169687688</v>
      </c>
      <c r="B29169">
        <v>-0.337257896</v>
      </c>
    </row>
    <row r="29170" spans="1:2" x14ac:dyDescent="0.25">
      <c r="A29170">
        <v>-0.147935396</v>
      </c>
      <c r="B29170">
        <v>-0.20564481600000001</v>
      </c>
    </row>
    <row r="29171" spans="1:2" x14ac:dyDescent="0.25">
      <c r="A29171">
        <v>-0.13778438800000001</v>
      </c>
      <c r="B29171">
        <v>-9.5967001999999996E-2</v>
      </c>
    </row>
    <row r="29172" spans="1:2" x14ac:dyDescent="0.25">
      <c r="A29172">
        <v>-0.130533648</v>
      </c>
      <c r="B29172">
        <v>-6.8548040000000005E-2</v>
      </c>
    </row>
    <row r="29173" spans="1:2" x14ac:dyDescent="0.25">
      <c r="A29173">
        <v>-0.12110768099999999</v>
      </c>
      <c r="B29173">
        <v>-8.9112509000000006E-2</v>
      </c>
    </row>
    <row r="29174" spans="1:2" x14ac:dyDescent="0.25">
      <c r="A29174">
        <v>-0.10762128999999999</v>
      </c>
      <c r="B29174">
        <v>-0.12749949699999999</v>
      </c>
    </row>
    <row r="29175" spans="1:2" x14ac:dyDescent="0.25">
      <c r="A29175">
        <v>-0.10762128999999999</v>
      </c>
      <c r="B29175" s="1">
        <v>-4.9199999999999997E-17</v>
      </c>
    </row>
    <row r="29176" spans="1:2" x14ac:dyDescent="0.25">
      <c r="A29176">
        <v>-9.6020140000000004E-2</v>
      </c>
      <c r="B29176">
        <v>-0.109676549</v>
      </c>
    </row>
    <row r="29177" spans="1:2" x14ac:dyDescent="0.25">
      <c r="A29177">
        <v>-8.9639453999999993E-2</v>
      </c>
      <c r="B29177">
        <v>-6.0322611999999998E-2</v>
      </c>
    </row>
    <row r="29178" spans="1:2" x14ac:dyDescent="0.25">
      <c r="A29178">
        <v>-9.8900099000000005E-2</v>
      </c>
      <c r="B29178">
        <v>8.7549564999999996E-2</v>
      </c>
    </row>
    <row r="29179" spans="1:2" x14ac:dyDescent="0.25">
      <c r="A29179">
        <v>-9.8900099000000005E-2</v>
      </c>
      <c r="B29179" s="1">
        <v>-4.9199999999999997E-17</v>
      </c>
    </row>
    <row r="29180" spans="1:2" x14ac:dyDescent="0.25">
      <c r="A29180">
        <v>-9.8900099000000005E-2</v>
      </c>
      <c r="B29180" s="1">
        <v>-4.9199999999999997E-17</v>
      </c>
    </row>
    <row r="29181" spans="1:2" x14ac:dyDescent="0.25">
      <c r="A29181">
        <v>-9.8900099000000005E-2</v>
      </c>
      <c r="B29181" s="1">
        <v>-4.9199999999999997E-17</v>
      </c>
    </row>
    <row r="29182" spans="1:2" x14ac:dyDescent="0.25">
      <c r="A29182">
        <v>-9.8900099000000005E-2</v>
      </c>
      <c r="B29182" s="1">
        <v>-4.9199999999999997E-17</v>
      </c>
    </row>
    <row r="29183" spans="1:2" x14ac:dyDescent="0.25">
      <c r="A29183">
        <v>-0.126142581</v>
      </c>
      <c r="B29183" s="1">
        <v>-4.9199999999999997E-17</v>
      </c>
    </row>
    <row r="29184" spans="1:2" x14ac:dyDescent="0.25">
      <c r="A29184">
        <v>-0.126142581</v>
      </c>
      <c r="B29184" s="1">
        <v>-4.9199999999999997E-17</v>
      </c>
    </row>
    <row r="29185" spans="1:2" x14ac:dyDescent="0.25">
      <c r="A29185">
        <v>-0.126142581</v>
      </c>
      <c r="B29185" s="1">
        <v>-4.9199999999999997E-17</v>
      </c>
    </row>
    <row r="29186" spans="1:2" x14ac:dyDescent="0.25">
      <c r="A29186">
        <v>-0.126142581</v>
      </c>
      <c r="B29186" s="1">
        <v>-4.9199999999999997E-17</v>
      </c>
    </row>
    <row r="29187" spans="1:2" x14ac:dyDescent="0.25">
      <c r="A29187">
        <v>-0.126142581</v>
      </c>
      <c r="B29187" s="1">
        <v>-4.9199999999999997E-17</v>
      </c>
    </row>
    <row r="29188" spans="1:2" x14ac:dyDescent="0.25">
      <c r="A29188">
        <v>-0.126142581</v>
      </c>
      <c r="B29188" s="1">
        <v>-4.9199999999999997E-17</v>
      </c>
    </row>
    <row r="29189" spans="1:2" x14ac:dyDescent="0.25">
      <c r="A29189">
        <v>-6.8136915000000006E-2</v>
      </c>
      <c r="B29189">
        <v>-0.548381958</v>
      </c>
    </row>
    <row r="29190" spans="1:2" x14ac:dyDescent="0.25">
      <c r="A29190">
        <v>-2.1151990999999998E-2</v>
      </c>
      <c r="B29190">
        <v>-0.444192543</v>
      </c>
    </row>
    <row r="29191" spans="1:2" x14ac:dyDescent="0.25">
      <c r="A29191">
        <v>3.3663493000000003E-2</v>
      </c>
      <c r="B29191">
        <v>-0.51822217100000001</v>
      </c>
    </row>
    <row r="29192" spans="1:2" x14ac:dyDescent="0.25">
      <c r="A29192">
        <v>8.4708862999999995E-2</v>
      </c>
      <c r="B29192">
        <v>-0.48257974999999997</v>
      </c>
    </row>
    <row r="29193" spans="1:2" x14ac:dyDescent="0.25">
      <c r="A29193">
        <v>0.10031604399999999</v>
      </c>
      <c r="B29193">
        <v>-0.14754931399999999</v>
      </c>
    </row>
    <row r="29194" spans="1:2" x14ac:dyDescent="0.25">
      <c r="A29194">
        <v>0.14246088700000001</v>
      </c>
      <c r="B29194">
        <v>-0.39843472400000002</v>
      </c>
    </row>
    <row r="29195" spans="1:2" x14ac:dyDescent="0.25">
      <c r="A29195">
        <v>0.16910750299999999</v>
      </c>
      <c r="B29195">
        <v>-0.25191545300000001</v>
      </c>
    </row>
    <row r="29196" spans="1:2" x14ac:dyDescent="0.25">
      <c r="A29196">
        <v>0.209711498</v>
      </c>
      <c r="B29196">
        <v>-0.38386763299999999</v>
      </c>
    </row>
    <row r="29197" spans="1:2" x14ac:dyDescent="0.25">
      <c r="A29197">
        <v>0.25350614399999999</v>
      </c>
      <c r="B29197">
        <v>-0.41403185799999997</v>
      </c>
    </row>
    <row r="29198" spans="1:2" x14ac:dyDescent="0.25">
      <c r="A29198">
        <v>0.260466898</v>
      </c>
      <c r="B29198">
        <v>-6.5806539999999997E-2</v>
      </c>
    </row>
    <row r="29199" spans="1:2" x14ac:dyDescent="0.25">
      <c r="A29199">
        <v>0.260466898</v>
      </c>
      <c r="B29199" s="1">
        <v>-4.9199999999999997E-17</v>
      </c>
    </row>
    <row r="29200" spans="1:2" x14ac:dyDescent="0.25">
      <c r="A29200">
        <v>0.260466898</v>
      </c>
      <c r="B29200" s="1">
        <v>-4.9199999999999997E-17</v>
      </c>
    </row>
    <row r="29201" spans="1:2" x14ac:dyDescent="0.25">
      <c r="A29201">
        <v>0.25952430500000001</v>
      </c>
      <c r="B29201">
        <v>8.9112159999999996E-3</v>
      </c>
    </row>
    <row r="29202" spans="1:2" x14ac:dyDescent="0.25">
      <c r="A29202">
        <v>0.257711621</v>
      </c>
      <c r="B29202">
        <v>1.7137001999999998E-2</v>
      </c>
    </row>
    <row r="29203" spans="1:2" x14ac:dyDescent="0.25">
      <c r="A29203">
        <v>0.25589893699999999</v>
      </c>
      <c r="B29203">
        <v>1.7137001999999998E-2</v>
      </c>
    </row>
    <row r="29204" spans="1:2" x14ac:dyDescent="0.25">
      <c r="A29204">
        <v>0.25408625299999998</v>
      </c>
      <c r="B29204">
        <v>1.7137001999999998E-2</v>
      </c>
    </row>
    <row r="29205" spans="1:2" x14ac:dyDescent="0.25">
      <c r="A29205">
        <v>0.25227356899999998</v>
      </c>
      <c r="B29205">
        <v>1.7137001999999998E-2</v>
      </c>
    </row>
    <row r="29206" spans="1:2" x14ac:dyDescent="0.25">
      <c r="A29206">
        <v>0.23574202799999999</v>
      </c>
      <c r="B29206">
        <v>0.15628816400000001</v>
      </c>
    </row>
    <row r="29207" spans="1:2" x14ac:dyDescent="0.25">
      <c r="A29207">
        <v>0.20536149000000001</v>
      </c>
      <c r="B29207">
        <v>0.28721571299999998</v>
      </c>
    </row>
    <row r="29208" spans="1:2" x14ac:dyDescent="0.25">
      <c r="A29208">
        <v>0.169687688</v>
      </c>
      <c r="B29208">
        <v>0.337257896</v>
      </c>
    </row>
    <row r="29209" spans="1:2" x14ac:dyDescent="0.25">
      <c r="A29209">
        <v>0.147935396</v>
      </c>
      <c r="B29209">
        <v>0.20564481600000001</v>
      </c>
    </row>
    <row r="29210" spans="1:2" x14ac:dyDescent="0.25">
      <c r="A29210">
        <v>0.13778438800000001</v>
      </c>
      <c r="B29210">
        <v>9.5967001999999996E-2</v>
      </c>
    </row>
    <row r="29211" spans="1:2" x14ac:dyDescent="0.25">
      <c r="A29211">
        <v>0.130533648</v>
      </c>
      <c r="B29211">
        <v>6.8548040000000005E-2</v>
      </c>
    </row>
    <row r="29212" spans="1:2" x14ac:dyDescent="0.25">
      <c r="A29212">
        <v>0.12110768099999999</v>
      </c>
      <c r="B29212">
        <v>8.9112509000000006E-2</v>
      </c>
    </row>
    <row r="29213" spans="1:2" x14ac:dyDescent="0.25">
      <c r="A29213">
        <v>0.10762128999999999</v>
      </c>
      <c r="B29213">
        <v>0.12749949699999999</v>
      </c>
    </row>
    <row r="29214" spans="1:2" x14ac:dyDescent="0.25">
      <c r="A29214">
        <v>0.10762128999999999</v>
      </c>
      <c r="B29214" s="1">
        <v>-4.9199999999999997E-17</v>
      </c>
    </row>
    <row r="29215" spans="1:2" x14ac:dyDescent="0.25">
      <c r="A29215">
        <v>9.6020140000000004E-2</v>
      </c>
      <c r="B29215">
        <v>0.109676549</v>
      </c>
    </row>
    <row r="29216" spans="1:2" x14ac:dyDescent="0.25">
      <c r="A29216">
        <v>8.9639453999999993E-2</v>
      </c>
      <c r="B29216">
        <v>6.0322611999999998E-2</v>
      </c>
    </row>
    <row r="29217" spans="1:2" x14ac:dyDescent="0.25">
      <c r="A29217">
        <v>9.8900099000000005E-2</v>
      </c>
      <c r="B29217">
        <v>-8.7549564999999996E-2</v>
      </c>
    </row>
    <row r="29218" spans="1:2" x14ac:dyDescent="0.25">
      <c r="A29218">
        <v>9.8900099000000005E-2</v>
      </c>
      <c r="B29218" s="1">
        <v>-4.9199999999999997E-17</v>
      </c>
    </row>
    <row r="29219" spans="1:2" x14ac:dyDescent="0.25">
      <c r="A29219">
        <v>9.8900099000000005E-2</v>
      </c>
      <c r="B29219" s="1">
        <v>-4.9199999999999997E-17</v>
      </c>
    </row>
    <row r="29220" spans="1:2" x14ac:dyDescent="0.25">
      <c r="A29220">
        <v>9.8900099000000005E-2</v>
      </c>
      <c r="B29220" s="1">
        <v>-4.9199999999999997E-17</v>
      </c>
    </row>
    <row r="29221" spans="1:2" x14ac:dyDescent="0.25">
      <c r="A29221">
        <v>9.8900099000000005E-2</v>
      </c>
      <c r="B29221" s="1">
        <v>-4.9199999999999997E-17</v>
      </c>
    </row>
    <row r="29222" spans="1:2" x14ac:dyDescent="0.25">
      <c r="A29222">
        <v>-2.992276452</v>
      </c>
      <c r="B29222" s="1">
        <v>-4.9199999999999997E-17</v>
      </c>
    </row>
    <row r="29223" spans="1:2" x14ac:dyDescent="0.25">
      <c r="A29223">
        <v>-2.9826087920000002</v>
      </c>
      <c r="B29223">
        <v>-9.1397461999999999E-2</v>
      </c>
    </row>
    <row r="29224" spans="1:2" x14ac:dyDescent="0.25">
      <c r="A29224">
        <v>-2.9729411309999998</v>
      </c>
      <c r="B29224">
        <v>-9.1397461999999999E-2</v>
      </c>
    </row>
    <row r="29225" spans="1:2" x14ac:dyDescent="0.25">
      <c r="A29225">
        <v>-2.9632734699999999</v>
      </c>
      <c r="B29225">
        <v>-9.1397461999999999E-2</v>
      </c>
    </row>
    <row r="29226" spans="1:2" x14ac:dyDescent="0.25">
      <c r="A29226">
        <v>-2.9150104510000001</v>
      </c>
      <c r="B29226">
        <v>-0.45627558299999998</v>
      </c>
    </row>
    <row r="29227" spans="1:2" x14ac:dyDescent="0.25">
      <c r="A29227">
        <v>-2.767503499</v>
      </c>
      <c r="B29227">
        <v>-1.394521535</v>
      </c>
    </row>
    <row r="29228" spans="1:2" x14ac:dyDescent="0.25">
      <c r="A29228">
        <v>-2.5499805769999999</v>
      </c>
      <c r="B29228">
        <v>-2.05644816</v>
      </c>
    </row>
    <row r="29229" spans="1:2" x14ac:dyDescent="0.25">
      <c r="A29229">
        <v>-2.1781630330000001</v>
      </c>
      <c r="B29229">
        <v>-3.5151399109999999</v>
      </c>
    </row>
    <row r="29230" spans="1:2" x14ac:dyDescent="0.25">
      <c r="A29230">
        <v>-1.8405687799999999</v>
      </c>
      <c r="B29230">
        <v>-3.1915950529999999</v>
      </c>
    </row>
    <row r="29231" spans="1:2" x14ac:dyDescent="0.25">
      <c r="A29231">
        <v>-1.5673598769999999</v>
      </c>
      <c r="B29231">
        <v>-2.5828999559999999</v>
      </c>
    </row>
    <row r="29232" spans="1:2" x14ac:dyDescent="0.25">
      <c r="A29232">
        <v>-1.2693908460000001</v>
      </c>
      <c r="B29232">
        <v>-2.8169806629999998</v>
      </c>
    </row>
    <row r="29233" spans="1:2" x14ac:dyDescent="0.25">
      <c r="A29233">
        <v>-1.128908035</v>
      </c>
      <c r="B29233">
        <v>-1.3281157480000001</v>
      </c>
    </row>
    <row r="29234" spans="1:2" x14ac:dyDescent="0.25">
      <c r="A29234">
        <v>-0.973960241</v>
      </c>
      <c r="B29234">
        <v>-1.4648668</v>
      </c>
    </row>
    <row r="29235" spans="1:2" x14ac:dyDescent="0.25">
      <c r="A29235">
        <v>-0.86345904799999995</v>
      </c>
      <c r="B29235">
        <v>-1.04467139</v>
      </c>
    </row>
    <row r="29236" spans="1:2" x14ac:dyDescent="0.25">
      <c r="A29236">
        <v>-0.78805100800000005</v>
      </c>
      <c r="B29236">
        <v>-0.71290291800000005</v>
      </c>
    </row>
    <row r="29237" spans="1:2" x14ac:dyDescent="0.25">
      <c r="A29237">
        <v>-0.68799072500000003</v>
      </c>
      <c r="B29237">
        <v>-0.94596368900000005</v>
      </c>
    </row>
    <row r="29238" spans="1:2" x14ac:dyDescent="0.25">
      <c r="A29238">
        <v>-0.62273434999999999</v>
      </c>
      <c r="B29238">
        <v>-0.61692970300000005</v>
      </c>
    </row>
    <row r="29239" spans="1:2" x14ac:dyDescent="0.25">
      <c r="A29239">
        <v>-0.58158654700000001</v>
      </c>
      <c r="B29239">
        <v>-0.38900876400000001</v>
      </c>
    </row>
    <row r="29240" spans="1:2" x14ac:dyDescent="0.25">
      <c r="A29240">
        <v>-0.55341739899999998</v>
      </c>
      <c r="B29240">
        <v>-0.26630937700000001</v>
      </c>
    </row>
    <row r="29241" spans="1:2" x14ac:dyDescent="0.25">
      <c r="A29241">
        <v>-0.52963487399999998</v>
      </c>
      <c r="B29241">
        <v>-0.22483850999999999</v>
      </c>
    </row>
    <row r="29242" spans="1:2" x14ac:dyDescent="0.25">
      <c r="A29242">
        <v>-0.501502055</v>
      </c>
      <c r="B29242">
        <v>-0.26596592000000002</v>
      </c>
    </row>
    <row r="29243" spans="1:2" x14ac:dyDescent="0.25">
      <c r="A29243">
        <v>-0.49425131900000002</v>
      </c>
      <c r="B29243">
        <v>-6.8548007999999994E-2</v>
      </c>
    </row>
    <row r="29244" spans="1:2" x14ac:dyDescent="0.25">
      <c r="A29244">
        <v>-0.48700058200000002</v>
      </c>
      <c r="B29244">
        <v>-6.8548007999999994E-2</v>
      </c>
    </row>
    <row r="29245" spans="1:2" x14ac:dyDescent="0.25">
      <c r="A29245">
        <v>-0.47200963099999999</v>
      </c>
      <c r="B29245">
        <v>-0.14172352399999999</v>
      </c>
    </row>
    <row r="29246" spans="1:2" x14ac:dyDescent="0.25">
      <c r="A29246">
        <v>-0.45480730899999999</v>
      </c>
      <c r="B29246">
        <v>-0.162629678</v>
      </c>
    </row>
    <row r="29247" spans="1:2" x14ac:dyDescent="0.25">
      <c r="A29247">
        <v>-0.44055498799999998</v>
      </c>
      <c r="B29247">
        <v>-0.13474055500000001</v>
      </c>
    </row>
    <row r="29248" spans="1:2" x14ac:dyDescent="0.25">
      <c r="A29248">
        <v>-0.44055498799999998</v>
      </c>
      <c r="B29248" s="1">
        <v>-4.9199999999999997E-17</v>
      </c>
    </row>
    <row r="29249" spans="1:2" x14ac:dyDescent="0.25">
      <c r="A29249">
        <v>-0.44055498799999998</v>
      </c>
      <c r="B29249" s="1">
        <v>-4.9199999999999997E-17</v>
      </c>
    </row>
    <row r="29250" spans="1:2" x14ac:dyDescent="0.25">
      <c r="A29250">
        <v>-0.44055498799999998</v>
      </c>
      <c r="B29250" s="1">
        <v>-4.9199999999999997E-17</v>
      </c>
    </row>
    <row r="29251" spans="1:2" x14ac:dyDescent="0.25">
      <c r="A29251">
        <v>-0.44055498799999998</v>
      </c>
      <c r="B29251" s="1">
        <v>-4.9199999999999997E-17</v>
      </c>
    </row>
    <row r="29252" spans="1:2" x14ac:dyDescent="0.25">
      <c r="A29252">
        <v>2.992276452</v>
      </c>
      <c r="B29252" s="1">
        <v>-4.9199999999999997E-17</v>
      </c>
    </row>
    <row r="29253" spans="1:2" x14ac:dyDescent="0.25">
      <c r="A29253">
        <v>2.9826087920000002</v>
      </c>
      <c r="B29253">
        <v>9.1397461999999999E-2</v>
      </c>
    </row>
    <row r="29254" spans="1:2" x14ac:dyDescent="0.25">
      <c r="A29254">
        <v>2.9729411309999998</v>
      </c>
      <c r="B29254">
        <v>9.1397461999999999E-2</v>
      </c>
    </row>
    <row r="29255" spans="1:2" x14ac:dyDescent="0.25">
      <c r="A29255">
        <v>2.9632734699999999</v>
      </c>
      <c r="B29255">
        <v>9.1397461999999999E-2</v>
      </c>
    </row>
    <row r="29256" spans="1:2" x14ac:dyDescent="0.25">
      <c r="A29256">
        <v>2.9150104510000001</v>
      </c>
      <c r="B29256">
        <v>0.45627558299999998</v>
      </c>
    </row>
    <row r="29257" spans="1:2" x14ac:dyDescent="0.25">
      <c r="A29257">
        <v>2.767503499</v>
      </c>
      <c r="B29257">
        <v>1.394521535</v>
      </c>
    </row>
    <row r="29258" spans="1:2" x14ac:dyDescent="0.25">
      <c r="A29258">
        <v>2.5499805769999999</v>
      </c>
      <c r="B29258">
        <v>2.05644816</v>
      </c>
    </row>
    <row r="29259" spans="1:2" x14ac:dyDescent="0.25">
      <c r="A29259">
        <v>2.1781630330000001</v>
      </c>
      <c r="B29259">
        <v>3.5151399109999999</v>
      </c>
    </row>
    <row r="29260" spans="1:2" x14ac:dyDescent="0.25">
      <c r="A29260">
        <v>1.8405687799999999</v>
      </c>
      <c r="B29260">
        <v>3.1915950529999999</v>
      </c>
    </row>
    <row r="29261" spans="1:2" x14ac:dyDescent="0.25">
      <c r="A29261">
        <v>1.5673598769999999</v>
      </c>
      <c r="B29261">
        <v>2.5828999559999999</v>
      </c>
    </row>
    <row r="29262" spans="1:2" x14ac:dyDescent="0.25">
      <c r="A29262">
        <v>1.2693908460000001</v>
      </c>
      <c r="B29262">
        <v>2.8169806629999998</v>
      </c>
    </row>
    <row r="29263" spans="1:2" x14ac:dyDescent="0.25">
      <c r="A29263">
        <v>1.128908035</v>
      </c>
      <c r="B29263">
        <v>1.3281157480000001</v>
      </c>
    </row>
    <row r="29264" spans="1:2" x14ac:dyDescent="0.25">
      <c r="A29264">
        <v>0.973960241</v>
      </c>
      <c r="B29264">
        <v>1.4648668</v>
      </c>
    </row>
    <row r="29265" spans="1:2" x14ac:dyDescent="0.25">
      <c r="A29265">
        <v>0.86345904799999995</v>
      </c>
      <c r="B29265">
        <v>1.04467139</v>
      </c>
    </row>
    <row r="29266" spans="1:2" x14ac:dyDescent="0.25">
      <c r="A29266">
        <v>0.78805100800000005</v>
      </c>
      <c r="B29266">
        <v>0.71290291800000005</v>
      </c>
    </row>
    <row r="29267" spans="1:2" x14ac:dyDescent="0.25">
      <c r="A29267">
        <v>0.68799072500000003</v>
      </c>
      <c r="B29267">
        <v>0.94596368900000005</v>
      </c>
    </row>
    <row r="29268" spans="1:2" x14ac:dyDescent="0.25">
      <c r="A29268">
        <v>0.62273434999999999</v>
      </c>
      <c r="B29268">
        <v>0.61692970300000005</v>
      </c>
    </row>
    <row r="29269" spans="1:2" x14ac:dyDescent="0.25">
      <c r="A29269">
        <v>0.58158654700000001</v>
      </c>
      <c r="B29269">
        <v>0.38900876400000001</v>
      </c>
    </row>
    <row r="29270" spans="1:2" x14ac:dyDescent="0.25">
      <c r="A29270">
        <v>0.55341739899999998</v>
      </c>
      <c r="B29270">
        <v>0.26630937700000001</v>
      </c>
    </row>
    <row r="29271" spans="1:2" x14ac:dyDescent="0.25">
      <c r="A29271">
        <v>0.52963487399999998</v>
      </c>
      <c r="B29271">
        <v>0.22483850999999999</v>
      </c>
    </row>
    <row r="29272" spans="1:2" x14ac:dyDescent="0.25">
      <c r="A29272">
        <v>0.501502055</v>
      </c>
      <c r="B29272">
        <v>0.26596592000000002</v>
      </c>
    </row>
    <row r="29273" spans="1:2" x14ac:dyDescent="0.25">
      <c r="A29273">
        <v>0.49425131900000002</v>
      </c>
      <c r="B29273">
        <v>6.8548007999999994E-2</v>
      </c>
    </row>
    <row r="29274" spans="1:2" x14ac:dyDescent="0.25">
      <c r="A29274">
        <v>0.48700058200000002</v>
      </c>
      <c r="B29274">
        <v>6.8548007999999994E-2</v>
      </c>
    </row>
    <row r="29275" spans="1:2" x14ac:dyDescent="0.25">
      <c r="A29275">
        <v>0.47200963099999999</v>
      </c>
      <c r="B29275">
        <v>0.14172352399999999</v>
      </c>
    </row>
    <row r="29276" spans="1:2" x14ac:dyDescent="0.25">
      <c r="A29276">
        <v>0.45480730899999999</v>
      </c>
      <c r="B29276">
        <v>0.162629678</v>
      </c>
    </row>
    <row r="29277" spans="1:2" x14ac:dyDescent="0.25">
      <c r="A29277">
        <v>0.44055498799999998</v>
      </c>
      <c r="B29277">
        <v>0.13474055500000001</v>
      </c>
    </row>
    <row r="29278" spans="1:2" x14ac:dyDescent="0.25">
      <c r="A29278">
        <v>0.44055498799999998</v>
      </c>
      <c r="B29278" s="1">
        <v>-4.9199999999999997E-17</v>
      </c>
    </row>
    <row r="29279" spans="1:2" x14ac:dyDescent="0.25">
      <c r="A29279">
        <v>0.44055498799999998</v>
      </c>
      <c r="B29279" s="1">
        <v>-4.9199999999999997E-17</v>
      </c>
    </row>
    <row r="29280" spans="1:2" x14ac:dyDescent="0.25">
      <c r="A29280">
        <v>0.44055498799999998</v>
      </c>
      <c r="B29280" s="1">
        <v>-4.9199999999999997E-17</v>
      </c>
    </row>
    <row r="29281" spans="1:2" x14ac:dyDescent="0.25">
      <c r="A29281">
        <v>0.44055498799999998</v>
      </c>
      <c r="B29281" s="1">
        <v>-4.9199999999999997E-17</v>
      </c>
    </row>
    <row r="29282" spans="1:2" x14ac:dyDescent="0.25">
      <c r="A29282">
        <v>-2.992276452</v>
      </c>
      <c r="B29282" s="1">
        <v>-4.9199999999999997E-17</v>
      </c>
    </row>
    <row r="29283" spans="1:2" x14ac:dyDescent="0.25">
      <c r="A29283">
        <v>-2.9826087920000002</v>
      </c>
      <c r="B29283">
        <v>-9.1397461999999999E-2</v>
      </c>
    </row>
    <row r="29284" spans="1:2" x14ac:dyDescent="0.25">
      <c r="A29284">
        <v>-2.9729411309999998</v>
      </c>
      <c r="B29284">
        <v>-9.1397461999999999E-2</v>
      </c>
    </row>
    <row r="29285" spans="1:2" x14ac:dyDescent="0.25">
      <c r="A29285">
        <v>-2.9632734699999999</v>
      </c>
      <c r="B29285">
        <v>-9.1397461999999999E-2</v>
      </c>
    </row>
    <row r="29286" spans="1:2" x14ac:dyDescent="0.25">
      <c r="A29286">
        <v>-2.9150104510000001</v>
      </c>
      <c r="B29286">
        <v>-0.45627558299999998</v>
      </c>
    </row>
    <row r="29287" spans="1:2" x14ac:dyDescent="0.25">
      <c r="A29287">
        <v>-2.767503499</v>
      </c>
      <c r="B29287">
        <v>-1.394521535</v>
      </c>
    </row>
    <row r="29288" spans="1:2" x14ac:dyDescent="0.25">
      <c r="A29288">
        <v>-2.5499805769999999</v>
      </c>
      <c r="B29288">
        <v>-2.05644816</v>
      </c>
    </row>
    <row r="29289" spans="1:2" x14ac:dyDescent="0.25">
      <c r="A29289">
        <v>-2.1781630330000001</v>
      </c>
      <c r="B29289">
        <v>-3.5151399109999999</v>
      </c>
    </row>
    <row r="29290" spans="1:2" x14ac:dyDescent="0.25">
      <c r="A29290">
        <v>-1.8405687799999999</v>
      </c>
      <c r="B29290">
        <v>-3.1915950529999999</v>
      </c>
    </row>
    <row r="29291" spans="1:2" x14ac:dyDescent="0.25">
      <c r="A29291">
        <v>-1.5673598769999999</v>
      </c>
      <c r="B29291">
        <v>-2.5828999559999999</v>
      </c>
    </row>
    <row r="29292" spans="1:2" x14ac:dyDescent="0.25">
      <c r="A29292">
        <v>-1.2693908460000001</v>
      </c>
      <c r="B29292">
        <v>-2.8169806629999998</v>
      </c>
    </row>
    <row r="29293" spans="1:2" x14ac:dyDescent="0.25">
      <c r="A29293">
        <v>-1.128908035</v>
      </c>
      <c r="B29293">
        <v>-1.3281157480000001</v>
      </c>
    </row>
    <row r="29294" spans="1:2" x14ac:dyDescent="0.25">
      <c r="A29294">
        <v>-0.973960241</v>
      </c>
      <c r="B29294">
        <v>-1.4648668</v>
      </c>
    </row>
    <row r="29295" spans="1:2" x14ac:dyDescent="0.25">
      <c r="A29295">
        <v>-0.86345904799999995</v>
      </c>
      <c r="B29295">
        <v>-1.04467139</v>
      </c>
    </row>
    <row r="29296" spans="1:2" x14ac:dyDescent="0.25">
      <c r="A29296">
        <v>-0.78805100800000005</v>
      </c>
      <c r="B29296">
        <v>-0.71290291800000005</v>
      </c>
    </row>
    <row r="29297" spans="1:2" x14ac:dyDescent="0.25">
      <c r="A29297">
        <v>-0.68799072500000003</v>
      </c>
      <c r="B29297">
        <v>-0.94596368900000005</v>
      </c>
    </row>
    <row r="29298" spans="1:2" x14ac:dyDescent="0.25">
      <c r="A29298">
        <v>-0.62273434999999999</v>
      </c>
      <c r="B29298">
        <v>-0.61692970300000005</v>
      </c>
    </row>
    <row r="29299" spans="1:2" x14ac:dyDescent="0.25">
      <c r="A29299">
        <v>-0.58158654700000001</v>
      </c>
      <c r="B29299">
        <v>-0.38900876400000001</v>
      </c>
    </row>
    <row r="29300" spans="1:2" x14ac:dyDescent="0.25">
      <c r="A29300">
        <v>-0.55341739899999998</v>
      </c>
      <c r="B29300">
        <v>-0.26630937700000001</v>
      </c>
    </row>
    <row r="29301" spans="1:2" x14ac:dyDescent="0.25">
      <c r="A29301">
        <v>-0.52963487399999998</v>
      </c>
      <c r="B29301">
        <v>-0.22483850999999999</v>
      </c>
    </row>
    <row r="29302" spans="1:2" x14ac:dyDescent="0.25">
      <c r="A29302">
        <v>-0.501502055</v>
      </c>
      <c r="B29302">
        <v>-0.26596592000000002</v>
      </c>
    </row>
    <row r="29303" spans="1:2" x14ac:dyDescent="0.25">
      <c r="A29303">
        <v>-0.49425131900000002</v>
      </c>
      <c r="B29303">
        <v>-6.8548007999999994E-2</v>
      </c>
    </row>
    <row r="29304" spans="1:2" x14ac:dyDescent="0.25">
      <c r="A29304">
        <v>-0.48700058200000002</v>
      </c>
      <c r="B29304">
        <v>-6.8548007999999994E-2</v>
      </c>
    </row>
    <row r="29305" spans="1:2" x14ac:dyDescent="0.25">
      <c r="A29305">
        <v>-0.47200963099999999</v>
      </c>
      <c r="B29305">
        <v>-0.14172352399999999</v>
      </c>
    </row>
    <row r="29306" spans="1:2" x14ac:dyDescent="0.25">
      <c r="A29306">
        <v>-0.45480730899999999</v>
      </c>
      <c r="B29306">
        <v>-0.162629678</v>
      </c>
    </row>
    <row r="29307" spans="1:2" x14ac:dyDescent="0.25">
      <c r="A29307">
        <v>-0.44055498799999998</v>
      </c>
      <c r="B29307">
        <v>-0.13474055500000001</v>
      </c>
    </row>
    <row r="29308" spans="1:2" x14ac:dyDescent="0.25">
      <c r="A29308">
        <v>-0.44055498799999998</v>
      </c>
      <c r="B29308" s="1">
        <v>-4.9199999999999997E-17</v>
      </c>
    </row>
    <row r="29309" spans="1:2" x14ac:dyDescent="0.25">
      <c r="A29309">
        <v>-0.44055498799999998</v>
      </c>
      <c r="B29309" s="1">
        <v>-4.9199999999999997E-17</v>
      </c>
    </row>
    <row r="29310" spans="1:2" x14ac:dyDescent="0.25">
      <c r="A29310">
        <v>-0.44055498799999998</v>
      </c>
      <c r="B29310" s="1">
        <v>-4.9199999999999997E-17</v>
      </c>
    </row>
    <row r="29311" spans="1:2" x14ac:dyDescent="0.25">
      <c r="A29311">
        <v>-0.44055498799999998</v>
      </c>
      <c r="B29311" s="1">
        <v>-4.9199999999999997E-17</v>
      </c>
    </row>
    <row r="29312" spans="1:2" x14ac:dyDescent="0.25">
      <c r="A29312">
        <v>2.6247996470000001</v>
      </c>
      <c r="B29312" s="1">
        <v>-4.9199999999999997E-17</v>
      </c>
    </row>
    <row r="29313" spans="1:2" x14ac:dyDescent="0.25">
      <c r="A29313">
        <v>2.584149263</v>
      </c>
      <c r="B29313">
        <v>0.38430619900000001</v>
      </c>
    </row>
    <row r="29314" spans="1:2" x14ac:dyDescent="0.25">
      <c r="A29314">
        <v>2.5434988789999999</v>
      </c>
      <c r="B29314">
        <v>0.38430619900000001</v>
      </c>
    </row>
    <row r="29315" spans="1:2" x14ac:dyDescent="0.25">
      <c r="A29315">
        <v>2.5028484949999998</v>
      </c>
      <c r="B29315">
        <v>0.38430619900000001</v>
      </c>
    </row>
    <row r="29316" spans="1:2" x14ac:dyDescent="0.25">
      <c r="A29316">
        <v>2.407568339</v>
      </c>
      <c r="B29316">
        <v>0.90077266499999997</v>
      </c>
    </row>
    <row r="29317" spans="1:2" x14ac:dyDescent="0.25">
      <c r="A29317">
        <v>2.1392900680000002</v>
      </c>
      <c r="B29317">
        <v>2.536286064</v>
      </c>
    </row>
    <row r="29318" spans="1:2" x14ac:dyDescent="0.25">
      <c r="A29318">
        <v>1.559233404</v>
      </c>
      <c r="B29318">
        <v>5.483819585</v>
      </c>
    </row>
    <row r="29319" spans="1:2" x14ac:dyDescent="0.25">
      <c r="A29319">
        <v>1.1885739019999999</v>
      </c>
      <c r="B29319">
        <v>3.5041918509999999</v>
      </c>
    </row>
    <row r="29320" spans="1:2" x14ac:dyDescent="0.25">
      <c r="A29320">
        <v>0.89912335899999996</v>
      </c>
      <c r="B29320">
        <v>2.7364474159999999</v>
      </c>
    </row>
    <row r="29321" spans="1:2" x14ac:dyDescent="0.25">
      <c r="A29321">
        <v>0.66534117199999998</v>
      </c>
      <c r="B29321">
        <v>2.2101622339999998</v>
      </c>
    </row>
    <row r="29322" spans="1:2" x14ac:dyDescent="0.25">
      <c r="A29322">
        <v>0.53890664300000002</v>
      </c>
      <c r="B29322">
        <v>1.195304173</v>
      </c>
    </row>
    <row r="29323" spans="1:2" x14ac:dyDescent="0.25">
      <c r="A29323">
        <v>0.36488964299999999</v>
      </c>
      <c r="B29323">
        <v>1.6451458750000001</v>
      </c>
    </row>
    <row r="29324" spans="1:2" x14ac:dyDescent="0.25">
      <c r="A29324">
        <v>0.24597703600000001</v>
      </c>
      <c r="B29324">
        <v>1.1241923899999999</v>
      </c>
    </row>
    <row r="29325" spans="1:2" x14ac:dyDescent="0.25">
      <c r="A29325">
        <v>0.159547886</v>
      </c>
      <c r="B29325">
        <v>0.81709580000000004</v>
      </c>
    </row>
    <row r="29326" spans="1:2" x14ac:dyDescent="0.25">
      <c r="A29326">
        <v>9.3131053000000005E-2</v>
      </c>
      <c r="B29326">
        <v>0.627900605</v>
      </c>
    </row>
    <row r="29327" spans="1:2" x14ac:dyDescent="0.25">
      <c r="A29327">
        <v>4.3001418999999999E-2</v>
      </c>
      <c r="B29327">
        <v>0.47392243099999998</v>
      </c>
    </row>
    <row r="29328" spans="1:2" x14ac:dyDescent="0.25">
      <c r="A29328">
        <v>7.8807170000000006E-3</v>
      </c>
      <c r="B29328">
        <v>0.33202893700000002</v>
      </c>
    </row>
    <row r="29329" spans="1:2" x14ac:dyDescent="0.25">
      <c r="A29329">
        <v>-6.0589859999999997E-3</v>
      </c>
      <c r="B29329">
        <v>0.131785079</v>
      </c>
    </row>
    <row r="29330" spans="1:2" x14ac:dyDescent="0.25">
      <c r="A29330">
        <v>-2.0850522999999999E-2</v>
      </c>
      <c r="B29330">
        <v>0.13983827600000001</v>
      </c>
    </row>
    <row r="29331" spans="1:2" x14ac:dyDescent="0.25">
      <c r="A29331">
        <v>-3.8542333999999998E-2</v>
      </c>
      <c r="B29331">
        <v>0.16725728000000001</v>
      </c>
    </row>
    <row r="29332" spans="1:2" x14ac:dyDescent="0.25">
      <c r="A29332">
        <v>-4.5793044999999998E-2</v>
      </c>
      <c r="B29332">
        <v>6.8547765999999996E-2</v>
      </c>
    </row>
    <row r="29333" spans="1:2" x14ac:dyDescent="0.25">
      <c r="A29333">
        <v>-5.3043808999999997E-2</v>
      </c>
      <c r="B29333">
        <v>6.8548271999999993E-2</v>
      </c>
    </row>
    <row r="29334" spans="1:2" x14ac:dyDescent="0.25">
      <c r="A29334">
        <v>-4.4954591000000002E-2</v>
      </c>
      <c r="B29334">
        <v>-7.6474968000000004E-2</v>
      </c>
    </row>
    <row r="29335" spans="1:2" x14ac:dyDescent="0.25">
      <c r="A29335">
        <v>-4.4954591000000002E-2</v>
      </c>
      <c r="B29335" s="1">
        <v>-4.9199999999999997E-17</v>
      </c>
    </row>
    <row r="29336" spans="1:2" x14ac:dyDescent="0.25">
      <c r="A29336">
        <v>-4.4954591000000002E-2</v>
      </c>
      <c r="B29336" s="1">
        <v>-4.9199999999999997E-17</v>
      </c>
    </row>
    <row r="29337" spans="1:2" x14ac:dyDescent="0.25">
      <c r="A29337">
        <v>-4.4954591000000002E-2</v>
      </c>
      <c r="B29337" s="1">
        <v>-4.9199999999999997E-17</v>
      </c>
    </row>
    <row r="29338" spans="1:2" x14ac:dyDescent="0.25">
      <c r="A29338">
        <v>-4.4954591000000002E-2</v>
      </c>
      <c r="B29338" s="1">
        <v>-4.9199999999999997E-17</v>
      </c>
    </row>
    <row r="29339" spans="1:2" x14ac:dyDescent="0.25">
      <c r="A29339">
        <v>-2.6247996470000001</v>
      </c>
      <c r="B29339" s="1">
        <v>-4.9199999999999997E-17</v>
      </c>
    </row>
    <row r="29340" spans="1:2" x14ac:dyDescent="0.25">
      <c r="A29340">
        <v>-2.584149263</v>
      </c>
      <c r="B29340">
        <v>-0.38430619900000001</v>
      </c>
    </row>
    <row r="29341" spans="1:2" x14ac:dyDescent="0.25">
      <c r="A29341">
        <v>-2.5434988789999999</v>
      </c>
      <c r="B29341">
        <v>-0.38430619900000001</v>
      </c>
    </row>
    <row r="29342" spans="1:2" x14ac:dyDescent="0.25">
      <c r="A29342">
        <v>-2.5028484949999998</v>
      </c>
      <c r="B29342">
        <v>-0.38430619900000001</v>
      </c>
    </row>
    <row r="29343" spans="1:2" x14ac:dyDescent="0.25">
      <c r="A29343">
        <v>-2.407568339</v>
      </c>
      <c r="B29343">
        <v>-0.90077266499999997</v>
      </c>
    </row>
    <row r="29344" spans="1:2" x14ac:dyDescent="0.25">
      <c r="A29344">
        <v>-2.1392900680000002</v>
      </c>
      <c r="B29344">
        <v>-2.536286064</v>
      </c>
    </row>
    <row r="29345" spans="1:2" x14ac:dyDescent="0.25">
      <c r="A29345">
        <v>-1.559233404</v>
      </c>
      <c r="B29345">
        <v>-5.483819585</v>
      </c>
    </row>
    <row r="29346" spans="1:2" x14ac:dyDescent="0.25">
      <c r="A29346">
        <v>-1.1885739019999999</v>
      </c>
      <c r="B29346">
        <v>-3.5041918509999999</v>
      </c>
    </row>
    <row r="29347" spans="1:2" x14ac:dyDescent="0.25">
      <c r="A29347">
        <v>-0.89912335899999996</v>
      </c>
      <c r="B29347">
        <v>-2.7364474159999999</v>
      </c>
    </row>
    <row r="29348" spans="1:2" x14ac:dyDescent="0.25">
      <c r="A29348">
        <v>-0.66534117199999998</v>
      </c>
      <c r="B29348">
        <v>-2.2101622339999998</v>
      </c>
    </row>
    <row r="29349" spans="1:2" x14ac:dyDescent="0.25">
      <c r="A29349">
        <v>-0.53890664300000002</v>
      </c>
      <c r="B29349">
        <v>-1.195304173</v>
      </c>
    </row>
    <row r="29350" spans="1:2" x14ac:dyDescent="0.25">
      <c r="A29350">
        <v>-0.36488964299999999</v>
      </c>
      <c r="B29350">
        <v>-1.6451458750000001</v>
      </c>
    </row>
    <row r="29351" spans="1:2" x14ac:dyDescent="0.25">
      <c r="A29351">
        <v>-0.24597703600000001</v>
      </c>
      <c r="B29351">
        <v>-1.1241923899999999</v>
      </c>
    </row>
    <row r="29352" spans="1:2" x14ac:dyDescent="0.25">
      <c r="A29352">
        <v>-0.159547886</v>
      </c>
      <c r="B29352">
        <v>-0.81709580000000004</v>
      </c>
    </row>
    <row r="29353" spans="1:2" x14ac:dyDescent="0.25">
      <c r="A29353">
        <v>-9.3131053000000005E-2</v>
      </c>
      <c r="B29353">
        <v>-0.627900605</v>
      </c>
    </row>
    <row r="29354" spans="1:2" x14ac:dyDescent="0.25">
      <c r="A29354">
        <v>-4.3001418999999999E-2</v>
      </c>
      <c r="B29354">
        <v>-0.47392243099999998</v>
      </c>
    </row>
    <row r="29355" spans="1:2" x14ac:dyDescent="0.25">
      <c r="A29355">
        <v>-7.8807170000000006E-3</v>
      </c>
      <c r="B29355">
        <v>-0.33202893700000002</v>
      </c>
    </row>
    <row r="29356" spans="1:2" x14ac:dyDescent="0.25">
      <c r="A29356">
        <v>6.0589859999999997E-3</v>
      </c>
      <c r="B29356">
        <v>-0.131785079</v>
      </c>
    </row>
    <row r="29357" spans="1:2" x14ac:dyDescent="0.25">
      <c r="A29357">
        <v>2.0850522999999999E-2</v>
      </c>
      <c r="B29357">
        <v>-0.13983827600000001</v>
      </c>
    </row>
    <row r="29358" spans="1:2" x14ac:dyDescent="0.25">
      <c r="A29358">
        <v>3.8542333999999998E-2</v>
      </c>
      <c r="B29358">
        <v>-0.16725728000000001</v>
      </c>
    </row>
    <row r="29359" spans="1:2" x14ac:dyDescent="0.25">
      <c r="A29359">
        <v>4.5793044999999998E-2</v>
      </c>
      <c r="B29359">
        <v>-6.8547765999999996E-2</v>
      </c>
    </row>
    <row r="29360" spans="1:2" x14ac:dyDescent="0.25">
      <c r="A29360">
        <v>5.3043808999999997E-2</v>
      </c>
      <c r="B29360">
        <v>-6.8548271999999993E-2</v>
      </c>
    </row>
    <row r="29361" spans="1:2" x14ac:dyDescent="0.25">
      <c r="A29361">
        <v>4.4954591000000002E-2</v>
      </c>
      <c r="B29361">
        <v>7.6474968000000004E-2</v>
      </c>
    </row>
    <row r="29362" spans="1:2" x14ac:dyDescent="0.25">
      <c r="A29362">
        <v>4.4954591000000002E-2</v>
      </c>
      <c r="B29362" s="1">
        <v>-4.9199999999999997E-17</v>
      </c>
    </row>
    <row r="29363" spans="1:2" x14ac:dyDescent="0.25">
      <c r="A29363">
        <v>4.4954591000000002E-2</v>
      </c>
      <c r="B29363" s="1">
        <v>-4.9199999999999997E-17</v>
      </c>
    </row>
    <row r="29364" spans="1:2" x14ac:dyDescent="0.25">
      <c r="A29364">
        <v>4.4954591000000002E-2</v>
      </c>
      <c r="B29364" s="1">
        <v>-4.9199999999999997E-17</v>
      </c>
    </row>
    <row r="29365" spans="1:2" x14ac:dyDescent="0.25">
      <c r="A29365">
        <v>4.4954591000000002E-2</v>
      </c>
      <c r="B29365" s="1">
        <v>-4.9199999999999997E-17</v>
      </c>
    </row>
    <row r="29366" spans="1:2" x14ac:dyDescent="0.25">
      <c r="A29366">
        <v>2.6247996470000001</v>
      </c>
      <c r="B29366" s="1">
        <v>-4.9199999999999997E-17</v>
      </c>
    </row>
    <row r="29367" spans="1:2" x14ac:dyDescent="0.25">
      <c r="A29367">
        <v>2.584149263</v>
      </c>
      <c r="B29367">
        <v>0.38430619900000001</v>
      </c>
    </row>
    <row r="29368" spans="1:2" x14ac:dyDescent="0.25">
      <c r="A29368">
        <v>2.5434988789999999</v>
      </c>
      <c r="B29368">
        <v>0.38430619900000001</v>
      </c>
    </row>
    <row r="29369" spans="1:2" x14ac:dyDescent="0.25">
      <c r="A29369">
        <v>2.5028484949999998</v>
      </c>
      <c r="B29369">
        <v>0.38430619900000001</v>
      </c>
    </row>
    <row r="29370" spans="1:2" x14ac:dyDescent="0.25">
      <c r="A29370">
        <v>2.407568339</v>
      </c>
      <c r="B29370">
        <v>0.90077266499999997</v>
      </c>
    </row>
    <row r="29371" spans="1:2" x14ac:dyDescent="0.25">
      <c r="A29371">
        <v>2.1392900680000002</v>
      </c>
      <c r="B29371">
        <v>2.536286064</v>
      </c>
    </row>
    <row r="29372" spans="1:2" x14ac:dyDescent="0.25">
      <c r="A29372">
        <v>1.559233404</v>
      </c>
      <c r="B29372">
        <v>5.483819585</v>
      </c>
    </row>
    <row r="29373" spans="1:2" x14ac:dyDescent="0.25">
      <c r="A29373">
        <v>1.1885739019999999</v>
      </c>
      <c r="B29373">
        <v>3.5041918509999999</v>
      </c>
    </row>
    <row r="29374" spans="1:2" x14ac:dyDescent="0.25">
      <c r="A29374">
        <v>0.89912335899999996</v>
      </c>
      <c r="B29374">
        <v>2.7364474159999999</v>
      </c>
    </row>
    <row r="29375" spans="1:2" x14ac:dyDescent="0.25">
      <c r="A29375">
        <v>0.66534117199999998</v>
      </c>
      <c r="B29375">
        <v>2.2101622339999998</v>
      </c>
    </row>
    <row r="29376" spans="1:2" x14ac:dyDescent="0.25">
      <c r="A29376">
        <v>0.53890664300000002</v>
      </c>
      <c r="B29376">
        <v>1.195304173</v>
      </c>
    </row>
    <row r="29377" spans="1:2" x14ac:dyDescent="0.25">
      <c r="A29377">
        <v>0.36488964299999999</v>
      </c>
      <c r="B29377">
        <v>1.6451458750000001</v>
      </c>
    </row>
    <row r="29378" spans="1:2" x14ac:dyDescent="0.25">
      <c r="A29378">
        <v>0.24597703600000001</v>
      </c>
      <c r="B29378">
        <v>1.1241923899999999</v>
      </c>
    </row>
    <row r="29379" spans="1:2" x14ac:dyDescent="0.25">
      <c r="A29379">
        <v>0.159547886</v>
      </c>
      <c r="B29379">
        <v>0.81709580000000004</v>
      </c>
    </row>
    <row r="29380" spans="1:2" x14ac:dyDescent="0.25">
      <c r="A29380">
        <v>9.3131053000000005E-2</v>
      </c>
      <c r="B29380">
        <v>0.627900605</v>
      </c>
    </row>
    <row r="29381" spans="1:2" x14ac:dyDescent="0.25">
      <c r="A29381">
        <v>4.3001418999999999E-2</v>
      </c>
      <c r="B29381">
        <v>0.47392243099999998</v>
      </c>
    </row>
    <row r="29382" spans="1:2" x14ac:dyDescent="0.25">
      <c r="A29382">
        <v>7.8807170000000006E-3</v>
      </c>
      <c r="B29382">
        <v>0.33202893700000002</v>
      </c>
    </row>
    <row r="29383" spans="1:2" x14ac:dyDescent="0.25">
      <c r="A29383">
        <v>-6.0589859999999997E-3</v>
      </c>
      <c r="B29383">
        <v>0.131785079</v>
      </c>
    </row>
    <row r="29384" spans="1:2" x14ac:dyDescent="0.25">
      <c r="A29384">
        <v>-2.0850522999999999E-2</v>
      </c>
      <c r="B29384">
        <v>0.13983827600000001</v>
      </c>
    </row>
    <row r="29385" spans="1:2" x14ac:dyDescent="0.25">
      <c r="A29385">
        <v>-3.8542333999999998E-2</v>
      </c>
      <c r="B29385">
        <v>0.16725728000000001</v>
      </c>
    </row>
    <row r="29386" spans="1:2" x14ac:dyDescent="0.25">
      <c r="A29386">
        <v>-4.5793044999999998E-2</v>
      </c>
      <c r="B29386">
        <v>6.8547765999999996E-2</v>
      </c>
    </row>
    <row r="29387" spans="1:2" x14ac:dyDescent="0.25">
      <c r="A29387">
        <v>-5.3043808999999997E-2</v>
      </c>
      <c r="B29387">
        <v>6.8548271999999993E-2</v>
      </c>
    </row>
    <row r="29388" spans="1:2" x14ac:dyDescent="0.25">
      <c r="A29388">
        <v>-4.4954591000000002E-2</v>
      </c>
      <c r="B29388">
        <v>-7.6474968000000004E-2</v>
      </c>
    </row>
    <row r="29389" spans="1:2" x14ac:dyDescent="0.25">
      <c r="A29389">
        <v>-4.4954591000000002E-2</v>
      </c>
      <c r="B29389" s="1">
        <v>-4.9199999999999997E-17</v>
      </c>
    </row>
    <row r="29390" spans="1:2" x14ac:dyDescent="0.25">
      <c r="A29390">
        <v>-4.4954591000000002E-2</v>
      </c>
      <c r="B29390" s="1">
        <v>-4.9199999999999997E-17</v>
      </c>
    </row>
    <row r="29391" spans="1:2" x14ac:dyDescent="0.25">
      <c r="A29391">
        <v>-4.4954591000000002E-2</v>
      </c>
      <c r="B29391" s="1">
        <v>-4.9199999999999997E-17</v>
      </c>
    </row>
    <row r="29392" spans="1:2" x14ac:dyDescent="0.25">
      <c r="A29392">
        <v>-4.4954591000000002E-2</v>
      </c>
      <c r="B29392" s="1">
        <v>-4.9199999999999997E-17</v>
      </c>
    </row>
    <row r="29393" spans="1:2" x14ac:dyDescent="0.25">
      <c r="A29393">
        <v>-2.0608712790000001</v>
      </c>
      <c r="B29393" s="1">
        <v>-4.9199999999999997E-17</v>
      </c>
    </row>
    <row r="29394" spans="1:2" x14ac:dyDescent="0.25">
      <c r="A29394">
        <v>-2.0584543700000002</v>
      </c>
      <c r="B29394">
        <v>-2.2849306999999999E-2</v>
      </c>
    </row>
    <row r="29395" spans="1:2" x14ac:dyDescent="0.25">
      <c r="A29395">
        <v>-2.0560374609999998</v>
      </c>
      <c r="B29395">
        <v>-2.2849306999999999E-2</v>
      </c>
    </row>
    <row r="29396" spans="1:2" x14ac:dyDescent="0.25">
      <c r="A29396">
        <v>-2.053620553</v>
      </c>
      <c r="B29396">
        <v>-2.2849306999999999E-2</v>
      </c>
    </row>
    <row r="29397" spans="1:2" x14ac:dyDescent="0.25">
      <c r="A29397">
        <v>-2.0361465590000001</v>
      </c>
      <c r="B29397">
        <v>-0.16519804299999999</v>
      </c>
    </row>
    <row r="29398" spans="1:2" x14ac:dyDescent="0.25">
      <c r="A29398">
        <v>-1.9799530160000001</v>
      </c>
      <c r="B29398">
        <v>-0.53125025699999995</v>
      </c>
    </row>
    <row r="29399" spans="1:2" x14ac:dyDescent="0.25">
      <c r="A29399">
        <v>-1.900195225</v>
      </c>
      <c r="B29399">
        <v>-0.75402519300000004</v>
      </c>
    </row>
    <row r="29400" spans="1:2" x14ac:dyDescent="0.25">
      <c r="A29400">
        <v>-1.7322683139999999</v>
      </c>
      <c r="B29400">
        <v>-1.5875705630000001</v>
      </c>
    </row>
    <row r="29401" spans="1:2" x14ac:dyDescent="0.25">
      <c r="A29401">
        <v>-1.5214170359999999</v>
      </c>
      <c r="B29401">
        <v>-1.993374854</v>
      </c>
    </row>
    <row r="29402" spans="1:2" x14ac:dyDescent="0.25">
      <c r="A29402">
        <v>-1.270252468</v>
      </c>
      <c r="B29402">
        <v>-2.3744941879999999</v>
      </c>
    </row>
    <row r="29403" spans="1:2" x14ac:dyDescent="0.25">
      <c r="A29403">
        <v>-0.96032698000000005</v>
      </c>
      <c r="B29403">
        <v>-2.930016261</v>
      </c>
    </row>
    <row r="29404" spans="1:2" x14ac:dyDescent="0.25">
      <c r="A29404">
        <v>-0.86901315300000004</v>
      </c>
      <c r="B29404">
        <v>-0.863275236</v>
      </c>
    </row>
    <row r="29405" spans="1:2" x14ac:dyDescent="0.25">
      <c r="A29405">
        <v>-0.84317929899999999</v>
      </c>
      <c r="B29405">
        <v>-0.244231644</v>
      </c>
    </row>
    <row r="29406" spans="1:2" x14ac:dyDescent="0.25">
      <c r="A29406">
        <v>-0.83802395500000004</v>
      </c>
      <c r="B29406">
        <v>-4.8738306000000002E-2</v>
      </c>
    </row>
    <row r="29407" spans="1:2" x14ac:dyDescent="0.25">
      <c r="A29407">
        <v>-0.83286861000000001</v>
      </c>
      <c r="B29407">
        <v>-4.8738306000000002E-2</v>
      </c>
    </row>
    <row r="29408" spans="1:2" x14ac:dyDescent="0.25">
      <c r="A29408">
        <v>-0.82771326599999995</v>
      </c>
      <c r="B29408">
        <v>-4.8738306000000002E-2</v>
      </c>
    </row>
    <row r="29409" spans="1:2" x14ac:dyDescent="0.25">
      <c r="A29409">
        <v>-0.82255792100000003</v>
      </c>
      <c r="B29409">
        <v>-4.8738306000000002E-2</v>
      </c>
    </row>
    <row r="29410" spans="1:2" x14ac:dyDescent="0.25">
      <c r="A29410">
        <v>-0.81740257699999996</v>
      </c>
      <c r="B29410">
        <v>-4.8738306000000002E-2</v>
      </c>
    </row>
    <row r="29411" spans="1:2" x14ac:dyDescent="0.25">
      <c r="A29411">
        <v>-0.81224723200000004</v>
      </c>
      <c r="B29411">
        <v>-4.8738306000000002E-2</v>
      </c>
    </row>
    <row r="29412" spans="1:2" x14ac:dyDescent="0.25">
      <c r="A29412">
        <v>-0.80709188799999998</v>
      </c>
      <c r="B29412">
        <v>-4.8738306000000002E-2</v>
      </c>
    </row>
    <row r="29413" spans="1:2" x14ac:dyDescent="0.25">
      <c r="A29413">
        <v>-0.799532676</v>
      </c>
      <c r="B29413">
        <v>-7.1464314000000001E-2</v>
      </c>
    </row>
    <row r="29414" spans="1:2" x14ac:dyDescent="0.25">
      <c r="A29414">
        <v>-0.73427630200000005</v>
      </c>
      <c r="B29414">
        <v>-0.61692970300000005</v>
      </c>
    </row>
    <row r="29415" spans="1:2" x14ac:dyDescent="0.25">
      <c r="A29415">
        <v>-0.61681457200000001</v>
      </c>
      <c r="B29415">
        <v>-1.1104758800000001</v>
      </c>
    </row>
    <row r="29416" spans="1:2" x14ac:dyDescent="0.25">
      <c r="A29416">
        <v>-0.50431911900000004</v>
      </c>
      <c r="B29416">
        <v>-1.06352501</v>
      </c>
    </row>
    <row r="29417" spans="1:2" x14ac:dyDescent="0.25">
      <c r="A29417">
        <v>-0.403062645</v>
      </c>
      <c r="B29417">
        <v>-0.95727239500000005</v>
      </c>
    </row>
    <row r="29418" spans="1:2" x14ac:dyDescent="0.25">
      <c r="A29418">
        <v>-0.29662127599999999</v>
      </c>
      <c r="B29418">
        <v>-1.0062900749999999</v>
      </c>
    </row>
    <row r="29419" spans="1:2" x14ac:dyDescent="0.25">
      <c r="A29419">
        <v>-0.245866318</v>
      </c>
      <c r="B29419">
        <v>-0.47983421399999998</v>
      </c>
    </row>
    <row r="29420" spans="1:2" x14ac:dyDescent="0.25">
      <c r="A29420">
        <v>-0.19511104800000001</v>
      </c>
      <c r="B29420">
        <v>-0.47983716599999998</v>
      </c>
    </row>
    <row r="29421" spans="1:2" x14ac:dyDescent="0.25">
      <c r="A29421">
        <v>-0.164657681</v>
      </c>
      <c r="B29421">
        <v>-0.28790423300000001</v>
      </c>
    </row>
    <row r="29422" spans="1:2" x14ac:dyDescent="0.25">
      <c r="A29422">
        <v>-0.15341342199999999</v>
      </c>
      <c r="B29422">
        <v>-0.10630252599999999</v>
      </c>
    </row>
    <row r="29423" spans="1:2" x14ac:dyDescent="0.25">
      <c r="A29423">
        <v>-0.14909086899999999</v>
      </c>
      <c r="B29423">
        <v>-4.0865146999999998E-2</v>
      </c>
    </row>
    <row r="29424" spans="1:2" x14ac:dyDescent="0.25">
      <c r="A29424">
        <v>-0.14476831600000001</v>
      </c>
      <c r="B29424">
        <v>-4.0865146999999998E-2</v>
      </c>
    </row>
    <row r="29425" spans="1:2" x14ac:dyDescent="0.25">
      <c r="A29425">
        <v>-0.140445763</v>
      </c>
      <c r="B29425">
        <v>-4.0865146999999998E-2</v>
      </c>
    </row>
    <row r="29426" spans="1:2" x14ac:dyDescent="0.25">
      <c r="A29426">
        <v>-0.13612320999999999</v>
      </c>
      <c r="B29426">
        <v>-4.0865146999999998E-2</v>
      </c>
    </row>
    <row r="29427" spans="1:2" x14ac:dyDescent="0.25">
      <c r="A29427">
        <v>-0.13180065699999999</v>
      </c>
      <c r="B29427">
        <v>-4.0865146999999998E-2</v>
      </c>
    </row>
    <row r="29428" spans="1:2" x14ac:dyDescent="0.25">
      <c r="A29428">
        <v>-0.12670010200000001</v>
      </c>
      <c r="B29428">
        <v>-4.8220328E-2</v>
      </c>
    </row>
    <row r="29429" spans="1:2" x14ac:dyDescent="0.25">
      <c r="A29429">
        <v>-0.112651821</v>
      </c>
      <c r="B29429">
        <v>-0.13281157499999999</v>
      </c>
    </row>
    <row r="29430" spans="1:2" x14ac:dyDescent="0.25">
      <c r="A29430">
        <v>-0.104041496</v>
      </c>
      <c r="B29430">
        <v>-8.1401472000000002E-2</v>
      </c>
    </row>
    <row r="29431" spans="1:2" x14ac:dyDescent="0.25">
      <c r="A29431">
        <v>-8.9909181000000005E-2</v>
      </c>
      <c r="B29431">
        <v>-0.13360602699999999</v>
      </c>
    </row>
    <row r="29432" spans="1:2" x14ac:dyDescent="0.25">
      <c r="A29432">
        <v>-8.9909181000000005E-2</v>
      </c>
      <c r="B29432" s="1">
        <v>-4.9199999999999997E-17</v>
      </c>
    </row>
    <row r="29433" spans="1:2" x14ac:dyDescent="0.25">
      <c r="A29433">
        <v>-8.9909181000000005E-2</v>
      </c>
      <c r="B29433" s="1">
        <v>-4.9199999999999997E-17</v>
      </c>
    </row>
    <row r="29434" spans="1:2" x14ac:dyDescent="0.25">
      <c r="A29434">
        <v>-8.9909181000000005E-2</v>
      </c>
      <c r="B29434" s="1">
        <v>-4.9199999999999997E-17</v>
      </c>
    </row>
    <row r="29435" spans="1:2" x14ac:dyDescent="0.25">
      <c r="A29435">
        <v>-8.9909181000000005E-2</v>
      </c>
      <c r="B29435" s="1">
        <v>-4.9199999999999997E-17</v>
      </c>
    </row>
    <row r="29436" spans="1:2" x14ac:dyDescent="0.25">
      <c r="A29436">
        <v>2.0608712790000001</v>
      </c>
      <c r="B29436" s="1">
        <v>-4.9199999999999997E-17</v>
      </c>
    </row>
    <row r="29437" spans="1:2" x14ac:dyDescent="0.25">
      <c r="A29437">
        <v>2.0584543700000002</v>
      </c>
      <c r="B29437">
        <v>2.2849306999999999E-2</v>
      </c>
    </row>
    <row r="29438" spans="1:2" x14ac:dyDescent="0.25">
      <c r="A29438">
        <v>2.0560374609999998</v>
      </c>
      <c r="B29438">
        <v>2.2849306999999999E-2</v>
      </c>
    </row>
    <row r="29439" spans="1:2" x14ac:dyDescent="0.25">
      <c r="A29439">
        <v>2.053620553</v>
      </c>
      <c r="B29439">
        <v>2.2849306999999999E-2</v>
      </c>
    </row>
    <row r="29440" spans="1:2" x14ac:dyDescent="0.25">
      <c r="A29440">
        <v>2.0361465590000001</v>
      </c>
      <c r="B29440">
        <v>0.16519804299999999</v>
      </c>
    </row>
    <row r="29441" spans="1:2" x14ac:dyDescent="0.25">
      <c r="A29441">
        <v>1.9799530160000001</v>
      </c>
      <c r="B29441">
        <v>0.53125025699999995</v>
      </c>
    </row>
    <row r="29442" spans="1:2" x14ac:dyDescent="0.25">
      <c r="A29442">
        <v>1.900195225</v>
      </c>
      <c r="B29442">
        <v>0.75402519300000004</v>
      </c>
    </row>
    <row r="29443" spans="1:2" x14ac:dyDescent="0.25">
      <c r="A29443">
        <v>1.7322683139999999</v>
      </c>
      <c r="B29443">
        <v>1.5875705630000001</v>
      </c>
    </row>
    <row r="29444" spans="1:2" x14ac:dyDescent="0.25">
      <c r="A29444">
        <v>1.5214170359999999</v>
      </c>
      <c r="B29444">
        <v>1.993374854</v>
      </c>
    </row>
    <row r="29445" spans="1:2" x14ac:dyDescent="0.25">
      <c r="A29445">
        <v>1.270252468</v>
      </c>
      <c r="B29445">
        <v>2.3744941879999999</v>
      </c>
    </row>
    <row r="29446" spans="1:2" x14ac:dyDescent="0.25">
      <c r="A29446">
        <v>0.96032698000000005</v>
      </c>
      <c r="B29446">
        <v>2.930016261</v>
      </c>
    </row>
    <row r="29447" spans="1:2" x14ac:dyDescent="0.25">
      <c r="A29447">
        <v>0.86901315300000004</v>
      </c>
      <c r="B29447">
        <v>0.863275236</v>
      </c>
    </row>
    <row r="29448" spans="1:2" x14ac:dyDescent="0.25">
      <c r="A29448">
        <v>0.84317929899999999</v>
      </c>
      <c r="B29448">
        <v>0.244231644</v>
      </c>
    </row>
    <row r="29449" spans="1:2" x14ac:dyDescent="0.25">
      <c r="A29449">
        <v>0.83802395500000004</v>
      </c>
      <c r="B29449">
        <v>4.8738306000000002E-2</v>
      </c>
    </row>
    <row r="29450" spans="1:2" x14ac:dyDescent="0.25">
      <c r="A29450">
        <v>0.83286861000000001</v>
      </c>
      <c r="B29450">
        <v>4.8738306000000002E-2</v>
      </c>
    </row>
    <row r="29451" spans="1:2" x14ac:dyDescent="0.25">
      <c r="A29451">
        <v>0.82771326599999995</v>
      </c>
      <c r="B29451">
        <v>4.8738306000000002E-2</v>
      </c>
    </row>
    <row r="29452" spans="1:2" x14ac:dyDescent="0.25">
      <c r="A29452">
        <v>0.82255792100000003</v>
      </c>
      <c r="B29452">
        <v>4.8738306000000002E-2</v>
      </c>
    </row>
    <row r="29453" spans="1:2" x14ac:dyDescent="0.25">
      <c r="A29453">
        <v>0.81740257699999996</v>
      </c>
      <c r="B29453">
        <v>4.8738306000000002E-2</v>
      </c>
    </row>
    <row r="29454" spans="1:2" x14ac:dyDescent="0.25">
      <c r="A29454">
        <v>0.81224723200000004</v>
      </c>
      <c r="B29454">
        <v>4.8738306000000002E-2</v>
      </c>
    </row>
    <row r="29455" spans="1:2" x14ac:dyDescent="0.25">
      <c r="A29455">
        <v>0.80709188799999998</v>
      </c>
      <c r="B29455">
        <v>4.8738306000000002E-2</v>
      </c>
    </row>
    <row r="29456" spans="1:2" x14ac:dyDescent="0.25">
      <c r="A29456">
        <v>0.799532676</v>
      </c>
      <c r="B29456">
        <v>7.1464314000000001E-2</v>
      </c>
    </row>
    <row r="29457" spans="1:2" x14ac:dyDescent="0.25">
      <c r="A29457">
        <v>0.73427630200000005</v>
      </c>
      <c r="B29457">
        <v>0.61692970300000005</v>
      </c>
    </row>
    <row r="29458" spans="1:2" x14ac:dyDescent="0.25">
      <c r="A29458">
        <v>0.61681457200000001</v>
      </c>
      <c r="B29458">
        <v>1.1104758800000001</v>
      </c>
    </row>
    <row r="29459" spans="1:2" x14ac:dyDescent="0.25">
      <c r="A29459">
        <v>0.50431911900000004</v>
      </c>
      <c r="B29459">
        <v>1.06352501</v>
      </c>
    </row>
    <row r="29460" spans="1:2" x14ac:dyDescent="0.25">
      <c r="A29460">
        <v>0.403062645</v>
      </c>
      <c r="B29460">
        <v>0.95727239500000005</v>
      </c>
    </row>
    <row r="29461" spans="1:2" x14ac:dyDescent="0.25">
      <c r="A29461">
        <v>0.29662127599999999</v>
      </c>
      <c r="B29461">
        <v>1.0062900749999999</v>
      </c>
    </row>
    <row r="29462" spans="1:2" x14ac:dyDescent="0.25">
      <c r="A29462">
        <v>0.245866318</v>
      </c>
      <c r="B29462">
        <v>0.47983421399999998</v>
      </c>
    </row>
    <row r="29463" spans="1:2" x14ac:dyDescent="0.25">
      <c r="A29463">
        <v>0.19511104800000001</v>
      </c>
      <c r="B29463">
        <v>0.47983716599999998</v>
      </c>
    </row>
    <row r="29464" spans="1:2" x14ac:dyDescent="0.25">
      <c r="A29464">
        <v>0.164657681</v>
      </c>
      <c r="B29464">
        <v>0.28790423300000001</v>
      </c>
    </row>
    <row r="29465" spans="1:2" x14ac:dyDescent="0.25">
      <c r="A29465">
        <v>0.15341342199999999</v>
      </c>
      <c r="B29465">
        <v>0.10630252599999999</v>
      </c>
    </row>
    <row r="29466" spans="1:2" x14ac:dyDescent="0.25">
      <c r="A29466">
        <v>0.14909086899999999</v>
      </c>
      <c r="B29466">
        <v>4.0865146999999998E-2</v>
      </c>
    </row>
    <row r="29467" spans="1:2" x14ac:dyDescent="0.25">
      <c r="A29467">
        <v>0.14476831600000001</v>
      </c>
      <c r="B29467">
        <v>4.0865146999999998E-2</v>
      </c>
    </row>
    <row r="29468" spans="1:2" x14ac:dyDescent="0.25">
      <c r="A29468">
        <v>0.140445763</v>
      </c>
      <c r="B29468">
        <v>4.0865146999999998E-2</v>
      </c>
    </row>
    <row r="29469" spans="1:2" x14ac:dyDescent="0.25">
      <c r="A29469">
        <v>0.13612320999999999</v>
      </c>
      <c r="B29469">
        <v>4.0865146999999998E-2</v>
      </c>
    </row>
    <row r="29470" spans="1:2" x14ac:dyDescent="0.25">
      <c r="A29470">
        <v>0.13180065699999999</v>
      </c>
      <c r="B29470">
        <v>4.0865146999999998E-2</v>
      </c>
    </row>
    <row r="29471" spans="1:2" x14ac:dyDescent="0.25">
      <c r="A29471">
        <v>0.12670010200000001</v>
      </c>
      <c r="B29471">
        <v>4.8220328E-2</v>
      </c>
    </row>
    <row r="29472" spans="1:2" x14ac:dyDescent="0.25">
      <c r="A29472">
        <v>0.112651821</v>
      </c>
      <c r="B29472">
        <v>0.13281157499999999</v>
      </c>
    </row>
    <row r="29473" spans="1:2" x14ac:dyDescent="0.25">
      <c r="A29473">
        <v>0.104041496</v>
      </c>
      <c r="B29473">
        <v>8.1401472000000002E-2</v>
      </c>
    </row>
    <row r="29474" spans="1:2" x14ac:dyDescent="0.25">
      <c r="A29474">
        <v>8.9909181000000005E-2</v>
      </c>
      <c r="B29474">
        <v>0.13360602699999999</v>
      </c>
    </row>
    <row r="29475" spans="1:2" x14ac:dyDescent="0.25">
      <c r="A29475">
        <v>8.9909181000000005E-2</v>
      </c>
      <c r="B29475" s="1">
        <v>-4.9199999999999997E-17</v>
      </c>
    </row>
    <row r="29476" spans="1:2" x14ac:dyDescent="0.25">
      <c r="A29476">
        <v>8.9909181000000005E-2</v>
      </c>
      <c r="B29476" s="1">
        <v>-4.9199999999999997E-17</v>
      </c>
    </row>
    <row r="29477" spans="1:2" x14ac:dyDescent="0.25">
      <c r="A29477">
        <v>8.9909181000000005E-2</v>
      </c>
      <c r="B29477" s="1">
        <v>-4.9199999999999997E-17</v>
      </c>
    </row>
    <row r="29478" spans="1:2" x14ac:dyDescent="0.25">
      <c r="A29478">
        <v>8.9909181000000005E-2</v>
      </c>
      <c r="B29478" s="1">
        <v>-4.9199999999999997E-17</v>
      </c>
    </row>
    <row r="29479" spans="1:2" x14ac:dyDescent="0.25">
      <c r="A29479">
        <v>-2.0608712790000001</v>
      </c>
      <c r="B29479" s="1">
        <v>-4.9199999999999997E-17</v>
      </c>
    </row>
    <row r="29480" spans="1:2" x14ac:dyDescent="0.25">
      <c r="A29480">
        <v>-2.0584543700000002</v>
      </c>
      <c r="B29480">
        <v>-2.2849306999999999E-2</v>
      </c>
    </row>
    <row r="29481" spans="1:2" x14ac:dyDescent="0.25">
      <c r="A29481">
        <v>-2.0560374609999998</v>
      </c>
      <c r="B29481">
        <v>-2.2849306999999999E-2</v>
      </c>
    </row>
    <row r="29482" spans="1:2" x14ac:dyDescent="0.25">
      <c r="A29482">
        <v>-2.053620553</v>
      </c>
      <c r="B29482">
        <v>-2.2849306999999999E-2</v>
      </c>
    </row>
    <row r="29483" spans="1:2" x14ac:dyDescent="0.25">
      <c r="A29483">
        <v>-2.0361465590000001</v>
      </c>
      <c r="B29483">
        <v>-0.16519804299999999</v>
      </c>
    </row>
    <row r="29484" spans="1:2" x14ac:dyDescent="0.25">
      <c r="A29484">
        <v>-1.9799530160000001</v>
      </c>
      <c r="B29484">
        <v>-0.53125025699999995</v>
      </c>
    </row>
    <row r="29485" spans="1:2" x14ac:dyDescent="0.25">
      <c r="A29485">
        <v>-1.900195225</v>
      </c>
      <c r="B29485">
        <v>-0.75402519300000004</v>
      </c>
    </row>
    <row r="29486" spans="1:2" x14ac:dyDescent="0.25">
      <c r="A29486">
        <v>-1.7322683139999999</v>
      </c>
      <c r="B29486">
        <v>-1.5875705630000001</v>
      </c>
    </row>
    <row r="29487" spans="1:2" x14ac:dyDescent="0.25">
      <c r="A29487">
        <v>-1.5214170359999999</v>
      </c>
      <c r="B29487">
        <v>-1.993374854</v>
      </c>
    </row>
    <row r="29488" spans="1:2" x14ac:dyDescent="0.25">
      <c r="A29488">
        <v>-1.270252468</v>
      </c>
      <c r="B29488">
        <v>-2.3744941879999999</v>
      </c>
    </row>
    <row r="29489" spans="1:2" x14ac:dyDescent="0.25">
      <c r="A29489">
        <v>-0.96032698000000005</v>
      </c>
      <c r="B29489">
        <v>-2.930016261</v>
      </c>
    </row>
    <row r="29490" spans="1:2" x14ac:dyDescent="0.25">
      <c r="A29490">
        <v>-0.86901315300000004</v>
      </c>
      <c r="B29490">
        <v>-0.863275236</v>
      </c>
    </row>
    <row r="29491" spans="1:2" x14ac:dyDescent="0.25">
      <c r="A29491">
        <v>-0.84317929899999999</v>
      </c>
      <c r="B29491">
        <v>-0.244231644</v>
      </c>
    </row>
    <row r="29492" spans="1:2" x14ac:dyDescent="0.25">
      <c r="A29492">
        <v>-0.83802395500000004</v>
      </c>
      <c r="B29492">
        <v>-4.8738306000000002E-2</v>
      </c>
    </row>
    <row r="29493" spans="1:2" x14ac:dyDescent="0.25">
      <c r="A29493">
        <v>-0.83286861000000001</v>
      </c>
      <c r="B29493">
        <v>-4.8738306000000002E-2</v>
      </c>
    </row>
    <row r="29494" spans="1:2" x14ac:dyDescent="0.25">
      <c r="A29494">
        <v>-0.82771326599999995</v>
      </c>
      <c r="B29494">
        <v>-4.8738306000000002E-2</v>
      </c>
    </row>
    <row r="29495" spans="1:2" x14ac:dyDescent="0.25">
      <c r="A29495">
        <v>-0.82255792100000003</v>
      </c>
      <c r="B29495">
        <v>-4.8738306000000002E-2</v>
      </c>
    </row>
    <row r="29496" spans="1:2" x14ac:dyDescent="0.25">
      <c r="A29496">
        <v>-0.81740257699999996</v>
      </c>
      <c r="B29496">
        <v>-4.8738306000000002E-2</v>
      </c>
    </row>
    <row r="29497" spans="1:2" x14ac:dyDescent="0.25">
      <c r="A29497">
        <v>-0.81224723200000004</v>
      </c>
      <c r="B29497">
        <v>-4.8738306000000002E-2</v>
      </c>
    </row>
    <row r="29498" spans="1:2" x14ac:dyDescent="0.25">
      <c r="A29498">
        <v>-0.80709188799999998</v>
      </c>
      <c r="B29498">
        <v>-4.8738306000000002E-2</v>
      </c>
    </row>
    <row r="29499" spans="1:2" x14ac:dyDescent="0.25">
      <c r="A29499">
        <v>-0.799532676</v>
      </c>
      <c r="B29499">
        <v>-7.1464314000000001E-2</v>
      </c>
    </row>
    <row r="29500" spans="1:2" x14ac:dyDescent="0.25">
      <c r="A29500">
        <v>-0.73427630200000005</v>
      </c>
      <c r="B29500">
        <v>-0.61692970300000005</v>
      </c>
    </row>
    <row r="29501" spans="1:2" x14ac:dyDescent="0.25">
      <c r="A29501">
        <v>-0.61681457200000001</v>
      </c>
      <c r="B29501">
        <v>-1.1104758800000001</v>
      </c>
    </row>
    <row r="29502" spans="1:2" x14ac:dyDescent="0.25">
      <c r="A29502">
        <v>-0.50431911900000004</v>
      </c>
      <c r="B29502">
        <v>-1.06352501</v>
      </c>
    </row>
    <row r="29503" spans="1:2" x14ac:dyDescent="0.25">
      <c r="A29503">
        <v>-0.403062645</v>
      </c>
      <c r="B29503">
        <v>-0.95727239500000005</v>
      </c>
    </row>
    <row r="29504" spans="1:2" x14ac:dyDescent="0.25">
      <c r="A29504">
        <v>-0.29662127599999999</v>
      </c>
      <c r="B29504">
        <v>-1.0062900749999999</v>
      </c>
    </row>
    <row r="29505" spans="1:2" x14ac:dyDescent="0.25">
      <c r="A29505">
        <v>-0.245866318</v>
      </c>
      <c r="B29505">
        <v>-0.47983421399999998</v>
      </c>
    </row>
    <row r="29506" spans="1:2" x14ac:dyDescent="0.25">
      <c r="A29506">
        <v>-0.19511104800000001</v>
      </c>
      <c r="B29506">
        <v>-0.47983716599999998</v>
      </c>
    </row>
    <row r="29507" spans="1:2" x14ac:dyDescent="0.25">
      <c r="A29507">
        <v>-0.164657681</v>
      </c>
      <c r="B29507">
        <v>-0.28790423300000001</v>
      </c>
    </row>
    <row r="29508" spans="1:2" x14ac:dyDescent="0.25">
      <c r="A29508">
        <v>-0.15341342199999999</v>
      </c>
      <c r="B29508">
        <v>-0.10630252599999999</v>
      </c>
    </row>
    <row r="29509" spans="1:2" x14ac:dyDescent="0.25">
      <c r="A29509">
        <v>-0.14909086899999999</v>
      </c>
      <c r="B29509">
        <v>-4.0865146999999998E-2</v>
      </c>
    </row>
    <row r="29510" spans="1:2" x14ac:dyDescent="0.25">
      <c r="A29510">
        <v>-0.14476831600000001</v>
      </c>
      <c r="B29510">
        <v>-4.0865146999999998E-2</v>
      </c>
    </row>
    <row r="29511" spans="1:2" x14ac:dyDescent="0.25">
      <c r="A29511">
        <v>-0.140445763</v>
      </c>
      <c r="B29511">
        <v>-4.0865146999999998E-2</v>
      </c>
    </row>
    <row r="29512" spans="1:2" x14ac:dyDescent="0.25">
      <c r="A29512">
        <v>-0.13612320999999999</v>
      </c>
      <c r="B29512">
        <v>-4.0865146999999998E-2</v>
      </c>
    </row>
    <row r="29513" spans="1:2" x14ac:dyDescent="0.25">
      <c r="A29513">
        <v>-0.13180065699999999</v>
      </c>
      <c r="B29513">
        <v>-4.0865146999999998E-2</v>
      </c>
    </row>
    <row r="29514" spans="1:2" x14ac:dyDescent="0.25">
      <c r="A29514">
        <v>-0.12670010200000001</v>
      </c>
      <c r="B29514">
        <v>-4.8220328E-2</v>
      </c>
    </row>
    <row r="29515" spans="1:2" x14ac:dyDescent="0.25">
      <c r="A29515">
        <v>-0.112651821</v>
      </c>
      <c r="B29515">
        <v>-0.13281157499999999</v>
      </c>
    </row>
    <row r="29516" spans="1:2" x14ac:dyDescent="0.25">
      <c r="A29516">
        <v>-0.104041496</v>
      </c>
      <c r="B29516">
        <v>-8.1401472000000002E-2</v>
      </c>
    </row>
    <row r="29517" spans="1:2" x14ac:dyDescent="0.25">
      <c r="A29517">
        <v>-8.9909181000000005E-2</v>
      </c>
      <c r="B29517">
        <v>-0.13360602699999999</v>
      </c>
    </row>
    <row r="29518" spans="1:2" x14ac:dyDescent="0.25">
      <c r="A29518">
        <v>-8.9909181000000005E-2</v>
      </c>
      <c r="B29518" s="1">
        <v>-4.9199999999999997E-17</v>
      </c>
    </row>
    <row r="29519" spans="1:2" x14ac:dyDescent="0.25">
      <c r="A29519">
        <v>-8.9909181000000005E-2</v>
      </c>
      <c r="B29519" s="1">
        <v>-4.9199999999999997E-17</v>
      </c>
    </row>
    <row r="29520" spans="1:2" x14ac:dyDescent="0.25">
      <c r="A29520">
        <v>-8.9909181000000005E-2</v>
      </c>
      <c r="B29520" s="1">
        <v>-4.9199999999999997E-17</v>
      </c>
    </row>
    <row r="29521" spans="1:2" x14ac:dyDescent="0.25">
      <c r="A29521">
        <v>-8.9909181000000005E-2</v>
      </c>
      <c r="B29521" s="1">
        <v>-4.9199999999999997E-17</v>
      </c>
    </row>
    <row r="29522" spans="1:2" x14ac:dyDescent="0.25">
      <c r="A29522">
        <v>0.87269447600000005</v>
      </c>
      <c r="B29522" s="1">
        <v>-4.9199999999999997E-17</v>
      </c>
    </row>
    <row r="29523" spans="1:2" x14ac:dyDescent="0.25">
      <c r="A29523">
        <v>0.85162205400000002</v>
      </c>
      <c r="B29523">
        <v>0.19921736200000001</v>
      </c>
    </row>
    <row r="29524" spans="1:2" x14ac:dyDescent="0.25">
      <c r="A29524">
        <v>0.83528065900000004</v>
      </c>
      <c r="B29524">
        <v>0.15449053400000001</v>
      </c>
    </row>
    <row r="29525" spans="1:2" x14ac:dyDescent="0.25">
      <c r="A29525">
        <v>0.80685778200000002</v>
      </c>
      <c r="B29525">
        <v>0.26870810499999997</v>
      </c>
    </row>
    <row r="29526" spans="1:2" x14ac:dyDescent="0.25">
      <c r="A29526">
        <v>0.74769206499999996</v>
      </c>
      <c r="B29526">
        <v>0.55934900099999996</v>
      </c>
    </row>
    <row r="29527" spans="1:2" x14ac:dyDescent="0.25">
      <c r="A29527">
        <v>0.63893060400000001</v>
      </c>
      <c r="B29527">
        <v>1.02822408</v>
      </c>
    </row>
    <row r="29528" spans="1:2" x14ac:dyDescent="0.25">
      <c r="A29528">
        <v>0.450410739</v>
      </c>
      <c r="B29528">
        <v>1.7822550720000001</v>
      </c>
    </row>
    <row r="29529" spans="1:2" x14ac:dyDescent="0.25">
      <c r="A29529">
        <v>0.335767855</v>
      </c>
      <c r="B29529">
        <v>1.0838266809999999</v>
      </c>
    </row>
    <row r="29530" spans="1:2" x14ac:dyDescent="0.25">
      <c r="A29530">
        <v>0.26044199400000001</v>
      </c>
      <c r="B29530">
        <v>0.71212600599999998</v>
      </c>
    </row>
    <row r="29531" spans="1:2" x14ac:dyDescent="0.25">
      <c r="A29531">
        <v>0.209396836</v>
      </c>
      <c r="B29531">
        <v>0.48257773799999998</v>
      </c>
    </row>
    <row r="29532" spans="1:2" x14ac:dyDescent="0.25">
      <c r="A29532">
        <v>0.18039378</v>
      </c>
      <c r="B29532">
        <v>0.27419308799999997</v>
      </c>
    </row>
    <row r="29533" spans="1:2" x14ac:dyDescent="0.25">
      <c r="A29533">
        <v>0.14413996000000001</v>
      </c>
      <c r="B29533">
        <v>0.34274135999999999</v>
      </c>
    </row>
    <row r="29534" spans="1:2" x14ac:dyDescent="0.25">
      <c r="A29534">
        <v>0.113396919</v>
      </c>
      <c r="B29534">
        <v>0.29064279300000001</v>
      </c>
    </row>
    <row r="29535" spans="1:2" x14ac:dyDescent="0.25">
      <c r="A29535">
        <v>9.5822974000000005E-2</v>
      </c>
      <c r="B29535">
        <v>0.166142981</v>
      </c>
    </row>
    <row r="29536" spans="1:2" x14ac:dyDescent="0.25">
      <c r="A29536">
        <v>8.8744445000000005E-2</v>
      </c>
      <c r="B29536">
        <v>6.6919975000000007E-2</v>
      </c>
    </row>
    <row r="29537" spans="1:2" x14ac:dyDescent="0.25">
      <c r="A29537">
        <v>8.1493680999999998E-2</v>
      </c>
      <c r="B29537">
        <v>6.8548271999999993E-2</v>
      </c>
    </row>
    <row r="29538" spans="1:2" x14ac:dyDescent="0.25">
      <c r="A29538">
        <v>5.9741388999999999E-2</v>
      </c>
      <c r="B29538">
        <v>0.20564481600000001</v>
      </c>
    </row>
    <row r="29539" spans="1:2" x14ac:dyDescent="0.25">
      <c r="A29539">
        <v>4.3499791000000003E-2</v>
      </c>
      <c r="B29539">
        <v>0.15354705099999999</v>
      </c>
    </row>
    <row r="29540" spans="1:2" x14ac:dyDescent="0.25">
      <c r="A29540">
        <v>3.2768703000000003E-2</v>
      </c>
      <c r="B29540">
        <v>0.10145103599999999</v>
      </c>
    </row>
    <row r="29541" spans="1:2" x14ac:dyDescent="0.25">
      <c r="A29541">
        <v>2.7548171999999999E-2</v>
      </c>
      <c r="B29541">
        <v>4.9354578000000003E-2</v>
      </c>
    </row>
    <row r="29542" spans="1:2" x14ac:dyDescent="0.25">
      <c r="A29542">
        <v>2.7548171999999999E-2</v>
      </c>
      <c r="B29542" s="1">
        <v>-4.9199999999999997E-17</v>
      </c>
    </row>
    <row r="29543" spans="1:2" x14ac:dyDescent="0.25">
      <c r="A29543">
        <v>2.7548171999999999E-2</v>
      </c>
      <c r="B29543" s="1">
        <v>-4.9199999999999997E-17</v>
      </c>
    </row>
    <row r="29544" spans="1:2" x14ac:dyDescent="0.25">
      <c r="A29544">
        <v>2.7548171999999999E-2</v>
      </c>
      <c r="B29544" s="1">
        <v>-4.9199999999999997E-17</v>
      </c>
    </row>
    <row r="29545" spans="1:2" x14ac:dyDescent="0.25">
      <c r="A29545">
        <v>2.7548171999999999E-2</v>
      </c>
      <c r="B29545" s="1">
        <v>-4.9199999999999997E-17</v>
      </c>
    </row>
    <row r="29546" spans="1:2" x14ac:dyDescent="0.25">
      <c r="A29546">
        <v>2.7548171999999999E-2</v>
      </c>
      <c r="B29546" s="1">
        <v>-4.9199999999999997E-17</v>
      </c>
    </row>
    <row r="29547" spans="1:2" x14ac:dyDescent="0.25">
      <c r="A29547">
        <v>2.7548171999999999E-2</v>
      </c>
      <c r="B29547" s="1">
        <v>-4.9199999999999997E-17</v>
      </c>
    </row>
    <row r="29548" spans="1:2" x14ac:dyDescent="0.25">
      <c r="A29548">
        <v>2.7548171999999999E-2</v>
      </c>
      <c r="B29548" s="1">
        <v>-4.9199999999999997E-17</v>
      </c>
    </row>
    <row r="29549" spans="1:2" x14ac:dyDescent="0.25">
      <c r="A29549">
        <v>3.5963672000000002E-2</v>
      </c>
      <c r="B29549">
        <v>-7.9559616E-2</v>
      </c>
    </row>
    <row r="29550" spans="1:2" x14ac:dyDescent="0.25">
      <c r="A29550">
        <v>3.5963672000000002E-2</v>
      </c>
      <c r="B29550" s="1">
        <v>-4.9199999999999997E-17</v>
      </c>
    </row>
    <row r="29551" spans="1:2" x14ac:dyDescent="0.25">
      <c r="A29551">
        <v>3.5963672000000002E-2</v>
      </c>
      <c r="B29551" s="1">
        <v>-4.9199999999999997E-17</v>
      </c>
    </row>
    <row r="29552" spans="1:2" x14ac:dyDescent="0.25">
      <c r="A29552">
        <v>3.5963672000000002E-2</v>
      </c>
      <c r="B29552" s="1">
        <v>-4.9199999999999997E-17</v>
      </c>
    </row>
    <row r="29553" spans="1:2" x14ac:dyDescent="0.25">
      <c r="A29553">
        <v>3.5963672000000002E-2</v>
      </c>
      <c r="B29553" s="1">
        <v>-4.9199999999999997E-17</v>
      </c>
    </row>
    <row r="29554" spans="1:2" x14ac:dyDescent="0.25">
      <c r="A29554">
        <v>-0.87269447600000005</v>
      </c>
      <c r="B29554" s="1">
        <v>-4.9199999999999997E-17</v>
      </c>
    </row>
    <row r="29555" spans="1:2" x14ac:dyDescent="0.25">
      <c r="A29555">
        <v>-0.85162205400000002</v>
      </c>
      <c r="B29555">
        <v>-0.19921736200000001</v>
      </c>
    </row>
    <row r="29556" spans="1:2" x14ac:dyDescent="0.25">
      <c r="A29556">
        <v>-0.83528065900000004</v>
      </c>
      <c r="B29556">
        <v>-0.15449053400000001</v>
      </c>
    </row>
    <row r="29557" spans="1:2" x14ac:dyDescent="0.25">
      <c r="A29557">
        <v>-0.80685778200000002</v>
      </c>
      <c r="B29557">
        <v>-0.26870810499999997</v>
      </c>
    </row>
    <row r="29558" spans="1:2" x14ac:dyDescent="0.25">
      <c r="A29558">
        <v>-0.74769206499999996</v>
      </c>
      <c r="B29558">
        <v>-0.55934900099999996</v>
      </c>
    </row>
    <row r="29559" spans="1:2" x14ac:dyDescent="0.25">
      <c r="A29559">
        <v>-0.63893060400000001</v>
      </c>
      <c r="B29559">
        <v>-1.02822408</v>
      </c>
    </row>
    <row r="29560" spans="1:2" x14ac:dyDescent="0.25">
      <c r="A29560">
        <v>-0.450410739</v>
      </c>
      <c r="B29560">
        <v>-1.7822550720000001</v>
      </c>
    </row>
    <row r="29561" spans="1:2" x14ac:dyDescent="0.25">
      <c r="A29561">
        <v>-0.335767855</v>
      </c>
      <c r="B29561">
        <v>-1.0838266809999999</v>
      </c>
    </row>
    <row r="29562" spans="1:2" x14ac:dyDescent="0.25">
      <c r="A29562">
        <v>-0.26044199400000001</v>
      </c>
      <c r="B29562">
        <v>-0.71212600599999998</v>
      </c>
    </row>
    <row r="29563" spans="1:2" x14ac:dyDescent="0.25">
      <c r="A29563">
        <v>-0.209396836</v>
      </c>
      <c r="B29563">
        <v>-0.48257773799999998</v>
      </c>
    </row>
    <row r="29564" spans="1:2" x14ac:dyDescent="0.25">
      <c r="A29564">
        <v>-0.18039378</v>
      </c>
      <c r="B29564">
        <v>-0.27419308799999997</v>
      </c>
    </row>
    <row r="29565" spans="1:2" x14ac:dyDescent="0.25">
      <c r="A29565">
        <v>-0.14413996000000001</v>
      </c>
      <c r="B29565">
        <v>-0.34274135999999999</v>
      </c>
    </row>
    <row r="29566" spans="1:2" x14ac:dyDescent="0.25">
      <c r="A29566">
        <v>-0.113396919</v>
      </c>
      <c r="B29566">
        <v>-0.29064279300000001</v>
      </c>
    </row>
    <row r="29567" spans="1:2" x14ac:dyDescent="0.25">
      <c r="A29567">
        <v>-9.5822974000000005E-2</v>
      </c>
      <c r="B29567">
        <v>-0.166142981</v>
      </c>
    </row>
    <row r="29568" spans="1:2" x14ac:dyDescent="0.25">
      <c r="A29568">
        <v>-8.8744445000000005E-2</v>
      </c>
      <c r="B29568">
        <v>-6.6919975000000007E-2</v>
      </c>
    </row>
    <row r="29569" spans="1:2" x14ac:dyDescent="0.25">
      <c r="A29569">
        <v>-8.1493680999999998E-2</v>
      </c>
      <c r="B29569">
        <v>-6.8548271999999993E-2</v>
      </c>
    </row>
    <row r="29570" spans="1:2" x14ac:dyDescent="0.25">
      <c r="A29570">
        <v>-5.9741388999999999E-2</v>
      </c>
      <c r="B29570">
        <v>-0.20564481600000001</v>
      </c>
    </row>
    <row r="29571" spans="1:2" x14ac:dyDescent="0.25">
      <c r="A29571">
        <v>-4.3499791000000003E-2</v>
      </c>
      <c r="B29571">
        <v>-0.15354705099999999</v>
      </c>
    </row>
    <row r="29572" spans="1:2" x14ac:dyDescent="0.25">
      <c r="A29572">
        <v>-3.2768703000000003E-2</v>
      </c>
      <c r="B29572">
        <v>-0.10145103599999999</v>
      </c>
    </row>
    <row r="29573" spans="1:2" x14ac:dyDescent="0.25">
      <c r="A29573">
        <v>-2.7548171999999999E-2</v>
      </c>
      <c r="B29573">
        <v>-4.9354578000000003E-2</v>
      </c>
    </row>
    <row r="29574" spans="1:2" x14ac:dyDescent="0.25">
      <c r="A29574">
        <v>-2.7548171999999999E-2</v>
      </c>
      <c r="B29574" s="1">
        <v>-4.9199999999999997E-17</v>
      </c>
    </row>
    <row r="29575" spans="1:2" x14ac:dyDescent="0.25">
      <c r="A29575">
        <v>-2.7548171999999999E-2</v>
      </c>
      <c r="B29575" s="1">
        <v>-4.9199999999999997E-17</v>
      </c>
    </row>
    <row r="29576" spans="1:2" x14ac:dyDescent="0.25">
      <c r="A29576">
        <v>-2.7548171999999999E-2</v>
      </c>
      <c r="B29576" s="1">
        <v>-4.9199999999999997E-17</v>
      </c>
    </row>
    <row r="29577" spans="1:2" x14ac:dyDescent="0.25">
      <c r="A29577">
        <v>-2.7548171999999999E-2</v>
      </c>
      <c r="B29577" s="1">
        <v>-4.9199999999999997E-17</v>
      </c>
    </row>
    <row r="29578" spans="1:2" x14ac:dyDescent="0.25">
      <c r="A29578">
        <v>-2.7548171999999999E-2</v>
      </c>
      <c r="B29578" s="1">
        <v>-4.9199999999999997E-17</v>
      </c>
    </row>
    <row r="29579" spans="1:2" x14ac:dyDescent="0.25">
      <c r="A29579">
        <v>-2.7548171999999999E-2</v>
      </c>
      <c r="B29579" s="1">
        <v>-4.9199999999999997E-17</v>
      </c>
    </row>
    <row r="29580" spans="1:2" x14ac:dyDescent="0.25">
      <c r="A29580">
        <v>-2.7548171999999999E-2</v>
      </c>
      <c r="B29580" s="1">
        <v>-4.9199999999999997E-17</v>
      </c>
    </row>
    <row r="29581" spans="1:2" x14ac:dyDescent="0.25">
      <c r="A29581">
        <v>-3.5963672000000002E-2</v>
      </c>
      <c r="B29581">
        <v>7.9559616E-2</v>
      </c>
    </row>
    <row r="29582" spans="1:2" x14ac:dyDescent="0.25">
      <c r="A29582">
        <v>-3.5963672000000002E-2</v>
      </c>
      <c r="B29582" s="1">
        <v>-4.9199999999999997E-17</v>
      </c>
    </row>
    <row r="29583" spans="1:2" x14ac:dyDescent="0.25">
      <c r="A29583">
        <v>-3.5963672000000002E-2</v>
      </c>
      <c r="B29583" s="1">
        <v>-4.9199999999999997E-17</v>
      </c>
    </row>
    <row r="29584" spans="1:2" x14ac:dyDescent="0.25">
      <c r="A29584">
        <v>-3.5963672000000002E-2</v>
      </c>
      <c r="B29584" s="1">
        <v>-4.9199999999999997E-17</v>
      </c>
    </row>
    <row r="29585" spans="1:2" x14ac:dyDescent="0.25">
      <c r="A29585">
        <v>-3.5963672000000002E-2</v>
      </c>
      <c r="B29585" s="1">
        <v>-4.9199999999999997E-17</v>
      </c>
    </row>
    <row r="29586" spans="1:2" x14ac:dyDescent="0.25">
      <c r="A29586">
        <v>0.87269447600000005</v>
      </c>
      <c r="B29586" s="1">
        <v>-4.9199999999999997E-17</v>
      </c>
    </row>
    <row r="29587" spans="1:2" x14ac:dyDescent="0.25">
      <c r="A29587">
        <v>0.85162205400000002</v>
      </c>
      <c r="B29587">
        <v>0.19921736200000001</v>
      </c>
    </row>
    <row r="29588" spans="1:2" x14ac:dyDescent="0.25">
      <c r="A29588">
        <v>0.83528065900000004</v>
      </c>
      <c r="B29588">
        <v>0.15449053400000001</v>
      </c>
    </row>
    <row r="29589" spans="1:2" x14ac:dyDescent="0.25">
      <c r="A29589">
        <v>0.80685778200000002</v>
      </c>
      <c r="B29589">
        <v>0.26870810499999997</v>
      </c>
    </row>
    <row r="29590" spans="1:2" x14ac:dyDescent="0.25">
      <c r="A29590">
        <v>0.74769206499999996</v>
      </c>
      <c r="B29590">
        <v>0.55934900099999996</v>
      </c>
    </row>
    <row r="29591" spans="1:2" x14ac:dyDescent="0.25">
      <c r="A29591">
        <v>0.63893060400000001</v>
      </c>
      <c r="B29591">
        <v>1.02822408</v>
      </c>
    </row>
    <row r="29592" spans="1:2" x14ac:dyDescent="0.25">
      <c r="A29592">
        <v>0.450410739</v>
      </c>
      <c r="B29592">
        <v>1.7822550720000001</v>
      </c>
    </row>
    <row r="29593" spans="1:2" x14ac:dyDescent="0.25">
      <c r="A29593">
        <v>0.335767855</v>
      </c>
      <c r="B29593">
        <v>1.0838266809999999</v>
      </c>
    </row>
    <row r="29594" spans="1:2" x14ac:dyDescent="0.25">
      <c r="A29594">
        <v>0.26044199400000001</v>
      </c>
      <c r="B29594">
        <v>0.71212600599999998</v>
      </c>
    </row>
    <row r="29595" spans="1:2" x14ac:dyDescent="0.25">
      <c r="A29595">
        <v>0.209396836</v>
      </c>
      <c r="B29595">
        <v>0.48257773799999998</v>
      </c>
    </row>
    <row r="29596" spans="1:2" x14ac:dyDescent="0.25">
      <c r="A29596">
        <v>0.18039378</v>
      </c>
      <c r="B29596">
        <v>0.27419308799999997</v>
      </c>
    </row>
    <row r="29597" spans="1:2" x14ac:dyDescent="0.25">
      <c r="A29597">
        <v>0.14413996000000001</v>
      </c>
      <c r="B29597">
        <v>0.34274135999999999</v>
      </c>
    </row>
    <row r="29598" spans="1:2" x14ac:dyDescent="0.25">
      <c r="A29598">
        <v>0.113396919</v>
      </c>
      <c r="B29598">
        <v>0.29064279300000001</v>
      </c>
    </row>
    <row r="29599" spans="1:2" x14ac:dyDescent="0.25">
      <c r="A29599">
        <v>9.5822974000000005E-2</v>
      </c>
      <c r="B29599">
        <v>0.166142981</v>
      </c>
    </row>
    <row r="29600" spans="1:2" x14ac:dyDescent="0.25">
      <c r="A29600">
        <v>8.8744445000000005E-2</v>
      </c>
      <c r="B29600">
        <v>6.6919975000000007E-2</v>
      </c>
    </row>
    <row r="29601" spans="1:2" x14ac:dyDescent="0.25">
      <c r="A29601">
        <v>8.1493680999999998E-2</v>
      </c>
      <c r="B29601">
        <v>6.8548271999999993E-2</v>
      </c>
    </row>
    <row r="29602" spans="1:2" x14ac:dyDescent="0.25">
      <c r="A29602">
        <v>5.9741388999999999E-2</v>
      </c>
      <c r="B29602">
        <v>0.20564481600000001</v>
      </c>
    </row>
    <row r="29603" spans="1:2" x14ac:dyDescent="0.25">
      <c r="A29603">
        <v>4.3499791000000003E-2</v>
      </c>
      <c r="B29603">
        <v>0.15354705099999999</v>
      </c>
    </row>
    <row r="29604" spans="1:2" x14ac:dyDescent="0.25">
      <c r="A29604">
        <v>3.2768703000000003E-2</v>
      </c>
      <c r="B29604">
        <v>0.10145103599999999</v>
      </c>
    </row>
    <row r="29605" spans="1:2" x14ac:dyDescent="0.25">
      <c r="A29605">
        <v>2.7548171999999999E-2</v>
      </c>
      <c r="B29605">
        <v>4.9354578000000003E-2</v>
      </c>
    </row>
    <row r="29606" spans="1:2" x14ac:dyDescent="0.25">
      <c r="A29606">
        <v>2.7548171999999999E-2</v>
      </c>
      <c r="B29606" s="1">
        <v>-4.9199999999999997E-17</v>
      </c>
    </row>
    <row r="29607" spans="1:2" x14ac:dyDescent="0.25">
      <c r="A29607">
        <v>2.7548171999999999E-2</v>
      </c>
      <c r="B29607" s="1">
        <v>-4.9199999999999997E-17</v>
      </c>
    </row>
    <row r="29608" spans="1:2" x14ac:dyDescent="0.25">
      <c r="A29608">
        <v>2.7548171999999999E-2</v>
      </c>
      <c r="B29608" s="1">
        <v>-4.9199999999999997E-17</v>
      </c>
    </row>
    <row r="29609" spans="1:2" x14ac:dyDescent="0.25">
      <c r="A29609">
        <v>2.7548171999999999E-2</v>
      </c>
      <c r="B29609" s="1">
        <v>-4.9199999999999997E-17</v>
      </c>
    </row>
    <row r="29610" spans="1:2" x14ac:dyDescent="0.25">
      <c r="A29610">
        <v>2.7548171999999999E-2</v>
      </c>
      <c r="B29610" s="1">
        <v>-4.9199999999999997E-17</v>
      </c>
    </row>
    <row r="29611" spans="1:2" x14ac:dyDescent="0.25">
      <c r="A29611">
        <v>2.7548171999999999E-2</v>
      </c>
      <c r="B29611" s="1">
        <v>-4.9199999999999997E-17</v>
      </c>
    </row>
    <row r="29612" spans="1:2" x14ac:dyDescent="0.25">
      <c r="A29612">
        <v>2.7548171999999999E-2</v>
      </c>
      <c r="B29612" s="1">
        <v>-4.9199999999999997E-17</v>
      </c>
    </row>
    <row r="29613" spans="1:2" x14ac:dyDescent="0.25">
      <c r="A29613">
        <v>3.5963672000000002E-2</v>
      </c>
      <c r="B29613">
        <v>-7.9559616E-2</v>
      </c>
    </row>
    <row r="29614" spans="1:2" x14ac:dyDescent="0.25">
      <c r="A29614">
        <v>3.5963672000000002E-2</v>
      </c>
      <c r="B29614" s="1">
        <v>-4.9199999999999997E-17</v>
      </c>
    </row>
    <row r="29615" spans="1:2" x14ac:dyDescent="0.25">
      <c r="A29615">
        <v>3.5963672000000002E-2</v>
      </c>
      <c r="B29615" s="1">
        <v>-4.9199999999999997E-17</v>
      </c>
    </row>
    <row r="29616" spans="1:2" x14ac:dyDescent="0.25">
      <c r="A29616">
        <v>3.5963672000000002E-2</v>
      </c>
      <c r="B29616" s="1">
        <v>-4.9199999999999997E-17</v>
      </c>
    </row>
    <row r="29617" spans="1:2" x14ac:dyDescent="0.25">
      <c r="A29617">
        <v>3.5963672000000002E-2</v>
      </c>
      <c r="B29617" s="1">
        <v>-4.9199999999999997E-17</v>
      </c>
    </row>
    <row r="29618" spans="1:2" x14ac:dyDescent="0.25">
      <c r="A29618">
        <v>-0.49868127299999998</v>
      </c>
      <c r="B29618" s="1">
        <v>-4.9199999999999997E-17</v>
      </c>
    </row>
    <row r="29619" spans="1:2" x14ac:dyDescent="0.25">
      <c r="A29619">
        <v>-0.49626436400000001</v>
      </c>
      <c r="B29619">
        <v>-2.2849306999999999E-2</v>
      </c>
    </row>
    <row r="29620" spans="1:2" x14ac:dyDescent="0.25">
      <c r="A29620">
        <v>-0.49384745499999999</v>
      </c>
      <c r="B29620">
        <v>-2.2849306999999999E-2</v>
      </c>
    </row>
    <row r="29621" spans="1:2" x14ac:dyDescent="0.25">
      <c r="A29621">
        <v>-0.49143054600000002</v>
      </c>
      <c r="B29621">
        <v>-2.2849306999999999E-2</v>
      </c>
    </row>
    <row r="29622" spans="1:2" x14ac:dyDescent="0.25">
      <c r="A29622">
        <v>-0.47953953700000002</v>
      </c>
      <c r="B29622">
        <v>-0.11241686100000001</v>
      </c>
    </row>
    <row r="29623" spans="1:2" x14ac:dyDescent="0.25">
      <c r="A29623">
        <v>-0.442488202</v>
      </c>
      <c r="B29623">
        <v>-0.35028101099999998</v>
      </c>
    </row>
    <row r="29624" spans="1:2" x14ac:dyDescent="0.25">
      <c r="A29624">
        <v>-0.38629507800000001</v>
      </c>
      <c r="B29624">
        <v>-0.53124629899999998</v>
      </c>
    </row>
    <row r="29625" spans="1:2" x14ac:dyDescent="0.25">
      <c r="A29625">
        <v>-0.334234633</v>
      </c>
      <c r="B29625">
        <v>-0.49217620099999998</v>
      </c>
    </row>
    <row r="29626" spans="1:2" x14ac:dyDescent="0.25">
      <c r="A29626">
        <v>-0.275938772</v>
      </c>
      <c r="B29626">
        <v>-0.55112544100000005</v>
      </c>
    </row>
    <row r="29627" spans="1:2" x14ac:dyDescent="0.25">
      <c r="A29627">
        <v>-0.21880291099999999</v>
      </c>
      <c r="B29627">
        <v>-0.54015887100000004</v>
      </c>
    </row>
    <row r="29628" spans="1:2" x14ac:dyDescent="0.25">
      <c r="A29628">
        <v>-0.18254910199999999</v>
      </c>
      <c r="B29628">
        <v>-0.34274125500000002</v>
      </c>
    </row>
    <row r="29629" spans="1:2" x14ac:dyDescent="0.25">
      <c r="A29629">
        <v>-0.14629556099999999</v>
      </c>
      <c r="B29629">
        <v>-0.34273872399999999</v>
      </c>
    </row>
    <row r="29630" spans="1:2" x14ac:dyDescent="0.25">
      <c r="A29630">
        <v>-0.122186662</v>
      </c>
      <c r="B29630">
        <v>-0.227924026</v>
      </c>
    </row>
    <row r="29631" spans="1:2" x14ac:dyDescent="0.25">
      <c r="A29631">
        <v>-0.104531078</v>
      </c>
      <c r="B29631">
        <v>-0.16691479100000001</v>
      </c>
    </row>
    <row r="29632" spans="1:2" x14ac:dyDescent="0.25">
      <c r="A29632">
        <v>-9.2059794E-2</v>
      </c>
      <c r="B29632">
        <v>-0.117902745</v>
      </c>
    </row>
    <row r="29633" spans="1:2" x14ac:dyDescent="0.25">
      <c r="A29633">
        <v>-8.4809032000000006E-2</v>
      </c>
      <c r="B29633">
        <v>-6.8548251000000004E-2</v>
      </c>
    </row>
    <row r="29634" spans="1:2" x14ac:dyDescent="0.25">
      <c r="A29634">
        <v>-7.7558323999999998E-2</v>
      </c>
      <c r="B29634">
        <v>-6.8547744999999993E-2</v>
      </c>
    </row>
    <row r="29635" spans="1:2" x14ac:dyDescent="0.25">
      <c r="A29635">
        <v>-5.3945509000000003E-2</v>
      </c>
      <c r="B29635">
        <v>-0.223234082</v>
      </c>
    </row>
    <row r="29636" spans="1:2" x14ac:dyDescent="0.25">
      <c r="A29636">
        <v>-5.3945509000000003E-2</v>
      </c>
      <c r="B29636" s="1">
        <v>-4.9199999999999997E-17</v>
      </c>
    </row>
    <row r="29637" spans="1:2" x14ac:dyDescent="0.25">
      <c r="A29637">
        <v>-5.3945509000000003E-2</v>
      </c>
      <c r="B29637" s="1">
        <v>-4.9199999999999997E-17</v>
      </c>
    </row>
    <row r="29638" spans="1:2" x14ac:dyDescent="0.25">
      <c r="A29638">
        <v>-5.3945509000000003E-2</v>
      </c>
      <c r="B29638" s="1">
        <v>-4.9199999999999997E-17</v>
      </c>
    </row>
    <row r="29639" spans="1:2" x14ac:dyDescent="0.25">
      <c r="A29639">
        <v>-5.3945509000000003E-2</v>
      </c>
      <c r="B29639" s="1">
        <v>-4.9199999999999997E-17</v>
      </c>
    </row>
    <row r="29640" spans="1:2" x14ac:dyDescent="0.25">
      <c r="A29640">
        <v>0.49868127299999998</v>
      </c>
      <c r="B29640" s="1">
        <v>-4.9199999999999997E-17</v>
      </c>
    </row>
    <row r="29641" spans="1:2" x14ac:dyDescent="0.25">
      <c r="A29641">
        <v>0.49626436400000001</v>
      </c>
      <c r="B29641">
        <v>2.2849306999999999E-2</v>
      </c>
    </row>
    <row r="29642" spans="1:2" x14ac:dyDescent="0.25">
      <c r="A29642">
        <v>0.49384745499999999</v>
      </c>
      <c r="B29642">
        <v>2.2849306999999999E-2</v>
      </c>
    </row>
    <row r="29643" spans="1:2" x14ac:dyDescent="0.25">
      <c r="A29643">
        <v>0.49143054600000002</v>
      </c>
      <c r="B29643">
        <v>2.2849306999999999E-2</v>
      </c>
    </row>
    <row r="29644" spans="1:2" x14ac:dyDescent="0.25">
      <c r="A29644">
        <v>0.47953953700000002</v>
      </c>
      <c r="B29644">
        <v>0.11241686100000001</v>
      </c>
    </row>
    <row r="29645" spans="1:2" x14ac:dyDescent="0.25">
      <c r="A29645">
        <v>0.442488202</v>
      </c>
      <c r="B29645">
        <v>0.35028101099999998</v>
      </c>
    </row>
    <row r="29646" spans="1:2" x14ac:dyDescent="0.25">
      <c r="A29646">
        <v>0.38629507800000001</v>
      </c>
      <c r="B29646">
        <v>0.53124629899999998</v>
      </c>
    </row>
    <row r="29647" spans="1:2" x14ac:dyDescent="0.25">
      <c r="A29647">
        <v>0.334234633</v>
      </c>
      <c r="B29647">
        <v>0.49217620099999998</v>
      </c>
    </row>
    <row r="29648" spans="1:2" x14ac:dyDescent="0.25">
      <c r="A29648">
        <v>0.275938772</v>
      </c>
      <c r="B29648">
        <v>0.55112544100000005</v>
      </c>
    </row>
    <row r="29649" spans="1:2" x14ac:dyDescent="0.25">
      <c r="A29649">
        <v>0.21880291099999999</v>
      </c>
      <c r="B29649">
        <v>0.54015887100000004</v>
      </c>
    </row>
    <row r="29650" spans="1:2" x14ac:dyDescent="0.25">
      <c r="A29650">
        <v>0.18254910199999999</v>
      </c>
      <c r="B29650">
        <v>0.34274125500000002</v>
      </c>
    </row>
    <row r="29651" spans="1:2" x14ac:dyDescent="0.25">
      <c r="A29651">
        <v>0.14629556099999999</v>
      </c>
      <c r="B29651">
        <v>0.34273872399999999</v>
      </c>
    </row>
    <row r="29652" spans="1:2" x14ac:dyDescent="0.25">
      <c r="A29652">
        <v>0.122186662</v>
      </c>
      <c r="B29652">
        <v>0.227924026</v>
      </c>
    </row>
    <row r="29653" spans="1:2" x14ac:dyDescent="0.25">
      <c r="A29653">
        <v>0.104531078</v>
      </c>
      <c r="B29653">
        <v>0.16691479100000001</v>
      </c>
    </row>
    <row r="29654" spans="1:2" x14ac:dyDescent="0.25">
      <c r="A29654">
        <v>9.2059794E-2</v>
      </c>
      <c r="B29654">
        <v>0.117902745</v>
      </c>
    </row>
    <row r="29655" spans="1:2" x14ac:dyDescent="0.25">
      <c r="A29655">
        <v>8.4809032000000006E-2</v>
      </c>
      <c r="B29655">
        <v>6.8548251000000004E-2</v>
      </c>
    </row>
    <row r="29656" spans="1:2" x14ac:dyDescent="0.25">
      <c r="A29656">
        <v>7.7558323999999998E-2</v>
      </c>
      <c r="B29656">
        <v>6.8547744999999993E-2</v>
      </c>
    </row>
    <row r="29657" spans="1:2" x14ac:dyDescent="0.25">
      <c r="A29657">
        <v>5.3945509000000003E-2</v>
      </c>
      <c r="B29657">
        <v>0.223234082</v>
      </c>
    </row>
    <row r="29658" spans="1:2" x14ac:dyDescent="0.25">
      <c r="A29658">
        <v>5.3945509000000003E-2</v>
      </c>
      <c r="B29658" s="1">
        <v>-4.9199999999999997E-17</v>
      </c>
    </row>
    <row r="29659" spans="1:2" x14ac:dyDescent="0.25">
      <c r="A29659">
        <v>5.3945509000000003E-2</v>
      </c>
      <c r="B29659" s="1">
        <v>-4.9199999999999997E-17</v>
      </c>
    </row>
    <row r="29660" spans="1:2" x14ac:dyDescent="0.25">
      <c r="A29660">
        <v>5.3945509000000003E-2</v>
      </c>
      <c r="B29660" s="1">
        <v>-4.9199999999999997E-17</v>
      </c>
    </row>
    <row r="29661" spans="1:2" x14ac:dyDescent="0.25">
      <c r="A29661">
        <v>5.3945509000000003E-2</v>
      </c>
      <c r="B29661" s="1">
        <v>-4.9199999999999997E-17</v>
      </c>
    </row>
    <row r="29662" spans="1:2" x14ac:dyDescent="0.25">
      <c r="A29662">
        <v>-0.49868127299999998</v>
      </c>
      <c r="B29662" s="1">
        <v>-4.9199999999999997E-17</v>
      </c>
    </row>
    <row r="29663" spans="1:2" x14ac:dyDescent="0.25">
      <c r="A29663">
        <v>-0.49626436400000001</v>
      </c>
      <c r="B29663">
        <v>-2.2849306999999999E-2</v>
      </c>
    </row>
    <row r="29664" spans="1:2" x14ac:dyDescent="0.25">
      <c r="A29664">
        <v>-0.49384745499999999</v>
      </c>
      <c r="B29664">
        <v>-2.2849306999999999E-2</v>
      </c>
    </row>
    <row r="29665" spans="1:2" x14ac:dyDescent="0.25">
      <c r="A29665">
        <v>-0.49143054600000002</v>
      </c>
      <c r="B29665">
        <v>-2.2849306999999999E-2</v>
      </c>
    </row>
    <row r="29666" spans="1:2" x14ac:dyDescent="0.25">
      <c r="A29666">
        <v>-0.47953953700000002</v>
      </c>
      <c r="B29666">
        <v>-0.11241686100000001</v>
      </c>
    </row>
    <row r="29667" spans="1:2" x14ac:dyDescent="0.25">
      <c r="A29667">
        <v>-0.442488202</v>
      </c>
      <c r="B29667">
        <v>-0.35028101099999998</v>
      </c>
    </row>
    <row r="29668" spans="1:2" x14ac:dyDescent="0.25">
      <c r="A29668">
        <v>-0.38629507800000001</v>
      </c>
      <c r="B29668">
        <v>-0.53124629899999998</v>
      </c>
    </row>
    <row r="29669" spans="1:2" x14ac:dyDescent="0.25">
      <c r="A29669">
        <v>-0.334234633</v>
      </c>
      <c r="B29669">
        <v>-0.49217620099999998</v>
      </c>
    </row>
    <row r="29670" spans="1:2" x14ac:dyDescent="0.25">
      <c r="A29670">
        <v>-0.275938772</v>
      </c>
      <c r="B29670">
        <v>-0.55112544100000005</v>
      </c>
    </row>
    <row r="29671" spans="1:2" x14ac:dyDescent="0.25">
      <c r="A29671">
        <v>-0.21880291099999999</v>
      </c>
      <c r="B29671">
        <v>-0.54015887100000004</v>
      </c>
    </row>
    <row r="29672" spans="1:2" x14ac:dyDescent="0.25">
      <c r="A29672">
        <v>-0.18254910199999999</v>
      </c>
      <c r="B29672">
        <v>-0.34274125500000002</v>
      </c>
    </row>
    <row r="29673" spans="1:2" x14ac:dyDescent="0.25">
      <c r="A29673">
        <v>-0.14629556099999999</v>
      </c>
      <c r="B29673">
        <v>-0.34273872399999999</v>
      </c>
    </row>
    <row r="29674" spans="1:2" x14ac:dyDescent="0.25">
      <c r="A29674">
        <v>-0.122186662</v>
      </c>
      <c r="B29674">
        <v>-0.227924026</v>
      </c>
    </row>
    <row r="29675" spans="1:2" x14ac:dyDescent="0.25">
      <c r="A29675">
        <v>-0.104531078</v>
      </c>
      <c r="B29675">
        <v>-0.16691479100000001</v>
      </c>
    </row>
    <row r="29676" spans="1:2" x14ac:dyDescent="0.25">
      <c r="A29676">
        <v>-9.2059794E-2</v>
      </c>
      <c r="B29676">
        <v>-0.117902745</v>
      </c>
    </row>
    <row r="29677" spans="1:2" x14ac:dyDescent="0.25">
      <c r="A29677">
        <v>-8.4809032000000006E-2</v>
      </c>
      <c r="B29677">
        <v>-6.8548251000000004E-2</v>
      </c>
    </row>
    <row r="29678" spans="1:2" x14ac:dyDescent="0.25">
      <c r="A29678">
        <v>-7.7558323999999998E-2</v>
      </c>
      <c r="B29678">
        <v>-6.8547744999999993E-2</v>
      </c>
    </row>
    <row r="29679" spans="1:2" x14ac:dyDescent="0.25">
      <c r="A29679">
        <v>-5.3945509000000003E-2</v>
      </c>
      <c r="B29679">
        <v>-0.223234082</v>
      </c>
    </row>
    <row r="29680" spans="1:2" x14ac:dyDescent="0.25">
      <c r="A29680">
        <v>-5.3945509000000003E-2</v>
      </c>
      <c r="B29680" s="1">
        <v>-4.9199999999999997E-17</v>
      </c>
    </row>
    <row r="29681" spans="1:2" x14ac:dyDescent="0.25">
      <c r="A29681">
        <v>-5.3945509000000003E-2</v>
      </c>
      <c r="B29681" s="1">
        <v>-4.9199999999999997E-17</v>
      </c>
    </row>
    <row r="29682" spans="1:2" x14ac:dyDescent="0.25">
      <c r="A29682">
        <v>-5.3945509000000003E-2</v>
      </c>
      <c r="B29682" s="1">
        <v>-4.9199999999999997E-17</v>
      </c>
    </row>
    <row r="29683" spans="1:2" x14ac:dyDescent="0.25">
      <c r="A29683">
        <v>-5.3945509000000003E-2</v>
      </c>
      <c r="B29683" s="1">
        <v>-4.9199999999999997E-17</v>
      </c>
    </row>
    <row r="29684" spans="1:2" x14ac:dyDescent="0.25">
      <c r="A29684">
        <v>-1.0064074119999999</v>
      </c>
      <c r="B29684" s="1">
        <v>-4.9199999999999997E-17</v>
      </c>
    </row>
    <row r="29685" spans="1:2" x14ac:dyDescent="0.25">
      <c r="A29685">
        <v>-1.0028014249999999</v>
      </c>
      <c r="B29685">
        <v>-3.4090778000000002E-2</v>
      </c>
    </row>
    <row r="29686" spans="1:2" x14ac:dyDescent="0.25">
      <c r="A29686">
        <v>-0.99919543799999999</v>
      </c>
      <c r="B29686">
        <v>-3.4090778000000002E-2</v>
      </c>
    </row>
    <row r="29687" spans="1:2" x14ac:dyDescent="0.25">
      <c r="A29687">
        <v>-0.99558945099999996</v>
      </c>
      <c r="B29687">
        <v>-3.4090778000000002E-2</v>
      </c>
    </row>
    <row r="29688" spans="1:2" x14ac:dyDescent="0.25">
      <c r="A29688">
        <v>-0.99198346400000004</v>
      </c>
      <c r="B29688">
        <v>-3.4090778000000002E-2</v>
      </c>
    </row>
    <row r="29689" spans="1:2" x14ac:dyDescent="0.25">
      <c r="A29689">
        <v>-0.98837747600000003</v>
      </c>
      <c r="B29689">
        <v>-3.4090778000000002E-2</v>
      </c>
    </row>
    <row r="29690" spans="1:2" x14ac:dyDescent="0.25">
      <c r="A29690">
        <v>-0.984771489</v>
      </c>
      <c r="B29690">
        <v>-3.4090778000000002E-2</v>
      </c>
    </row>
    <row r="29691" spans="1:2" x14ac:dyDescent="0.25">
      <c r="A29691">
        <v>-0.98116550199999997</v>
      </c>
      <c r="B29691">
        <v>-3.4090778000000002E-2</v>
      </c>
    </row>
    <row r="29692" spans="1:2" x14ac:dyDescent="0.25">
      <c r="A29692">
        <v>-0.92664868</v>
      </c>
      <c r="B29692">
        <v>-0.51539864099999999</v>
      </c>
    </row>
    <row r="29693" spans="1:2" x14ac:dyDescent="0.25">
      <c r="A29693">
        <v>-0.83192725099999998</v>
      </c>
      <c r="B29693">
        <v>-0.89549049800000002</v>
      </c>
    </row>
    <row r="29694" spans="1:2" x14ac:dyDescent="0.25">
      <c r="A29694">
        <v>-0.75466170499999996</v>
      </c>
      <c r="B29694">
        <v>-0.73046366100000004</v>
      </c>
    </row>
    <row r="29695" spans="1:2" x14ac:dyDescent="0.25">
      <c r="A29695">
        <v>-0.62414795099999998</v>
      </c>
      <c r="B29695">
        <v>-1.2338688959999999</v>
      </c>
    </row>
    <row r="29696" spans="1:2" x14ac:dyDescent="0.25">
      <c r="A29696">
        <v>-0.54322968800000004</v>
      </c>
      <c r="B29696">
        <v>-0.76499622099999998</v>
      </c>
    </row>
    <row r="29697" spans="1:2" x14ac:dyDescent="0.25">
      <c r="A29697">
        <v>-0.47420264600000001</v>
      </c>
      <c r="B29697">
        <v>-0.65257736200000005</v>
      </c>
    </row>
    <row r="29698" spans="1:2" x14ac:dyDescent="0.25">
      <c r="A29698">
        <v>-0.41387680300000002</v>
      </c>
      <c r="B29698">
        <v>-0.57031675999999998</v>
      </c>
    </row>
    <row r="29699" spans="1:2" x14ac:dyDescent="0.25">
      <c r="A29699">
        <v>-0.38434798799999997</v>
      </c>
      <c r="B29699">
        <v>-0.27916357800000002</v>
      </c>
    </row>
    <row r="29700" spans="1:2" x14ac:dyDescent="0.25">
      <c r="A29700">
        <v>-0.34220314499999999</v>
      </c>
      <c r="B29700">
        <v>-0.39843472400000002</v>
      </c>
    </row>
    <row r="29701" spans="1:2" x14ac:dyDescent="0.25">
      <c r="A29701">
        <v>-0.32657794299999998</v>
      </c>
      <c r="B29701">
        <v>-0.14771968699999999</v>
      </c>
    </row>
    <row r="29702" spans="1:2" x14ac:dyDescent="0.25">
      <c r="A29702">
        <v>-0.31178635399999999</v>
      </c>
      <c r="B29702">
        <v>-0.13983876100000001</v>
      </c>
    </row>
    <row r="29703" spans="1:2" x14ac:dyDescent="0.25">
      <c r="A29703">
        <v>-0.29409464800000001</v>
      </c>
      <c r="B29703">
        <v>-0.167256289</v>
      </c>
    </row>
    <row r="29704" spans="1:2" x14ac:dyDescent="0.25">
      <c r="A29704">
        <v>-0.28655380899999999</v>
      </c>
      <c r="B29704">
        <v>-7.1290616000000001E-2</v>
      </c>
    </row>
    <row r="29705" spans="1:2" x14ac:dyDescent="0.25">
      <c r="A29705">
        <v>-0.272052393</v>
      </c>
      <c r="B29705">
        <v>-0.13709548999999999</v>
      </c>
    </row>
    <row r="29706" spans="1:2" x14ac:dyDescent="0.25">
      <c r="A29706">
        <v>-0.25229403900000003</v>
      </c>
      <c r="B29706">
        <v>-0.186794246</v>
      </c>
    </row>
    <row r="29707" spans="1:2" x14ac:dyDescent="0.25">
      <c r="A29707">
        <v>-0.230868091</v>
      </c>
      <c r="B29707">
        <v>-0.20255957999999999</v>
      </c>
    </row>
    <row r="29708" spans="1:2" x14ac:dyDescent="0.25">
      <c r="A29708">
        <v>-0.205055453</v>
      </c>
      <c r="B29708">
        <v>-0.24403106499999999</v>
      </c>
    </row>
    <row r="29709" spans="1:2" x14ac:dyDescent="0.25">
      <c r="A29709">
        <v>-0.168801644</v>
      </c>
      <c r="B29709">
        <v>-0.34274125500000002</v>
      </c>
    </row>
    <row r="29710" spans="1:2" x14ac:dyDescent="0.25">
      <c r="A29710">
        <v>-0.132548103</v>
      </c>
      <c r="B29710">
        <v>-0.34273872399999999</v>
      </c>
    </row>
    <row r="29711" spans="1:2" x14ac:dyDescent="0.25">
      <c r="A29711">
        <v>-0.10789557700000001</v>
      </c>
      <c r="B29711">
        <v>-0.23306344100000001</v>
      </c>
    </row>
    <row r="29712" spans="1:2" x14ac:dyDescent="0.25">
      <c r="A29712">
        <v>-8.6524015999999995E-2</v>
      </c>
      <c r="B29712">
        <v>-0.20204540900000001</v>
      </c>
    </row>
    <row r="29713" spans="1:2" x14ac:dyDescent="0.25">
      <c r="A29713">
        <v>-7.1351926999999996E-2</v>
      </c>
      <c r="B29713">
        <v>-0.14343598399999999</v>
      </c>
    </row>
    <row r="29714" spans="1:2" x14ac:dyDescent="0.25">
      <c r="A29714">
        <v>-7.1061850999999995E-2</v>
      </c>
      <c r="B29714">
        <v>-2.7423650000000001E-3</v>
      </c>
    </row>
    <row r="29715" spans="1:2" x14ac:dyDescent="0.25">
      <c r="A29715">
        <v>-6.3811142000000001E-2</v>
      </c>
      <c r="B29715">
        <v>-6.8547744999999993E-2</v>
      </c>
    </row>
    <row r="29716" spans="1:2" x14ac:dyDescent="0.25">
      <c r="A29716">
        <v>-5.3945509000000003E-2</v>
      </c>
      <c r="B29716">
        <v>-9.3269087000000001E-2</v>
      </c>
    </row>
    <row r="29717" spans="1:2" x14ac:dyDescent="0.25">
      <c r="A29717">
        <v>-5.3945509000000003E-2</v>
      </c>
      <c r="B29717" s="1">
        <v>-4.9199999999999997E-17</v>
      </c>
    </row>
    <row r="29718" spans="1:2" x14ac:dyDescent="0.25">
      <c r="A29718">
        <v>-5.3945509000000003E-2</v>
      </c>
      <c r="B29718" s="1">
        <v>-4.9199999999999997E-17</v>
      </c>
    </row>
    <row r="29719" spans="1:2" x14ac:dyDescent="0.25">
      <c r="A29719">
        <v>-5.3945509000000003E-2</v>
      </c>
      <c r="B29719" s="1">
        <v>-4.9199999999999997E-17</v>
      </c>
    </row>
    <row r="29720" spans="1:2" x14ac:dyDescent="0.25">
      <c r="A29720">
        <v>-5.3945509000000003E-2</v>
      </c>
      <c r="B29720" s="1">
        <v>-4.9199999999999997E-17</v>
      </c>
    </row>
    <row r="29721" spans="1:2" x14ac:dyDescent="0.25">
      <c r="A29721">
        <v>1.0064074119999999</v>
      </c>
      <c r="B29721" s="1">
        <v>-4.9199999999999997E-17</v>
      </c>
    </row>
    <row r="29722" spans="1:2" x14ac:dyDescent="0.25">
      <c r="A29722">
        <v>1.0028014249999999</v>
      </c>
      <c r="B29722">
        <v>3.4090778000000002E-2</v>
      </c>
    </row>
    <row r="29723" spans="1:2" x14ac:dyDescent="0.25">
      <c r="A29723">
        <v>0.99919543799999999</v>
      </c>
      <c r="B29723">
        <v>3.4090778000000002E-2</v>
      </c>
    </row>
    <row r="29724" spans="1:2" x14ac:dyDescent="0.25">
      <c r="A29724">
        <v>0.99558945099999996</v>
      </c>
      <c r="B29724">
        <v>3.4090778000000002E-2</v>
      </c>
    </row>
    <row r="29725" spans="1:2" x14ac:dyDescent="0.25">
      <c r="A29725">
        <v>0.99198346400000004</v>
      </c>
      <c r="B29725">
        <v>3.4090778000000002E-2</v>
      </c>
    </row>
    <row r="29726" spans="1:2" x14ac:dyDescent="0.25">
      <c r="A29726">
        <v>0.98837747600000003</v>
      </c>
      <c r="B29726">
        <v>3.4090778000000002E-2</v>
      </c>
    </row>
    <row r="29727" spans="1:2" x14ac:dyDescent="0.25">
      <c r="A29727">
        <v>0.984771489</v>
      </c>
      <c r="B29727">
        <v>3.4090778000000002E-2</v>
      </c>
    </row>
    <row r="29728" spans="1:2" x14ac:dyDescent="0.25">
      <c r="A29728">
        <v>0.98116550199999997</v>
      </c>
      <c r="B29728">
        <v>3.4090778000000002E-2</v>
      </c>
    </row>
    <row r="29729" spans="1:2" x14ac:dyDescent="0.25">
      <c r="A29729">
        <v>0.92664868</v>
      </c>
      <c r="B29729">
        <v>0.51539864099999999</v>
      </c>
    </row>
    <row r="29730" spans="1:2" x14ac:dyDescent="0.25">
      <c r="A29730">
        <v>0.83192725099999998</v>
      </c>
      <c r="B29730">
        <v>0.89549049800000002</v>
      </c>
    </row>
    <row r="29731" spans="1:2" x14ac:dyDescent="0.25">
      <c r="A29731">
        <v>0.75466170499999996</v>
      </c>
      <c r="B29731">
        <v>0.73046366100000004</v>
      </c>
    </row>
    <row r="29732" spans="1:2" x14ac:dyDescent="0.25">
      <c r="A29732">
        <v>0.62414795099999998</v>
      </c>
      <c r="B29732">
        <v>1.2338688959999999</v>
      </c>
    </row>
    <row r="29733" spans="1:2" x14ac:dyDescent="0.25">
      <c r="A29733">
        <v>0.54322968800000004</v>
      </c>
      <c r="B29733">
        <v>0.76499622099999998</v>
      </c>
    </row>
    <row r="29734" spans="1:2" x14ac:dyDescent="0.25">
      <c r="A29734">
        <v>0.47420264600000001</v>
      </c>
      <c r="B29734">
        <v>0.65257736200000005</v>
      </c>
    </row>
    <row r="29735" spans="1:2" x14ac:dyDescent="0.25">
      <c r="A29735">
        <v>0.41387680300000002</v>
      </c>
      <c r="B29735">
        <v>0.57031675999999998</v>
      </c>
    </row>
    <row r="29736" spans="1:2" x14ac:dyDescent="0.25">
      <c r="A29736">
        <v>0.38434798799999997</v>
      </c>
      <c r="B29736">
        <v>0.27916357800000002</v>
      </c>
    </row>
    <row r="29737" spans="1:2" x14ac:dyDescent="0.25">
      <c r="A29737">
        <v>0.34220314499999999</v>
      </c>
      <c r="B29737">
        <v>0.39843472400000002</v>
      </c>
    </row>
    <row r="29738" spans="1:2" x14ac:dyDescent="0.25">
      <c r="A29738">
        <v>0.32657794299999998</v>
      </c>
      <c r="B29738">
        <v>0.14771968699999999</v>
      </c>
    </row>
    <row r="29739" spans="1:2" x14ac:dyDescent="0.25">
      <c r="A29739">
        <v>0.31178635399999999</v>
      </c>
      <c r="B29739">
        <v>0.13983876100000001</v>
      </c>
    </row>
    <row r="29740" spans="1:2" x14ac:dyDescent="0.25">
      <c r="A29740">
        <v>0.29409464800000001</v>
      </c>
      <c r="B29740">
        <v>0.167256289</v>
      </c>
    </row>
    <row r="29741" spans="1:2" x14ac:dyDescent="0.25">
      <c r="A29741">
        <v>0.28655380899999999</v>
      </c>
      <c r="B29741">
        <v>7.1290616000000001E-2</v>
      </c>
    </row>
    <row r="29742" spans="1:2" x14ac:dyDescent="0.25">
      <c r="A29742">
        <v>0.272052393</v>
      </c>
      <c r="B29742">
        <v>0.13709548999999999</v>
      </c>
    </row>
    <row r="29743" spans="1:2" x14ac:dyDescent="0.25">
      <c r="A29743">
        <v>0.25229403900000003</v>
      </c>
      <c r="B29743">
        <v>0.186794246</v>
      </c>
    </row>
    <row r="29744" spans="1:2" x14ac:dyDescent="0.25">
      <c r="A29744">
        <v>0.230868091</v>
      </c>
      <c r="B29744">
        <v>0.20255957999999999</v>
      </c>
    </row>
    <row r="29745" spans="1:2" x14ac:dyDescent="0.25">
      <c r="A29745">
        <v>0.205055453</v>
      </c>
      <c r="B29745">
        <v>0.24403106499999999</v>
      </c>
    </row>
    <row r="29746" spans="1:2" x14ac:dyDescent="0.25">
      <c r="A29746">
        <v>0.168801644</v>
      </c>
      <c r="B29746">
        <v>0.34274125500000002</v>
      </c>
    </row>
    <row r="29747" spans="1:2" x14ac:dyDescent="0.25">
      <c r="A29747">
        <v>0.132548103</v>
      </c>
      <c r="B29747">
        <v>0.34273872399999999</v>
      </c>
    </row>
    <row r="29748" spans="1:2" x14ac:dyDescent="0.25">
      <c r="A29748">
        <v>0.10789557700000001</v>
      </c>
      <c r="B29748">
        <v>0.23306344100000001</v>
      </c>
    </row>
    <row r="29749" spans="1:2" x14ac:dyDescent="0.25">
      <c r="A29749">
        <v>8.6524015999999995E-2</v>
      </c>
      <c r="B29749">
        <v>0.20204540900000001</v>
      </c>
    </row>
    <row r="29750" spans="1:2" x14ac:dyDescent="0.25">
      <c r="A29750">
        <v>7.1351926999999996E-2</v>
      </c>
      <c r="B29750">
        <v>0.14343598399999999</v>
      </c>
    </row>
    <row r="29751" spans="1:2" x14ac:dyDescent="0.25">
      <c r="A29751">
        <v>7.1061850999999995E-2</v>
      </c>
      <c r="B29751">
        <v>2.7423650000000001E-3</v>
      </c>
    </row>
    <row r="29752" spans="1:2" x14ac:dyDescent="0.25">
      <c r="A29752">
        <v>6.3811142000000001E-2</v>
      </c>
      <c r="B29752">
        <v>6.8547744999999993E-2</v>
      </c>
    </row>
    <row r="29753" spans="1:2" x14ac:dyDescent="0.25">
      <c r="A29753">
        <v>5.3945509000000003E-2</v>
      </c>
      <c r="B29753">
        <v>9.3269087000000001E-2</v>
      </c>
    </row>
    <row r="29754" spans="1:2" x14ac:dyDescent="0.25">
      <c r="A29754">
        <v>5.3945509000000003E-2</v>
      </c>
      <c r="B29754" s="1">
        <v>-4.9199999999999997E-17</v>
      </c>
    </row>
    <row r="29755" spans="1:2" x14ac:dyDescent="0.25">
      <c r="A29755">
        <v>5.3945509000000003E-2</v>
      </c>
      <c r="B29755" s="1">
        <v>-4.9199999999999997E-17</v>
      </c>
    </row>
    <row r="29756" spans="1:2" x14ac:dyDescent="0.25">
      <c r="A29756">
        <v>5.3945509000000003E-2</v>
      </c>
      <c r="B29756" s="1">
        <v>-4.9199999999999997E-17</v>
      </c>
    </row>
    <row r="29757" spans="1:2" x14ac:dyDescent="0.25">
      <c r="A29757">
        <v>5.3945509000000003E-2</v>
      </c>
      <c r="B29757" s="1">
        <v>-4.9199999999999997E-17</v>
      </c>
    </row>
    <row r="29758" spans="1:2" x14ac:dyDescent="0.25">
      <c r="A29758">
        <v>-1.0064074119999999</v>
      </c>
      <c r="B29758" s="1">
        <v>-4.9199999999999997E-17</v>
      </c>
    </row>
    <row r="29759" spans="1:2" x14ac:dyDescent="0.25">
      <c r="A29759">
        <v>-1.0028014249999999</v>
      </c>
      <c r="B29759">
        <v>-3.4090778000000002E-2</v>
      </c>
    </row>
    <row r="29760" spans="1:2" x14ac:dyDescent="0.25">
      <c r="A29760">
        <v>-0.99919543799999999</v>
      </c>
      <c r="B29760">
        <v>-3.4090778000000002E-2</v>
      </c>
    </row>
    <row r="29761" spans="1:2" x14ac:dyDescent="0.25">
      <c r="A29761">
        <v>-0.99558945099999996</v>
      </c>
      <c r="B29761">
        <v>-3.4090778000000002E-2</v>
      </c>
    </row>
    <row r="29762" spans="1:2" x14ac:dyDescent="0.25">
      <c r="A29762">
        <v>-0.99198346400000004</v>
      </c>
      <c r="B29762">
        <v>-3.4090778000000002E-2</v>
      </c>
    </row>
    <row r="29763" spans="1:2" x14ac:dyDescent="0.25">
      <c r="A29763">
        <v>-0.98837747600000003</v>
      </c>
      <c r="B29763">
        <v>-3.4090778000000002E-2</v>
      </c>
    </row>
    <row r="29764" spans="1:2" x14ac:dyDescent="0.25">
      <c r="A29764">
        <v>-0.984771489</v>
      </c>
      <c r="B29764">
        <v>-3.4090778000000002E-2</v>
      </c>
    </row>
    <row r="29765" spans="1:2" x14ac:dyDescent="0.25">
      <c r="A29765">
        <v>-0.98116550199999997</v>
      </c>
      <c r="B29765">
        <v>-3.4090778000000002E-2</v>
      </c>
    </row>
    <row r="29766" spans="1:2" x14ac:dyDescent="0.25">
      <c r="A29766">
        <v>-0.92664868</v>
      </c>
      <c r="B29766">
        <v>-0.51539864099999999</v>
      </c>
    </row>
    <row r="29767" spans="1:2" x14ac:dyDescent="0.25">
      <c r="A29767">
        <v>-0.83192725099999998</v>
      </c>
      <c r="B29767">
        <v>-0.89549049800000002</v>
      </c>
    </row>
    <row r="29768" spans="1:2" x14ac:dyDescent="0.25">
      <c r="A29768">
        <v>-0.75466170499999996</v>
      </c>
      <c r="B29768">
        <v>-0.73046366100000004</v>
      </c>
    </row>
    <row r="29769" spans="1:2" x14ac:dyDescent="0.25">
      <c r="A29769">
        <v>-0.62414795099999998</v>
      </c>
      <c r="B29769">
        <v>-1.2338688959999999</v>
      </c>
    </row>
    <row r="29770" spans="1:2" x14ac:dyDescent="0.25">
      <c r="A29770">
        <v>-0.54322968800000004</v>
      </c>
      <c r="B29770">
        <v>-0.76499622099999998</v>
      </c>
    </row>
    <row r="29771" spans="1:2" x14ac:dyDescent="0.25">
      <c r="A29771">
        <v>-0.47420264600000001</v>
      </c>
      <c r="B29771">
        <v>-0.65257736200000005</v>
      </c>
    </row>
    <row r="29772" spans="1:2" x14ac:dyDescent="0.25">
      <c r="A29772">
        <v>-0.41387680300000002</v>
      </c>
      <c r="B29772">
        <v>-0.57031675999999998</v>
      </c>
    </row>
    <row r="29773" spans="1:2" x14ac:dyDescent="0.25">
      <c r="A29773">
        <v>-0.38434798799999997</v>
      </c>
      <c r="B29773">
        <v>-0.27916357800000002</v>
      </c>
    </row>
    <row r="29774" spans="1:2" x14ac:dyDescent="0.25">
      <c r="A29774">
        <v>-0.34220314499999999</v>
      </c>
      <c r="B29774">
        <v>-0.39843472400000002</v>
      </c>
    </row>
    <row r="29775" spans="1:2" x14ac:dyDescent="0.25">
      <c r="A29775">
        <v>-0.32657794299999998</v>
      </c>
      <c r="B29775">
        <v>-0.14771968699999999</v>
      </c>
    </row>
    <row r="29776" spans="1:2" x14ac:dyDescent="0.25">
      <c r="A29776">
        <v>-0.31178635399999999</v>
      </c>
      <c r="B29776">
        <v>-0.13983876100000001</v>
      </c>
    </row>
    <row r="29777" spans="1:2" x14ac:dyDescent="0.25">
      <c r="A29777">
        <v>-0.29409464800000001</v>
      </c>
      <c r="B29777">
        <v>-0.167256289</v>
      </c>
    </row>
    <row r="29778" spans="1:2" x14ac:dyDescent="0.25">
      <c r="A29778">
        <v>-0.28655380899999999</v>
      </c>
      <c r="B29778">
        <v>-7.1290616000000001E-2</v>
      </c>
    </row>
    <row r="29779" spans="1:2" x14ac:dyDescent="0.25">
      <c r="A29779">
        <v>-0.272052393</v>
      </c>
      <c r="B29779">
        <v>-0.13709548999999999</v>
      </c>
    </row>
    <row r="29780" spans="1:2" x14ac:dyDescent="0.25">
      <c r="A29780">
        <v>-0.25229403900000003</v>
      </c>
      <c r="B29780">
        <v>-0.186794246</v>
      </c>
    </row>
    <row r="29781" spans="1:2" x14ac:dyDescent="0.25">
      <c r="A29781">
        <v>-0.230868091</v>
      </c>
      <c r="B29781">
        <v>-0.20255957999999999</v>
      </c>
    </row>
    <row r="29782" spans="1:2" x14ac:dyDescent="0.25">
      <c r="A29782">
        <v>-0.205055453</v>
      </c>
      <c r="B29782">
        <v>-0.24403106499999999</v>
      </c>
    </row>
    <row r="29783" spans="1:2" x14ac:dyDescent="0.25">
      <c r="A29783">
        <v>-0.168801644</v>
      </c>
      <c r="B29783">
        <v>-0.34274125500000002</v>
      </c>
    </row>
    <row r="29784" spans="1:2" x14ac:dyDescent="0.25">
      <c r="A29784">
        <v>-0.132548103</v>
      </c>
      <c r="B29784">
        <v>-0.34273872399999999</v>
      </c>
    </row>
    <row r="29785" spans="1:2" x14ac:dyDescent="0.25">
      <c r="A29785">
        <v>-0.10789557700000001</v>
      </c>
      <c r="B29785">
        <v>-0.23306344100000001</v>
      </c>
    </row>
    <row r="29786" spans="1:2" x14ac:dyDescent="0.25">
      <c r="A29786">
        <v>-8.6524015999999995E-2</v>
      </c>
      <c r="B29786">
        <v>-0.20204540900000001</v>
      </c>
    </row>
    <row r="29787" spans="1:2" x14ac:dyDescent="0.25">
      <c r="A29787">
        <v>-7.1351926999999996E-2</v>
      </c>
      <c r="B29787">
        <v>-0.14343598399999999</v>
      </c>
    </row>
    <row r="29788" spans="1:2" x14ac:dyDescent="0.25">
      <c r="A29788">
        <v>-7.1061850999999995E-2</v>
      </c>
      <c r="B29788">
        <v>-2.7423650000000001E-3</v>
      </c>
    </row>
    <row r="29789" spans="1:2" x14ac:dyDescent="0.25">
      <c r="A29789">
        <v>-6.3811142000000001E-2</v>
      </c>
      <c r="B29789">
        <v>-6.8547744999999993E-2</v>
      </c>
    </row>
    <row r="29790" spans="1:2" x14ac:dyDescent="0.25">
      <c r="A29790">
        <v>-5.3945509000000003E-2</v>
      </c>
      <c r="B29790">
        <v>-9.3269087000000001E-2</v>
      </c>
    </row>
    <row r="29791" spans="1:2" x14ac:dyDescent="0.25">
      <c r="A29791">
        <v>-5.3945509000000003E-2</v>
      </c>
      <c r="B29791" s="1">
        <v>-4.9199999999999997E-17</v>
      </c>
    </row>
    <row r="29792" spans="1:2" x14ac:dyDescent="0.25">
      <c r="A29792">
        <v>-5.3945509000000003E-2</v>
      </c>
      <c r="B29792" s="1">
        <v>-4.9199999999999997E-17</v>
      </c>
    </row>
    <row r="29793" spans="1:2" x14ac:dyDescent="0.25">
      <c r="A29793">
        <v>-5.3945509000000003E-2</v>
      </c>
      <c r="B29793" s="1">
        <v>-4.9199999999999997E-17</v>
      </c>
    </row>
    <row r="29794" spans="1:2" x14ac:dyDescent="0.25">
      <c r="A29794">
        <v>-5.3945509000000003E-2</v>
      </c>
      <c r="B29794" s="1">
        <v>-4.9199999999999997E-17</v>
      </c>
    </row>
    <row r="29795" spans="1:2" x14ac:dyDescent="0.25">
      <c r="A29795">
        <v>0.262435908</v>
      </c>
      <c r="B29795" s="1">
        <v>-4.9199999999999997E-17</v>
      </c>
    </row>
    <row r="29796" spans="1:2" x14ac:dyDescent="0.25">
      <c r="A29796">
        <v>0.226182088</v>
      </c>
      <c r="B29796">
        <v>0.34274135999999999</v>
      </c>
    </row>
    <row r="29797" spans="1:2" x14ac:dyDescent="0.25">
      <c r="A29797">
        <v>0.18992847900000001</v>
      </c>
      <c r="B29797">
        <v>0.34273935700000002</v>
      </c>
    </row>
    <row r="29798" spans="1:2" x14ac:dyDescent="0.25">
      <c r="A29798">
        <v>0.161215566</v>
      </c>
      <c r="B29798">
        <v>0.271450091</v>
      </c>
    </row>
    <row r="29799" spans="1:2" x14ac:dyDescent="0.25">
      <c r="A29799">
        <v>0.13572008499999999</v>
      </c>
      <c r="B29799">
        <v>0.24103269799999999</v>
      </c>
    </row>
    <row r="29800" spans="1:2" x14ac:dyDescent="0.25">
      <c r="A29800">
        <v>0.100599382</v>
      </c>
      <c r="B29800">
        <v>0.33202893700000002</v>
      </c>
    </row>
    <row r="29801" spans="1:2" x14ac:dyDescent="0.25">
      <c r="A29801">
        <v>8.6097854000000001E-2</v>
      </c>
      <c r="B29801">
        <v>0.13709654399999999</v>
      </c>
    </row>
    <row r="29802" spans="1:2" x14ac:dyDescent="0.25">
      <c r="A29802">
        <v>7.1596409999999999E-2</v>
      </c>
      <c r="B29802">
        <v>0.13709574299999999</v>
      </c>
    </row>
    <row r="29803" spans="1:2" x14ac:dyDescent="0.25">
      <c r="A29803">
        <v>5.7094935999999999E-2</v>
      </c>
      <c r="B29803">
        <v>0.137096038</v>
      </c>
    </row>
    <row r="29804" spans="1:2" x14ac:dyDescent="0.25">
      <c r="A29804">
        <v>4.6653872999999998E-2</v>
      </c>
      <c r="B29804">
        <v>9.8709156000000006E-2</v>
      </c>
    </row>
    <row r="29805" spans="1:2" x14ac:dyDescent="0.25">
      <c r="A29805">
        <v>5.3945509000000003E-2</v>
      </c>
      <c r="B29805">
        <v>-6.8934669000000004E-2</v>
      </c>
    </row>
    <row r="29806" spans="1:2" x14ac:dyDescent="0.25">
      <c r="A29806">
        <v>5.3945509000000003E-2</v>
      </c>
      <c r="B29806" s="1">
        <v>-4.9199999999999997E-17</v>
      </c>
    </row>
    <row r="29807" spans="1:2" x14ac:dyDescent="0.25">
      <c r="A29807">
        <v>5.3945509000000003E-2</v>
      </c>
      <c r="B29807" s="1">
        <v>-4.9199999999999997E-17</v>
      </c>
    </row>
    <row r="29808" spans="1:2" x14ac:dyDescent="0.25">
      <c r="A29808">
        <v>5.3945509000000003E-2</v>
      </c>
      <c r="B29808" s="1">
        <v>-4.9199999999999997E-17</v>
      </c>
    </row>
    <row r="29809" spans="1:2" x14ac:dyDescent="0.25">
      <c r="A29809">
        <v>5.3945509000000003E-2</v>
      </c>
      <c r="B29809" s="1">
        <v>-4.9199999999999997E-17</v>
      </c>
    </row>
    <row r="29810" spans="1:2" x14ac:dyDescent="0.25">
      <c r="A29810">
        <v>-0.262435908</v>
      </c>
      <c r="B29810" s="1">
        <v>-4.9199999999999997E-17</v>
      </c>
    </row>
    <row r="29811" spans="1:2" x14ac:dyDescent="0.25">
      <c r="A29811">
        <v>-0.226182088</v>
      </c>
      <c r="B29811">
        <v>-0.34274135999999999</v>
      </c>
    </row>
    <row r="29812" spans="1:2" x14ac:dyDescent="0.25">
      <c r="A29812">
        <v>-0.18992847900000001</v>
      </c>
      <c r="B29812">
        <v>-0.34273935700000002</v>
      </c>
    </row>
    <row r="29813" spans="1:2" x14ac:dyDescent="0.25">
      <c r="A29813">
        <v>-0.161215566</v>
      </c>
      <c r="B29813">
        <v>-0.271450091</v>
      </c>
    </row>
    <row r="29814" spans="1:2" x14ac:dyDescent="0.25">
      <c r="A29814">
        <v>-0.13572008499999999</v>
      </c>
      <c r="B29814">
        <v>-0.24103269799999999</v>
      </c>
    </row>
    <row r="29815" spans="1:2" x14ac:dyDescent="0.25">
      <c r="A29815">
        <v>-0.100599382</v>
      </c>
      <c r="B29815">
        <v>-0.33202893700000002</v>
      </c>
    </row>
    <row r="29816" spans="1:2" x14ac:dyDescent="0.25">
      <c r="A29816">
        <v>-8.6097854000000001E-2</v>
      </c>
      <c r="B29816">
        <v>-0.13709654399999999</v>
      </c>
    </row>
    <row r="29817" spans="1:2" x14ac:dyDescent="0.25">
      <c r="A29817">
        <v>-7.1596409999999999E-2</v>
      </c>
      <c r="B29817">
        <v>-0.13709574299999999</v>
      </c>
    </row>
    <row r="29818" spans="1:2" x14ac:dyDescent="0.25">
      <c r="A29818">
        <v>-5.7094935999999999E-2</v>
      </c>
      <c r="B29818">
        <v>-0.137096038</v>
      </c>
    </row>
    <row r="29819" spans="1:2" x14ac:dyDescent="0.25">
      <c r="A29819">
        <v>-4.6653872999999998E-2</v>
      </c>
      <c r="B29819">
        <v>-9.8709156000000006E-2</v>
      </c>
    </row>
    <row r="29820" spans="1:2" x14ac:dyDescent="0.25">
      <c r="A29820">
        <v>-5.3945509000000003E-2</v>
      </c>
      <c r="B29820">
        <v>6.8934669000000004E-2</v>
      </c>
    </row>
    <row r="29821" spans="1:2" x14ac:dyDescent="0.25">
      <c r="A29821">
        <v>-5.3945509000000003E-2</v>
      </c>
      <c r="B29821" s="1">
        <v>-4.9199999999999997E-17</v>
      </c>
    </row>
    <row r="29822" spans="1:2" x14ac:dyDescent="0.25">
      <c r="A29822">
        <v>-5.3945509000000003E-2</v>
      </c>
      <c r="B29822" s="1">
        <v>-4.9199999999999997E-17</v>
      </c>
    </row>
    <row r="29823" spans="1:2" x14ac:dyDescent="0.25">
      <c r="A29823">
        <v>-5.3945509000000003E-2</v>
      </c>
      <c r="B29823" s="1">
        <v>-4.9199999999999997E-17</v>
      </c>
    </row>
    <row r="29824" spans="1:2" x14ac:dyDescent="0.25">
      <c r="A29824">
        <v>-5.3945509000000003E-2</v>
      </c>
      <c r="B29824" s="1">
        <v>-4.9199999999999997E-17</v>
      </c>
    </row>
    <row r="29825" spans="1:2" x14ac:dyDescent="0.25">
      <c r="A29825">
        <v>0.262435908</v>
      </c>
      <c r="B29825" s="1">
        <v>-4.9199999999999997E-17</v>
      </c>
    </row>
    <row r="29826" spans="1:2" x14ac:dyDescent="0.25">
      <c r="A29826">
        <v>0.226182088</v>
      </c>
      <c r="B29826">
        <v>0.34274135999999999</v>
      </c>
    </row>
    <row r="29827" spans="1:2" x14ac:dyDescent="0.25">
      <c r="A29827">
        <v>0.18992847900000001</v>
      </c>
      <c r="B29827">
        <v>0.34273935700000002</v>
      </c>
    </row>
    <row r="29828" spans="1:2" x14ac:dyDescent="0.25">
      <c r="A29828">
        <v>0.161215566</v>
      </c>
      <c r="B29828">
        <v>0.271450091</v>
      </c>
    </row>
    <row r="29829" spans="1:2" x14ac:dyDescent="0.25">
      <c r="A29829">
        <v>0.13572008499999999</v>
      </c>
      <c r="B29829">
        <v>0.24103269799999999</v>
      </c>
    </row>
    <row r="29830" spans="1:2" x14ac:dyDescent="0.25">
      <c r="A29830">
        <v>0.100599382</v>
      </c>
      <c r="B29830">
        <v>0.33202893700000002</v>
      </c>
    </row>
    <row r="29831" spans="1:2" x14ac:dyDescent="0.25">
      <c r="A29831">
        <v>8.6097854000000001E-2</v>
      </c>
      <c r="B29831">
        <v>0.13709654399999999</v>
      </c>
    </row>
    <row r="29832" spans="1:2" x14ac:dyDescent="0.25">
      <c r="A29832">
        <v>7.1596409999999999E-2</v>
      </c>
      <c r="B29832">
        <v>0.13709574299999999</v>
      </c>
    </row>
    <row r="29833" spans="1:2" x14ac:dyDescent="0.25">
      <c r="A29833">
        <v>5.7094935999999999E-2</v>
      </c>
      <c r="B29833">
        <v>0.137096038</v>
      </c>
    </row>
    <row r="29834" spans="1:2" x14ac:dyDescent="0.25">
      <c r="A29834">
        <v>4.6653872999999998E-2</v>
      </c>
      <c r="B29834">
        <v>9.8709156000000006E-2</v>
      </c>
    </row>
    <row r="29835" spans="1:2" x14ac:dyDescent="0.25">
      <c r="A29835">
        <v>5.3945509000000003E-2</v>
      </c>
      <c r="B29835">
        <v>-6.8934669000000004E-2</v>
      </c>
    </row>
    <row r="29836" spans="1:2" x14ac:dyDescent="0.25">
      <c r="A29836">
        <v>5.3945509000000003E-2</v>
      </c>
      <c r="B29836" s="1">
        <v>-4.9199999999999997E-17</v>
      </c>
    </row>
    <row r="29837" spans="1:2" x14ac:dyDescent="0.25">
      <c r="A29837">
        <v>5.3945509000000003E-2</v>
      </c>
      <c r="B29837" s="1">
        <v>-4.9199999999999997E-17</v>
      </c>
    </row>
    <row r="29838" spans="1:2" x14ac:dyDescent="0.25">
      <c r="A29838">
        <v>5.3945509000000003E-2</v>
      </c>
      <c r="B29838" s="1">
        <v>-4.9199999999999997E-17</v>
      </c>
    </row>
    <row r="29839" spans="1:2" x14ac:dyDescent="0.25">
      <c r="A29839">
        <v>5.3945509000000003E-2</v>
      </c>
      <c r="B29839" s="1">
        <v>-4.9199999999999997E-17</v>
      </c>
    </row>
    <row r="29840" spans="1:2" x14ac:dyDescent="0.25">
      <c r="A29840">
        <v>3.6132432030000001</v>
      </c>
      <c r="B29840" s="1">
        <v>-4.9199999999999997E-17</v>
      </c>
    </row>
    <row r="29841" spans="1:2" x14ac:dyDescent="0.25">
      <c r="A29841">
        <v>3.5592976940000001</v>
      </c>
      <c r="B29841">
        <v>0.50999748099999997</v>
      </c>
    </row>
    <row r="29842" spans="1:2" x14ac:dyDescent="0.25">
      <c r="A29842">
        <v>3.5053521860000001</v>
      </c>
      <c r="B29842">
        <v>0.50999748099999997</v>
      </c>
    </row>
    <row r="29843" spans="1:2" x14ac:dyDescent="0.25">
      <c r="A29843">
        <v>3.451406677</v>
      </c>
      <c r="B29843">
        <v>0.50999748099999997</v>
      </c>
    </row>
    <row r="29844" spans="1:2" x14ac:dyDescent="0.25">
      <c r="A29844">
        <v>3.397461168</v>
      </c>
      <c r="B29844">
        <v>0.50999748099999997</v>
      </c>
    </row>
    <row r="29845" spans="1:2" x14ac:dyDescent="0.25">
      <c r="A29845">
        <v>3.34351566</v>
      </c>
      <c r="B29845">
        <v>0.50999748099999997</v>
      </c>
    </row>
    <row r="29846" spans="1:2" x14ac:dyDescent="0.25">
      <c r="A29846">
        <v>2.9664759279999999</v>
      </c>
      <c r="B29846">
        <v>3.5645101440000002</v>
      </c>
    </row>
    <row r="29847" spans="1:2" x14ac:dyDescent="0.25">
      <c r="A29847">
        <v>2.5453538600000001</v>
      </c>
      <c r="B29847">
        <v>3.9812618149999999</v>
      </c>
    </row>
    <row r="29848" spans="1:2" x14ac:dyDescent="0.25">
      <c r="A29848">
        <v>2.310140122</v>
      </c>
      <c r="B29848">
        <v>2.2236960269999999</v>
      </c>
    </row>
    <row r="29849" spans="1:2" x14ac:dyDescent="0.25">
      <c r="A29849">
        <v>2.2712973349999999</v>
      </c>
      <c r="B29849">
        <v>0.36721728999999997</v>
      </c>
    </row>
    <row r="29850" spans="1:2" x14ac:dyDescent="0.25">
      <c r="A29850">
        <v>2.2630864549999998</v>
      </c>
      <c r="B29850">
        <v>7.7625152000000003E-2</v>
      </c>
    </row>
    <row r="29851" spans="1:2" x14ac:dyDescent="0.25">
      <c r="A29851">
        <v>2.2548755740000002</v>
      </c>
      <c r="B29851">
        <v>7.7625151000000003E-2</v>
      </c>
    </row>
    <row r="29852" spans="1:2" x14ac:dyDescent="0.25">
      <c r="A29852">
        <v>2.2466646940000001</v>
      </c>
      <c r="B29852">
        <v>7.7625152000000003E-2</v>
      </c>
    </row>
    <row r="29853" spans="1:2" x14ac:dyDescent="0.25">
      <c r="A29853">
        <v>2.2384538140000001</v>
      </c>
      <c r="B29853">
        <v>7.7625151000000003E-2</v>
      </c>
    </row>
    <row r="29854" spans="1:2" x14ac:dyDescent="0.25">
      <c r="A29854">
        <v>2.230242933</v>
      </c>
      <c r="B29854">
        <v>7.7625152000000003E-2</v>
      </c>
    </row>
    <row r="29855" spans="1:2" x14ac:dyDescent="0.25">
      <c r="A29855">
        <v>2.222032053</v>
      </c>
      <c r="B29855">
        <v>7.7625152000000003E-2</v>
      </c>
    </row>
    <row r="29856" spans="1:2" x14ac:dyDescent="0.25">
      <c r="A29856">
        <v>2.2138211729999999</v>
      </c>
      <c r="B29856">
        <v>7.7625151000000003E-2</v>
      </c>
    </row>
    <row r="29857" spans="1:2" x14ac:dyDescent="0.25">
      <c r="A29857">
        <v>2.2056102919999998</v>
      </c>
      <c r="B29857">
        <v>7.7625152000000003E-2</v>
      </c>
    </row>
    <row r="29858" spans="1:2" x14ac:dyDescent="0.25">
      <c r="A29858">
        <v>2.1036390009999999</v>
      </c>
      <c r="B29858">
        <v>0.96403023899999996</v>
      </c>
    </row>
    <row r="29859" spans="1:2" x14ac:dyDescent="0.25">
      <c r="A29859">
        <v>1.777064776</v>
      </c>
      <c r="B29859">
        <v>3.0874123870000001</v>
      </c>
    </row>
    <row r="29860" spans="1:2" x14ac:dyDescent="0.25">
      <c r="A29860">
        <v>1.1091284349999999</v>
      </c>
      <c r="B29860">
        <v>6.3146285830000002</v>
      </c>
    </row>
    <row r="29861" spans="1:2" x14ac:dyDescent="0.25">
      <c r="A29861">
        <v>0.76834252400000003</v>
      </c>
      <c r="B29861">
        <v>3.221768784</v>
      </c>
    </row>
    <row r="29862" spans="1:2" x14ac:dyDescent="0.25">
      <c r="A29862">
        <v>0.58779932199999996</v>
      </c>
      <c r="B29862">
        <v>1.706844188</v>
      </c>
    </row>
    <row r="29863" spans="1:2" x14ac:dyDescent="0.25">
      <c r="A29863">
        <v>0.51661213399999995</v>
      </c>
      <c r="B29863">
        <v>0.67299924099999997</v>
      </c>
    </row>
    <row r="29864" spans="1:2" x14ac:dyDescent="0.25">
      <c r="A29864">
        <v>0.50939050799999996</v>
      </c>
      <c r="B29864">
        <v>6.8272800999999994E-2</v>
      </c>
    </row>
    <row r="29865" spans="1:2" x14ac:dyDescent="0.25">
      <c r="A29865">
        <v>0.50216888199999998</v>
      </c>
      <c r="B29865">
        <v>6.8272800999999994E-2</v>
      </c>
    </row>
    <row r="29866" spans="1:2" x14ac:dyDescent="0.25">
      <c r="A29866">
        <v>0.49494725699999997</v>
      </c>
      <c r="B29866">
        <v>6.8272800999999994E-2</v>
      </c>
    </row>
    <row r="29867" spans="1:2" x14ac:dyDescent="0.25">
      <c r="A29867">
        <v>0.48772563099999999</v>
      </c>
      <c r="B29867">
        <v>6.8272800999999994E-2</v>
      </c>
    </row>
    <row r="29868" spans="1:2" x14ac:dyDescent="0.25">
      <c r="A29868">
        <v>0.48050400500000001</v>
      </c>
      <c r="B29868">
        <v>6.8272800999999994E-2</v>
      </c>
    </row>
    <row r="29869" spans="1:2" x14ac:dyDescent="0.25">
      <c r="A29869">
        <v>0.47328237899999998</v>
      </c>
      <c r="B29869">
        <v>6.8272800999999994E-2</v>
      </c>
    </row>
    <row r="29870" spans="1:2" x14ac:dyDescent="0.25">
      <c r="A29870">
        <v>0.46606075400000002</v>
      </c>
      <c r="B29870">
        <v>6.8272800999999994E-2</v>
      </c>
    </row>
    <row r="29871" spans="1:2" x14ac:dyDescent="0.25">
      <c r="A29871">
        <v>0.45883912799999998</v>
      </c>
      <c r="B29871">
        <v>6.8272800999999994E-2</v>
      </c>
    </row>
    <row r="29872" spans="1:2" x14ac:dyDescent="0.25">
      <c r="A29872">
        <v>0.451617502</v>
      </c>
      <c r="B29872">
        <v>6.8272800999999994E-2</v>
      </c>
    </row>
    <row r="29873" spans="1:2" x14ac:dyDescent="0.25">
      <c r="A29873">
        <v>0.39159394400000003</v>
      </c>
      <c r="B29873">
        <v>0.56745897599999995</v>
      </c>
    </row>
    <row r="29874" spans="1:2" x14ac:dyDescent="0.25">
      <c r="A29874">
        <v>0.27086954499999999</v>
      </c>
      <c r="B29874">
        <v>1.1413209520000001</v>
      </c>
    </row>
    <row r="29875" spans="1:2" x14ac:dyDescent="0.25">
      <c r="A29875">
        <v>0.11374598700000001</v>
      </c>
      <c r="B29875">
        <v>1.485436338</v>
      </c>
    </row>
    <row r="29876" spans="1:2" x14ac:dyDescent="0.25">
      <c r="A29876">
        <v>6.2990638000000002E-2</v>
      </c>
      <c r="B29876">
        <v>0.47983790399999998</v>
      </c>
    </row>
    <row r="29877" spans="1:2" x14ac:dyDescent="0.25">
      <c r="A29877">
        <v>2.9637147999999999E-2</v>
      </c>
      <c r="B29877">
        <v>0.31532181599999998</v>
      </c>
    </row>
    <row r="29878" spans="1:2" x14ac:dyDescent="0.25">
      <c r="A29878">
        <v>1.281552E-2</v>
      </c>
      <c r="B29878">
        <v>0.15903062900000001</v>
      </c>
    </row>
    <row r="29879" spans="1:2" x14ac:dyDescent="0.25">
      <c r="A29879">
        <v>1.7981836000000001E-2</v>
      </c>
      <c r="B29879">
        <v>-4.8842033E-2</v>
      </c>
    </row>
    <row r="29880" spans="1:2" x14ac:dyDescent="0.25">
      <c r="A29880">
        <v>1.7981836000000001E-2</v>
      </c>
      <c r="B29880" s="1">
        <v>-4.9199999999999997E-17</v>
      </c>
    </row>
    <row r="29881" spans="1:2" x14ac:dyDescent="0.25">
      <c r="A29881">
        <v>1.7981836000000001E-2</v>
      </c>
      <c r="B29881" s="1">
        <v>-4.9199999999999997E-17</v>
      </c>
    </row>
    <row r="29882" spans="1:2" x14ac:dyDescent="0.25">
      <c r="A29882">
        <v>1.7981836000000001E-2</v>
      </c>
      <c r="B29882" s="1">
        <v>-4.9199999999999997E-17</v>
      </c>
    </row>
    <row r="29883" spans="1:2" x14ac:dyDescent="0.25">
      <c r="A29883">
        <v>1.7981836000000001E-2</v>
      </c>
      <c r="B29883" s="1">
        <v>-4.9199999999999997E-17</v>
      </c>
    </row>
    <row r="29884" spans="1:2" x14ac:dyDescent="0.25">
      <c r="A29884">
        <v>-3.6132432030000001</v>
      </c>
      <c r="B29884" s="1">
        <v>-4.9199999999999997E-17</v>
      </c>
    </row>
    <row r="29885" spans="1:2" x14ac:dyDescent="0.25">
      <c r="A29885">
        <v>-3.5592976940000001</v>
      </c>
      <c r="B29885">
        <v>-0.50999748099999997</v>
      </c>
    </row>
    <row r="29886" spans="1:2" x14ac:dyDescent="0.25">
      <c r="A29886">
        <v>-3.5053521860000001</v>
      </c>
      <c r="B29886">
        <v>-0.50999748099999997</v>
      </c>
    </row>
    <row r="29887" spans="1:2" x14ac:dyDescent="0.25">
      <c r="A29887">
        <v>-3.451406677</v>
      </c>
      <c r="B29887">
        <v>-0.50999748099999997</v>
      </c>
    </row>
    <row r="29888" spans="1:2" x14ac:dyDescent="0.25">
      <c r="A29888">
        <v>-3.397461168</v>
      </c>
      <c r="B29888">
        <v>-0.50999748099999997</v>
      </c>
    </row>
    <row r="29889" spans="1:2" x14ac:dyDescent="0.25">
      <c r="A29889">
        <v>-3.34351566</v>
      </c>
      <c r="B29889">
        <v>-0.50999748099999997</v>
      </c>
    </row>
    <row r="29890" spans="1:2" x14ac:dyDescent="0.25">
      <c r="A29890">
        <v>-2.9664759279999999</v>
      </c>
      <c r="B29890">
        <v>-3.5645101440000002</v>
      </c>
    </row>
    <row r="29891" spans="1:2" x14ac:dyDescent="0.25">
      <c r="A29891">
        <v>-2.5453538600000001</v>
      </c>
      <c r="B29891">
        <v>-3.9812618149999999</v>
      </c>
    </row>
    <row r="29892" spans="1:2" x14ac:dyDescent="0.25">
      <c r="A29892">
        <v>-2.310140122</v>
      </c>
      <c r="B29892">
        <v>-2.2236960269999999</v>
      </c>
    </row>
    <row r="29893" spans="1:2" x14ac:dyDescent="0.25">
      <c r="A29893">
        <v>-2.2712973349999999</v>
      </c>
      <c r="B29893">
        <v>-0.36721728999999997</v>
      </c>
    </row>
    <row r="29894" spans="1:2" x14ac:dyDescent="0.25">
      <c r="A29894">
        <v>-2.2630864549999998</v>
      </c>
      <c r="B29894">
        <v>-7.7625152000000003E-2</v>
      </c>
    </row>
    <row r="29895" spans="1:2" x14ac:dyDescent="0.25">
      <c r="A29895">
        <v>-2.2548755740000002</v>
      </c>
      <c r="B29895">
        <v>-7.7625151000000003E-2</v>
      </c>
    </row>
    <row r="29896" spans="1:2" x14ac:dyDescent="0.25">
      <c r="A29896">
        <v>-2.2466646940000001</v>
      </c>
      <c r="B29896">
        <v>-7.7625152000000003E-2</v>
      </c>
    </row>
    <row r="29897" spans="1:2" x14ac:dyDescent="0.25">
      <c r="A29897">
        <v>-2.2384538140000001</v>
      </c>
      <c r="B29897">
        <v>-7.7625151000000003E-2</v>
      </c>
    </row>
    <row r="29898" spans="1:2" x14ac:dyDescent="0.25">
      <c r="A29898">
        <v>-2.230242933</v>
      </c>
      <c r="B29898">
        <v>-7.7625152000000003E-2</v>
      </c>
    </row>
    <row r="29899" spans="1:2" x14ac:dyDescent="0.25">
      <c r="A29899">
        <v>-2.222032053</v>
      </c>
      <c r="B29899">
        <v>-7.7625152000000003E-2</v>
      </c>
    </row>
    <row r="29900" spans="1:2" x14ac:dyDescent="0.25">
      <c r="A29900">
        <v>-2.2138211729999999</v>
      </c>
      <c r="B29900">
        <v>-7.7625151000000003E-2</v>
      </c>
    </row>
    <row r="29901" spans="1:2" x14ac:dyDescent="0.25">
      <c r="A29901">
        <v>-2.2056102919999998</v>
      </c>
      <c r="B29901">
        <v>-7.7625152000000003E-2</v>
      </c>
    </row>
    <row r="29902" spans="1:2" x14ac:dyDescent="0.25">
      <c r="A29902">
        <v>-2.1036390009999999</v>
      </c>
      <c r="B29902">
        <v>-0.96403023899999996</v>
      </c>
    </row>
    <row r="29903" spans="1:2" x14ac:dyDescent="0.25">
      <c r="A29903">
        <v>-1.777064776</v>
      </c>
      <c r="B29903">
        <v>-3.0874123870000001</v>
      </c>
    </row>
    <row r="29904" spans="1:2" x14ac:dyDescent="0.25">
      <c r="A29904">
        <v>-1.1091284349999999</v>
      </c>
      <c r="B29904">
        <v>-6.3146285830000002</v>
      </c>
    </row>
    <row r="29905" spans="1:2" x14ac:dyDescent="0.25">
      <c r="A29905">
        <v>-0.76834252400000003</v>
      </c>
      <c r="B29905">
        <v>-3.221768784</v>
      </c>
    </row>
    <row r="29906" spans="1:2" x14ac:dyDescent="0.25">
      <c r="A29906">
        <v>-0.58779932199999996</v>
      </c>
      <c r="B29906">
        <v>-1.706844188</v>
      </c>
    </row>
    <row r="29907" spans="1:2" x14ac:dyDescent="0.25">
      <c r="A29907">
        <v>-0.51661213399999995</v>
      </c>
      <c r="B29907">
        <v>-0.67299924099999997</v>
      </c>
    </row>
    <row r="29908" spans="1:2" x14ac:dyDescent="0.25">
      <c r="A29908">
        <v>-0.50939050799999996</v>
      </c>
      <c r="B29908">
        <v>-6.8272800999999994E-2</v>
      </c>
    </row>
    <row r="29909" spans="1:2" x14ac:dyDescent="0.25">
      <c r="A29909">
        <v>-0.50216888199999998</v>
      </c>
      <c r="B29909">
        <v>-6.8272800999999994E-2</v>
      </c>
    </row>
    <row r="29910" spans="1:2" x14ac:dyDescent="0.25">
      <c r="A29910">
        <v>-0.49494725699999997</v>
      </c>
      <c r="B29910">
        <v>-6.8272800999999994E-2</v>
      </c>
    </row>
    <row r="29911" spans="1:2" x14ac:dyDescent="0.25">
      <c r="A29911">
        <v>-0.48772563099999999</v>
      </c>
      <c r="B29911">
        <v>-6.8272800999999994E-2</v>
      </c>
    </row>
    <row r="29912" spans="1:2" x14ac:dyDescent="0.25">
      <c r="A29912">
        <v>-0.48050400500000001</v>
      </c>
      <c r="B29912">
        <v>-6.8272800999999994E-2</v>
      </c>
    </row>
    <row r="29913" spans="1:2" x14ac:dyDescent="0.25">
      <c r="A29913">
        <v>-0.47328237899999998</v>
      </c>
      <c r="B29913">
        <v>-6.8272800999999994E-2</v>
      </c>
    </row>
    <row r="29914" spans="1:2" x14ac:dyDescent="0.25">
      <c r="A29914">
        <v>-0.46606075400000002</v>
      </c>
      <c r="B29914">
        <v>-6.8272800999999994E-2</v>
      </c>
    </row>
    <row r="29915" spans="1:2" x14ac:dyDescent="0.25">
      <c r="A29915">
        <v>-0.45883912799999998</v>
      </c>
      <c r="B29915">
        <v>-6.8272800999999994E-2</v>
      </c>
    </row>
    <row r="29916" spans="1:2" x14ac:dyDescent="0.25">
      <c r="A29916">
        <v>-0.451617502</v>
      </c>
      <c r="B29916">
        <v>-6.8272800999999994E-2</v>
      </c>
    </row>
    <row r="29917" spans="1:2" x14ac:dyDescent="0.25">
      <c r="A29917">
        <v>-0.39159394400000003</v>
      </c>
      <c r="B29917">
        <v>-0.56745897599999995</v>
      </c>
    </row>
    <row r="29918" spans="1:2" x14ac:dyDescent="0.25">
      <c r="A29918">
        <v>-0.27086954499999999</v>
      </c>
      <c r="B29918">
        <v>-1.1413209520000001</v>
      </c>
    </row>
    <row r="29919" spans="1:2" x14ac:dyDescent="0.25">
      <c r="A29919">
        <v>-0.11374598700000001</v>
      </c>
      <c r="B29919">
        <v>-1.485436338</v>
      </c>
    </row>
    <row r="29920" spans="1:2" x14ac:dyDescent="0.25">
      <c r="A29920">
        <v>-6.2990638000000002E-2</v>
      </c>
      <c r="B29920">
        <v>-0.47983790399999998</v>
      </c>
    </row>
    <row r="29921" spans="1:2" x14ac:dyDescent="0.25">
      <c r="A29921">
        <v>-2.9637147999999999E-2</v>
      </c>
      <c r="B29921">
        <v>-0.31532181599999998</v>
      </c>
    </row>
    <row r="29922" spans="1:2" x14ac:dyDescent="0.25">
      <c r="A29922">
        <v>-1.281552E-2</v>
      </c>
      <c r="B29922">
        <v>-0.15903062900000001</v>
      </c>
    </row>
    <row r="29923" spans="1:2" x14ac:dyDescent="0.25">
      <c r="A29923">
        <v>-1.7981836000000001E-2</v>
      </c>
      <c r="B29923">
        <v>4.8842033E-2</v>
      </c>
    </row>
    <row r="29924" spans="1:2" x14ac:dyDescent="0.25">
      <c r="A29924">
        <v>-1.7981836000000001E-2</v>
      </c>
      <c r="B29924" s="1">
        <v>-4.9199999999999997E-17</v>
      </c>
    </row>
    <row r="29925" spans="1:2" x14ac:dyDescent="0.25">
      <c r="A29925">
        <v>-1.7981836000000001E-2</v>
      </c>
      <c r="B29925" s="1">
        <v>-4.9199999999999997E-17</v>
      </c>
    </row>
    <row r="29926" spans="1:2" x14ac:dyDescent="0.25">
      <c r="A29926">
        <v>-1.7981836000000001E-2</v>
      </c>
      <c r="B29926" s="1">
        <v>-4.9199999999999997E-17</v>
      </c>
    </row>
    <row r="29927" spans="1:2" x14ac:dyDescent="0.25">
      <c r="A29927">
        <v>-1.7981836000000001E-2</v>
      </c>
      <c r="B29927" s="1">
        <v>-4.9199999999999997E-17</v>
      </c>
    </row>
    <row r="29928" spans="1:2" x14ac:dyDescent="0.25">
      <c r="A29928">
        <v>3.6132432030000001</v>
      </c>
      <c r="B29928" s="1">
        <v>-4.9199999999999997E-17</v>
      </c>
    </row>
    <row r="29929" spans="1:2" x14ac:dyDescent="0.25">
      <c r="A29929">
        <v>3.5592976940000001</v>
      </c>
      <c r="B29929">
        <v>0.50999748099999997</v>
      </c>
    </row>
    <row r="29930" spans="1:2" x14ac:dyDescent="0.25">
      <c r="A29930">
        <v>3.5053521860000001</v>
      </c>
      <c r="B29930">
        <v>0.50999748099999997</v>
      </c>
    </row>
    <row r="29931" spans="1:2" x14ac:dyDescent="0.25">
      <c r="A29931">
        <v>3.451406677</v>
      </c>
      <c r="B29931">
        <v>0.50999748099999997</v>
      </c>
    </row>
    <row r="29932" spans="1:2" x14ac:dyDescent="0.25">
      <c r="A29932">
        <v>3.397461168</v>
      </c>
      <c r="B29932">
        <v>0.50999748099999997</v>
      </c>
    </row>
    <row r="29933" spans="1:2" x14ac:dyDescent="0.25">
      <c r="A29933">
        <v>3.34351566</v>
      </c>
      <c r="B29933">
        <v>0.50999748099999997</v>
      </c>
    </row>
    <row r="29934" spans="1:2" x14ac:dyDescent="0.25">
      <c r="A29934">
        <v>2.9664759279999999</v>
      </c>
      <c r="B29934">
        <v>3.5645101440000002</v>
      </c>
    </row>
    <row r="29935" spans="1:2" x14ac:dyDescent="0.25">
      <c r="A29935">
        <v>2.5453538600000001</v>
      </c>
      <c r="B29935">
        <v>3.9812618149999999</v>
      </c>
    </row>
    <row r="29936" spans="1:2" x14ac:dyDescent="0.25">
      <c r="A29936">
        <v>2.310140122</v>
      </c>
      <c r="B29936">
        <v>2.2236960269999999</v>
      </c>
    </row>
    <row r="29937" spans="1:2" x14ac:dyDescent="0.25">
      <c r="A29937">
        <v>2.2712973349999999</v>
      </c>
      <c r="B29937">
        <v>0.36721728999999997</v>
      </c>
    </row>
    <row r="29938" spans="1:2" x14ac:dyDescent="0.25">
      <c r="A29938">
        <v>2.2630864549999998</v>
      </c>
      <c r="B29938">
        <v>7.7625152000000003E-2</v>
      </c>
    </row>
    <row r="29939" spans="1:2" x14ac:dyDescent="0.25">
      <c r="A29939">
        <v>2.2548755740000002</v>
      </c>
      <c r="B29939">
        <v>7.7625151000000003E-2</v>
      </c>
    </row>
    <row r="29940" spans="1:2" x14ac:dyDescent="0.25">
      <c r="A29940">
        <v>2.2466646940000001</v>
      </c>
      <c r="B29940">
        <v>7.7625152000000003E-2</v>
      </c>
    </row>
    <row r="29941" spans="1:2" x14ac:dyDescent="0.25">
      <c r="A29941">
        <v>2.2384538140000001</v>
      </c>
      <c r="B29941">
        <v>7.7625151000000003E-2</v>
      </c>
    </row>
    <row r="29942" spans="1:2" x14ac:dyDescent="0.25">
      <c r="A29942">
        <v>2.230242933</v>
      </c>
      <c r="B29942">
        <v>7.7625152000000003E-2</v>
      </c>
    </row>
    <row r="29943" spans="1:2" x14ac:dyDescent="0.25">
      <c r="A29943">
        <v>2.222032053</v>
      </c>
      <c r="B29943">
        <v>7.7625152000000003E-2</v>
      </c>
    </row>
    <row r="29944" spans="1:2" x14ac:dyDescent="0.25">
      <c r="A29944">
        <v>2.2138211729999999</v>
      </c>
      <c r="B29944">
        <v>7.7625151000000003E-2</v>
      </c>
    </row>
    <row r="29945" spans="1:2" x14ac:dyDescent="0.25">
      <c r="A29945">
        <v>2.2056102919999998</v>
      </c>
      <c r="B29945">
        <v>7.7625152000000003E-2</v>
      </c>
    </row>
    <row r="29946" spans="1:2" x14ac:dyDescent="0.25">
      <c r="A29946">
        <v>2.1036390009999999</v>
      </c>
      <c r="B29946">
        <v>0.96403023899999996</v>
      </c>
    </row>
    <row r="29947" spans="1:2" x14ac:dyDescent="0.25">
      <c r="A29947">
        <v>1.777064776</v>
      </c>
      <c r="B29947">
        <v>3.0874123870000001</v>
      </c>
    </row>
    <row r="29948" spans="1:2" x14ac:dyDescent="0.25">
      <c r="A29948">
        <v>1.1091284349999999</v>
      </c>
      <c r="B29948">
        <v>6.3146285830000002</v>
      </c>
    </row>
    <row r="29949" spans="1:2" x14ac:dyDescent="0.25">
      <c r="A29949">
        <v>0.76834252400000003</v>
      </c>
      <c r="B29949">
        <v>3.221768784</v>
      </c>
    </row>
    <row r="29950" spans="1:2" x14ac:dyDescent="0.25">
      <c r="A29950">
        <v>0.58779932199999996</v>
      </c>
      <c r="B29950">
        <v>1.706844188</v>
      </c>
    </row>
    <row r="29951" spans="1:2" x14ac:dyDescent="0.25">
      <c r="A29951">
        <v>0.51661213399999995</v>
      </c>
      <c r="B29951">
        <v>0.67299924099999997</v>
      </c>
    </row>
    <row r="29952" spans="1:2" x14ac:dyDescent="0.25">
      <c r="A29952">
        <v>0.50939050799999996</v>
      </c>
      <c r="B29952">
        <v>6.8272800999999994E-2</v>
      </c>
    </row>
    <row r="29953" spans="1:2" x14ac:dyDescent="0.25">
      <c r="A29953">
        <v>0.50216888199999998</v>
      </c>
      <c r="B29953">
        <v>6.8272800999999994E-2</v>
      </c>
    </row>
    <row r="29954" spans="1:2" x14ac:dyDescent="0.25">
      <c r="A29954">
        <v>0.49494725699999997</v>
      </c>
      <c r="B29954">
        <v>6.8272800999999994E-2</v>
      </c>
    </row>
    <row r="29955" spans="1:2" x14ac:dyDescent="0.25">
      <c r="A29955">
        <v>0.48772563099999999</v>
      </c>
      <c r="B29955">
        <v>6.8272800999999994E-2</v>
      </c>
    </row>
    <row r="29956" spans="1:2" x14ac:dyDescent="0.25">
      <c r="A29956">
        <v>0.48050400500000001</v>
      </c>
      <c r="B29956">
        <v>6.8272800999999994E-2</v>
      </c>
    </row>
    <row r="29957" spans="1:2" x14ac:dyDescent="0.25">
      <c r="A29957">
        <v>0.47328237899999998</v>
      </c>
      <c r="B29957">
        <v>6.8272800999999994E-2</v>
      </c>
    </row>
    <row r="29958" spans="1:2" x14ac:dyDescent="0.25">
      <c r="A29958">
        <v>0.46606075400000002</v>
      </c>
      <c r="B29958">
        <v>6.8272800999999994E-2</v>
      </c>
    </row>
    <row r="29959" spans="1:2" x14ac:dyDescent="0.25">
      <c r="A29959">
        <v>0.45883912799999998</v>
      </c>
      <c r="B29959">
        <v>6.8272800999999994E-2</v>
      </c>
    </row>
    <row r="29960" spans="1:2" x14ac:dyDescent="0.25">
      <c r="A29960">
        <v>0.451617502</v>
      </c>
      <c r="B29960">
        <v>6.8272800999999994E-2</v>
      </c>
    </row>
    <row r="29961" spans="1:2" x14ac:dyDescent="0.25">
      <c r="A29961">
        <v>0.39159394400000003</v>
      </c>
      <c r="B29961">
        <v>0.56745897599999995</v>
      </c>
    </row>
    <row r="29962" spans="1:2" x14ac:dyDescent="0.25">
      <c r="A29962">
        <v>0.27086954499999999</v>
      </c>
      <c r="B29962">
        <v>1.1413209520000001</v>
      </c>
    </row>
    <row r="29963" spans="1:2" x14ac:dyDescent="0.25">
      <c r="A29963">
        <v>0.11374598700000001</v>
      </c>
      <c r="B29963">
        <v>1.485436338</v>
      </c>
    </row>
    <row r="29964" spans="1:2" x14ac:dyDescent="0.25">
      <c r="A29964">
        <v>6.2990638000000002E-2</v>
      </c>
      <c r="B29964">
        <v>0.47983790399999998</v>
      </c>
    </row>
    <row r="29965" spans="1:2" x14ac:dyDescent="0.25">
      <c r="A29965">
        <v>2.9637147999999999E-2</v>
      </c>
      <c r="B29965">
        <v>0.31532181599999998</v>
      </c>
    </row>
    <row r="29966" spans="1:2" x14ac:dyDescent="0.25">
      <c r="A29966">
        <v>1.281552E-2</v>
      </c>
      <c r="B29966">
        <v>0.15903062900000001</v>
      </c>
    </row>
    <row r="29967" spans="1:2" x14ac:dyDescent="0.25">
      <c r="A29967">
        <v>1.7981836000000001E-2</v>
      </c>
      <c r="B29967">
        <v>-4.8842033E-2</v>
      </c>
    </row>
    <row r="29968" spans="1:2" x14ac:dyDescent="0.25">
      <c r="A29968">
        <v>1.7981836000000001E-2</v>
      </c>
      <c r="B29968" s="1">
        <v>-4.9199999999999997E-17</v>
      </c>
    </row>
    <row r="29969" spans="1:2" x14ac:dyDescent="0.25">
      <c r="A29969">
        <v>1.7981836000000001E-2</v>
      </c>
      <c r="B29969" s="1">
        <v>-4.9199999999999997E-17</v>
      </c>
    </row>
    <row r="29970" spans="1:2" x14ac:dyDescent="0.25">
      <c r="A29970">
        <v>1.7981836000000001E-2</v>
      </c>
      <c r="B29970" s="1">
        <v>-4.9199999999999997E-17</v>
      </c>
    </row>
    <row r="29971" spans="1:2" x14ac:dyDescent="0.25">
      <c r="A29971">
        <v>1.7981836000000001E-2</v>
      </c>
      <c r="B29971" s="1">
        <v>-4.9199999999999997E-17</v>
      </c>
    </row>
    <row r="29972" spans="1:2" x14ac:dyDescent="0.25">
      <c r="A29972">
        <v>1.759711485</v>
      </c>
      <c r="B29972" s="1">
        <v>-4.9199999999999997E-17</v>
      </c>
    </row>
    <row r="29973" spans="1:2" x14ac:dyDescent="0.25">
      <c r="A29973">
        <v>1.759711485</v>
      </c>
      <c r="B29973" s="1">
        <v>-4.9199999999999997E-17</v>
      </c>
    </row>
    <row r="29974" spans="1:2" x14ac:dyDescent="0.25">
      <c r="A29974">
        <v>1.759711485</v>
      </c>
      <c r="B29974" s="1">
        <v>-4.9199999999999997E-17</v>
      </c>
    </row>
    <row r="29975" spans="1:2" x14ac:dyDescent="0.25">
      <c r="A29975">
        <v>1.759711485</v>
      </c>
      <c r="B29975" s="1">
        <v>-4.9199999999999997E-17</v>
      </c>
    </row>
    <row r="29976" spans="1:2" x14ac:dyDescent="0.25">
      <c r="A29976">
        <v>1.7353493289999999</v>
      </c>
      <c r="B29976">
        <v>0.230318313</v>
      </c>
    </row>
    <row r="29977" spans="1:2" x14ac:dyDescent="0.25">
      <c r="A29977">
        <v>1.633838632</v>
      </c>
      <c r="B29977">
        <v>0.95967580799999996</v>
      </c>
    </row>
    <row r="29978" spans="1:2" x14ac:dyDescent="0.25">
      <c r="A29978">
        <v>1.452570924</v>
      </c>
      <c r="B29978">
        <v>1.7136936199999999</v>
      </c>
    </row>
    <row r="29979" spans="1:2" x14ac:dyDescent="0.25">
      <c r="A29979">
        <v>1.03004297</v>
      </c>
      <c r="B29979">
        <v>3.9945529679999998</v>
      </c>
    </row>
    <row r="29980" spans="1:2" x14ac:dyDescent="0.25">
      <c r="A29980">
        <v>0.60017331799999996</v>
      </c>
      <c r="B29980">
        <v>4.0639609290000003</v>
      </c>
    </row>
    <row r="29981" spans="1:2" x14ac:dyDescent="0.25">
      <c r="A29981">
        <v>0.288391807</v>
      </c>
      <c r="B29981">
        <v>2.947562993</v>
      </c>
    </row>
    <row r="29982" spans="1:2" x14ac:dyDescent="0.25">
      <c r="A29982">
        <v>0.11437346900000001</v>
      </c>
      <c r="B29982">
        <v>1.6451585280000001</v>
      </c>
    </row>
    <row r="29983" spans="1:2" x14ac:dyDescent="0.25">
      <c r="A29983">
        <v>9.9872052000000003E-2</v>
      </c>
      <c r="B29983">
        <v>0.13709548999999999</v>
      </c>
    </row>
    <row r="29984" spans="1:2" x14ac:dyDescent="0.25">
      <c r="A29984">
        <v>5.2307305999999998E-2</v>
      </c>
      <c r="B29984">
        <v>0.44967415199999999</v>
      </c>
    </row>
    <row r="29985" spans="1:2" x14ac:dyDescent="0.25">
      <c r="A29985">
        <v>1.7159201999999998E-2</v>
      </c>
      <c r="B29985">
        <v>0.33228798599999998</v>
      </c>
    </row>
    <row r="29986" spans="1:2" x14ac:dyDescent="0.25">
      <c r="A29986">
        <v>-2.2183189999999998E-3</v>
      </c>
      <c r="B29986">
        <v>0.18319387400000001</v>
      </c>
    </row>
    <row r="29987" spans="1:2" x14ac:dyDescent="0.25">
      <c r="A29987">
        <v>-3.8472139000000002E-2</v>
      </c>
      <c r="B29987">
        <v>0.34274135999999999</v>
      </c>
    </row>
    <row r="29988" spans="1:2" x14ac:dyDescent="0.25">
      <c r="A29988">
        <v>-3.8472139000000002E-2</v>
      </c>
      <c r="B29988" s="1">
        <v>-4.9199999999999997E-17</v>
      </c>
    </row>
    <row r="29989" spans="1:2" x14ac:dyDescent="0.25">
      <c r="A29989">
        <v>-4.3982680000000003E-2</v>
      </c>
      <c r="B29989">
        <v>5.209631E-2</v>
      </c>
    </row>
    <row r="29990" spans="1:2" x14ac:dyDescent="0.25">
      <c r="A29990">
        <v>-5.1233444000000003E-2</v>
      </c>
      <c r="B29990">
        <v>6.8548271999999993E-2</v>
      </c>
    </row>
    <row r="29991" spans="1:2" x14ac:dyDescent="0.25">
      <c r="A29991">
        <v>-6.0387530000000002E-2</v>
      </c>
      <c r="B29991">
        <v>8.6542163000000005E-2</v>
      </c>
    </row>
    <row r="29992" spans="1:2" x14ac:dyDescent="0.25">
      <c r="A29992">
        <v>-7.4435812000000004E-2</v>
      </c>
      <c r="B29992">
        <v>0.13281157499999999</v>
      </c>
    </row>
    <row r="29993" spans="1:2" x14ac:dyDescent="0.25">
      <c r="A29993">
        <v>-7.2623126999999996E-2</v>
      </c>
      <c r="B29993">
        <v>-1.7137001999999998E-2</v>
      </c>
    </row>
    <row r="29994" spans="1:2" x14ac:dyDescent="0.25">
      <c r="A29994">
        <v>-7.0810443000000001E-2</v>
      </c>
      <c r="B29994">
        <v>-1.7137001999999998E-2</v>
      </c>
    </row>
    <row r="29995" spans="1:2" x14ac:dyDescent="0.25">
      <c r="A29995">
        <v>-6.8997759000000006E-2</v>
      </c>
      <c r="B29995">
        <v>-1.7137001999999998E-2</v>
      </c>
    </row>
    <row r="29996" spans="1:2" x14ac:dyDescent="0.25">
      <c r="A29996">
        <v>-6.7185074999999997E-2</v>
      </c>
      <c r="B29996">
        <v>-1.7137001999999998E-2</v>
      </c>
    </row>
    <row r="29997" spans="1:2" x14ac:dyDescent="0.25">
      <c r="A29997">
        <v>-6.5302190999999996E-2</v>
      </c>
      <c r="B29997">
        <v>-1.7800673999999999E-2</v>
      </c>
    </row>
    <row r="29998" spans="1:2" x14ac:dyDescent="0.25">
      <c r="A29998">
        <v>-6.1734364E-2</v>
      </c>
      <c r="B29998">
        <v>-3.3730011999999997E-2</v>
      </c>
    </row>
    <row r="29999" spans="1:2" x14ac:dyDescent="0.25">
      <c r="A29999">
        <v>-5.8166536999999997E-2</v>
      </c>
      <c r="B29999">
        <v>-3.3730011999999997E-2</v>
      </c>
    </row>
    <row r="30000" spans="1:2" x14ac:dyDescent="0.25">
      <c r="A30000">
        <v>-4.4954591000000002E-2</v>
      </c>
      <c r="B30000">
        <v>-0.124904921</v>
      </c>
    </row>
    <row r="30001" spans="1:2" x14ac:dyDescent="0.25">
      <c r="A30001">
        <v>-4.4954591000000002E-2</v>
      </c>
      <c r="B30001" s="1">
        <v>-4.9199999999999997E-17</v>
      </c>
    </row>
    <row r="30002" spans="1:2" x14ac:dyDescent="0.25">
      <c r="A30002">
        <v>-4.4954591000000002E-2</v>
      </c>
      <c r="B30002" s="1">
        <v>-4.9199999999999997E-17</v>
      </c>
    </row>
    <row r="30003" spans="1:2" x14ac:dyDescent="0.25">
      <c r="A30003">
        <v>-4.4954591000000002E-2</v>
      </c>
      <c r="B30003" s="1">
        <v>-4.9199999999999997E-17</v>
      </c>
    </row>
    <row r="30004" spans="1:2" x14ac:dyDescent="0.25">
      <c r="A30004">
        <v>-4.4954591000000002E-2</v>
      </c>
      <c r="B30004" s="1">
        <v>-4.9199999999999997E-17</v>
      </c>
    </row>
    <row r="30005" spans="1:2" x14ac:dyDescent="0.25">
      <c r="A30005">
        <v>-1.759711485</v>
      </c>
      <c r="B30005" s="1">
        <v>-4.9199999999999997E-17</v>
      </c>
    </row>
    <row r="30006" spans="1:2" x14ac:dyDescent="0.25">
      <c r="A30006">
        <v>-1.759711485</v>
      </c>
      <c r="B30006" s="1">
        <v>-4.9199999999999997E-17</v>
      </c>
    </row>
    <row r="30007" spans="1:2" x14ac:dyDescent="0.25">
      <c r="A30007">
        <v>-1.759711485</v>
      </c>
      <c r="B30007" s="1">
        <v>-4.9199999999999997E-17</v>
      </c>
    </row>
    <row r="30008" spans="1:2" x14ac:dyDescent="0.25">
      <c r="A30008">
        <v>-1.759711485</v>
      </c>
      <c r="B30008" s="1">
        <v>-4.9199999999999997E-17</v>
      </c>
    </row>
    <row r="30009" spans="1:2" x14ac:dyDescent="0.25">
      <c r="A30009">
        <v>-1.7353493289999999</v>
      </c>
      <c r="B30009">
        <v>-0.230318313</v>
      </c>
    </row>
    <row r="30010" spans="1:2" x14ac:dyDescent="0.25">
      <c r="A30010">
        <v>-1.633838632</v>
      </c>
      <c r="B30010">
        <v>-0.95967580799999996</v>
      </c>
    </row>
    <row r="30011" spans="1:2" x14ac:dyDescent="0.25">
      <c r="A30011">
        <v>-1.452570924</v>
      </c>
      <c r="B30011">
        <v>-1.7136936199999999</v>
      </c>
    </row>
    <row r="30012" spans="1:2" x14ac:dyDescent="0.25">
      <c r="A30012">
        <v>-1.03004297</v>
      </c>
      <c r="B30012">
        <v>-3.9945529679999998</v>
      </c>
    </row>
    <row r="30013" spans="1:2" x14ac:dyDescent="0.25">
      <c r="A30013">
        <v>-0.60017331799999996</v>
      </c>
      <c r="B30013">
        <v>-4.0639609290000003</v>
      </c>
    </row>
    <row r="30014" spans="1:2" x14ac:dyDescent="0.25">
      <c r="A30014">
        <v>-0.288391807</v>
      </c>
      <c r="B30014">
        <v>-2.947562993</v>
      </c>
    </row>
    <row r="30015" spans="1:2" x14ac:dyDescent="0.25">
      <c r="A30015">
        <v>-0.11437346900000001</v>
      </c>
      <c r="B30015">
        <v>-1.6451585280000001</v>
      </c>
    </row>
    <row r="30016" spans="1:2" x14ac:dyDescent="0.25">
      <c r="A30016">
        <v>-9.9872052000000003E-2</v>
      </c>
      <c r="B30016">
        <v>-0.13709548999999999</v>
      </c>
    </row>
    <row r="30017" spans="1:2" x14ac:dyDescent="0.25">
      <c r="A30017">
        <v>-5.2307305999999998E-2</v>
      </c>
      <c r="B30017">
        <v>-0.44967415199999999</v>
      </c>
    </row>
    <row r="30018" spans="1:2" x14ac:dyDescent="0.25">
      <c r="A30018">
        <v>-1.7159201999999998E-2</v>
      </c>
      <c r="B30018">
        <v>-0.33228798599999998</v>
      </c>
    </row>
    <row r="30019" spans="1:2" x14ac:dyDescent="0.25">
      <c r="A30019">
        <v>2.2183189999999998E-3</v>
      </c>
      <c r="B30019">
        <v>-0.18319387400000001</v>
      </c>
    </row>
    <row r="30020" spans="1:2" x14ac:dyDescent="0.25">
      <c r="A30020">
        <v>3.8472139000000002E-2</v>
      </c>
      <c r="B30020">
        <v>-0.34274135999999999</v>
      </c>
    </row>
    <row r="30021" spans="1:2" x14ac:dyDescent="0.25">
      <c r="A30021">
        <v>3.8472139000000002E-2</v>
      </c>
      <c r="B30021" s="1">
        <v>-4.9199999999999997E-17</v>
      </c>
    </row>
    <row r="30022" spans="1:2" x14ac:dyDescent="0.25">
      <c r="A30022">
        <v>4.3982680000000003E-2</v>
      </c>
      <c r="B30022">
        <v>-5.209631E-2</v>
      </c>
    </row>
    <row r="30023" spans="1:2" x14ac:dyDescent="0.25">
      <c r="A30023">
        <v>5.1233444000000003E-2</v>
      </c>
      <c r="B30023">
        <v>-6.8548271999999993E-2</v>
      </c>
    </row>
    <row r="30024" spans="1:2" x14ac:dyDescent="0.25">
      <c r="A30024">
        <v>6.0387530000000002E-2</v>
      </c>
      <c r="B30024">
        <v>-8.6542163000000005E-2</v>
      </c>
    </row>
    <row r="30025" spans="1:2" x14ac:dyDescent="0.25">
      <c r="A30025">
        <v>7.4435812000000004E-2</v>
      </c>
      <c r="B30025">
        <v>-0.13281157499999999</v>
      </c>
    </row>
    <row r="30026" spans="1:2" x14ac:dyDescent="0.25">
      <c r="A30026">
        <v>7.2623126999999996E-2</v>
      </c>
      <c r="B30026">
        <v>1.7137001999999998E-2</v>
      </c>
    </row>
    <row r="30027" spans="1:2" x14ac:dyDescent="0.25">
      <c r="A30027">
        <v>7.0810443000000001E-2</v>
      </c>
      <c r="B30027">
        <v>1.7137001999999998E-2</v>
      </c>
    </row>
    <row r="30028" spans="1:2" x14ac:dyDescent="0.25">
      <c r="A30028">
        <v>6.8997759000000006E-2</v>
      </c>
      <c r="B30028">
        <v>1.7137001999999998E-2</v>
      </c>
    </row>
    <row r="30029" spans="1:2" x14ac:dyDescent="0.25">
      <c r="A30029">
        <v>6.7185074999999997E-2</v>
      </c>
      <c r="B30029">
        <v>1.7137001999999998E-2</v>
      </c>
    </row>
    <row r="30030" spans="1:2" x14ac:dyDescent="0.25">
      <c r="A30030">
        <v>6.5302190999999996E-2</v>
      </c>
      <c r="B30030">
        <v>1.7800673999999999E-2</v>
      </c>
    </row>
    <row r="30031" spans="1:2" x14ac:dyDescent="0.25">
      <c r="A30031">
        <v>6.1734364E-2</v>
      </c>
      <c r="B30031">
        <v>3.3730011999999997E-2</v>
      </c>
    </row>
    <row r="30032" spans="1:2" x14ac:dyDescent="0.25">
      <c r="A30032">
        <v>5.8166536999999997E-2</v>
      </c>
      <c r="B30032">
        <v>3.3730011999999997E-2</v>
      </c>
    </row>
    <row r="30033" spans="1:2" x14ac:dyDescent="0.25">
      <c r="A30033">
        <v>4.4954591000000002E-2</v>
      </c>
      <c r="B30033">
        <v>0.124904921</v>
      </c>
    </row>
    <row r="30034" spans="1:2" x14ac:dyDescent="0.25">
      <c r="A30034">
        <v>4.4954591000000002E-2</v>
      </c>
      <c r="B30034" s="1">
        <v>-4.9199999999999997E-17</v>
      </c>
    </row>
    <row r="30035" spans="1:2" x14ac:dyDescent="0.25">
      <c r="A30035">
        <v>4.4954591000000002E-2</v>
      </c>
      <c r="B30035" s="1">
        <v>-4.9199999999999997E-17</v>
      </c>
    </row>
    <row r="30036" spans="1:2" x14ac:dyDescent="0.25">
      <c r="A30036">
        <v>4.4954591000000002E-2</v>
      </c>
      <c r="B30036" s="1">
        <v>-4.9199999999999997E-17</v>
      </c>
    </row>
    <row r="30037" spans="1:2" x14ac:dyDescent="0.25">
      <c r="A30037">
        <v>4.4954591000000002E-2</v>
      </c>
      <c r="B30037" s="1">
        <v>-4.9199999999999997E-17</v>
      </c>
    </row>
    <row r="30038" spans="1:2" x14ac:dyDescent="0.25">
      <c r="A30038">
        <v>1.759711485</v>
      </c>
      <c r="B30038" s="1">
        <v>-4.9199999999999997E-17</v>
      </c>
    </row>
    <row r="30039" spans="1:2" x14ac:dyDescent="0.25">
      <c r="A30039">
        <v>1.759711485</v>
      </c>
      <c r="B30039" s="1">
        <v>-4.9199999999999997E-17</v>
      </c>
    </row>
    <row r="30040" spans="1:2" x14ac:dyDescent="0.25">
      <c r="A30040">
        <v>1.759711485</v>
      </c>
      <c r="B30040" s="1">
        <v>-4.9199999999999997E-17</v>
      </c>
    </row>
    <row r="30041" spans="1:2" x14ac:dyDescent="0.25">
      <c r="A30041">
        <v>1.759711485</v>
      </c>
      <c r="B30041" s="1">
        <v>-4.9199999999999997E-17</v>
      </c>
    </row>
    <row r="30042" spans="1:2" x14ac:dyDescent="0.25">
      <c r="A30042">
        <v>1.7353493289999999</v>
      </c>
      <c r="B30042">
        <v>0.230318313</v>
      </c>
    </row>
    <row r="30043" spans="1:2" x14ac:dyDescent="0.25">
      <c r="A30043">
        <v>1.633838632</v>
      </c>
      <c r="B30043">
        <v>0.95967580799999996</v>
      </c>
    </row>
    <row r="30044" spans="1:2" x14ac:dyDescent="0.25">
      <c r="A30044">
        <v>1.452570924</v>
      </c>
      <c r="B30044">
        <v>1.7136936199999999</v>
      </c>
    </row>
    <row r="30045" spans="1:2" x14ac:dyDescent="0.25">
      <c r="A30045">
        <v>1.03004297</v>
      </c>
      <c r="B30045">
        <v>3.9945529679999998</v>
      </c>
    </row>
    <row r="30046" spans="1:2" x14ac:dyDescent="0.25">
      <c r="A30046">
        <v>0.60017331799999996</v>
      </c>
      <c r="B30046">
        <v>4.0639609290000003</v>
      </c>
    </row>
    <row r="30047" spans="1:2" x14ac:dyDescent="0.25">
      <c r="A30047">
        <v>0.288391807</v>
      </c>
      <c r="B30047">
        <v>2.947562993</v>
      </c>
    </row>
    <row r="30048" spans="1:2" x14ac:dyDescent="0.25">
      <c r="A30048">
        <v>0.11437346900000001</v>
      </c>
      <c r="B30048">
        <v>1.6451585280000001</v>
      </c>
    </row>
    <row r="30049" spans="1:2" x14ac:dyDescent="0.25">
      <c r="A30049">
        <v>9.9872052000000003E-2</v>
      </c>
      <c r="B30049">
        <v>0.13709548999999999</v>
      </c>
    </row>
    <row r="30050" spans="1:2" x14ac:dyDescent="0.25">
      <c r="A30050">
        <v>5.2307305999999998E-2</v>
      </c>
      <c r="B30050">
        <v>0.44967415199999999</v>
      </c>
    </row>
    <row r="30051" spans="1:2" x14ac:dyDescent="0.25">
      <c r="A30051">
        <v>1.7159201999999998E-2</v>
      </c>
      <c r="B30051">
        <v>0.33228798599999998</v>
      </c>
    </row>
    <row r="30052" spans="1:2" x14ac:dyDescent="0.25">
      <c r="A30052">
        <v>-2.2183189999999998E-3</v>
      </c>
      <c r="B30052">
        <v>0.18319387400000001</v>
      </c>
    </row>
    <row r="30053" spans="1:2" x14ac:dyDescent="0.25">
      <c r="A30053">
        <v>-3.8472139000000002E-2</v>
      </c>
      <c r="B30053">
        <v>0.34274135999999999</v>
      </c>
    </row>
    <row r="30054" spans="1:2" x14ac:dyDescent="0.25">
      <c r="A30054">
        <v>-3.8472139000000002E-2</v>
      </c>
      <c r="B30054" s="1">
        <v>-4.9199999999999997E-17</v>
      </c>
    </row>
    <row r="30055" spans="1:2" x14ac:dyDescent="0.25">
      <c r="A30055">
        <v>-4.3982680000000003E-2</v>
      </c>
      <c r="B30055">
        <v>5.209631E-2</v>
      </c>
    </row>
    <row r="30056" spans="1:2" x14ac:dyDescent="0.25">
      <c r="A30056">
        <v>-5.1233444000000003E-2</v>
      </c>
      <c r="B30056">
        <v>6.8548271999999993E-2</v>
      </c>
    </row>
    <row r="30057" spans="1:2" x14ac:dyDescent="0.25">
      <c r="A30057">
        <v>-6.0387530000000002E-2</v>
      </c>
      <c r="B30057">
        <v>8.6542163000000005E-2</v>
      </c>
    </row>
    <row r="30058" spans="1:2" x14ac:dyDescent="0.25">
      <c r="A30058">
        <v>-7.4435812000000004E-2</v>
      </c>
      <c r="B30058">
        <v>0.13281157499999999</v>
      </c>
    </row>
    <row r="30059" spans="1:2" x14ac:dyDescent="0.25">
      <c r="A30059">
        <v>-7.2623126999999996E-2</v>
      </c>
      <c r="B30059">
        <v>-1.7137001999999998E-2</v>
      </c>
    </row>
    <row r="30060" spans="1:2" x14ac:dyDescent="0.25">
      <c r="A30060">
        <v>-7.0810443000000001E-2</v>
      </c>
      <c r="B30060">
        <v>-1.7137001999999998E-2</v>
      </c>
    </row>
    <row r="30061" spans="1:2" x14ac:dyDescent="0.25">
      <c r="A30061">
        <v>-6.8997759000000006E-2</v>
      </c>
      <c r="B30061">
        <v>-1.7137001999999998E-2</v>
      </c>
    </row>
    <row r="30062" spans="1:2" x14ac:dyDescent="0.25">
      <c r="A30062">
        <v>-6.7185074999999997E-2</v>
      </c>
      <c r="B30062">
        <v>-1.7137001999999998E-2</v>
      </c>
    </row>
    <row r="30063" spans="1:2" x14ac:dyDescent="0.25">
      <c r="A30063">
        <v>-6.5302190999999996E-2</v>
      </c>
      <c r="B30063">
        <v>-1.7800673999999999E-2</v>
      </c>
    </row>
    <row r="30064" spans="1:2" x14ac:dyDescent="0.25">
      <c r="A30064">
        <v>-6.1734364E-2</v>
      </c>
      <c r="B30064">
        <v>-3.3730011999999997E-2</v>
      </c>
    </row>
    <row r="30065" spans="1:2" x14ac:dyDescent="0.25">
      <c r="A30065">
        <v>-5.8166536999999997E-2</v>
      </c>
      <c r="B30065">
        <v>-3.3730011999999997E-2</v>
      </c>
    </row>
    <row r="30066" spans="1:2" x14ac:dyDescent="0.25">
      <c r="A30066">
        <v>-4.4954591000000002E-2</v>
      </c>
      <c r="B30066">
        <v>-0.124904921</v>
      </c>
    </row>
    <row r="30067" spans="1:2" x14ac:dyDescent="0.25">
      <c r="A30067">
        <v>-4.4954591000000002E-2</v>
      </c>
      <c r="B30067" s="1">
        <v>-4.9199999999999997E-17</v>
      </c>
    </row>
    <row r="30068" spans="1:2" x14ac:dyDescent="0.25">
      <c r="A30068">
        <v>-4.4954591000000002E-2</v>
      </c>
      <c r="B30068" s="1">
        <v>-4.9199999999999997E-17</v>
      </c>
    </row>
    <row r="30069" spans="1:2" x14ac:dyDescent="0.25">
      <c r="A30069">
        <v>-4.4954591000000002E-2</v>
      </c>
      <c r="B30069" s="1">
        <v>-4.9199999999999997E-17</v>
      </c>
    </row>
    <row r="30070" spans="1:2" x14ac:dyDescent="0.25">
      <c r="A30070">
        <v>-4.4954591000000002E-2</v>
      </c>
      <c r="B30070" s="1">
        <v>-4.9199999999999997E-17</v>
      </c>
    </row>
    <row r="30071" spans="1:2" x14ac:dyDescent="0.25">
      <c r="A30071">
        <v>-0.40289203099999998</v>
      </c>
      <c r="B30071" s="1">
        <v>-4.9199999999999997E-17</v>
      </c>
    </row>
    <row r="30072" spans="1:2" x14ac:dyDescent="0.25">
      <c r="A30072">
        <v>-0.40289203099999998</v>
      </c>
      <c r="B30072" s="1">
        <v>-4.9199999999999997E-17</v>
      </c>
    </row>
    <row r="30073" spans="1:2" x14ac:dyDescent="0.25">
      <c r="A30073">
        <v>-0.40289203099999998</v>
      </c>
      <c r="B30073" s="1">
        <v>-4.9199999999999997E-17</v>
      </c>
    </row>
    <row r="30074" spans="1:2" x14ac:dyDescent="0.25">
      <c r="A30074">
        <v>-0.40289203099999998</v>
      </c>
      <c r="B30074" s="1">
        <v>-4.9199999999999997E-17</v>
      </c>
    </row>
    <row r="30075" spans="1:2" x14ac:dyDescent="0.25">
      <c r="A30075">
        <v>-0.40289203099999998</v>
      </c>
      <c r="B30075" s="1">
        <v>-4.9199999999999997E-17</v>
      </c>
    </row>
    <row r="30076" spans="1:2" x14ac:dyDescent="0.25">
      <c r="A30076">
        <v>-0.40289203099999998</v>
      </c>
      <c r="B30076" s="1">
        <v>-4.9199999999999997E-17</v>
      </c>
    </row>
    <row r="30077" spans="1:2" x14ac:dyDescent="0.25">
      <c r="A30077">
        <v>-0.40289203099999998</v>
      </c>
      <c r="B30077" s="1">
        <v>-4.9199999999999997E-17</v>
      </c>
    </row>
    <row r="30078" spans="1:2" x14ac:dyDescent="0.25">
      <c r="A30078">
        <v>-0.36982878600000002</v>
      </c>
      <c r="B30078">
        <v>-0.31257786100000001</v>
      </c>
    </row>
    <row r="30079" spans="1:2" x14ac:dyDescent="0.25">
      <c r="A30079">
        <v>-0.333865091</v>
      </c>
      <c r="B30079">
        <v>-0.33999853099999999</v>
      </c>
    </row>
    <row r="30080" spans="1:2" x14ac:dyDescent="0.25">
      <c r="A30080">
        <v>-0.307082674</v>
      </c>
      <c r="B30080">
        <v>-0.25319930299999999</v>
      </c>
    </row>
    <row r="30081" spans="1:2" x14ac:dyDescent="0.25">
      <c r="A30081">
        <v>-0.28601009500000002</v>
      </c>
      <c r="B30081">
        <v>-0.199218846</v>
      </c>
    </row>
    <row r="30082" spans="1:2" x14ac:dyDescent="0.25">
      <c r="A30082">
        <v>-0.27875938700000003</v>
      </c>
      <c r="B30082">
        <v>-6.8547744999999993E-2</v>
      </c>
    </row>
    <row r="30083" spans="1:2" x14ac:dyDescent="0.25">
      <c r="A30083">
        <v>-0.27150863600000003</v>
      </c>
      <c r="B30083">
        <v>-6.8548145000000005E-2</v>
      </c>
    </row>
    <row r="30084" spans="1:2" x14ac:dyDescent="0.25">
      <c r="A30084">
        <v>-0.26425790100000002</v>
      </c>
      <c r="B30084">
        <v>-6.8547997999999999E-2</v>
      </c>
    </row>
    <row r="30085" spans="1:2" x14ac:dyDescent="0.25">
      <c r="A30085">
        <v>-0.25174570699999999</v>
      </c>
      <c r="B30085">
        <v>-0.11828950100000001</v>
      </c>
    </row>
    <row r="30086" spans="1:2" x14ac:dyDescent="0.25">
      <c r="A30086">
        <v>-0.25174570699999999</v>
      </c>
      <c r="B30086" s="1">
        <v>-4.9199999999999997E-17</v>
      </c>
    </row>
    <row r="30087" spans="1:2" x14ac:dyDescent="0.25">
      <c r="A30087">
        <v>-0.25174570699999999</v>
      </c>
      <c r="B30087" s="1">
        <v>-4.9199999999999997E-17</v>
      </c>
    </row>
    <row r="30088" spans="1:2" x14ac:dyDescent="0.25">
      <c r="A30088">
        <v>-0.25174570699999999</v>
      </c>
      <c r="B30088" s="1">
        <v>-4.9199999999999997E-17</v>
      </c>
    </row>
    <row r="30089" spans="1:2" x14ac:dyDescent="0.25">
      <c r="A30089">
        <v>-0.25174570699999999</v>
      </c>
      <c r="B30089" s="1">
        <v>-4.9199999999999997E-17</v>
      </c>
    </row>
    <row r="30090" spans="1:2" x14ac:dyDescent="0.25">
      <c r="A30090">
        <v>0.40289203099999998</v>
      </c>
      <c r="B30090" s="1">
        <v>-4.9199999999999997E-17</v>
      </c>
    </row>
    <row r="30091" spans="1:2" x14ac:dyDescent="0.25">
      <c r="A30091">
        <v>0.40289203099999998</v>
      </c>
      <c r="B30091" s="1">
        <v>-4.9199999999999997E-17</v>
      </c>
    </row>
    <row r="30092" spans="1:2" x14ac:dyDescent="0.25">
      <c r="A30092">
        <v>0.40289203099999998</v>
      </c>
      <c r="B30092" s="1">
        <v>-4.9199999999999997E-17</v>
      </c>
    </row>
    <row r="30093" spans="1:2" x14ac:dyDescent="0.25">
      <c r="A30093">
        <v>0.40289203099999998</v>
      </c>
      <c r="B30093" s="1">
        <v>-4.9199999999999997E-17</v>
      </c>
    </row>
    <row r="30094" spans="1:2" x14ac:dyDescent="0.25">
      <c r="A30094">
        <v>0.40289203099999998</v>
      </c>
      <c r="B30094" s="1">
        <v>-4.9199999999999997E-17</v>
      </c>
    </row>
    <row r="30095" spans="1:2" x14ac:dyDescent="0.25">
      <c r="A30095">
        <v>0.40289203099999998</v>
      </c>
      <c r="B30095" s="1">
        <v>-4.9199999999999997E-17</v>
      </c>
    </row>
    <row r="30096" spans="1:2" x14ac:dyDescent="0.25">
      <c r="A30096">
        <v>0.40289203099999998</v>
      </c>
      <c r="B30096" s="1">
        <v>-4.9199999999999997E-17</v>
      </c>
    </row>
    <row r="30097" spans="1:2" x14ac:dyDescent="0.25">
      <c r="A30097">
        <v>0.36982878600000002</v>
      </c>
      <c r="B30097">
        <v>0.31257786100000001</v>
      </c>
    </row>
    <row r="30098" spans="1:2" x14ac:dyDescent="0.25">
      <c r="A30098">
        <v>0.333865091</v>
      </c>
      <c r="B30098">
        <v>0.33999853099999999</v>
      </c>
    </row>
    <row r="30099" spans="1:2" x14ac:dyDescent="0.25">
      <c r="A30099">
        <v>0.307082674</v>
      </c>
      <c r="B30099">
        <v>0.25319930299999999</v>
      </c>
    </row>
    <row r="30100" spans="1:2" x14ac:dyDescent="0.25">
      <c r="A30100">
        <v>0.28601009500000002</v>
      </c>
      <c r="B30100">
        <v>0.199218846</v>
      </c>
    </row>
    <row r="30101" spans="1:2" x14ac:dyDescent="0.25">
      <c r="A30101">
        <v>0.27875938700000003</v>
      </c>
      <c r="B30101">
        <v>6.8547744999999993E-2</v>
      </c>
    </row>
    <row r="30102" spans="1:2" x14ac:dyDescent="0.25">
      <c r="A30102">
        <v>0.27150863600000003</v>
      </c>
      <c r="B30102">
        <v>6.8548145000000005E-2</v>
      </c>
    </row>
    <row r="30103" spans="1:2" x14ac:dyDescent="0.25">
      <c r="A30103">
        <v>0.26425790100000002</v>
      </c>
      <c r="B30103">
        <v>6.8547997999999999E-2</v>
      </c>
    </row>
    <row r="30104" spans="1:2" x14ac:dyDescent="0.25">
      <c r="A30104">
        <v>0.25174570699999999</v>
      </c>
      <c r="B30104">
        <v>0.11828950100000001</v>
      </c>
    </row>
    <row r="30105" spans="1:2" x14ac:dyDescent="0.25">
      <c r="A30105">
        <v>0.25174570699999999</v>
      </c>
      <c r="B30105" s="1">
        <v>-4.9199999999999997E-17</v>
      </c>
    </row>
    <row r="30106" spans="1:2" x14ac:dyDescent="0.25">
      <c r="A30106">
        <v>0.25174570699999999</v>
      </c>
      <c r="B30106" s="1">
        <v>-4.9199999999999997E-17</v>
      </c>
    </row>
    <row r="30107" spans="1:2" x14ac:dyDescent="0.25">
      <c r="A30107">
        <v>0.25174570699999999</v>
      </c>
      <c r="B30107" s="1">
        <v>-4.9199999999999997E-17</v>
      </c>
    </row>
    <row r="30108" spans="1:2" x14ac:dyDescent="0.25">
      <c r="A30108">
        <v>0.25174570699999999</v>
      </c>
      <c r="B30108" s="1">
        <v>-4.9199999999999997E-17</v>
      </c>
    </row>
    <row r="30109" spans="1:2" x14ac:dyDescent="0.25">
      <c r="A30109">
        <v>-0.40289203099999998</v>
      </c>
      <c r="B30109" s="1">
        <v>-4.9199999999999997E-17</v>
      </c>
    </row>
    <row r="30110" spans="1:2" x14ac:dyDescent="0.25">
      <c r="A30110">
        <v>-0.40289203099999998</v>
      </c>
      <c r="B30110" s="1">
        <v>-4.9199999999999997E-17</v>
      </c>
    </row>
    <row r="30111" spans="1:2" x14ac:dyDescent="0.25">
      <c r="A30111">
        <v>-0.40289203099999998</v>
      </c>
      <c r="B30111" s="1">
        <v>-4.9199999999999997E-17</v>
      </c>
    </row>
    <row r="30112" spans="1:2" x14ac:dyDescent="0.25">
      <c r="A30112">
        <v>-0.40289203099999998</v>
      </c>
      <c r="B30112" s="1">
        <v>-4.9199999999999997E-17</v>
      </c>
    </row>
    <row r="30113" spans="1:2" x14ac:dyDescent="0.25">
      <c r="A30113">
        <v>-0.40289203099999998</v>
      </c>
      <c r="B30113" s="1">
        <v>-4.9199999999999997E-17</v>
      </c>
    </row>
    <row r="30114" spans="1:2" x14ac:dyDescent="0.25">
      <c r="A30114">
        <v>-0.40289203099999998</v>
      </c>
      <c r="B30114" s="1">
        <v>-4.9199999999999997E-17</v>
      </c>
    </row>
    <row r="30115" spans="1:2" x14ac:dyDescent="0.25">
      <c r="A30115">
        <v>-0.40289203099999998</v>
      </c>
      <c r="B30115" s="1">
        <v>-4.9199999999999997E-17</v>
      </c>
    </row>
    <row r="30116" spans="1:2" x14ac:dyDescent="0.25">
      <c r="A30116">
        <v>-0.36982878600000002</v>
      </c>
      <c r="B30116">
        <v>-0.31257786100000001</v>
      </c>
    </row>
    <row r="30117" spans="1:2" x14ac:dyDescent="0.25">
      <c r="A30117">
        <v>-0.333865091</v>
      </c>
      <c r="B30117">
        <v>-0.33999853099999999</v>
      </c>
    </row>
    <row r="30118" spans="1:2" x14ac:dyDescent="0.25">
      <c r="A30118">
        <v>-0.307082674</v>
      </c>
      <c r="B30118">
        <v>-0.25319930299999999</v>
      </c>
    </row>
    <row r="30119" spans="1:2" x14ac:dyDescent="0.25">
      <c r="A30119">
        <v>-0.28601009500000002</v>
      </c>
      <c r="B30119">
        <v>-0.199218846</v>
      </c>
    </row>
    <row r="30120" spans="1:2" x14ac:dyDescent="0.25">
      <c r="A30120">
        <v>-0.27875938700000003</v>
      </c>
      <c r="B30120">
        <v>-6.8547744999999993E-2</v>
      </c>
    </row>
    <row r="30121" spans="1:2" x14ac:dyDescent="0.25">
      <c r="A30121">
        <v>-0.27150863600000003</v>
      </c>
      <c r="B30121">
        <v>-6.8548145000000005E-2</v>
      </c>
    </row>
    <row r="30122" spans="1:2" x14ac:dyDescent="0.25">
      <c r="A30122">
        <v>-0.26425790100000002</v>
      </c>
      <c r="B30122">
        <v>-6.8547997999999999E-2</v>
      </c>
    </row>
    <row r="30123" spans="1:2" x14ac:dyDescent="0.25">
      <c r="A30123">
        <v>-0.25174570699999999</v>
      </c>
      <c r="B30123">
        <v>-0.11828950100000001</v>
      </c>
    </row>
    <row r="30124" spans="1:2" x14ac:dyDescent="0.25">
      <c r="A30124">
        <v>-0.25174570699999999</v>
      </c>
      <c r="B30124" s="1">
        <v>-4.9199999999999997E-17</v>
      </c>
    </row>
    <row r="30125" spans="1:2" x14ac:dyDescent="0.25">
      <c r="A30125">
        <v>-0.25174570699999999</v>
      </c>
      <c r="B30125" s="1">
        <v>-4.9199999999999997E-17</v>
      </c>
    </row>
    <row r="30126" spans="1:2" x14ac:dyDescent="0.25">
      <c r="A30126">
        <v>-0.25174570699999999</v>
      </c>
      <c r="B30126" s="1">
        <v>-4.9199999999999997E-17</v>
      </c>
    </row>
    <row r="30127" spans="1:2" x14ac:dyDescent="0.25">
      <c r="A30127">
        <v>-0.25174570699999999</v>
      </c>
      <c r="B30127" s="1">
        <v>-4.9199999999999997E-17</v>
      </c>
    </row>
    <row r="30128" spans="1:2" x14ac:dyDescent="0.25">
      <c r="A30128">
        <v>0.17196030200000001</v>
      </c>
      <c r="B30128" s="1">
        <v>-4.9199999999999997E-17</v>
      </c>
    </row>
    <row r="30129" spans="1:2" x14ac:dyDescent="0.25">
      <c r="A30129">
        <v>0.15745888499999999</v>
      </c>
      <c r="B30129">
        <v>0.13709548999999999</v>
      </c>
    </row>
    <row r="30130" spans="1:2" x14ac:dyDescent="0.25">
      <c r="A30130">
        <v>0.14295738399999999</v>
      </c>
      <c r="B30130">
        <v>0.13709629100000001</v>
      </c>
    </row>
    <row r="30131" spans="1:2" x14ac:dyDescent="0.25">
      <c r="A30131">
        <v>0.12869154299999999</v>
      </c>
      <c r="B30131">
        <v>0.13486836599999999</v>
      </c>
    </row>
    <row r="30132" spans="1:2" x14ac:dyDescent="0.25">
      <c r="A30132">
        <v>0.111054177</v>
      </c>
      <c r="B30132">
        <v>0.16674256600000001</v>
      </c>
    </row>
    <row r="30133" spans="1:2" x14ac:dyDescent="0.25">
      <c r="A30133">
        <v>8.2051120000000005E-2</v>
      </c>
      <c r="B30133">
        <v>0.27419308799999997</v>
      </c>
    </row>
    <row r="30134" spans="1:2" x14ac:dyDescent="0.25">
      <c r="A30134">
        <v>6.0298995000000001E-2</v>
      </c>
      <c r="B30134">
        <v>0.20564323400000001</v>
      </c>
    </row>
    <row r="30135" spans="1:2" x14ac:dyDescent="0.25">
      <c r="A30135">
        <v>4.9567825000000003E-2</v>
      </c>
      <c r="B30135">
        <v>0.101451816</v>
      </c>
    </row>
    <row r="30136" spans="1:2" x14ac:dyDescent="0.25">
      <c r="A30136">
        <v>5.3945509000000003E-2</v>
      </c>
      <c r="B30136">
        <v>-4.1386349000000003E-2</v>
      </c>
    </row>
    <row r="30137" spans="1:2" x14ac:dyDescent="0.25">
      <c r="A30137">
        <v>5.3945509000000003E-2</v>
      </c>
      <c r="B30137" s="1">
        <v>-4.9199999999999997E-17</v>
      </c>
    </row>
    <row r="30138" spans="1:2" x14ac:dyDescent="0.25">
      <c r="A30138">
        <v>5.3945509000000003E-2</v>
      </c>
      <c r="B30138" s="1">
        <v>-4.9199999999999997E-17</v>
      </c>
    </row>
    <row r="30139" spans="1:2" x14ac:dyDescent="0.25">
      <c r="A30139">
        <v>5.3945509000000003E-2</v>
      </c>
      <c r="B30139" s="1">
        <v>-4.9199999999999997E-17</v>
      </c>
    </row>
    <row r="30140" spans="1:2" x14ac:dyDescent="0.25">
      <c r="A30140">
        <v>5.3945509000000003E-2</v>
      </c>
      <c r="B30140" s="1">
        <v>-4.9199999999999997E-17</v>
      </c>
    </row>
    <row r="30141" spans="1:2" x14ac:dyDescent="0.25">
      <c r="A30141">
        <v>-0.17196030200000001</v>
      </c>
      <c r="B30141" s="1">
        <v>-4.9199999999999997E-17</v>
      </c>
    </row>
    <row r="30142" spans="1:2" x14ac:dyDescent="0.25">
      <c r="A30142">
        <v>-0.15745888499999999</v>
      </c>
      <c r="B30142">
        <v>-0.13709548999999999</v>
      </c>
    </row>
    <row r="30143" spans="1:2" x14ac:dyDescent="0.25">
      <c r="A30143">
        <v>-0.14295738399999999</v>
      </c>
      <c r="B30143">
        <v>-0.13709629100000001</v>
      </c>
    </row>
    <row r="30144" spans="1:2" x14ac:dyDescent="0.25">
      <c r="A30144">
        <v>-0.12869154299999999</v>
      </c>
      <c r="B30144">
        <v>-0.13486836599999999</v>
      </c>
    </row>
    <row r="30145" spans="1:2" x14ac:dyDescent="0.25">
      <c r="A30145">
        <v>-0.111054177</v>
      </c>
      <c r="B30145">
        <v>-0.16674256600000001</v>
      </c>
    </row>
    <row r="30146" spans="1:2" x14ac:dyDescent="0.25">
      <c r="A30146">
        <v>-8.2051120000000005E-2</v>
      </c>
      <c r="B30146">
        <v>-0.27419308799999997</v>
      </c>
    </row>
    <row r="30147" spans="1:2" x14ac:dyDescent="0.25">
      <c r="A30147">
        <v>-6.0298995000000001E-2</v>
      </c>
      <c r="B30147">
        <v>-0.20564323400000001</v>
      </c>
    </row>
    <row r="30148" spans="1:2" x14ac:dyDescent="0.25">
      <c r="A30148">
        <v>-4.9567825000000003E-2</v>
      </c>
      <c r="B30148">
        <v>-0.101451816</v>
      </c>
    </row>
    <row r="30149" spans="1:2" x14ac:dyDescent="0.25">
      <c r="A30149">
        <v>-5.3945509000000003E-2</v>
      </c>
      <c r="B30149">
        <v>4.1386349000000003E-2</v>
      </c>
    </row>
    <row r="30150" spans="1:2" x14ac:dyDescent="0.25">
      <c r="A30150">
        <v>-5.3945509000000003E-2</v>
      </c>
      <c r="B30150" s="1">
        <v>-4.9199999999999997E-17</v>
      </c>
    </row>
    <row r="30151" spans="1:2" x14ac:dyDescent="0.25">
      <c r="A30151">
        <v>-5.3945509000000003E-2</v>
      </c>
      <c r="B30151" s="1">
        <v>-4.9199999999999997E-17</v>
      </c>
    </row>
    <row r="30152" spans="1:2" x14ac:dyDescent="0.25">
      <c r="A30152">
        <v>-5.3945509000000003E-2</v>
      </c>
      <c r="B30152" s="1">
        <v>-4.9199999999999997E-17</v>
      </c>
    </row>
    <row r="30153" spans="1:2" x14ac:dyDescent="0.25">
      <c r="A30153">
        <v>-5.3945509000000003E-2</v>
      </c>
      <c r="B30153" s="1">
        <v>-4.9199999999999997E-17</v>
      </c>
    </row>
    <row r="30154" spans="1:2" x14ac:dyDescent="0.25">
      <c r="A30154">
        <v>0.17196030200000001</v>
      </c>
      <c r="B30154" s="1">
        <v>-4.9199999999999997E-17</v>
      </c>
    </row>
    <row r="30155" spans="1:2" x14ac:dyDescent="0.25">
      <c r="A30155">
        <v>0.15745888499999999</v>
      </c>
      <c r="B30155">
        <v>0.13709548999999999</v>
      </c>
    </row>
    <row r="30156" spans="1:2" x14ac:dyDescent="0.25">
      <c r="A30156">
        <v>0.14295738399999999</v>
      </c>
      <c r="B30156">
        <v>0.13709629100000001</v>
      </c>
    </row>
    <row r="30157" spans="1:2" x14ac:dyDescent="0.25">
      <c r="A30157">
        <v>0.12869154299999999</v>
      </c>
      <c r="B30157">
        <v>0.13486836599999999</v>
      </c>
    </row>
    <row r="30158" spans="1:2" x14ac:dyDescent="0.25">
      <c r="A30158">
        <v>0.111054177</v>
      </c>
      <c r="B30158">
        <v>0.16674256600000001</v>
      </c>
    </row>
    <row r="30159" spans="1:2" x14ac:dyDescent="0.25">
      <c r="A30159">
        <v>8.2051120000000005E-2</v>
      </c>
      <c r="B30159">
        <v>0.27419308799999997</v>
      </c>
    </row>
    <row r="30160" spans="1:2" x14ac:dyDescent="0.25">
      <c r="A30160">
        <v>6.0298995000000001E-2</v>
      </c>
      <c r="B30160">
        <v>0.20564323400000001</v>
      </c>
    </row>
    <row r="30161" spans="1:2" x14ac:dyDescent="0.25">
      <c r="A30161">
        <v>4.9567825000000003E-2</v>
      </c>
      <c r="B30161">
        <v>0.101451816</v>
      </c>
    </row>
    <row r="30162" spans="1:2" x14ac:dyDescent="0.25">
      <c r="A30162">
        <v>5.3945509000000003E-2</v>
      </c>
      <c r="B30162">
        <v>-4.1386349000000003E-2</v>
      </c>
    </row>
    <row r="30163" spans="1:2" x14ac:dyDescent="0.25">
      <c r="A30163">
        <v>5.3945509000000003E-2</v>
      </c>
      <c r="B30163" s="1">
        <v>-4.9199999999999997E-17</v>
      </c>
    </row>
    <row r="30164" spans="1:2" x14ac:dyDescent="0.25">
      <c r="A30164">
        <v>5.3945509000000003E-2</v>
      </c>
      <c r="B30164" s="1">
        <v>-4.9199999999999997E-17</v>
      </c>
    </row>
    <row r="30165" spans="1:2" x14ac:dyDescent="0.25">
      <c r="A30165">
        <v>5.3945509000000003E-2</v>
      </c>
      <c r="B30165" s="1">
        <v>-4.9199999999999997E-17</v>
      </c>
    </row>
    <row r="30166" spans="1:2" x14ac:dyDescent="0.25">
      <c r="A30166">
        <v>5.3945509000000003E-2</v>
      </c>
      <c r="B30166" s="1">
        <v>-4.9199999999999997E-17</v>
      </c>
    </row>
    <row r="30167" spans="1:2" x14ac:dyDescent="0.25">
      <c r="A30167">
        <v>2.06117697</v>
      </c>
      <c r="B30167" s="1">
        <v>-4.9199999999999997E-17</v>
      </c>
    </row>
    <row r="30168" spans="1:2" x14ac:dyDescent="0.25">
      <c r="A30168">
        <v>2.039656124</v>
      </c>
      <c r="B30168">
        <v>0.203456739</v>
      </c>
    </row>
    <row r="30169" spans="1:2" x14ac:dyDescent="0.25">
      <c r="A30169">
        <v>2.0181352779999999</v>
      </c>
      <c r="B30169">
        <v>0.203456739</v>
      </c>
    </row>
    <row r="30170" spans="1:2" x14ac:dyDescent="0.25">
      <c r="A30170">
        <v>1.9966144320000001</v>
      </c>
      <c r="B30170">
        <v>0.203456739</v>
      </c>
    </row>
    <row r="30171" spans="1:2" x14ac:dyDescent="0.25">
      <c r="A30171">
        <v>1.943714301</v>
      </c>
      <c r="B30171">
        <v>0.50011454499999997</v>
      </c>
    </row>
    <row r="30172" spans="1:2" x14ac:dyDescent="0.25">
      <c r="A30172">
        <v>1.791449426</v>
      </c>
      <c r="B30172">
        <v>1.439502641</v>
      </c>
    </row>
    <row r="30173" spans="1:2" x14ac:dyDescent="0.25">
      <c r="A30173">
        <v>1.3491528180000001</v>
      </c>
      <c r="B30173">
        <v>4.1814445920000001</v>
      </c>
    </row>
    <row r="30174" spans="1:2" x14ac:dyDescent="0.25">
      <c r="A30174">
        <v>1.02808963</v>
      </c>
      <c r="B30174">
        <v>3.0353113870000001</v>
      </c>
    </row>
    <row r="30175" spans="1:2" x14ac:dyDescent="0.25">
      <c r="A30175">
        <v>0.76416309699999996</v>
      </c>
      <c r="B30175">
        <v>2.4951450080000002</v>
      </c>
    </row>
    <row r="30176" spans="1:2" x14ac:dyDescent="0.25">
      <c r="A30176">
        <v>0.56699862199999995</v>
      </c>
      <c r="B30176">
        <v>1.8639806750000001</v>
      </c>
    </row>
    <row r="30177" spans="1:2" x14ac:dyDescent="0.25">
      <c r="A30177">
        <v>0.49675721699999997</v>
      </c>
      <c r="B30177">
        <v>0.66405787400000005</v>
      </c>
    </row>
    <row r="30178" spans="1:2" x14ac:dyDescent="0.25">
      <c r="A30178">
        <v>0.40974804799999998</v>
      </c>
      <c r="B30178">
        <v>0.82257926400000003</v>
      </c>
    </row>
    <row r="30179" spans="1:2" x14ac:dyDescent="0.25">
      <c r="A30179">
        <v>0.383355589</v>
      </c>
      <c r="B30179">
        <v>0.249512661</v>
      </c>
    </row>
    <row r="30180" spans="1:2" x14ac:dyDescent="0.25">
      <c r="A30180">
        <v>0.38660947899999998</v>
      </c>
      <c r="B30180">
        <v>-3.0762075E-2</v>
      </c>
    </row>
    <row r="30181" spans="1:2" x14ac:dyDescent="0.25">
      <c r="A30181">
        <v>0.38660947899999998</v>
      </c>
      <c r="B30181" s="1">
        <v>-4.9199999999999997E-17</v>
      </c>
    </row>
    <row r="30182" spans="1:2" x14ac:dyDescent="0.25">
      <c r="A30182">
        <v>0.38660947899999998</v>
      </c>
      <c r="B30182" s="1">
        <v>-4.9199999999999997E-17</v>
      </c>
    </row>
    <row r="30183" spans="1:2" x14ac:dyDescent="0.25">
      <c r="A30183">
        <v>0.38660947899999998</v>
      </c>
      <c r="B30183" s="1">
        <v>-4.9199999999999997E-17</v>
      </c>
    </row>
    <row r="30184" spans="1:2" x14ac:dyDescent="0.25">
      <c r="A30184">
        <v>0.38660947899999998</v>
      </c>
      <c r="B30184" s="1">
        <v>-4.9199999999999997E-17</v>
      </c>
    </row>
    <row r="30185" spans="1:2" x14ac:dyDescent="0.25">
      <c r="A30185">
        <v>-2.06117697</v>
      </c>
      <c r="B30185" s="1">
        <v>-4.9199999999999997E-17</v>
      </c>
    </row>
    <row r="30186" spans="1:2" x14ac:dyDescent="0.25">
      <c r="A30186">
        <v>-2.039656124</v>
      </c>
      <c r="B30186">
        <v>-0.203456739</v>
      </c>
    </row>
    <row r="30187" spans="1:2" x14ac:dyDescent="0.25">
      <c r="A30187">
        <v>-2.0181352779999999</v>
      </c>
      <c r="B30187">
        <v>-0.203456739</v>
      </c>
    </row>
    <row r="30188" spans="1:2" x14ac:dyDescent="0.25">
      <c r="A30188">
        <v>-1.9966144320000001</v>
      </c>
      <c r="B30188">
        <v>-0.203456739</v>
      </c>
    </row>
    <row r="30189" spans="1:2" x14ac:dyDescent="0.25">
      <c r="A30189">
        <v>-1.943714301</v>
      </c>
      <c r="B30189">
        <v>-0.50011454499999997</v>
      </c>
    </row>
    <row r="30190" spans="1:2" x14ac:dyDescent="0.25">
      <c r="A30190">
        <v>-1.791449426</v>
      </c>
      <c r="B30190">
        <v>-1.439502641</v>
      </c>
    </row>
    <row r="30191" spans="1:2" x14ac:dyDescent="0.25">
      <c r="A30191">
        <v>-1.3491528180000001</v>
      </c>
      <c r="B30191">
        <v>-4.1814445920000001</v>
      </c>
    </row>
    <row r="30192" spans="1:2" x14ac:dyDescent="0.25">
      <c r="A30192">
        <v>-1.02808963</v>
      </c>
      <c r="B30192">
        <v>-3.0353113870000001</v>
      </c>
    </row>
    <row r="30193" spans="1:2" x14ac:dyDescent="0.25">
      <c r="A30193">
        <v>-0.76416309699999996</v>
      </c>
      <c r="B30193">
        <v>-2.4951450080000002</v>
      </c>
    </row>
    <row r="30194" spans="1:2" x14ac:dyDescent="0.25">
      <c r="A30194">
        <v>-0.56699862199999995</v>
      </c>
      <c r="B30194">
        <v>-1.8639806750000001</v>
      </c>
    </row>
    <row r="30195" spans="1:2" x14ac:dyDescent="0.25">
      <c r="A30195">
        <v>-0.49675721699999997</v>
      </c>
      <c r="B30195">
        <v>-0.66405787400000005</v>
      </c>
    </row>
    <row r="30196" spans="1:2" x14ac:dyDescent="0.25">
      <c r="A30196">
        <v>-0.40974804799999998</v>
      </c>
      <c r="B30196">
        <v>-0.82257926400000003</v>
      </c>
    </row>
    <row r="30197" spans="1:2" x14ac:dyDescent="0.25">
      <c r="A30197">
        <v>-0.383355589</v>
      </c>
      <c r="B30197">
        <v>-0.249512661</v>
      </c>
    </row>
    <row r="30198" spans="1:2" x14ac:dyDescent="0.25">
      <c r="A30198">
        <v>-0.38660947899999998</v>
      </c>
      <c r="B30198">
        <v>3.0762075E-2</v>
      </c>
    </row>
    <row r="30199" spans="1:2" x14ac:dyDescent="0.25">
      <c r="A30199">
        <v>-0.38660947899999998</v>
      </c>
      <c r="B30199" s="1">
        <v>-4.9199999999999997E-17</v>
      </c>
    </row>
    <row r="30200" spans="1:2" x14ac:dyDescent="0.25">
      <c r="A30200">
        <v>-0.38660947899999998</v>
      </c>
      <c r="B30200" s="1">
        <v>-4.9199999999999997E-17</v>
      </c>
    </row>
    <row r="30201" spans="1:2" x14ac:dyDescent="0.25">
      <c r="A30201">
        <v>-0.38660947899999998</v>
      </c>
      <c r="B30201" s="1">
        <v>-4.9199999999999997E-17</v>
      </c>
    </row>
    <row r="30202" spans="1:2" x14ac:dyDescent="0.25">
      <c r="A30202">
        <v>-0.38660947899999998</v>
      </c>
      <c r="B30202" s="1">
        <v>-4.9199999999999997E-17</v>
      </c>
    </row>
    <row r="30203" spans="1:2" x14ac:dyDescent="0.25">
      <c r="A30203">
        <v>2.06117697</v>
      </c>
      <c r="B30203" s="1">
        <v>-4.9199999999999997E-17</v>
      </c>
    </row>
    <row r="30204" spans="1:2" x14ac:dyDescent="0.25">
      <c r="A30204">
        <v>2.039656124</v>
      </c>
      <c r="B30204">
        <v>0.203456739</v>
      </c>
    </row>
    <row r="30205" spans="1:2" x14ac:dyDescent="0.25">
      <c r="A30205">
        <v>2.0181352779999999</v>
      </c>
      <c r="B30205">
        <v>0.203456739</v>
      </c>
    </row>
    <row r="30206" spans="1:2" x14ac:dyDescent="0.25">
      <c r="A30206">
        <v>1.9966144320000001</v>
      </c>
      <c r="B30206">
        <v>0.203456739</v>
      </c>
    </row>
    <row r="30207" spans="1:2" x14ac:dyDescent="0.25">
      <c r="A30207">
        <v>1.943714301</v>
      </c>
      <c r="B30207">
        <v>0.50011454499999997</v>
      </c>
    </row>
    <row r="30208" spans="1:2" x14ac:dyDescent="0.25">
      <c r="A30208">
        <v>1.791449426</v>
      </c>
      <c r="B30208">
        <v>1.439502641</v>
      </c>
    </row>
    <row r="30209" spans="1:2" x14ac:dyDescent="0.25">
      <c r="A30209">
        <v>1.3491528180000001</v>
      </c>
      <c r="B30209">
        <v>4.1814445920000001</v>
      </c>
    </row>
    <row r="30210" spans="1:2" x14ac:dyDescent="0.25">
      <c r="A30210">
        <v>1.02808963</v>
      </c>
      <c r="B30210">
        <v>3.0353113870000001</v>
      </c>
    </row>
    <row r="30211" spans="1:2" x14ac:dyDescent="0.25">
      <c r="A30211">
        <v>0.76416309699999996</v>
      </c>
      <c r="B30211">
        <v>2.4951450080000002</v>
      </c>
    </row>
    <row r="30212" spans="1:2" x14ac:dyDescent="0.25">
      <c r="A30212">
        <v>0.56699862199999995</v>
      </c>
      <c r="B30212">
        <v>1.8639806750000001</v>
      </c>
    </row>
    <row r="30213" spans="1:2" x14ac:dyDescent="0.25">
      <c r="A30213">
        <v>0.49675721699999997</v>
      </c>
      <c r="B30213">
        <v>0.66405787400000005</v>
      </c>
    </row>
    <row r="30214" spans="1:2" x14ac:dyDescent="0.25">
      <c r="A30214">
        <v>0.40974804799999998</v>
      </c>
      <c r="B30214">
        <v>0.82257926400000003</v>
      </c>
    </row>
    <row r="30215" spans="1:2" x14ac:dyDescent="0.25">
      <c r="A30215">
        <v>0.383355589</v>
      </c>
      <c r="B30215">
        <v>0.249512661</v>
      </c>
    </row>
    <row r="30216" spans="1:2" x14ac:dyDescent="0.25">
      <c r="A30216">
        <v>0.38660947899999998</v>
      </c>
      <c r="B30216">
        <v>-3.0762075E-2</v>
      </c>
    </row>
    <row r="30217" spans="1:2" x14ac:dyDescent="0.25">
      <c r="A30217">
        <v>0.38660947899999998</v>
      </c>
      <c r="B30217" s="1">
        <v>-4.9199999999999997E-17</v>
      </c>
    </row>
    <row r="30218" spans="1:2" x14ac:dyDescent="0.25">
      <c r="A30218">
        <v>0.38660947899999998</v>
      </c>
      <c r="B30218" s="1">
        <v>-4.9199999999999997E-17</v>
      </c>
    </row>
    <row r="30219" spans="1:2" x14ac:dyDescent="0.25">
      <c r="A30219">
        <v>0.38660947899999998</v>
      </c>
      <c r="B30219" s="1">
        <v>-4.9199999999999997E-17</v>
      </c>
    </row>
    <row r="30220" spans="1:2" x14ac:dyDescent="0.25">
      <c r="A30220">
        <v>0.38660947899999998</v>
      </c>
      <c r="B30220" s="1">
        <v>-4.9199999999999997E-17</v>
      </c>
    </row>
    <row r="30221" spans="1:2" x14ac:dyDescent="0.25">
      <c r="A30221">
        <v>2.526187255</v>
      </c>
      <c r="B30221" s="1">
        <v>-4.9199999999999997E-17</v>
      </c>
    </row>
    <row r="30222" spans="1:2" x14ac:dyDescent="0.25">
      <c r="A30222">
        <v>2.5154837749999999</v>
      </c>
      <c r="B30222">
        <v>0.101190035</v>
      </c>
    </row>
    <row r="30223" spans="1:2" x14ac:dyDescent="0.25">
      <c r="A30223">
        <v>2.5047802950000002</v>
      </c>
      <c r="B30223">
        <v>0.101190035</v>
      </c>
    </row>
    <row r="30224" spans="1:2" x14ac:dyDescent="0.25">
      <c r="A30224">
        <v>2.4922537999999999</v>
      </c>
      <c r="B30224">
        <v>0.11842470500000001</v>
      </c>
    </row>
    <row r="30225" spans="1:2" x14ac:dyDescent="0.25">
      <c r="A30225">
        <v>2.4655712780000001</v>
      </c>
      <c r="B30225">
        <v>0.25225489899999998</v>
      </c>
    </row>
    <row r="30226" spans="1:2" x14ac:dyDescent="0.25">
      <c r="A30226">
        <v>2.4003144019999998</v>
      </c>
      <c r="B30226">
        <v>0.61693444799999997</v>
      </c>
    </row>
    <row r="30227" spans="1:2" x14ac:dyDescent="0.25">
      <c r="A30227">
        <v>2.2915537769999998</v>
      </c>
      <c r="B30227">
        <v>1.028216172</v>
      </c>
    </row>
    <row r="30228" spans="1:2" x14ac:dyDescent="0.25">
      <c r="A30228">
        <v>2.009209926</v>
      </c>
      <c r="B30228">
        <v>2.6692611930000001</v>
      </c>
    </row>
    <row r="30229" spans="1:2" x14ac:dyDescent="0.25">
      <c r="A30229">
        <v>1.677270788</v>
      </c>
      <c r="B30229">
        <v>3.1381319410000001</v>
      </c>
    </row>
    <row r="30230" spans="1:2" x14ac:dyDescent="0.25">
      <c r="A30230">
        <v>1.3405473880000001</v>
      </c>
      <c r="B30230">
        <v>3.1833620589999998</v>
      </c>
    </row>
    <row r="30231" spans="1:2" x14ac:dyDescent="0.25">
      <c r="A30231">
        <v>0.97075842000000001</v>
      </c>
      <c r="B30231">
        <v>3.4959618720000001</v>
      </c>
    </row>
    <row r="30232" spans="1:2" x14ac:dyDescent="0.25">
      <c r="A30232">
        <v>0.83299496299999998</v>
      </c>
      <c r="B30232">
        <v>1.3024071509999999</v>
      </c>
    </row>
    <row r="30233" spans="1:2" x14ac:dyDescent="0.25">
      <c r="A30233">
        <v>0.64563583199999997</v>
      </c>
      <c r="B30233">
        <v>1.7712815559999999</v>
      </c>
    </row>
    <row r="30234" spans="1:2" x14ac:dyDescent="0.25">
      <c r="A30234">
        <v>0.47878695300000002</v>
      </c>
      <c r="B30234">
        <v>1.577378908</v>
      </c>
    </row>
    <row r="30235" spans="1:2" x14ac:dyDescent="0.25">
      <c r="A30235">
        <v>0.34255474299999999</v>
      </c>
      <c r="B30235">
        <v>1.287930834</v>
      </c>
    </row>
    <row r="30236" spans="1:2" x14ac:dyDescent="0.25">
      <c r="A30236">
        <v>0.197539462</v>
      </c>
      <c r="B30236">
        <v>1.37096544</v>
      </c>
    </row>
    <row r="30237" spans="1:2" x14ac:dyDescent="0.25">
      <c r="A30237">
        <v>0.14678450400000001</v>
      </c>
      <c r="B30237">
        <v>0.47983421399999998</v>
      </c>
    </row>
    <row r="30238" spans="1:2" x14ac:dyDescent="0.25">
      <c r="A30238">
        <v>0.11256087100000001</v>
      </c>
      <c r="B30238">
        <v>0.32354808800000001</v>
      </c>
    </row>
    <row r="30239" spans="1:2" x14ac:dyDescent="0.25">
      <c r="A30239">
        <v>6.4705881000000007E-2</v>
      </c>
      <c r="B30239">
        <v>0.45241809799999999</v>
      </c>
    </row>
    <row r="30240" spans="1:2" x14ac:dyDescent="0.25">
      <c r="A30240">
        <v>5.9204339999999996E-3</v>
      </c>
      <c r="B30240">
        <v>0.55575395900000002</v>
      </c>
    </row>
    <row r="30241" spans="1:2" x14ac:dyDescent="0.25">
      <c r="A30241">
        <v>-3.6224409999999999E-2</v>
      </c>
      <c r="B30241">
        <v>0.39843472400000002</v>
      </c>
    </row>
    <row r="30242" spans="1:2" x14ac:dyDescent="0.25">
      <c r="A30242">
        <v>-4.3475118E-2</v>
      </c>
      <c r="B30242">
        <v>6.8547744999999993E-2</v>
      </c>
    </row>
    <row r="30243" spans="1:2" x14ac:dyDescent="0.25">
      <c r="A30243">
        <v>-4.5215327999999999E-2</v>
      </c>
      <c r="B30243">
        <v>1.6451835000000001E-2</v>
      </c>
    </row>
    <row r="30244" spans="1:2" x14ac:dyDescent="0.25">
      <c r="A30244">
        <v>-4.5215327999999999E-2</v>
      </c>
      <c r="B30244" s="1">
        <v>-4.9199999999999997E-17</v>
      </c>
    </row>
    <row r="30245" spans="1:2" x14ac:dyDescent="0.25">
      <c r="A30245">
        <v>-4.5215327999999999E-2</v>
      </c>
      <c r="B30245" s="1">
        <v>-4.9199999999999997E-17</v>
      </c>
    </row>
    <row r="30246" spans="1:2" x14ac:dyDescent="0.25">
      <c r="A30246">
        <v>-4.5215327999999999E-2</v>
      </c>
      <c r="B30246" s="1">
        <v>-4.9199999999999997E-17</v>
      </c>
    </row>
    <row r="30247" spans="1:2" x14ac:dyDescent="0.25">
      <c r="A30247">
        <v>-4.5215327999999999E-2</v>
      </c>
      <c r="B30247" s="1">
        <v>-4.9199999999999997E-17</v>
      </c>
    </row>
    <row r="30248" spans="1:2" x14ac:dyDescent="0.25">
      <c r="A30248">
        <v>-4.5215327999999999E-2</v>
      </c>
      <c r="B30248" s="1">
        <v>-4.9199999999999997E-17</v>
      </c>
    </row>
    <row r="30249" spans="1:2" x14ac:dyDescent="0.25">
      <c r="A30249">
        <v>-4.5215327999999999E-2</v>
      </c>
      <c r="B30249" s="1">
        <v>-4.9199999999999997E-17</v>
      </c>
    </row>
    <row r="30250" spans="1:2" x14ac:dyDescent="0.25">
      <c r="A30250">
        <v>-4.5215327999999999E-2</v>
      </c>
      <c r="B30250" s="1">
        <v>-4.9199999999999997E-17</v>
      </c>
    </row>
    <row r="30251" spans="1:2" x14ac:dyDescent="0.25">
      <c r="A30251">
        <v>-3.5963672000000002E-2</v>
      </c>
      <c r="B30251">
        <v>-8.7464572000000004E-2</v>
      </c>
    </row>
    <row r="30252" spans="1:2" x14ac:dyDescent="0.25">
      <c r="A30252">
        <v>-3.5963672000000002E-2</v>
      </c>
      <c r="B30252" s="1">
        <v>-4.9199999999999997E-17</v>
      </c>
    </row>
    <row r="30253" spans="1:2" x14ac:dyDescent="0.25">
      <c r="A30253">
        <v>-3.5963672000000002E-2</v>
      </c>
      <c r="B30253" s="1">
        <v>-4.9199999999999997E-17</v>
      </c>
    </row>
    <row r="30254" spans="1:2" x14ac:dyDescent="0.25">
      <c r="A30254">
        <v>-3.5963672000000002E-2</v>
      </c>
      <c r="B30254" s="1">
        <v>-4.9199999999999997E-17</v>
      </c>
    </row>
    <row r="30255" spans="1:2" x14ac:dyDescent="0.25">
      <c r="A30255">
        <v>-3.5963672000000002E-2</v>
      </c>
      <c r="B30255" s="1">
        <v>-4.9199999999999997E-17</v>
      </c>
    </row>
    <row r="30256" spans="1:2" x14ac:dyDescent="0.25">
      <c r="A30256">
        <v>-2.526187255</v>
      </c>
      <c r="B30256" s="1">
        <v>-4.9199999999999997E-17</v>
      </c>
    </row>
    <row r="30257" spans="1:2" x14ac:dyDescent="0.25">
      <c r="A30257">
        <v>-2.5154837749999999</v>
      </c>
      <c r="B30257">
        <v>-0.101190035</v>
      </c>
    </row>
    <row r="30258" spans="1:2" x14ac:dyDescent="0.25">
      <c r="A30258">
        <v>-2.5047802950000002</v>
      </c>
      <c r="B30258">
        <v>-0.101190035</v>
      </c>
    </row>
    <row r="30259" spans="1:2" x14ac:dyDescent="0.25">
      <c r="A30259">
        <v>-2.4922537999999999</v>
      </c>
      <c r="B30259">
        <v>-0.11842470500000001</v>
      </c>
    </row>
    <row r="30260" spans="1:2" x14ac:dyDescent="0.25">
      <c r="A30260">
        <v>-2.4655712780000001</v>
      </c>
      <c r="B30260">
        <v>-0.25225489899999998</v>
      </c>
    </row>
    <row r="30261" spans="1:2" x14ac:dyDescent="0.25">
      <c r="A30261">
        <v>-2.4003144019999998</v>
      </c>
      <c r="B30261">
        <v>-0.61693444799999997</v>
      </c>
    </row>
    <row r="30262" spans="1:2" x14ac:dyDescent="0.25">
      <c r="A30262">
        <v>-2.2915537769999998</v>
      </c>
      <c r="B30262">
        <v>-1.028216172</v>
      </c>
    </row>
    <row r="30263" spans="1:2" x14ac:dyDescent="0.25">
      <c r="A30263">
        <v>-2.009209926</v>
      </c>
      <c r="B30263">
        <v>-2.6692611930000001</v>
      </c>
    </row>
    <row r="30264" spans="1:2" x14ac:dyDescent="0.25">
      <c r="A30264">
        <v>-1.677270788</v>
      </c>
      <c r="B30264">
        <v>-3.1381319410000001</v>
      </c>
    </row>
    <row r="30265" spans="1:2" x14ac:dyDescent="0.25">
      <c r="A30265">
        <v>-1.3405473880000001</v>
      </c>
      <c r="B30265">
        <v>-3.1833620589999998</v>
      </c>
    </row>
    <row r="30266" spans="1:2" x14ac:dyDescent="0.25">
      <c r="A30266">
        <v>-0.97075842000000001</v>
      </c>
      <c r="B30266">
        <v>-3.4959618720000001</v>
      </c>
    </row>
    <row r="30267" spans="1:2" x14ac:dyDescent="0.25">
      <c r="A30267">
        <v>-0.83299496299999998</v>
      </c>
      <c r="B30267">
        <v>-1.3024071509999999</v>
      </c>
    </row>
    <row r="30268" spans="1:2" x14ac:dyDescent="0.25">
      <c r="A30268">
        <v>-0.64563583199999997</v>
      </c>
      <c r="B30268">
        <v>-1.7712815559999999</v>
      </c>
    </row>
    <row r="30269" spans="1:2" x14ac:dyDescent="0.25">
      <c r="A30269">
        <v>-0.47878695300000002</v>
      </c>
      <c r="B30269">
        <v>-1.577378908</v>
      </c>
    </row>
    <row r="30270" spans="1:2" x14ac:dyDescent="0.25">
      <c r="A30270">
        <v>-0.34255474299999999</v>
      </c>
      <c r="B30270">
        <v>-1.287930834</v>
      </c>
    </row>
    <row r="30271" spans="1:2" x14ac:dyDescent="0.25">
      <c r="A30271">
        <v>-0.197539462</v>
      </c>
      <c r="B30271">
        <v>-1.37096544</v>
      </c>
    </row>
    <row r="30272" spans="1:2" x14ac:dyDescent="0.25">
      <c r="A30272">
        <v>-0.14678450400000001</v>
      </c>
      <c r="B30272">
        <v>-0.47983421399999998</v>
      </c>
    </row>
    <row r="30273" spans="1:2" x14ac:dyDescent="0.25">
      <c r="A30273">
        <v>-0.11256087100000001</v>
      </c>
      <c r="B30273">
        <v>-0.32354808800000001</v>
      </c>
    </row>
    <row r="30274" spans="1:2" x14ac:dyDescent="0.25">
      <c r="A30274">
        <v>-6.4705881000000007E-2</v>
      </c>
      <c r="B30274">
        <v>-0.45241809799999999</v>
      </c>
    </row>
    <row r="30275" spans="1:2" x14ac:dyDescent="0.25">
      <c r="A30275">
        <v>-5.9204339999999996E-3</v>
      </c>
      <c r="B30275">
        <v>-0.55575395900000002</v>
      </c>
    </row>
    <row r="30276" spans="1:2" x14ac:dyDescent="0.25">
      <c r="A30276">
        <v>3.6224409999999999E-2</v>
      </c>
      <c r="B30276">
        <v>-0.39843472400000002</v>
      </c>
    </row>
    <row r="30277" spans="1:2" x14ac:dyDescent="0.25">
      <c r="A30277">
        <v>4.3475118E-2</v>
      </c>
      <c r="B30277">
        <v>-6.8547744999999993E-2</v>
      </c>
    </row>
    <row r="30278" spans="1:2" x14ac:dyDescent="0.25">
      <c r="A30278">
        <v>4.5215327999999999E-2</v>
      </c>
      <c r="B30278">
        <v>-1.6451835000000001E-2</v>
      </c>
    </row>
    <row r="30279" spans="1:2" x14ac:dyDescent="0.25">
      <c r="A30279">
        <v>4.5215327999999999E-2</v>
      </c>
      <c r="B30279" s="1">
        <v>-4.9199999999999997E-17</v>
      </c>
    </row>
    <row r="30280" spans="1:2" x14ac:dyDescent="0.25">
      <c r="A30280">
        <v>4.5215327999999999E-2</v>
      </c>
      <c r="B30280" s="1">
        <v>-4.9199999999999997E-17</v>
      </c>
    </row>
    <row r="30281" spans="1:2" x14ac:dyDescent="0.25">
      <c r="A30281">
        <v>4.5215327999999999E-2</v>
      </c>
      <c r="B30281" s="1">
        <v>-4.9199999999999997E-17</v>
      </c>
    </row>
    <row r="30282" spans="1:2" x14ac:dyDescent="0.25">
      <c r="A30282">
        <v>4.5215327999999999E-2</v>
      </c>
      <c r="B30282" s="1">
        <v>-4.9199999999999997E-17</v>
      </c>
    </row>
    <row r="30283" spans="1:2" x14ac:dyDescent="0.25">
      <c r="A30283">
        <v>4.5215327999999999E-2</v>
      </c>
      <c r="B30283" s="1">
        <v>-4.9199999999999997E-17</v>
      </c>
    </row>
    <row r="30284" spans="1:2" x14ac:dyDescent="0.25">
      <c r="A30284">
        <v>4.5215327999999999E-2</v>
      </c>
      <c r="B30284" s="1">
        <v>-4.9199999999999997E-17</v>
      </c>
    </row>
    <row r="30285" spans="1:2" x14ac:dyDescent="0.25">
      <c r="A30285">
        <v>4.5215327999999999E-2</v>
      </c>
      <c r="B30285" s="1">
        <v>-4.9199999999999997E-17</v>
      </c>
    </row>
    <row r="30286" spans="1:2" x14ac:dyDescent="0.25">
      <c r="A30286">
        <v>3.5963672000000002E-2</v>
      </c>
      <c r="B30286">
        <v>8.7464572000000004E-2</v>
      </c>
    </row>
    <row r="30287" spans="1:2" x14ac:dyDescent="0.25">
      <c r="A30287">
        <v>3.5963672000000002E-2</v>
      </c>
      <c r="B30287" s="1">
        <v>-4.9199999999999997E-17</v>
      </c>
    </row>
    <row r="30288" spans="1:2" x14ac:dyDescent="0.25">
      <c r="A30288">
        <v>3.5963672000000002E-2</v>
      </c>
      <c r="B30288" s="1">
        <v>-4.9199999999999997E-17</v>
      </c>
    </row>
    <row r="30289" spans="1:2" x14ac:dyDescent="0.25">
      <c r="A30289">
        <v>3.5963672000000002E-2</v>
      </c>
      <c r="B30289" s="1">
        <v>-4.9199999999999997E-17</v>
      </c>
    </row>
    <row r="30290" spans="1:2" x14ac:dyDescent="0.25">
      <c r="A30290">
        <v>3.5963672000000002E-2</v>
      </c>
      <c r="B30290" s="1">
        <v>-4.9199999999999997E-17</v>
      </c>
    </row>
    <row r="30291" spans="1:2" x14ac:dyDescent="0.25">
      <c r="A30291">
        <v>2.526187255</v>
      </c>
      <c r="B30291" s="1">
        <v>-4.9199999999999997E-17</v>
      </c>
    </row>
    <row r="30292" spans="1:2" x14ac:dyDescent="0.25">
      <c r="A30292">
        <v>2.5154837749999999</v>
      </c>
      <c r="B30292">
        <v>0.101190035</v>
      </c>
    </row>
    <row r="30293" spans="1:2" x14ac:dyDescent="0.25">
      <c r="A30293">
        <v>2.5047802950000002</v>
      </c>
      <c r="B30293">
        <v>0.101190035</v>
      </c>
    </row>
    <row r="30294" spans="1:2" x14ac:dyDescent="0.25">
      <c r="A30294">
        <v>2.4922537999999999</v>
      </c>
      <c r="B30294">
        <v>0.11842470500000001</v>
      </c>
    </row>
    <row r="30295" spans="1:2" x14ac:dyDescent="0.25">
      <c r="A30295">
        <v>2.4655712780000001</v>
      </c>
      <c r="B30295">
        <v>0.25225489899999998</v>
      </c>
    </row>
    <row r="30296" spans="1:2" x14ac:dyDescent="0.25">
      <c r="A30296">
        <v>2.4003144019999998</v>
      </c>
      <c r="B30296">
        <v>0.61693444799999997</v>
      </c>
    </row>
    <row r="30297" spans="1:2" x14ac:dyDescent="0.25">
      <c r="A30297">
        <v>2.2915537769999998</v>
      </c>
      <c r="B30297">
        <v>1.028216172</v>
      </c>
    </row>
    <row r="30298" spans="1:2" x14ac:dyDescent="0.25">
      <c r="A30298">
        <v>2.009209926</v>
      </c>
      <c r="B30298">
        <v>2.6692611930000001</v>
      </c>
    </row>
    <row r="30299" spans="1:2" x14ac:dyDescent="0.25">
      <c r="A30299">
        <v>1.677270788</v>
      </c>
      <c r="B30299">
        <v>3.1381319410000001</v>
      </c>
    </row>
    <row r="30300" spans="1:2" x14ac:dyDescent="0.25">
      <c r="A30300">
        <v>1.3405473880000001</v>
      </c>
      <c r="B30300">
        <v>3.1833620589999998</v>
      </c>
    </row>
    <row r="30301" spans="1:2" x14ac:dyDescent="0.25">
      <c r="A30301">
        <v>0.97075842000000001</v>
      </c>
      <c r="B30301">
        <v>3.4959618720000001</v>
      </c>
    </row>
    <row r="30302" spans="1:2" x14ac:dyDescent="0.25">
      <c r="A30302">
        <v>0.83299496299999998</v>
      </c>
      <c r="B30302">
        <v>1.3024071509999999</v>
      </c>
    </row>
    <row r="30303" spans="1:2" x14ac:dyDescent="0.25">
      <c r="A30303">
        <v>0.64563583199999997</v>
      </c>
      <c r="B30303">
        <v>1.7712815559999999</v>
      </c>
    </row>
    <row r="30304" spans="1:2" x14ac:dyDescent="0.25">
      <c r="A30304">
        <v>0.47878695300000002</v>
      </c>
      <c r="B30304">
        <v>1.577378908</v>
      </c>
    </row>
    <row r="30305" spans="1:2" x14ac:dyDescent="0.25">
      <c r="A30305">
        <v>0.34255474299999999</v>
      </c>
      <c r="B30305">
        <v>1.287930834</v>
      </c>
    </row>
    <row r="30306" spans="1:2" x14ac:dyDescent="0.25">
      <c r="A30306">
        <v>0.197539462</v>
      </c>
      <c r="B30306">
        <v>1.37096544</v>
      </c>
    </row>
    <row r="30307" spans="1:2" x14ac:dyDescent="0.25">
      <c r="A30307">
        <v>0.14678450400000001</v>
      </c>
      <c r="B30307">
        <v>0.47983421399999998</v>
      </c>
    </row>
    <row r="30308" spans="1:2" x14ac:dyDescent="0.25">
      <c r="A30308">
        <v>0.11256087100000001</v>
      </c>
      <c r="B30308">
        <v>0.32354808800000001</v>
      </c>
    </row>
    <row r="30309" spans="1:2" x14ac:dyDescent="0.25">
      <c r="A30309">
        <v>6.4705881000000007E-2</v>
      </c>
      <c r="B30309">
        <v>0.45241809799999999</v>
      </c>
    </row>
    <row r="30310" spans="1:2" x14ac:dyDescent="0.25">
      <c r="A30310">
        <v>5.9204339999999996E-3</v>
      </c>
      <c r="B30310">
        <v>0.55575395900000002</v>
      </c>
    </row>
    <row r="30311" spans="1:2" x14ac:dyDescent="0.25">
      <c r="A30311">
        <v>-3.6224409999999999E-2</v>
      </c>
      <c r="B30311">
        <v>0.39843472400000002</v>
      </c>
    </row>
    <row r="30312" spans="1:2" x14ac:dyDescent="0.25">
      <c r="A30312">
        <v>-4.3475118E-2</v>
      </c>
      <c r="B30312">
        <v>6.8547744999999993E-2</v>
      </c>
    </row>
    <row r="30313" spans="1:2" x14ac:dyDescent="0.25">
      <c r="A30313">
        <v>-4.5215327999999999E-2</v>
      </c>
      <c r="B30313">
        <v>1.6451835000000001E-2</v>
      </c>
    </row>
    <row r="30314" spans="1:2" x14ac:dyDescent="0.25">
      <c r="A30314">
        <v>-4.5215327999999999E-2</v>
      </c>
      <c r="B30314" s="1">
        <v>-4.9199999999999997E-17</v>
      </c>
    </row>
    <row r="30315" spans="1:2" x14ac:dyDescent="0.25">
      <c r="A30315">
        <v>-4.5215327999999999E-2</v>
      </c>
      <c r="B30315" s="1">
        <v>-4.9199999999999997E-17</v>
      </c>
    </row>
    <row r="30316" spans="1:2" x14ac:dyDescent="0.25">
      <c r="A30316">
        <v>-4.5215327999999999E-2</v>
      </c>
      <c r="B30316" s="1">
        <v>-4.9199999999999997E-17</v>
      </c>
    </row>
    <row r="30317" spans="1:2" x14ac:dyDescent="0.25">
      <c r="A30317">
        <v>-4.5215327999999999E-2</v>
      </c>
      <c r="B30317" s="1">
        <v>-4.9199999999999997E-17</v>
      </c>
    </row>
    <row r="30318" spans="1:2" x14ac:dyDescent="0.25">
      <c r="A30318">
        <v>-4.5215327999999999E-2</v>
      </c>
      <c r="B30318" s="1">
        <v>-4.9199999999999997E-17</v>
      </c>
    </row>
    <row r="30319" spans="1:2" x14ac:dyDescent="0.25">
      <c r="A30319">
        <v>-4.5215327999999999E-2</v>
      </c>
      <c r="B30319" s="1">
        <v>-4.9199999999999997E-17</v>
      </c>
    </row>
    <row r="30320" spans="1:2" x14ac:dyDescent="0.25">
      <c r="A30320">
        <v>-4.5215327999999999E-2</v>
      </c>
      <c r="B30320" s="1">
        <v>-4.9199999999999997E-17</v>
      </c>
    </row>
    <row r="30321" spans="1:2" x14ac:dyDescent="0.25">
      <c r="A30321">
        <v>-3.5963672000000002E-2</v>
      </c>
      <c r="B30321">
        <v>-8.7464572000000004E-2</v>
      </c>
    </row>
    <row r="30322" spans="1:2" x14ac:dyDescent="0.25">
      <c r="A30322">
        <v>-3.5963672000000002E-2</v>
      </c>
      <c r="B30322" s="1">
        <v>-4.9199999999999997E-17</v>
      </c>
    </row>
    <row r="30323" spans="1:2" x14ac:dyDescent="0.25">
      <c r="A30323">
        <v>-3.5963672000000002E-2</v>
      </c>
      <c r="B30323" s="1">
        <v>-4.9199999999999997E-17</v>
      </c>
    </row>
    <row r="30324" spans="1:2" x14ac:dyDescent="0.25">
      <c r="A30324">
        <v>-3.5963672000000002E-2</v>
      </c>
      <c r="B30324" s="1">
        <v>-4.9199999999999997E-17</v>
      </c>
    </row>
    <row r="30325" spans="1:2" x14ac:dyDescent="0.25">
      <c r="A30325">
        <v>-3.5963672000000002E-2</v>
      </c>
      <c r="B30325" s="1">
        <v>-4.9199999999999997E-17</v>
      </c>
    </row>
    <row r="30326" spans="1:2" x14ac:dyDescent="0.25">
      <c r="A30326">
        <v>-1.4191444980000001</v>
      </c>
      <c r="B30326" s="1">
        <v>-4.9199999999999997E-17</v>
      </c>
    </row>
    <row r="30327" spans="1:2" x14ac:dyDescent="0.25">
      <c r="A30327">
        <v>-1.4119517640000001</v>
      </c>
      <c r="B30327">
        <v>-6.7999664000000001E-2</v>
      </c>
    </row>
    <row r="30328" spans="1:2" x14ac:dyDescent="0.25">
      <c r="A30328">
        <v>-1.404759029</v>
      </c>
      <c r="B30328">
        <v>-6.7999664000000001E-2</v>
      </c>
    </row>
    <row r="30329" spans="1:2" x14ac:dyDescent="0.25">
      <c r="A30329">
        <v>-1.3975662950000001</v>
      </c>
      <c r="B30329">
        <v>-6.7999664000000001E-2</v>
      </c>
    </row>
    <row r="30330" spans="1:2" x14ac:dyDescent="0.25">
      <c r="A30330">
        <v>-1.39037356</v>
      </c>
      <c r="B30330">
        <v>-6.7999664000000001E-2</v>
      </c>
    </row>
    <row r="30331" spans="1:2" x14ac:dyDescent="0.25">
      <c r="A30331">
        <v>-1.383180826</v>
      </c>
      <c r="B30331">
        <v>-6.7999664000000001E-2</v>
      </c>
    </row>
    <row r="30332" spans="1:2" x14ac:dyDescent="0.25">
      <c r="A30332">
        <v>-1.3324258680000001</v>
      </c>
      <c r="B30332">
        <v>-0.47983421399999998</v>
      </c>
    </row>
    <row r="30333" spans="1:2" x14ac:dyDescent="0.25">
      <c r="A30333">
        <v>-1.149417632</v>
      </c>
      <c r="B30333">
        <v>-1.7301484629999999</v>
      </c>
    </row>
    <row r="30334" spans="1:2" x14ac:dyDescent="0.25">
      <c r="A30334">
        <v>-0.95386490800000001</v>
      </c>
      <c r="B30334">
        <v>-1.848743284</v>
      </c>
    </row>
    <row r="30335" spans="1:2" x14ac:dyDescent="0.25">
      <c r="A30335">
        <v>-0.76657866399999997</v>
      </c>
      <c r="B30335">
        <v>-1.7705924820000001</v>
      </c>
    </row>
    <row r="30336" spans="1:2" x14ac:dyDescent="0.25">
      <c r="A30336">
        <v>-0.52005268599999999</v>
      </c>
      <c r="B30336">
        <v>-2.3306412480000001</v>
      </c>
    </row>
    <row r="30337" spans="1:2" x14ac:dyDescent="0.25">
      <c r="A30337">
        <v>-0.389539937</v>
      </c>
      <c r="B30337">
        <v>-1.233859407</v>
      </c>
    </row>
    <row r="30338" spans="1:2" x14ac:dyDescent="0.25">
      <c r="A30338">
        <v>-0.26453696500000001</v>
      </c>
      <c r="B30338">
        <v>-1.1817703079999999</v>
      </c>
    </row>
    <row r="30339" spans="1:2" x14ac:dyDescent="0.25">
      <c r="A30339">
        <v>-0.171437332</v>
      </c>
      <c r="B30339">
        <v>-0.88015814000000003</v>
      </c>
    </row>
    <row r="30340" spans="1:2" x14ac:dyDescent="0.25">
      <c r="A30340">
        <v>-0.108718487</v>
      </c>
      <c r="B30340">
        <v>-0.59294005299999997</v>
      </c>
    </row>
    <row r="30341" spans="1:2" x14ac:dyDescent="0.25">
      <c r="A30341">
        <v>-5.2524943999999997E-2</v>
      </c>
      <c r="B30341">
        <v>-0.53125025699999995</v>
      </c>
    </row>
    <row r="30342" spans="1:2" x14ac:dyDescent="0.25">
      <c r="A30342">
        <v>-2.3522110999999998E-2</v>
      </c>
      <c r="B30342">
        <v>-0.274190979</v>
      </c>
    </row>
    <row r="30343" spans="1:2" x14ac:dyDescent="0.25">
      <c r="A30343" s="1">
        <v>-2.9600000000000001E-5</v>
      </c>
      <c r="B30343">
        <v>-0.22209627200000001</v>
      </c>
    </row>
    <row r="30344" spans="1:2" x14ac:dyDescent="0.25">
      <c r="A30344">
        <v>1.7981836000000001E-2</v>
      </c>
      <c r="B30344">
        <v>-0.170279457</v>
      </c>
    </row>
    <row r="30345" spans="1:2" x14ac:dyDescent="0.25">
      <c r="A30345">
        <v>1.7981836000000001E-2</v>
      </c>
      <c r="B30345" s="1">
        <v>-4.9199999999999997E-17</v>
      </c>
    </row>
    <row r="30346" spans="1:2" x14ac:dyDescent="0.25">
      <c r="A30346">
        <v>1.7981836000000001E-2</v>
      </c>
      <c r="B30346" s="1">
        <v>-4.9199999999999997E-17</v>
      </c>
    </row>
    <row r="30347" spans="1:2" x14ac:dyDescent="0.25">
      <c r="A30347">
        <v>1.7981836000000001E-2</v>
      </c>
      <c r="B30347" s="1">
        <v>-4.9199999999999997E-17</v>
      </c>
    </row>
    <row r="30348" spans="1:2" x14ac:dyDescent="0.25">
      <c r="A30348">
        <v>1.7981836000000001E-2</v>
      </c>
      <c r="B30348" s="1">
        <v>-4.9199999999999997E-17</v>
      </c>
    </row>
    <row r="30349" spans="1:2" x14ac:dyDescent="0.25">
      <c r="A30349">
        <v>1.4191444980000001</v>
      </c>
      <c r="B30349" s="1">
        <v>-4.9199999999999997E-17</v>
      </c>
    </row>
    <row r="30350" spans="1:2" x14ac:dyDescent="0.25">
      <c r="A30350">
        <v>1.4119517640000001</v>
      </c>
      <c r="B30350">
        <v>6.7999664000000001E-2</v>
      </c>
    </row>
    <row r="30351" spans="1:2" x14ac:dyDescent="0.25">
      <c r="A30351">
        <v>1.404759029</v>
      </c>
      <c r="B30351">
        <v>6.7999664000000001E-2</v>
      </c>
    </row>
    <row r="30352" spans="1:2" x14ac:dyDescent="0.25">
      <c r="A30352">
        <v>1.3975662950000001</v>
      </c>
      <c r="B30352">
        <v>6.7999664000000001E-2</v>
      </c>
    </row>
    <row r="30353" spans="1:2" x14ac:dyDescent="0.25">
      <c r="A30353">
        <v>1.39037356</v>
      </c>
      <c r="B30353">
        <v>6.7999664000000001E-2</v>
      </c>
    </row>
    <row r="30354" spans="1:2" x14ac:dyDescent="0.25">
      <c r="A30354">
        <v>1.383180826</v>
      </c>
      <c r="B30354">
        <v>6.7999664000000001E-2</v>
      </c>
    </row>
    <row r="30355" spans="1:2" x14ac:dyDescent="0.25">
      <c r="A30355">
        <v>1.3324258680000001</v>
      </c>
      <c r="B30355">
        <v>0.47983421399999998</v>
      </c>
    </row>
    <row r="30356" spans="1:2" x14ac:dyDescent="0.25">
      <c r="A30356">
        <v>1.149417632</v>
      </c>
      <c r="B30356">
        <v>1.7301484629999999</v>
      </c>
    </row>
    <row r="30357" spans="1:2" x14ac:dyDescent="0.25">
      <c r="A30357">
        <v>0.95386490800000001</v>
      </c>
      <c r="B30357">
        <v>1.848743284</v>
      </c>
    </row>
    <row r="30358" spans="1:2" x14ac:dyDescent="0.25">
      <c r="A30358">
        <v>0.76657866399999997</v>
      </c>
      <c r="B30358">
        <v>1.7705924820000001</v>
      </c>
    </row>
    <row r="30359" spans="1:2" x14ac:dyDescent="0.25">
      <c r="A30359">
        <v>0.52005268599999999</v>
      </c>
      <c r="B30359">
        <v>2.3306412480000001</v>
      </c>
    </row>
    <row r="30360" spans="1:2" x14ac:dyDescent="0.25">
      <c r="A30360">
        <v>0.389539937</v>
      </c>
      <c r="B30360">
        <v>1.233859407</v>
      </c>
    </row>
    <row r="30361" spans="1:2" x14ac:dyDescent="0.25">
      <c r="A30361">
        <v>0.26453696500000001</v>
      </c>
      <c r="B30361">
        <v>1.1817703079999999</v>
      </c>
    </row>
    <row r="30362" spans="1:2" x14ac:dyDescent="0.25">
      <c r="A30362">
        <v>0.171437332</v>
      </c>
      <c r="B30362">
        <v>0.88015814000000003</v>
      </c>
    </row>
    <row r="30363" spans="1:2" x14ac:dyDescent="0.25">
      <c r="A30363">
        <v>0.108718487</v>
      </c>
      <c r="B30363">
        <v>0.59294005299999997</v>
      </c>
    </row>
    <row r="30364" spans="1:2" x14ac:dyDescent="0.25">
      <c r="A30364">
        <v>5.2524943999999997E-2</v>
      </c>
      <c r="B30364">
        <v>0.53125025699999995</v>
      </c>
    </row>
    <row r="30365" spans="1:2" x14ac:dyDescent="0.25">
      <c r="A30365">
        <v>2.3522110999999998E-2</v>
      </c>
      <c r="B30365">
        <v>0.274190979</v>
      </c>
    </row>
    <row r="30366" spans="1:2" x14ac:dyDescent="0.25">
      <c r="A30366" s="1">
        <v>2.9600000000000001E-5</v>
      </c>
      <c r="B30366">
        <v>0.22209627200000001</v>
      </c>
    </row>
    <row r="30367" spans="1:2" x14ac:dyDescent="0.25">
      <c r="A30367">
        <v>-1.7981836000000001E-2</v>
      </c>
      <c r="B30367">
        <v>0.170279457</v>
      </c>
    </row>
    <row r="30368" spans="1:2" x14ac:dyDescent="0.25">
      <c r="A30368">
        <v>-1.7981836000000001E-2</v>
      </c>
      <c r="B30368" s="1">
        <v>-4.9199999999999997E-17</v>
      </c>
    </row>
    <row r="30369" spans="1:2" x14ac:dyDescent="0.25">
      <c r="A30369">
        <v>-1.7981836000000001E-2</v>
      </c>
      <c r="B30369" s="1">
        <v>-4.9199999999999997E-17</v>
      </c>
    </row>
    <row r="30370" spans="1:2" x14ac:dyDescent="0.25">
      <c r="A30370">
        <v>-1.7981836000000001E-2</v>
      </c>
      <c r="B30370" s="1">
        <v>-4.9199999999999997E-17</v>
      </c>
    </row>
    <row r="30371" spans="1:2" x14ac:dyDescent="0.25">
      <c r="A30371">
        <v>-1.7981836000000001E-2</v>
      </c>
      <c r="B30371" s="1">
        <v>-4.9199999999999997E-17</v>
      </c>
    </row>
    <row r="30372" spans="1:2" x14ac:dyDescent="0.25">
      <c r="A30372">
        <v>-1.4191444980000001</v>
      </c>
      <c r="B30372" s="1">
        <v>-4.9199999999999997E-17</v>
      </c>
    </row>
    <row r="30373" spans="1:2" x14ac:dyDescent="0.25">
      <c r="A30373">
        <v>-1.4119517640000001</v>
      </c>
      <c r="B30373">
        <v>-6.7999664000000001E-2</v>
      </c>
    </row>
    <row r="30374" spans="1:2" x14ac:dyDescent="0.25">
      <c r="A30374">
        <v>-1.404759029</v>
      </c>
      <c r="B30374">
        <v>-6.7999664000000001E-2</v>
      </c>
    </row>
    <row r="30375" spans="1:2" x14ac:dyDescent="0.25">
      <c r="A30375">
        <v>-1.3975662950000001</v>
      </c>
      <c r="B30375">
        <v>-6.7999664000000001E-2</v>
      </c>
    </row>
    <row r="30376" spans="1:2" x14ac:dyDescent="0.25">
      <c r="A30376">
        <v>-1.39037356</v>
      </c>
      <c r="B30376">
        <v>-6.7999664000000001E-2</v>
      </c>
    </row>
    <row r="30377" spans="1:2" x14ac:dyDescent="0.25">
      <c r="A30377">
        <v>-1.383180826</v>
      </c>
      <c r="B30377">
        <v>-6.7999664000000001E-2</v>
      </c>
    </row>
    <row r="30378" spans="1:2" x14ac:dyDescent="0.25">
      <c r="A30378">
        <v>-1.3324258680000001</v>
      </c>
      <c r="B30378">
        <v>-0.47983421399999998</v>
      </c>
    </row>
    <row r="30379" spans="1:2" x14ac:dyDescent="0.25">
      <c r="A30379">
        <v>-1.149417632</v>
      </c>
      <c r="B30379">
        <v>-1.7301484629999999</v>
      </c>
    </row>
    <row r="30380" spans="1:2" x14ac:dyDescent="0.25">
      <c r="A30380">
        <v>-0.95386490800000001</v>
      </c>
      <c r="B30380">
        <v>-1.848743284</v>
      </c>
    </row>
    <row r="30381" spans="1:2" x14ac:dyDescent="0.25">
      <c r="A30381">
        <v>-0.76657866399999997</v>
      </c>
      <c r="B30381">
        <v>-1.7705924820000001</v>
      </c>
    </row>
    <row r="30382" spans="1:2" x14ac:dyDescent="0.25">
      <c r="A30382">
        <v>-0.52005268599999999</v>
      </c>
      <c r="B30382">
        <v>-2.3306412480000001</v>
      </c>
    </row>
    <row r="30383" spans="1:2" x14ac:dyDescent="0.25">
      <c r="A30383">
        <v>-0.389539937</v>
      </c>
      <c r="B30383">
        <v>-1.233859407</v>
      </c>
    </row>
    <row r="30384" spans="1:2" x14ac:dyDescent="0.25">
      <c r="A30384">
        <v>-0.26453696500000001</v>
      </c>
      <c r="B30384">
        <v>-1.1817703079999999</v>
      </c>
    </row>
    <row r="30385" spans="1:2" x14ac:dyDescent="0.25">
      <c r="A30385">
        <v>-0.171437332</v>
      </c>
      <c r="B30385">
        <v>-0.88015814000000003</v>
      </c>
    </row>
    <row r="30386" spans="1:2" x14ac:dyDescent="0.25">
      <c r="A30386">
        <v>-0.108718487</v>
      </c>
      <c r="B30386">
        <v>-0.59294005299999997</v>
      </c>
    </row>
    <row r="30387" spans="1:2" x14ac:dyDescent="0.25">
      <c r="A30387">
        <v>-5.2524943999999997E-2</v>
      </c>
      <c r="B30387">
        <v>-0.53125025699999995</v>
      </c>
    </row>
    <row r="30388" spans="1:2" x14ac:dyDescent="0.25">
      <c r="A30388">
        <v>-2.3522110999999998E-2</v>
      </c>
      <c r="B30388">
        <v>-0.274190979</v>
      </c>
    </row>
    <row r="30389" spans="1:2" x14ac:dyDescent="0.25">
      <c r="A30389" s="1">
        <v>-2.9600000000000001E-5</v>
      </c>
      <c r="B30389">
        <v>-0.22209627200000001</v>
      </c>
    </row>
    <row r="30390" spans="1:2" x14ac:dyDescent="0.25">
      <c r="A30390">
        <v>1.7981836000000001E-2</v>
      </c>
      <c r="B30390">
        <v>-0.170279457</v>
      </c>
    </row>
    <row r="30391" spans="1:2" x14ac:dyDescent="0.25">
      <c r="A30391">
        <v>1.7981836000000001E-2</v>
      </c>
      <c r="B30391" s="1">
        <v>-4.9199999999999997E-17</v>
      </c>
    </row>
    <row r="30392" spans="1:2" x14ac:dyDescent="0.25">
      <c r="A30392">
        <v>1.7981836000000001E-2</v>
      </c>
      <c r="B30392" s="1">
        <v>-4.9199999999999997E-17</v>
      </c>
    </row>
    <row r="30393" spans="1:2" x14ac:dyDescent="0.25">
      <c r="A30393">
        <v>1.7981836000000001E-2</v>
      </c>
      <c r="B30393" s="1">
        <v>-4.9199999999999997E-17</v>
      </c>
    </row>
    <row r="30394" spans="1:2" x14ac:dyDescent="0.25">
      <c r="A30394">
        <v>1.7981836000000001E-2</v>
      </c>
      <c r="B30394" s="1">
        <v>-4.9199999999999997E-17</v>
      </c>
    </row>
    <row r="30395" spans="1:2" x14ac:dyDescent="0.25">
      <c r="A30395">
        <v>-0.135412217</v>
      </c>
      <c r="B30395" s="1">
        <v>-4.9199999999999997E-17</v>
      </c>
    </row>
    <row r="30396" spans="1:2" x14ac:dyDescent="0.25">
      <c r="A30396">
        <v>-0.137829126</v>
      </c>
      <c r="B30396">
        <v>2.2849306999999999E-2</v>
      </c>
    </row>
    <row r="30397" spans="1:2" x14ac:dyDescent="0.25">
      <c r="A30397">
        <v>-0.14024603499999999</v>
      </c>
      <c r="B30397">
        <v>2.2849306999999999E-2</v>
      </c>
    </row>
    <row r="30398" spans="1:2" x14ac:dyDescent="0.25">
      <c r="A30398">
        <v>-0.14266294400000001</v>
      </c>
      <c r="B30398">
        <v>2.2849306999999999E-2</v>
      </c>
    </row>
    <row r="30399" spans="1:2" x14ac:dyDescent="0.25">
      <c r="A30399">
        <v>-0.14440313499999999</v>
      </c>
      <c r="B30399">
        <v>1.645166E-2</v>
      </c>
    </row>
    <row r="30400" spans="1:2" x14ac:dyDescent="0.25">
      <c r="A30400">
        <v>-0.14440313499999999</v>
      </c>
      <c r="B30400" s="1">
        <v>-4.9199999999999997E-17</v>
      </c>
    </row>
    <row r="30401" spans="1:2" x14ac:dyDescent="0.25">
      <c r="A30401">
        <v>-0.129901718</v>
      </c>
      <c r="B30401">
        <v>-0.13709548999999999</v>
      </c>
    </row>
    <row r="30402" spans="1:2" x14ac:dyDescent="0.25">
      <c r="A30402">
        <v>-0.10988967600000001</v>
      </c>
      <c r="B30402">
        <v>-0.18919260099999999</v>
      </c>
    </row>
    <row r="30403" spans="1:2" x14ac:dyDescent="0.25">
      <c r="A30403">
        <v>-8.8137470999999995E-2</v>
      </c>
      <c r="B30403">
        <v>-0.205643994</v>
      </c>
    </row>
    <row r="30404" spans="1:2" x14ac:dyDescent="0.25">
      <c r="A30404">
        <v>-7.2475789999999998E-2</v>
      </c>
      <c r="B30404">
        <v>-0.14806455700000001</v>
      </c>
    </row>
    <row r="30405" spans="1:2" x14ac:dyDescent="0.25">
      <c r="A30405">
        <v>-6.2936427000000003E-2</v>
      </c>
      <c r="B30405">
        <v>-9.0184543000000006E-2</v>
      </c>
    </row>
    <row r="30406" spans="1:2" x14ac:dyDescent="0.25">
      <c r="A30406">
        <v>-6.2936427000000003E-2</v>
      </c>
      <c r="B30406" s="1">
        <v>-4.9199999999999997E-17</v>
      </c>
    </row>
    <row r="30407" spans="1:2" x14ac:dyDescent="0.25">
      <c r="A30407">
        <v>-6.2936427000000003E-2</v>
      </c>
      <c r="B30407" s="1">
        <v>-4.9199999999999997E-17</v>
      </c>
    </row>
    <row r="30408" spans="1:2" x14ac:dyDescent="0.25">
      <c r="A30408">
        <v>-6.2936427000000003E-2</v>
      </c>
      <c r="B30408" s="1">
        <v>-4.9199999999999997E-17</v>
      </c>
    </row>
    <row r="30409" spans="1:2" x14ac:dyDescent="0.25">
      <c r="A30409">
        <v>-6.2936427000000003E-2</v>
      </c>
      <c r="B30409" s="1">
        <v>-4.9199999999999997E-17</v>
      </c>
    </row>
    <row r="30410" spans="1:2" x14ac:dyDescent="0.25">
      <c r="A30410">
        <v>0.135412217</v>
      </c>
      <c r="B30410" s="1">
        <v>-4.9199999999999997E-17</v>
      </c>
    </row>
    <row r="30411" spans="1:2" x14ac:dyDescent="0.25">
      <c r="A30411">
        <v>0.137829126</v>
      </c>
      <c r="B30411">
        <v>-2.2849306999999999E-2</v>
      </c>
    </row>
    <row r="30412" spans="1:2" x14ac:dyDescent="0.25">
      <c r="A30412">
        <v>0.14024603499999999</v>
      </c>
      <c r="B30412">
        <v>-2.2849306999999999E-2</v>
      </c>
    </row>
    <row r="30413" spans="1:2" x14ac:dyDescent="0.25">
      <c r="A30413">
        <v>0.14266294400000001</v>
      </c>
      <c r="B30413">
        <v>-2.2849306999999999E-2</v>
      </c>
    </row>
    <row r="30414" spans="1:2" x14ac:dyDescent="0.25">
      <c r="A30414">
        <v>0.14440313499999999</v>
      </c>
      <c r="B30414">
        <v>-1.645166E-2</v>
      </c>
    </row>
    <row r="30415" spans="1:2" x14ac:dyDescent="0.25">
      <c r="A30415">
        <v>0.14440313499999999</v>
      </c>
      <c r="B30415" s="1">
        <v>-4.9199999999999997E-17</v>
      </c>
    </row>
    <row r="30416" spans="1:2" x14ac:dyDescent="0.25">
      <c r="A30416">
        <v>0.129901718</v>
      </c>
      <c r="B30416">
        <v>0.13709548999999999</v>
      </c>
    </row>
    <row r="30417" spans="1:2" x14ac:dyDescent="0.25">
      <c r="A30417">
        <v>0.10988967600000001</v>
      </c>
      <c r="B30417">
        <v>0.18919260099999999</v>
      </c>
    </row>
    <row r="30418" spans="1:2" x14ac:dyDescent="0.25">
      <c r="A30418">
        <v>8.8137470999999995E-2</v>
      </c>
      <c r="B30418">
        <v>0.205643994</v>
      </c>
    </row>
    <row r="30419" spans="1:2" x14ac:dyDescent="0.25">
      <c r="A30419">
        <v>7.2475789999999998E-2</v>
      </c>
      <c r="B30419">
        <v>0.14806455700000001</v>
      </c>
    </row>
    <row r="30420" spans="1:2" x14ac:dyDescent="0.25">
      <c r="A30420">
        <v>6.2936427000000003E-2</v>
      </c>
      <c r="B30420">
        <v>9.0184543000000006E-2</v>
      </c>
    </row>
    <row r="30421" spans="1:2" x14ac:dyDescent="0.25">
      <c r="A30421">
        <v>6.2936427000000003E-2</v>
      </c>
      <c r="B30421" s="1">
        <v>-4.9199999999999997E-17</v>
      </c>
    </row>
    <row r="30422" spans="1:2" x14ac:dyDescent="0.25">
      <c r="A30422">
        <v>6.2936427000000003E-2</v>
      </c>
      <c r="B30422" s="1">
        <v>-4.9199999999999997E-17</v>
      </c>
    </row>
    <row r="30423" spans="1:2" x14ac:dyDescent="0.25">
      <c r="A30423">
        <v>6.2936427000000003E-2</v>
      </c>
      <c r="B30423" s="1">
        <v>-4.9199999999999997E-17</v>
      </c>
    </row>
    <row r="30424" spans="1:2" x14ac:dyDescent="0.25">
      <c r="A30424">
        <v>6.2936427000000003E-2</v>
      </c>
      <c r="B30424" s="1">
        <v>-4.9199999999999997E-17</v>
      </c>
    </row>
    <row r="30425" spans="1:2" x14ac:dyDescent="0.25">
      <c r="A30425">
        <v>-0.135412217</v>
      </c>
      <c r="B30425" s="1">
        <v>-4.9199999999999997E-17</v>
      </c>
    </row>
    <row r="30426" spans="1:2" x14ac:dyDescent="0.25">
      <c r="A30426">
        <v>-0.137829126</v>
      </c>
      <c r="B30426">
        <v>2.2849306999999999E-2</v>
      </c>
    </row>
    <row r="30427" spans="1:2" x14ac:dyDescent="0.25">
      <c r="A30427">
        <v>-0.14024603499999999</v>
      </c>
      <c r="B30427">
        <v>2.2849306999999999E-2</v>
      </c>
    </row>
    <row r="30428" spans="1:2" x14ac:dyDescent="0.25">
      <c r="A30428">
        <v>-0.14266294400000001</v>
      </c>
      <c r="B30428">
        <v>2.2849306999999999E-2</v>
      </c>
    </row>
    <row r="30429" spans="1:2" x14ac:dyDescent="0.25">
      <c r="A30429">
        <v>-0.14440313499999999</v>
      </c>
      <c r="B30429">
        <v>1.645166E-2</v>
      </c>
    </row>
    <row r="30430" spans="1:2" x14ac:dyDescent="0.25">
      <c r="A30430">
        <v>-0.14440313499999999</v>
      </c>
      <c r="B30430" s="1">
        <v>-4.9199999999999997E-17</v>
      </c>
    </row>
    <row r="30431" spans="1:2" x14ac:dyDescent="0.25">
      <c r="A30431">
        <v>-0.129901718</v>
      </c>
      <c r="B30431">
        <v>-0.13709548999999999</v>
      </c>
    </row>
    <row r="30432" spans="1:2" x14ac:dyDescent="0.25">
      <c r="A30432">
        <v>-0.10988967600000001</v>
      </c>
      <c r="B30432">
        <v>-0.18919260099999999</v>
      </c>
    </row>
    <row r="30433" spans="1:2" x14ac:dyDescent="0.25">
      <c r="A30433">
        <v>-8.8137470999999995E-2</v>
      </c>
      <c r="B30433">
        <v>-0.205643994</v>
      </c>
    </row>
    <row r="30434" spans="1:2" x14ac:dyDescent="0.25">
      <c r="A30434">
        <v>-7.2475789999999998E-2</v>
      </c>
      <c r="B30434">
        <v>-0.14806455700000001</v>
      </c>
    </row>
    <row r="30435" spans="1:2" x14ac:dyDescent="0.25">
      <c r="A30435">
        <v>-6.2936427000000003E-2</v>
      </c>
      <c r="B30435">
        <v>-9.0184543000000006E-2</v>
      </c>
    </row>
    <row r="30436" spans="1:2" x14ac:dyDescent="0.25">
      <c r="A30436">
        <v>-6.2936427000000003E-2</v>
      </c>
      <c r="B30436" s="1">
        <v>-4.9199999999999997E-17</v>
      </c>
    </row>
    <row r="30437" spans="1:2" x14ac:dyDescent="0.25">
      <c r="A30437">
        <v>-6.2936427000000003E-2</v>
      </c>
      <c r="B30437" s="1">
        <v>-4.9199999999999997E-17</v>
      </c>
    </row>
    <row r="30438" spans="1:2" x14ac:dyDescent="0.25">
      <c r="A30438">
        <v>-6.2936427000000003E-2</v>
      </c>
      <c r="B30438" s="1">
        <v>-4.9199999999999997E-17</v>
      </c>
    </row>
    <row r="30439" spans="1:2" x14ac:dyDescent="0.25">
      <c r="A30439">
        <v>-6.2936427000000003E-2</v>
      </c>
      <c r="B30439" s="1">
        <v>-4.9199999999999997E-17</v>
      </c>
    </row>
    <row r="30440" spans="1:2" x14ac:dyDescent="0.25">
      <c r="A30440">
        <v>-0.49617280800000002</v>
      </c>
      <c r="B30440" s="1">
        <v>-4.9199999999999997E-17</v>
      </c>
    </row>
    <row r="30441" spans="1:2" x14ac:dyDescent="0.25">
      <c r="A30441">
        <v>-0.48660798799999999</v>
      </c>
      <c r="B30441">
        <v>-9.0425217000000002E-2</v>
      </c>
    </row>
    <row r="30442" spans="1:2" x14ac:dyDescent="0.25">
      <c r="A30442">
        <v>-0.47704316800000002</v>
      </c>
      <c r="B30442">
        <v>-9.0425217000000002E-2</v>
      </c>
    </row>
    <row r="30443" spans="1:2" x14ac:dyDescent="0.25">
      <c r="A30443">
        <v>-0.46747834700000002</v>
      </c>
      <c r="B30443">
        <v>-9.0425217000000002E-2</v>
      </c>
    </row>
    <row r="30444" spans="1:2" x14ac:dyDescent="0.25">
      <c r="A30444">
        <v>-0.44802766700000002</v>
      </c>
      <c r="B30444">
        <v>-0.183885516</v>
      </c>
    </row>
    <row r="30445" spans="1:2" x14ac:dyDescent="0.25">
      <c r="A30445">
        <v>-0.397272709</v>
      </c>
      <c r="B30445">
        <v>-0.47983421399999998</v>
      </c>
    </row>
    <row r="30446" spans="1:2" x14ac:dyDescent="0.25">
      <c r="A30446">
        <v>-0.31751430400000002</v>
      </c>
      <c r="B30446">
        <v>-0.75403099200000001</v>
      </c>
    </row>
    <row r="30447" spans="1:2" x14ac:dyDescent="0.25">
      <c r="A30447">
        <v>-0.24877711999999999</v>
      </c>
      <c r="B30447">
        <v>-0.64983706399999996</v>
      </c>
    </row>
    <row r="30448" spans="1:2" x14ac:dyDescent="0.25">
      <c r="A30448">
        <v>-0.17597964999999999</v>
      </c>
      <c r="B30448">
        <v>-0.68822274400000005</v>
      </c>
    </row>
    <row r="30449" spans="1:2" x14ac:dyDescent="0.25">
      <c r="A30449">
        <v>-0.110687137</v>
      </c>
      <c r="B30449">
        <v>-0.61727135399999999</v>
      </c>
    </row>
    <row r="30450" spans="1:2" x14ac:dyDescent="0.25">
      <c r="A30450">
        <v>-8.2590574999999999E-2</v>
      </c>
      <c r="B30450">
        <v>-0.26562314999999997</v>
      </c>
    </row>
    <row r="30451" spans="1:2" x14ac:dyDescent="0.25">
      <c r="A30451">
        <v>-5.3587519E-2</v>
      </c>
      <c r="B30451">
        <v>-0.27419308799999997</v>
      </c>
    </row>
    <row r="30452" spans="1:2" x14ac:dyDescent="0.25">
      <c r="A30452">
        <v>-4.3871607999999999E-2</v>
      </c>
      <c r="B30452">
        <v>-9.1853614E-2</v>
      </c>
    </row>
    <row r="30453" spans="1:2" x14ac:dyDescent="0.25">
      <c r="A30453">
        <v>-4.0246240000000003E-2</v>
      </c>
      <c r="B30453">
        <v>-3.4274003999999997E-2</v>
      </c>
    </row>
    <row r="30454" spans="1:2" x14ac:dyDescent="0.25">
      <c r="A30454">
        <v>-3.7635983999999997E-2</v>
      </c>
      <c r="B30454">
        <v>-2.4677194E-2</v>
      </c>
    </row>
    <row r="30455" spans="1:2" x14ac:dyDescent="0.25">
      <c r="A30455">
        <v>-3.7635983999999997E-2</v>
      </c>
      <c r="B30455" s="1">
        <v>-4.9199999999999997E-17</v>
      </c>
    </row>
    <row r="30456" spans="1:2" x14ac:dyDescent="0.25">
      <c r="A30456">
        <v>-3.7635983999999997E-2</v>
      </c>
      <c r="B30456" s="1">
        <v>-4.9199999999999997E-17</v>
      </c>
    </row>
    <row r="30457" spans="1:2" x14ac:dyDescent="0.25">
      <c r="A30457">
        <v>-2.6972754000000002E-2</v>
      </c>
      <c r="B30457">
        <v>-0.100809511</v>
      </c>
    </row>
    <row r="30458" spans="1:2" x14ac:dyDescent="0.25">
      <c r="A30458">
        <v>-2.6972754000000002E-2</v>
      </c>
      <c r="B30458" s="1">
        <v>-4.9199999999999997E-17</v>
      </c>
    </row>
    <row r="30459" spans="1:2" x14ac:dyDescent="0.25">
      <c r="A30459">
        <v>-2.6972754000000002E-2</v>
      </c>
      <c r="B30459" s="1">
        <v>-4.9199999999999997E-17</v>
      </c>
    </row>
    <row r="30460" spans="1:2" x14ac:dyDescent="0.25">
      <c r="A30460">
        <v>-2.6972754000000002E-2</v>
      </c>
      <c r="B30460" s="1">
        <v>-4.9199999999999997E-17</v>
      </c>
    </row>
    <row r="30461" spans="1:2" x14ac:dyDescent="0.25">
      <c r="A30461">
        <v>-2.6972754000000002E-2</v>
      </c>
      <c r="B30461" s="1">
        <v>-4.9199999999999997E-17</v>
      </c>
    </row>
    <row r="30462" spans="1:2" x14ac:dyDescent="0.25">
      <c r="A30462">
        <v>0.49617280800000002</v>
      </c>
      <c r="B30462" s="1">
        <v>-4.9199999999999997E-17</v>
      </c>
    </row>
    <row r="30463" spans="1:2" x14ac:dyDescent="0.25">
      <c r="A30463">
        <v>0.48660798799999999</v>
      </c>
      <c r="B30463">
        <v>9.0425217000000002E-2</v>
      </c>
    </row>
    <row r="30464" spans="1:2" x14ac:dyDescent="0.25">
      <c r="A30464">
        <v>0.47704316800000002</v>
      </c>
      <c r="B30464">
        <v>9.0425217000000002E-2</v>
      </c>
    </row>
    <row r="30465" spans="1:2" x14ac:dyDescent="0.25">
      <c r="A30465">
        <v>0.46747834700000002</v>
      </c>
      <c r="B30465">
        <v>9.0425217000000002E-2</v>
      </c>
    </row>
    <row r="30466" spans="1:2" x14ac:dyDescent="0.25">
      <c r="A30466">
        <v>0.44802766700000002</v>
      </c>
      <c r="B30466">
        <v>0.183885516</v>
      </c>
    </row>
    <row r="30467" spans="1:2" x14ac:dyDescent="0.25">
      <c r="A30467">
        <v>0.397272709</v>
      </c>
      <c r="B30467">
        <v>0.47983421399999998</v>
      </c>
    </row>
    <row r="30468" spans="1:2" x14ac:dyDescent="0.25">
      <c r="A30468">
        <v>0.31751430400000002</v>
      </c>
      <c r="B30468">
        <v>0.75403099200000001</v>
      </c>
    </row>
    <row r="30469" spans="1:2" x14ac:dyDescent="0.25">
      <c r="A30469">
        <v>0.24877711999999999</v>
      </c>
      <c r="B30469">
        <v>0.64983706399999996</v>
      </c>
    </row>
    <row r="30470" spans="1:2" x14ac:dyDescent="0.25">
      <c r="A30470">
        <v>0.17597964999999999</v>
      </c>
      <c r="B30470">
        <v>0.68822274400000005</v>
      </c>
    </row>
    <row r="30471" spans="1:2" x14ac:dyDescent="0.25">
      <c r="A30471">
        <v>0.110687137</v>
      </c>
      <c r="B30471">
        <v>0.61727135399999999</v>
      </c>
    </row>
    <row r="30472" spans="1:2" x14ac:dyDescent="0.25">
      <c r="A30472">
        <v>8.2590574999999999E-2</v>
      </c>
      <c r="B30472">
        <v>0.26562314999999997</v>
      </c>
    </row>
    <row r="30473" spans="1:2" x14ac:dyDescent="0.25">
      <c r="A30473">
        <v>5.3587519E-2</v>
      </c>
      <c r="B30473">
        <v>0.27419308799999997</v>
      </c>
    </row>
    <row r="30474" spans="1:2" x14ac:dyDescent="0.25">
      <c r="A30474">
        <v>4.3871607999999999E-2</v>
      </c>
      <c r="B30474">
        <v>9.1853614E-2</v>
      </c>
    </row>
    <row r="30475" spans="1:2" x14ac:dyDescent="0.25">
      <c r="A30475">
        <v>4.0246240000000003E-2</v>
      </c>
      <c r="B30475">
        <v>3.4274003999999997E-2</v>
      </c>
    </row>
    <row r="30476" spans="1:2" x14ac:dyDescent="0.25">
      <c r="A30476">
        <v>3.7635983999999997E-2</v>
      </c>
      <c r="B30476">
        <v>2.4677194E-2</v>
      </c>
    </row>
    <row r="30477" spans="1:2" x14ac:dyDescent="0.25">
      <c r="A30477">
        <v>3.7635983999999997E-2</v>
      </c>
      <c r="B30477" s="1">
        <v>-4.9199999999999997E-17</v>
      </c>
    </row>
    <row r="30478" spans="1:2" x14ac:dyDescent="0.25">
      <c r="A30478">
        <v>3.7635983999999997E-2</v>
      </c>
      <c r="B30478" s="1">
        <v>-4.9199999999999997E-17</v>
      </c>
    </row>
    <row r="30479" spans="1:2" x14ac:dyDescent="0.25">
      <c r="A30479">
        <v>2.6972754000000002E-2</v>
      </c>
      <c r="B30479">
        <v>0.100809511</v>
      </c>
    </row>
    <row r="30480" spans="1:2" x14ac:dyDescent="0.25">
      <c r="A30480">
        <v>2.6972754000000002E-2</v>
      </c>
      <c r="B30480" s="1">
        <v>-4.9199999999999997E-17</v>
      </c>
    </row>
    <row r="30481" spans="1:2" x14ac:dyDescent="0.25">
      <c r="A30481">
        <v>2.6972754000000002E-2</v>
      </c>
      <c r="B30481" s="1">
        <v>-4.9199999999999997E-17</v>
      </c>
    </row>
    <row r="30482" spans="1:2" x14ac:dyDescent="0.25">
      <c r="A30482">
        <v>2.6972754000000002E-2</v>
      </c>
      <c r="B30482" s="1">
        <v>-4.9199999999999997E-17</v>
      </c>
    </row>
    <row r="30483" spans="1:2" x14ac:dyDescent="0.25">
      <c r="A30483">
        <v>2.6972754000000002E-2</v>
      </c>
      <c r="B30483" s="1">
        <v>-4.9199999999999997E-17</v>
      </c>
    </row>
    <row r="30484" spans="1:2" x14ac:dyDescent="0.25">
      <c r="A30484">
        <v>-0.49617280800000002</v>
      </c>
      <c r="B30484" s="1">
        <v>-4.9199999999999997E-17</v>
      </c>
    </row>
    <row r="30485" spans="1:2" x14ac:dyDescent="0.25">
      <c r="A30485">
        <v>-0.48660798799999999</v>
      </c>
      <c r="B30485">
        <v>-9.0425217000000002E-2</v>
      </c>
    </row>
    <row r="30486" spans="1:2" x14ac:dyDescent="0.25">
      <c r="A30486">
        <v>-0.47704316800000002</v>
      </c>
      <c r="B30486">
        <v>-9.0425217000000002E-2</v>
      </c>
    </row>
    <row r="30487" spans="1:2" x14ac:dyDescent="0.25">
      <c r="A30487">
        <v>-0.46747834700000002</v>
      </c>
      <c r="B30487">
        <v>-9.0425217000000002E-2</v>
      </c>
    </row>
    <row r="30488" spans="1:2" x14ac:dyDescent="0.25">
      <c r="A30488">
        <v>-0.44802766700000002</v>
      </c>
      <c r="B30488">
        <v>-0.183885516</v>
      </c>
    </row>
    <row r="30489" spans="1:2" x14ac:dyDescent="0.25">
      <c r="A30489">
        <v>-0.397272709</v>
      </c>
      <c r="B30489">
        <v>-0.47983421399999998</v>
      </c>
    </row>
    <row r="30490" spans="1:2" x14ac:dyDescent="0.25">
      <c r="A30490">
        <v>-0.31751430400000002</v>
      </c>
      <c r="B30490">
        <v>-0.75403099200000001</v>
      </c>
    </row>
    <row r="30491" spans="1:2" x14ac:dyDescent="0.25">
      <c r="A30491">
        <v>-0.24877711999999999</v>
      </c>
      <c r="B30491">
        <v>-0.64983706399999996</v>
      </c>
    </row>
    <row r="30492" spans="1:2" x14ac:dyDescent="0.25">
      <c r="A30492">
        <v>-0.17597964999999999</v>
      </c>
      <c r="B30492">
        <v>-0.68822274400000005</v>
      </c>
    </row>
    <row r="30493" spans="1:2" x14ac:dyDescent="0.25">
      <c r="A30493">
        <v>-0.110687137</v>
      </c>
      <c r="B30493">
        <v>-0.61727135399999999</v>
      </c>
    </row>
    <row r="30494" spans="1:2" x14ac:dyDescent="0.25">
      <c r="A30494">
        <v>-8.2590574999999999E-2</v>
      </c>
      <c r="B30494">
        <v>-0.26562314999999997</v>
      </c>
    </row>
    <row r="30495" spans="1:2" x14ac:dyDescent="0.25">
      <c r="A30495">
        <v>-5.3587519E-2</v>
      </c>
      <c r="B30495">
        <v>-0.27419308799999997</v>
      </c>
    </row>
    <row r="30496" spans="1:2" x14ac:dyDescent="0.25">
      <c r="A30496">
        <v>-4.3871607999999999E-2</v>
      </c>
      <c r="B30496">
        <v>-9.1853614E-2</v>
      </c>
    </row>
    <row r="30497" spans="1:2" x14ac:dyDescent="0.25">
      <c r="A30497">
        <v>-4.0246240000000003E-2</v>
      </c>
      <c r="B30497">
        <v>-3.4274003999999997E-2</v>
      </c>
    </row>
    <row r="30498" spans="1:2" x14ac:dyDescent="0.25">
      <c r="A30498">
        <v>-3.7635983999999997E-2</v>
      </c>
      <c r="B30498">
        <v>-2.4677194E-2</v>
      </c>
    </row>
    <row r="30499" spans="1:2" x14ac:dyDescent="0.25">
      <c r="A30499">
        <v>-3.7635983999999997E-2</v>
      </c>
      <c r="B30499" s="1">
        <v>-4.9199999999999997E-17</v>
      </c>
    </row>
    <row r="30500" spans="1:2" x14ac:dyDescent="0.25">
      <c r="A30500">
        <v>-3.7635983999999997E-2</v>
      </c>
      <c r="B30500" s="1">
        <v>-4.9199999999999997E-17</v>
      </c>
    </row>
    <row r="30501" spans="1:2" x14ac:dyDescent="0.25">
      <c r="A30501">
        <v>-2.6972754000000002E-2</v>
      </c>
      <c r="B30501">
        <v>-0.100809511</v>
      </c>
    </row>
    <row r="30502" spans="1:2" x14ac:dyDescent="0.25">
      <c r="A30502">
        <v>-2.6972754000000002E-2</v>
      </c>
      <c r="B30502" s="1">
        <v>-4.9199999999999997E-17</v>
      </c>
    </row>
    <row r="30503" spans="1:2" x14ac:dyDescent="0.25">
      <c r="A30503">
        <v>-2.6972754000000002E-2</v>
      </c>
      <c r="B30503" s="1">
        <v>-4.9199999999999997E-17</v>
      </c>
    </row>
    <row r="30504" spans="1:2" x14ac:dyDescent="0.25">
      <c r="A30504">
        <v>-2.6972754000000002E-2</v>
      </c>
      <c r="B30504" s="1">
        <v>-4.9199999999999997E-17</v>
      </c>
    </row>
    <row r="30505" spans="1:2" x14ac:dyDescent="0.25">
      <c r="A30505">
        <v>-2.6972754000000002E-2</v>
      </c>
      <c r="B30505" s="1">
        <v>-4.9199999999999997E-17</v>
      </c>
    </row>
    <row r="30506" spans="1:2" x14ac:dyDescent="0.25">
      <c r="A30506">
        <v>-0.91002476700000001</v>
      </c>
      <c r="B30506" s="1">
        <v>-4.9199999999999997E-17</v>
      </c>
    </row>
    <row r="30507" spans="1:2" x14ac:dyDescent="0.25">
      <c r="A30507">
        <v>-0.908226584</v>
      </c>
      <c r="B30507">
        <v>-1.6999916E-2</v>
      </c>
    </row>
    <row r="30508" spans="1:2" x14ac:dyDescent="0.25">
      <c r="A30508">
        <v>-0.90642840000000002</v>
      </c>
      <c r="B30508">
        <v>-1.6999916E-2</v>
      </c>
    </row>
    <row r="30509" spans="1:2" x14ac:dyDescent="0.25">
      <c r="A30509">
        <v>-0.90463021600000004</v>
      </c>
      <c r="B30509">
        <v>-1.6999916E-2</v>
      </c>
    </row>
    <row r="30510" spans="1:2" x14ac:dyDescent="0.25">
      <c r="A30510">
        <v>-0.90283203300000003</v>
      </c>
      <c r="B30510">
        <v>-1.6999916E-2</v>
      </c>
    </row>
    <row r="30511" spans="1:2" x14ac:dyDescent="0.25">
      <c r="A30511">
        <v>-0.90103384900000005</v>
      </c>
      <c r="B30511">
        <v>-1.6999916E-2</v>
      </c>
    </row>
    <row r="30512" spans="1:2" x14ac:dyDescent="0.25">
      <c r="A30512">
        <v>-0.86478030800000005</v>
      </c>
      <c r="B30512">
        <v>-0.34273872399999999</v>
      </c>
    </row>
    <row r="30513" spans="1:2" x14ac:dyDescent="0.25">
      <c r="A30513">
        <v>-0.83472602600000001</v>
      </c>
      <c r="B30513">
        <v>-0.284131311</v>
      </c>
    </row>
    <row r="30514" spans="1:2" x14ac:dyDescent="0.25">
      <c r="A30514">
        <v>-0.79227312100000002</v>
      </c>
      <c r="B30514">
        <v>-0.401347116</v>
      </c>
    </row>
    <row r="30515" spans="1:2" x14ac:dyDescent="0.25">
      <c r="A30515">
        <v>-0.74470793300000004</v>
      </c>
      <c r="B30515">
        <v>-0.44967832699999999</v>
      </c>
    </row>
    <row r="30516" spans="1:2" x14ac:dyDescent="0.25">
      <c r="A30516">
        <v>-0.730206405</v>
      </c>
      <c r="B30516">
        <v>-0.13709654399999999</v>
      </c>
    </row>
    <row r="30517" spans="1:2" x14ac:dyDescent="0.25">
      <c r="A30517">
        <v>-0.67220073800000002</v>
      </c>
      <c r="B30517">
        <v>-0.548381958</v>
      </c>
    </row>
    <row r="30518" spans="1:2" x14ac:dyDescent="0.25">
      <c r="A30518">
        <v>-0.636236896</v>
      </c>
      <c r="B30518">
        <v>-0.33999992299999998</v>
      </c>
    </row>
    <row r="30519" spans="1:2" x14ac:dyDescent="0.25">
      <c r="A30519">
        <v>-0.59674758699999997</v>
      </c>
      <c r="B30519">
        <v>-0.373329472</v>
      </c>
    </row>
    <row r="30520" spans="1:2" x14ac:dyDescent="0.25">
      <c r="A30520">
        <v>-0.55067818999999996</v>
      </c>
      <c r="B30520">
        <v>-0.43553720899999998</v>
      </c>
    </row>
    <row r="30521" spans="1:2" x14ac:dyDescent="0.25">
      <c r="A30521">
        <v>-0.51442436999999996</v>
      </c>
      <c r="B30521">
        <v>-0.34274135999999999</v>
      </c>
    </row>
    <row r="30522" spans="1:2" x14ac:dyDescent="0.25">
      <c r="A30522">
        <v>-0.463669412</v>
      </c>
      <c r="B30522">
        <v>-0.47983421399999998</v>
      </c>
    </row>
    <row r="30523" spans="1:2" x14ac:dyDescent="0.25">
      <c r="A30523">
        <v>-0.42944578</v>
      </c>
      <c r="B30523">
        <v>-0.32354808800000001</v>
      </c>
    </row>
    <row r="30524" spans="1:2" x14ac:dyDescent="0.25">
      <c r="A30524">
        <v>-0.39290212400000002</v>
      </c>
      <c r="B30524">
        <v>-0.345481447</v>
      </c>
    </row>
    <row r="30525" spans="1:2" x14ac:dyDescent="0.25">
      <c r="A30525">
        <v>-0.35764531100000002</v>
      </c>
      <c r="B30525">
        <v>-0.33331570900000002</v>
      </c>
    </row>
    <row r="30526" spans="1:2" x14ac:dyDescent="0.25">
      <c r="A30526">
        <v>-0.34359692600000002</v>
      </c>
      <c r="B30526">
        <v>-0.13281256399999999</v>
      </c>
    </row>
    <row r="30527" spans="1:2" x14ac:dyDescent="0.25">
      <c r="A30527">
        <v>-0.307343384</v>
      </c>
      <c r="B30527">
        <v>-0.34273872399999999</v>
      </c>
    </row>
    <row r="30528" spans="1:2" x14ac:dyDescent="0.25">
      <c r="A30528">
        <v>-0.28211071199999999</v>
      </c>
      <c r="B30528">
        <v>-0.23854810700000001</v>
      </c>
    </row>
    <row r="30529" spans="1:2" x14ac:dyDescent="0.25">
      <c r="A30529">
        <v>-0.25658814899999999</v>
      </c>
      <c r="B30529">
        <v>-0.24128872100000001</v>
      </c>
    </row>
    <row r="30530" spans="1:2" x14ac:dyDescent="0.25">
      <c r="A30530">
        <v>-0.23164558099999999</v>
      </c>
      <c r="B30530">
        <v>-0.23580548900000001</v>
      </c>
    </row>
    <row r="30531" spans="1:2" x14ac:dyDescent="0.25">
      <c r="A30531">
        <v>-0.216319346</v>
      </c>
      <c r="B30531">
        <v>-0.14489327499999999</v>
      </c>
    </row>
    <row r="30532" spans="1:2" x14ac:dyDescent="0.25">
      <c r="A30532">
        <v>-0.18119864299999999</v>
      </c>
      <c r="B30532">
        <v>-0.33202893700000002</v>
      </c>
    </row>
    <row r="30533" spans="1:2" x14ac:dyDescent="0.25">
      <c r="A30533">
        <v>-0.16725893999999999</v>
      </c>
      <c r="B30533">
        <v>-0.131785079</v>
      </c>
    </row>
    <row r="30534" spans="1:2" x14ac:dyDescent="0.25">
      <c r="A30534">
        <v>-0.15246749000000001</v>
      </c>
      <c r="B30534">
        <v>-0.139837454</v>
      </c>
    </row>
    <row r="30535" spans="1:2" x14ac:dyDescent="0.25">
      <c r="A30535">
        <v>-0.134775645</v>
      </c>
      <c r="B30535">
        <v>-0.16725759700000001</v>
      </c>
    </row>
    <row r="30536" spans="1:2" x14ac:dyDescent="0.25">
      <c r="A30536">
        <v>-0.12752488300000001</v>
      </c>
      <c r="B30536">
        <v>-6.8548251000000004E-2</v>
      </c>
    </row>
    <row r="30537" spans="1:2" x14ac:dyDescent="0.25">
      <c r="A30537">
        <v>-0.120274175</v>
      </c>
      <c r="B30537">
        <v>-6.8547744999999993E-2</v>
      </c>
    </row>
    <row r="30538" spans="1:2" x14ac:dyDescent="0.25">
      <c r="A30538">
        <v>-0.113204677</v>
      </c>
      <c r="B30538">
        <v>-6.6834592999999998E-2</v>
      </c>
    </row>
    <row r="30539" spans="1:2" x14ac:dyDescent="0.25">
      <c r="A30539">
        <v>-0.106062697</v>
      </c>
      <c r="B30539">
        <v>-6.7519839999999998E-2</v>
      </c>
    </row>
    <row r="30540" spans="1:2" x14ac:dyDescent="0.25">
      <c r="A30540">
        <v>-0.100842136</v>
      </c>
      <c r="B30540">
        <v>-4.9354851999999998E-2</v>
      </c>
    </row>
    <row r="30541" spans="1:2" x14ac:dyDescent="0.25">
      <c r="A30541">
        <v>-8.9909181000000005E-2</v>
      </c>
      <c r="B30541">
        <v>-0.10335947600000001</v>
      </c>
    </row>
    <row r="30542" spans="1:2" x14ac:dyDescent="0.25">
      <c r="A30542">
        <v>-8.9909181000000005E-2</v>
      </c>
      <c r="B30542" s="1">
        <v>-4.9199999999999997E-17</v>
      </c>
    </row>
    <row r="30543" spans="1:2" x14ac:dyDescent="0.25">
      <c r="A30543">
        <v>-8.9909181000000005E-2</v>
      </c>
      <c r="B30543" s="1">
        <v>-4.9199999999999997E-17</v>
      </c>
    </row>
    <row r="30544" spans="1:2" x14ac:dyDescent="0.25">
      <c r="A30544">
        <v>-8.9909181000000005E-2</v>
      </c>
      <c r="B30544" s="1">
        <v>-4.9199999999999997E-17</v>
      </c>
    </row>
    <row r="30545" spans="1:2" x14ac:dyDescent="0.25">
      <c r="A30545">
        <v>-8.9909181000000005E-2</v>
      </c>
      <c r="B30545" s="1">
        <v>-4.9199999999999997E-17</v>
      </c>
    </row>
    <row r="30546" spans="1:2" x14ac:dyDescent="0.25">
      <c r="A30546">
        <v>0.91002476700000001</v>
      </c>
      <c r="B30546" s="1">
        <v>-4.9199999999999997E-17</v>
      </c>
    </row>
    <row r="30547" spans="1:2" x14ac:dyDescent="0.25">
      <c r="A30547">
        <v>0.908226584</v>
      </c>
      <c r="B30547">
        <v>1.6999916E-2</v>
      </c>
    </row>
    <row r="30548" spans="1:2" x14ac:dyDescent="0.25">
      <c r="A30548">
        <v>0.90642840000000002</v>
      </c>
      <c r="B30548">
        <v>1.6999916E-2</v>
      </c>
    </row>
    <row r="30549" spans="1:2" x14ac:dyDescent="0.25">
      <c r="A30549">
        <v>0.90463021600000004</v>
      </c>
      <c r="B30549">
        <v>1.6999916E-2</v>
      </c>
    </row>
    <row r="30550" spans="1:2" x14ac:dyDescent="0.25">
      <c r="A30550">
        <v>0.90283203300000003</v>
      </c>
      <c r="B30550">
        <v>1.6999916E-2</v>
      </c>
    </row>
    <row r="30551" spans="1:2" x14ac:dyDescent="0.25">
      <c r="A30551">
        <v>0.90103384900000005</v>
      </c>
      <c r="B30551">
        <v>1.6999916E-2</v>
      </c>
    </row>
    <row r="30552" spans="1:2" x14ac:dyDescent="0.25">
      <c r="A30552">
        <v>0.86478030800000005</v>
      </c>
      <c r="B30552">
        <v>0.34273872399999999</v>
      </c>
    </row>
    <row r="30553" spans="1:2" x14ac:dyDescent="0.25">
      <c r="A30553">
        <v>0.83472602600000001</v>
      </c>
      <c r="B30553">
        <v>0.284131311</v>
      </c>
    </row>
    <row r="30554" spans="1:2" x14ac:dyDescent="0.25">
      <c r="A30554">
        <v>0.79227312100000002</v>
      </c>
      <c r="B30554">
        <v>0.401347116</v>
      </c>
    </row>
    <row r="30555" spans="1:2" x14ac:dyDescent="0.25">
      <c r="A30555">
        <v>0.74470793300000004</v>
      </c>
      <c r="B30555">
        <v>0.44967832699999999</v>
      </c>
    </row>
    <row r="30556" spans="1:2" x14ac:dyDescent="0.25">
      <c r="A30556">
        <v>0.730206405</v>
      </c>
      <c r="B30556">
        <v>0.13709654399999999</v>
      </c>
    </row>
    <row r="30557" spans="1:2" x14ac:dyDescent="0.25">
      <c r="A30557">
        <v>0.67220073800000002</v>
      </c>
      <c r="B30557">
        <v>0.548381958</v>
      </c>
    </row>
    <row r="30558" spans="1:2" x14ac:dyDescent="0.25">
      <c r="A30558">
        <v>0.636236896</v>
      </c>
      <c r="B30558">
        <v>0.33999992299999998</v>
      </c>
    </row>
    <row r="30559" spans="1:2" x14ac:dyDescent="0.25">
      <c r="A30559">
        <v>0.59674758699999997</v>
      </c>
      <c r="B30559">
        <v>0.373329472</v>
      </c>
    </row>
    <row r="30560" spans="1:2" x14ac:dyDescent="0.25">
      <c r="A30560">
        <v>0.55067818999999996</v>
      </c>
      <c r="B30560">
        <v>0.43553720899999998</v>
      </c>
    </row>
    <row r="30561" spans="1:2" x14ac:dyDescent="0.25">
      <c r="A30561">
        <v>0.51442436999999996</v>
      </c>
      <c r="B30561">
        <v>0.34274135999999999</v>
      </c>
    </row>
    <row r="30562" spans="1:2" x14ac:dyDescent="0.25">
      <c r="A30562">
        <v>0.463669412</v>
      </c>
      <c r="B30562">
        <v>0.47983421399999998</v>
      </c>
    </row>
    <row r="30563" spans="1:2" x14ac:dyDescent="0.25">
      <c r="A30563">
        <v>0.42944578</v>
      </c>
      <c r="B30563">
        <v>0.32354808800000001</v>
      </c>
    </row>
    <row r="30564" spans="1:2" x14ac:dyDescent="0.25">
      <c r="A30564">
        <v>0.39290212400000002</v>
      </c>
      <c r="B30564">
        <v>0.345481447</v>
      </c>
    </row>
    <row r="30565" spans="1:2" x14ac:dyDescent="0.25">
      <c r="A30565">
        <v>0.35764531100000002</v>
      </c>
      <c r="B30565">
        <v>0.33331570900000002</v>
      </c>
    </row>
    <row r="30566" spans="1:2" x14ac:dyDescent="0.25">
      <c r="A30566">
        <v>0.34359692600000002</v>
      </c>
      <c r="B30566">
        <v>0.13281256399999999</v>
      </c>
    </row>
    <row r="30567" spans="1:2" x14ac:dyDescent="0.25">
      <c r="A30567">
        <v>0.307343384</v>
      </c>
      <c r="B30567">
        <v>0.34273872399999999</v>
      </c>
    </row>
    <row r="30568" spans="1:2" x14ac:dyDescent="0.25">
      <c r="A30568">
        <v>0.28211071199999999</v>
      </c>
      <c r="B30568">
        <v>0.23854810700000001</v>
      </c>
    </row>
    <row r="30569" spans="1:2" x14ac:dyDescent="0.25">
      <c r="A30569">
        <v>0.25658814899999999</v>
      </c>
      <c r="B30569">
        <v>0.24128872100000001</v>
      </c>
    </row>
    <row r="30570" spans="1:2" x14ac:dyDescent="0.25">
      <c r="A30570">
        <v>0.23164558099999999</v>
      </c>
      <c r="B30570">
        <v>0.23580548900000001</v>
      </c>
    </row>
    <row r="30571" spans="1:2" x14ac:dyDescent="0.25">
      <c r="A30571">
        <v>0.216319346</v>
      </c>
      <c r="B30571">
        <v>0.14489327499999999</v>
      </c>
    </row>
    <row r="30572" spans="1:2" x14ac:dyDescent="0.25">
      <c r="A30572">
        <v>0.18119864299999999</v>
      </c>
      <c r="B30572">
        <v>0.33202893700000002</v>
      </c>
    </row>
    <row r="30573" spans="1:2" x14ac:dyDescent="0.25">
      <c r="A30573">
        <v>0.16725893999999999</v>
      </c>
      <c r="B30573">
        <v>0.131785079</v>
      </c>
    </row>
    <row r="30574" spans="1:2" x14ac:dyDescent="0.25">
      <c r="A30574">
        <v>0.15246749000000001</v>
      </c>
      <c r="B30574">
        <v>0.139837454</v>
      </c>
    </row>
    <row r="30575" spans="1:2" x14ac:dyDescent="0.25">
      <c r="A30575">
        <v>0.134775645</v>
      </c>
      <c r="B30575">
        <v>0.16725759700000001</v>
      </c>
    </row>
    <row r="30576" spans="1:2" x14ac:dyDescent="0.25">
      <c r="A30576">
        <v>0.12752488300000001</v>
      </c>
      <c r="B30576">
        <v>6.8548251000000004E-2</v>
      </c>
    </row>
    <row r="30577" spans="1:2" x14ac:dyDescent="0.25">
      <c r="A30577">
        <v>0.120274175</v>
      </c>
      <c r="B30577">
        <v>6.8547744999999993E-2</v>
      </c>
    </row>
    <row r="30578" spans="1:2" x14ac:dyDescent="0.25">
      <c r="A30578">
        <v>0.113204677</v>
      </c>
      <c r="B30578">
        <v>6.6834592999999998E-2</v>
      </c>
    </row>
    <row r="30579" spans="1:2" x14ac:dyDescent="0.25">
      <c r="A30579">
        <v>0.106062697</v>
      </c>
      <c r="B30579">
        <v>6.7519839999999998E-2</v>
      </c>
    </row>
    <row r="30580" spans="1:2" x14ac:dyDescent="0.25">
      <c r="A30580">
        <v>0.100842136</v>
      </c>
      <c r="B30580">
        <v>4.9354851999999998E-2</v>
      </c>
    </row>
    <row r="30581" spans="1:2" x14ac:dyDescent="0.25">
      <c r="A30581">
        <v>8.9909181000000005E-2</v>
      </c>
      <c r="B30581">
        <v>0.10335947600000001</v>
      </c>
    </row>
    <row r="30582" spans="1:2" x14ac:dyDescent="0.25">
      <c r="A30582">
        <v>8.9909181000000005E-2</v>
      </c>
      <c r="B30582" s="1">
        <v>-4.9199999999999997E-17</v>
      </c>
    </row>
    <row r="30583" spans="1:2" x14ac:dyDescent="0.25">
      <c r="A30583">
        <v>8.9909181000000005E-2</v>
      </c>
      <c r="B30583" s="1">
        <v>-4.9199999999999997E-17</v>
      </c>
    </row>
    <row r="30584" spans="1:2" x14ac:dyDescent="0.25">
      <c r="A30584">
        <v>8.9909181000000005E-2</v>
      </c>
      <c r="B30584" s="1">
        <v>-4.9199999999999997E-17</v>
      </c>
    </row>
    <row r="30585" spans="1:2" x14ac:dyDescent="0.25">
      <c r="A30585">
        <v>8.9909181000000005E-2</v>
      </c>
      <c r="B30585" s="1">
        <v>-4.9199999999999997E-17</v>
      </c>
    </row>
    <row r="30586" spans="1:2" x14ac:dyDescent="0.25">
      <c r="A30586">
        <v>-0.91002476700000001</v>
      </c>
      <c r="B30586" s="1">
        <v>-4.9199999999999997E-17</v>
      </c>
    </row>
    <row r="30587" spans="1:2" x14ac:dyDescent="0.25">
      <c r="A30587">
        <v>-0.908226584</v>
      </c>
      <c r="B30587">
        <v>-1.6999916E-2</v>
      </c>
    </row>
    <row r="30588" spans="1:2" x14ac:dyDescent="0.25">
      <c r="A30588">
        <v>-0.90642840000000002</v>
      </c>
      <c r="B30588">
        <v>-1.6999916E-2</v>
      </c>
    </row>
    <row r="30589" spans="1:2" x14ac:dyDescent="0.25">
      <c r="A30589">
        <v>-0.90463021600000004</v>
      </c>
      <c r="B30589">
        <v>-1.6999916E-2</v>
      </c>
    </row>
    <row r="30590" spans="1:2" x14ac:dyDescent="0.25">
      <c r="A30590">
        <v>-0.90283203300000003</v>
      </c>
      <c r="B30590">
        <v>-1.6999916E-2</v>
      </c>
    </row>
    <row r="30591" spans="1:2" x14ac:dyDescent="0.25">
      <c r="A30591">
        <v>-0.90103384900000005</v>
      </c>
      <c r="B30591">
        <v>-1.6999916E-2</v>
      </c>
    </row>
    <row r="30592" spans="1:2" x14ac:dyDescent="0.25">
      <c r="A30592">
        <v>-0.86478030800000005</v>
      </c>
      <c r="B30592">
        <v>-0.34273872399999999</v>
      </c>
    </row>
    <row r="30593" spans="1:2" x14ac:dyDescent="0.25">
      <c r="A30593">
        <v>-0.83472602600000001</v>
      </c>
      <c r="B30593">
        <v>-0.284131311</v>
      </c>
    </row>
    <row r="30594" spans="1:2" x14ac:dyDescent="0.25">
      <c r="A30594">
        <v>-0.79227312100000002</v>
      </c>
      <c r="B30594">
        <v>-0.401347116</v>
      </c>
    </row>
    <row r="30595" spans="1:2" x14ac:dyDescent="0.25">
      <c r="A30595">
        <v>-0.74470793300000004</v>
      </c>
      <c r="B30595">
        <v>-0.44967832699999999</v>
      </c>
    </row>
    <row r="30596" spans="1:2" x14ac:dyDescent="0.25">
      <c r="A30596">
        <v>-0.730206405</v>
      </c>
      <c r="B30596">
        <v>-0.13709654399999999</v>
      </c>
    </row>
    <row r="30597" spans="1:2" x14ac:dyDescent="0.25">
      <c r="A30597">
        <v>-0.67220073800000002</v>
      </c>
      <c r="B30597">
        <v>-0.548381958</v>
      </c>
    </row>
    <row r="30598" spans="1:2" x14ac:dyDescent="0.25">
      <c r="A30598">
        <v>-0.636236896</v>
      </c>
      <c r="B30598">
        <v>-0.33999992299999998</v>
      </c>
    </row>
    <row r="30599" spans="1:2" x14ac:dyDescent="0.25">
      <c r="A30599">
        <v>-0.59674758699999997</v>
      </c>
      <c r="B30599">
        <v>-0.373329472</v>
      </c>
    </row>
    <row r="30600" spans="1:2" x14ac:dyDescent="0.25">
      <c r="A30600">
        <v>-0.55067818999999996</v>
      </c>
      <c r="B30600">
        <v>-0.43553720899999998</v>
      </c>
    </row>
    <row r="30601" spans="1:2" x14ac:dyDescent="0.25">
      <c r="A30601">
        <v>-0.51442436999999996</v>
      </c>
      <c r="B30601">
        <v>-0.34274135999999999</v>
      </c>
    </row>
    <row r="30602" spans="1:2" x14ac:dyDescent="0.25">
      <c r="A30602">
        <v>-0.463669412</v>
      </c>
      <c r="B30602">
        <v>-0.47983421399999998</v>
      </c>
    </row>
    <row r="30603" spans="1:2" x14ac:dyDescent="0.25">
      <c r="A30603">
        <v>-0.42944578</v>
      </c>
      <c r="B30603">
        <v>-0.32354808800000001</v>
      </c>
    </row>
    <row r="30604" spans="1:2" x14ac:dyDescent="0.25">
      <c r="A30604">
        <v>-0.39290212400000002</v>
      </c>
      <c r="B30604">
        <v>-0.345481447</v>
      </c>
    </row>
    <row r="30605" spans="1:2" x14ac:dyDescent="0.25">
      <c r="A30605">
        <v>-0.35764531100000002</v>
      </c>
      <c r="B30605">
        <v>-0.33331570900000002</v>
      </c>
    </row>
    <row r="30606" spans="1:2" x14ac:dyDescent="0.25">
      <c r="A30606">
        <v>-0.34359692600000002</v>
      </c>
      <c r="B30606">
        <v>-0.13281256399999999</v>
      </c>
    </row>
    <row r="30607" spans="1:2" x14ac:dyDescent="0.25">
      <c r="A30607">
        <v>-0.307343384</v>
      </c>
      <c r="B30607">
        <v>-0.34273872399999999</v>
      </c>
    </row>
    <row r="30608" spans="1:2" x14ac:dyDescent="0.25">
      <c r="A30608">
        <v>-0.28211071199999999</v>
      </c>
      <c r="B30608">
        <v>-0.23854810700000001</v>
      </c>
    </row>
    <row r="30609" spans="1:2" x14ac:dyDescent="0.25">
      <c r="A30609">
        <v>-0.25658814899999999</v>
      </c>
      <c r="B30609">
        <v>-0.24128872100000001</v>
      </c>
    </row>
    <row r="30610" spans="1:2" x14ac:dyDescent="0.25">
      <c r="A30610">
        <v>-0.23164558099999999</v>
      </c>
      <c r="B30610">
        <v>-0.23580548900000001</v>
      </c>
    </row>
    <row r="30611" spans="1:2" x14ac:dyDescent="0.25">
      <c r="A30611">
        <v>-0.216319346</v>
      </c>
      <c r="B30611">
        <v>-0.14489327499999999</v>
      </c>
    </row>
    <row r="30612" spans="1:2" x14ac:dyDescent="0.25">
      <c r="A30612">
        <v>-0.18119864299999999</v>
      </c>
      <c r="B30612">
        <v>-0.33202893700000002</v>
      </c>
    </row>
    <row r="30613" spans="1:2" x14ac:dyDescent="0.25">
      <c r="A30613">
        <v>-0.16725893999999999</v>
      </c>
      <c r="B30613">
        <v>-0.131785079</v>
      </c>
    </row>
    <row r="30614" spans="1:2" x14ac:dyDescent="0.25">
      <c r="A30614">
        <v>-0.15246749000000001</v>
      </c>
      <c r="B30614">
        <v>-0.139837454</v>
      </c>
    </row>
    <row r="30615" spans="1:2" x14ac:dyDescent="0.25">
      <c r="A30615">
        <v>-0.134775645</v>
      </c>
      <c r="B30615">
        <v>-0.16725759700000001</v>
      </c>
    </row>
    <row r="30616" spans="1:2" x14ac:dyDescent="0.25">
      <c r="A30616">
        <v>-0.12752488300000001</v>
      </c>
      <c r="B30616">
        <v>-6.8548251000000004E-2</v>
      </c>
    </row>
    <row r="30617" spans="1:2" x14ac:dyDescent="0.25">
      <c r="A30617">
        <v>-0.120274175</v>
      </c>
      <c r="B30617">
        <v>-6.8547744999999993E-2</v>
      </c>
    </row>
    <row r="30618" spans="1:2" x14ac:dyDescent="0.25">
      <c r="A30618">
        <v>-0.113204677</v>
      </c>
      <c r="B30618">
        <v>-6.6834592999999998E-2</v>
      </c>
    </row>
    <row r="30619" spans="1:2" x14ac:dyDescent="0.25">
      <c r="A30619">
        <v>-0.106062697</v>
      </c>
      <c r="B30619">
        <v>-6.7519839999999998E-2</v>
      </c>
    </row>
    <row r="30620" spans="1:2" x14ac:dyDescent="0.25">
      <c r="A30620">
        <v>-0.100842136</v>
      </c>
      <c r="B30620">
        <v>-4.9354851999999998E-2</v>
      </c>
    </row>
    <row r="30621" spans="1:2" x14ac:dyDescent="0.25">
      <c r="A30621">
        <v>-8.9909181000000005E-2</v>
      </c>
      <c r="B30621">
        <v>-0.10335947600000001</v>
      </c>
    </row>
    <row r="30622" spans="1:2" x14ac:dyDescent="0.25">
      <c r="A30622">
        <v>-8.9909181000000005E-2</v>
      </c>
      <c r="B30622" s="1">
        <v>-4.9199999999999997E-17</v>
      </c>
    </row>
    <row r="30623" spans="1:2" x14ac:dyDescent="0.25">
      <c r="A30623">
        <v>-8.9909181000000005E-2</v>
      </c>
      <c r="B30623" s="1">
        <v>-4.9199999999999997E-17</v>
      </c>
    </row>
    <row r="30624" spans="1:2" x14ac:dyDescent="0.25">
      <c r="A30624">
        <v>-8.9909181000000005E-2</v>
      </c>
      <c r="B30624" s="1">
        <v>-4.9199999999999997E-17</v>
      </c>
    </row>
    <row r="30625" spans="1:2" x14ac:dyDescent="0.25">
      <c r="A30625">
        <v>-8.9909181000000005E-2</v>
      </c>
      <c r="B30625" s="1">
        <v>-4.9199999999999997E-17</v>
      </c>
    </row>
    <row r="30626" spans="1:2" x14ac:dyDescent="0.25">
      <c r="A30626">
        <v>0.66619106900000002</v>
      </c>
      <c r="B30626" s="1">
        <v>-4.9199999999999997E-17</v>
      </c>
    </row>
    <row r="30627" spans="1:2" x14ac:dyDescent="0.25">
      <c r="A30627">
        <v>0.63107036599999999</v>
      </c>
      <c r="B30627">
        <v>0.33202893700000002</v>
      </c>
    </row>
    <row r="30628" spans="1:2" x14ac:dyDescent="0.25">
      <c r="A30628">
        <v>0.58469275899999995</v>
      </c>
      <c r="B30628">
        <v>0.43845100999999997</v>
      </c>
    </row>
    <row r="30629" spans="1:2" x14ac:dyDescent="0.25">
      <c r="A30629">
        <v>0.46432986500000001</v>
      </c>
      <c r="B30629">
        <v>1.1379033030000001</v>
      </c>
    </row>
    <row r="30630" spans="1:2" x14ac:dyDescent="0.25">
      <c r="A30630">
        <v>0.28596169500000002</v>
      </c>
      <c r="B30630">
        <v>1.686281575</v>
      </c>
    </row>
    <row r="30631" spans="1:2" x14ac:dyDescent="0.25">
      <c r="A30631">
        <v>0.162699654</v>
      </c>
      <c r="B30631">
        <v>1.1653116619999999</v>
      </c>
    </row>
    <row r="30632" spans="1:2" x14ac:dyDescent="0.25">
      <c r="A30632">
        <v>8.2941248999999995E-2</v>
      </c>
      <c r="B30632">
        <v>0.75403099200000001</v>
      </c>
    </row>
    <row r="30633" spans="1:2" x14ac:dyDescent="0.25">
      <c r="A30633">
        <v>7.1927345000000004E-2</v>
      </c>
      <c r="B30633">
        <v>0.10412476499999999</v>
      </c>
    </row>
    <row r="30634" spans="1:2" x14ac:dyDescent="0.25">
      <c r="A30634">
        <v>7.1927345000000004E-2</v>
      </c>
      <c r="B30634" s="1">
        <v>-4.9199999999999997E-17</v>
      </c>
    </row>
    <row r="30635" spans="1:2" x14ac:dyDescent="0.25">
      <c r="A30635">
        <v>7.1927345000000004E-2</v>
      </c>
      <c r="B30635" s="1">
        <v>-4.9199999999999997E-17</v>
      </c>
    </row>
    <row r="30636" spans="1:2" x14ac:dyDescent="0.25">
      <c r="A30636">
        <v>7.1927345000000004E-2</v>
      </c>
      <c r="B30636" s="1">
        <v>-4.9199999999999997E-17</v>
      </c>
    </row>
    <row r="30637" spans="1:2" x14ac:dyDescent="0.25">
      <c r="A30637">
        <v>7.1927345000000004E-2</v>
      </c>
      <c r="B30637" s="1">
        <v>-4.9199999999999997E-17</v>
      </c>
    </row>
    <row r="30638" spans="1:2" x14ac:dyDescent="0.25">
      <c r="A30638">
        <v>-0.66619106900000002</v>
      </c>
      <c r="B30638" s="1">
        <v>-4.9199999999999997E-17</v>
      </c>
    </row>
    <row r="30639" spans="1:2" x14ac:dyDescent="0.25">
      <c r="A30639">
        <v>-0.63107036599999999</v>
      </c>
      <c r="B30639">
        <v>-0.33202893700000002</v>
      </c>
    </row>
    <row r="30640" spans="1:2" x14ac:dyDescent="0.25">
      <c r="A30640">
        <v>-0.58469275899999995</v>
      </c>
      <c r="B30640">
        <v>-0.43845100999999997</v>
      </c>
    </row>
    <row r="30641" spans="1:2" x14ac:dyDescent="0.25">
      <c r="A30641">
        <v>-0.46432986500000001</v>
      </c>
      <c r="B30641">
        <v>-1.1379033030000001</v>
      </c>
    </row>
    <row r="30642" spans="1:2" x14ac:dyDescent="0.25">
      <c r="A30642">
        <v>-0.28596169500000002</v>
      </c>
      <c r="B30642">
        <v>-1.686281575</v>
      </c>
    </row>
    <row r="30643" spans="1:2" x14ac:dyDescent="0.25">
      <c r="A30643">
        <v>-0.162699654</v>
      </c>
      <c r="B30643">
        <v>-1.1653116619999999</v>
      </c>
    </row>
    <row r="30644" spans="1:2" x14ac:dyDescent="0.25">
      <c r="A30644">
        <v>-8.2941248999999995E-2</v>
      </c>
      <c r="B30644">
        <v>-0.75403099200000001</v>
      </c>
    </row>
    <row r="30645" spans="1:2" x14ac:dyDescent="0.25">
      <c r="A30645">
        <v>-7.1927345000000004E-2</v>
      </c>
      <c r="B30645">
        <v>-0.10412476499999999</v>
      </c>
    </row>
    <row r="30646" spans="1:2" x14ac:dyDescent="0.25">
      <c r="A30646">
        <v>-7.1927345000000004E-2</v>
      </c>
      <c r="B30646" s="1">
        <v>-4.9199999999999997E-17</v>
      </c>
    </row>
    <row r="30647" spans="1:2" x14ac:dyDescent="0.25">
      <c r="A30647">
        <v>-7.1927345000000004E-2</v>
      </c>
      <c r="B30647" s="1">
        <v>-4.9199999999999997E-17</v>
      </c>
    </row>
    <row r="30648" spans="1:2" x14ac:dyDescent="0.25">
      <c r="A30648">
        <v>-7.1927345000000004E-2</v>
      </c>
      <c r="B30648" s="1">
        <v>-4.9199999999999997E-17</v>
      </c>
    </row>
    <row r="30649" spans="1:2" x14ac:dyDescent="0.25">
      <c r="A30649">
        <v>-7.1927345000000004E-2</v>
      </c>
      <c r="B30649" s="1">
        <v>-4.9199999999999997E-17</v>
      </c>
    </row>
    <row r="30650" spans="1:2" x14ac:dyDescent="0.25">
      <c r="A30650">
        <v>0.66619106900000002</v>
      </c>
      <c r="B30650" s="1">
        <v>-4.9199999999999997E-17</v>
      </c>
    </row>
    <row r="30651" spans="1:2" x14ac:dyDescent="0.25">
      <c r="A30651">
        <v>0.63107036599999999</v>
      </c>
      <c r="B30651">
        <v>0.33202893700000002</v>
      </c>
    </row>
    <row r="30652" spans="1:2" x14ac:dyDescent="0.25">
      <c r="A30652">
        <v>0.58469275899999995</v>
      </c>
      <c r="B30652">
        <v>0.43845100999999997</v>
      </c>
    </row>
    <row r="30653" spans="1:2" x14ac:dyDescent="0.25">
      <c r="A30653">
        <v>0.46432986500000001</v>
      </c>
      <c r="B30653">
        <v>1.1379033030000001</v>
      </c>
    </row>
    <row r="30654" spans="1:2" x14ac:dyDescent="0.25">
      <c r="A30654">
        <v>0.28596169500000002</v>
      </c>
      <c r="B30654">
        <v>1.686281575</v>
      </c>
    </row>
    <row r="30655" spans="1:2" x14ac:dyDescent="0.25">
      <c r="A30655">
        <v>0.162699654</v>
      </c>
      <c r="B30655">
        <v>1.1653116619999999</v>
      </c>
    </row>
    <row r="30656" spans="1:2" x14ac:dyDescent="0.25">
      <c r="A30656">
        <v>8.2941248999999995E-2</v>
      </c>
      <c r="B30656">
        <v>0.75403099200000001</v>
      </c>
    </row>
    <row r="30657" spans="1:2" x14ac:dyDescent="0.25">
      <c r="A30657">
        <v>7.1927345000000004E-2</v>
      </c>
      <c r="B30657">
        <v>0.10412476499999999</v>
      </c>
    </row>
    <row r="30658" spans="1:2" x14ac:dyDescent="0.25">
      <c r="A30658">
        <v>7.1927345000000004E-2</v>
      </c>
      <c r="B30658" s="1">
        <v>-4.9199999999999997E-17</v>
      </c>
    </row>
    <row r="30659" spans="1:2" x14ac:dyDescent="0.25">
      <c r="A30659">
        <v>7.1927345000000004E-2</v>
      </c>
      <c r="B30659" s="1">
        <v>-4.9199999999999997E-17</v>
      </c>
    </row>
    <row r="30660" spans="1:2" x14ac:dyDescent="0.25">
      <c r="A30660">
        <v>7.1927345000000004E-2</v>
      </c>
      <c r="B30660" s="1">
        <v>-4.9199999999999997E-17</v>
      </c>
    </row>
    <row r="30661" spans="1:2" x14ac:dyDescent="0.25">
      <c r="A30661">
        <v>7.1927345000000004E-2</v>
      </c>
      <c r="B30661" s="1">
        <v>-4.9199999999999997E-17</v>
      </c>
    </row>
    <row r="30662" spans="1:2" x14ac:dyDescent="0.25">
      <c r="A30662">
        <v>1.6181045249999999</v>
      </c>
      <c r="B30662" s="1">
        <v>-4.9199999999999997E-17</v>
      </c>
    </row>
    <row r="30663" spans="1:2" x14ac:dyDescent="0.25">
      <c r="A30663">
        <v>1.607401045</v>
      </c>
      <c r="B30663">
        <v>0.101190035</v>
      </c>
    </row>
    <row r="30664" spans="1:2" x14ac:dyDescent="0.25">
      <c r="A30664">
        <v>1.5966975649999999</v>
      </c>
      <c r="B30664">
        <v>0.101190035</v>
      </c>
    </row>
    <row r="30665" spans="1:2" x14ac:dyDescent="0.25">
      <c r="A30665">
        <v>1.545886866</v>
      </c>
      <c r="B30665">
        <v>0.48036118</v>
      </c>
    </row>
    <row r="30666" spans="1:2" x14ac:dyDescent="0.25">
      <c r="A30666">
        <v>1.4063816520000001</v>
      </c>
      <c r="B30666">
        <v>1.3188736089999999</v>
      </c>
    </row>
    <row r="30667" spans="1:2" x14ac:dyDescent="0.25">
      <c r="A30667">
        <v>1.1236040279999999</v>
      </c>
      <c r="B30667">
        <v>2.6733620469999999</v>
      </c>
    </row>
    <row r="30668" spans="1:2" x14ac:dyDescent="0.25">
      <c r="A30668">
        <v>0.91333187000000005</v>
      </c>
      <c r="B30668">
        <v>1.9878998880000001</v>
      </c>
    </row>
    <row r="30669" spans="1:2" x14ac:dyDescent="0.25">
      <c r="A30669">
        <v>0.65897483199999995</v>
      </c>
      <c r="B30669">
        <v>2.4046755989999999</v>
      </c>
    </row>
    <row r="30670" spans="1:2" x14ac:dyDescent="0.25">
      <c r="A30670">
        <v>0.47176167400000002</v>
      </c>
      <c r="B30670">
        <v>1.769901543</v>
      </c>
    </row>
    <row r="30671" spans="1:2" x14ac:dyDescent="0.25">
      <c r="A30671">
        <v>0.36198580499999999</v>
      </c>
      <c r="B30671">
        <v>1.0378142319999999</v>
      </c>
    </row>
    <row r="30672" spans="1:2" x14ac:dyDescent="0.25">
      <c r="A30672">
        <v>0.26047588900000002</v>
      </c>
      <c r="B30672">
        <v>0.95966842699999999</v>
      </c>
    </row>
    <row r="30673" spans="1:2" x14ac:dyDescent="0.25">
      <c r="A30673">
        <v>0.224222068</v>
      </c>
      <c r="B30673">
        <v>0.34274135999999999</v>
      </c>
    </row>
    <row r="30674" spans="1:2" x14ac:dyDescent="0.25">
      <c r="A30674">
        <v>0.215521298</v>
      </c>
      <c r="B30674">
        <v>8.2256541000000002E-2</v>
      </c>
    </row>
    <row r="30675" spans="1:2" x14ac:dyDescent="0.25">
      <c r="A30675">
        <v>0.21175087100000001</v>
      </c>
      <c r="B30675">
        <v>3.5645382000000003E-2</v>
      </c>
    </row>
    <row r="30676" spans="1:2" x14ac:dyDescent="0.25">
      <c r="A30676">
        <v>0.21578203500000001</v>
      </c>
      <c r="B30676">
        <v>-3.8110373000000003E-2</v>
      </c>
    </row>
    <row r="30677" spans="1:2" x14ac:dyDescent="0.25">
      <c r="A30677">
        <v>0.21578203500000001</v>
      </c>
      <c r="B30677" s="1">
        <v>-4.9199999999999997E-17</v>
      </c>
    </row>
    <row r="30678" spans="1:2" x14ac:dyDescent="0.25">
      <c r="A30678">
        <v>0.21578203500000001</v>
      </c>
      <c r="B30678" s="1">
        <v>-4.9199999999999997E-17</v>
      </c>
    </row>
    <row r="30679" spans="1:2" x14ac:dyDescent="0.25">
      <c r="A30679">
        <v>0.21578203500000001</v>
      </c>
      <c r="B30679" s="1">
        <v>-4.9199999999999997E-17</v>
      </c>
    </row>
    <row r="30680" spans="1:2" x14ac:dyDescent="0.25">
      <c r="A30680">
        <v>0.21578203500000001</v>
      </c>
      <c r="B30680" s="1">
        <v>-4.9199999999999997E-17</v>
      </c>
    </row>
    <row r="30681" spans="1:2" x14ac:dyDescent="0.25">
      <c r="A30681">
        <v>-1.6181045249999999</v>
      </c>
      <c r="B30681" s="1">
        <v>-4.9199999999999997E-17</v>
      </c>
    </row>
    <row r="30682" spans="1:2" x14ac:dyDescent="0.25">
      <c r="A30682">
        <v>-1.607401045</v>
      </c>
      <c r="B30682">
        <v>-0.101190035</v>
      </c>
    </row>
    <row r="30683" spans="1:2" x14ac:dyDescent="0.25">
      <c r="A30683">
        <v>-1.5966975649999999</v>
      </c>
      <c r="B30683">
        <v>-0.101190035</v>
      </c>
    </row>
    <row r="30684" spans="1:2" x14ac:dyDescent="0.25">
      <c r="A30684">
        <v>-1.545886866</v>
      </c>
      <c r="B30684">
        <v>-0.48036118</v>
      </c>
    </row>
    <row r="30685" spans="1:2" x14ac:dyDescent="0.25">
      <c r="A30685">
        <v>-1.4063816520000001</v>
      </c>
      <c r="B30685">
        <v>-1.3188736089999999</v>
      </c>
    </row>
    <row r="30686" spans="1:2" x14ac:dyDescent="0.25">
      <c r="A30686">
        <v>-1.1236040279999999</v>
      </c>
      <c r="B30686">
        <v>-2.6733620469999999</v>
      </c>
    </row>
    <row r="30687" spans="1:2" x14ac:dyDescent="0.25">
      <c r="A30687">
        <v>-0.91333187000000005</v>
      </c>
      <c r="B30687">
        <v>-1.9878998880000001</v>
      </c>
    </row>
    <row r="30688" spans="1:2" x14ac:dyDescent="0.25">
      <c r="A30688">
        <v>-0.65897483199999995</v>
      </c>
      <c r="B30688">
        <v>-2.4046755989999999</v>
      </c>
    </row>
    <row r="30689" spans="1:2" x14ac:dyDescent="0.25">
      <c r="A30689">
        <v>-0.47176167400000002</v>
      </c>
      <c r="B30689">
        <v>-1.769901543</v>
      </c>
    </row>
    <row r="30690" spans="1:2" x14ac:dyDescent="0.25">
      <c r="A30690">
        <v>-0.36198580499999999</v>
      </c>
      <c r="B30690">
        <v>-1.0378142319999999</v>
      </c>
    </row>
    <row r="30691" spans="1:2" x14ac:dyDescent="0.25">
      <c r="A30691">
        <v>-0.26047588900000002</v>
      </c>
      <c r="B30691">
        <v>-0.95966842699999999</v>
      </c>
    </row>
    <row r="30692" spans="1:2" x14ac:dyDescent="0.25">
      <c r="A30692">
        <v>-0.224222068</v>
      </c>
      <c r="B30692">
        <v>-0.34274135999999999</v>
      </c>
    </row>
    <row r="30693" spans="1:2" x14ac:dyDescent="0.25">
      <c r="A30693">
        <v>-0.215521298</v>
      </c>
      <c r="B30693">
        <v>-8.2256541000000002E-2</v>
      </c>
    </row>
    <row r="30694" spans="1:2" x14ac:dyDescent="0.25">
      <c r="A30694">
        <v>-0.21175087100000001</v>
      </c>
      <c r="B30694">
        <v>-3.5645382000000003E-2</v>
      </c>
    </row>
    <row r="30695" spans="1:2" x14ac:dyDescent="0.25">
      <c r="A30695">
        <v>-0.21578203500000001</v>
      </c>
      <c r="B30695">
        <v>3.8110373000000003E-2</v>
      </c>
    </row>
    <row r="30696" spans="1:2" x14ac:dyDescent="0.25">
      <c r="A30696">
        <v>-0.21578203500000001</v>
      </c>
      <c r="B30696" s="1">
        <v>-4.9199999999999997E-17</v>
      </c>
    </row>
    <row r="30697" spans="1:2" x14ac:dyDescent="0.25">
      <c r="A30697">
        <v>-0.21578203500000001</v>
      </c>
      <c r="B30697" s="1">
        <v>-4.9199999999999997E-17</v>
      </c>
    </row>
    <row r="30698" spans="1:2" x14ac:dyDescent="0.25">
      <c r="A30698">
        <v>-0.21578203500000001</v>
      </c>
      <c r="B30698" s="1">
        <v>-4.9199999999999997E-17</v>
      </c>
    </row>
    <row r="30699" spans="1:2" x14ac:dyDescent="0.25">
      <c r="A30699">
        <v>-0.21578203500000001</v>
      </c>
      <c r="B30699" s="1">
        <v>-4.9199999999999997E-17</v>
      </c>
    </row>
    <row r="30700" spans="1:2" x14ac:dyDescent="0.25">
      <c r="A30700">
        <v>1.6181045249999999</v>
      </c>
      <c r="B30700" s="1">
        <v>-4.9199999999999997E-17</v>
      </c>
    </row>
    <row r="30701" spans="1:2" x14ac:dyDescent="0.25">
      <c r="A30701">
        <v>1.607401045</v>
      </c>
      <c r="B30701">
        <v>0.101190035</v>
      </c>
    </row>
    <row r="30702" spans="1:2" x14ac:dyDescent="0.25">
      <c r="A30702">
        <v>1.5966975649999999</v>
      </c>
      <c r="B30702">
        <v>0.101190035</v>
      </c>
    </row>
    <row r="30703" spans="1:2" x14ac:dyDescent="0.25">
      <c r="A30703">
        <v>1.545886866</v>
      </c>
      <c r="B30703">
        <v>0.48036118</v>
      </c>
    </row>
    <row r="30704" spans="1:2" x14ac:dyDescent="0.25">
      <c r="A30704">
        <v>1.4063816520000001</v>
      </c>
      <c r="B30704">
        <v>1.3188736089999999</v>
      </c>
    </row>
    <row r="30705" spans="1:2" x14ac:dyDescent="0.25">
      <c r="A30705">
        <v>1.1236040279999999</v>
      </c>
      <c r="B30705">
        <v>2.6733620469999999</v>
      </c>
    </row>
    <row r="30706" spans="1:2" x14ac:dyDescent="0.25">
      <c r="A30706">
        <v>0.91333187000000005</v>
      </c>
      <c r="B30706">
        <v>1.9878998880000001</v>
      </c>
    </row>
    <row r="30707" spans="1:2" x14ac:dyDescent="0.25">
      <c r="A30707">
        <v>0.65897483199999995</v>
      </c>
      <c r="B30707">
        <v>2.4046755989999999</v>
      </c>
    </row>
    <row r="30708" spans="1:2" x14ac:dyDescent="0.25">
      <c r="A30708">
        <v>0.47176167400000002</v>
      </c>
      <c r="B30708">
        <v>1.769901543</v>
      </c>
    </row>
    <row r="30709" spans="1:2" x14ac:dyDescent="0.25">
      <c r="A30709">
        <v>0.36198580499999999</v>
      </c>
      <c r="B30709">
        <v>1.0378142319999999</v>
      </c>
    </row>
    <row r="30710" spans="1:2" x14ac:dyDescent="0.25">
      <c r="A30710">
        <v>0.26047588900000002</v>
      </c>
      <c r="B30710">
        <v>0.95966842699999999</v>
      </c>
    </row>
    <row r="30711" spans="1:2" x14ac:dyDescent="0.25">
      <c r="A30711">
        <v>0.224222068</v>
      </c>
      <c r="B30711">
        <v>0.34274135999999999</v>
      </c>
    </row>
    <row r="30712" spans="1:2" x14ac:dyDescent="0.25">
      <c r="A30712">
        <v>0.215521298</v>
      </c>
      <c r="B30712">
        <v>8.2256541000000002E-2</v>
      </c>
    </row>
    <row r="30713" spans="1:2" x14ac:dyDescent="0.25">
      <c r="A30713">
        <v>0.21175087100000001</v>
      </c>
      <c r="B30713">
        <v>3.5645382000000003E-2</v>
      </c>
    </row>
    <row r="30714" spans="1:2" x14ac:dyDescent="0.25">
      <c r="A30714">
        <v>0.21578203500000001</v>
      </c>
      <c r="B30714">
        <v>-3.8110373000000003E-2</v>
      </c>
    </row>
    <row r="30715" spans="1:2" x14ac:dyDescent="0.25">
      <c r="A30715">
        <v>0.21578203500000001</v>
      </c>
      <c r="B30715" s="1">
        <v>-4.9199999999999997E-17</v>
      </c>
    </row>
    <row r="30716" spans="1:2" x14ac:dyDescent="0.25">
      <c r="A30716">
        <v>0.21578203500000001</v>
      </c>
      <c r="B30716" s="1">
        <v>-4.9199999999999997E-17</v>
      </c>
    </row>
    <row r="30717" spans="1:2" x14ac:dyDescent="0.25">
      <c r="A30717">
        <v>0.21578203500000001</v>
      </c>
      <c r="B30717" s="1">
        <v>-4.9199999999999997E-17</v>
      </c>
    </row>
    <row r="30718" spans="1:2" x14ac:dyDescent="0.25">
      <c r="A30718">
        <v>0.21578203500000001</v>
      </c>
      <c r="B30718" s="1">
        <v>-4.9199999999999997E-17</v>
      </c>
    </row>
    <row r="30719" spans="1:2" x14ac:dyDescent="0.25">
      <c r="A30719">
        <v>-1.394419474</v>
      </c>
      <c r="B30719" s="1">
        <v>-4.9199999999999997E-17</v>
      </c>
    </row>
    <row r="30720" spans="1:2" x14ac:dyDescent="0.25">
      <c r="A30720">
        <v>-1.382399532</v>
      </c>
      <c r="B30720">
        <v>-0.11363578000000001</v>
      </c>
    </row>
    <row r="30721" spans="1:2" x14ac:dyDescent="0.25">
      <c r="A30721">
        <v>-1.37037959</v>
      </c>
      <c r="B30721">
        <v>-0.11363578000000001</v>
      </c>
    </row>
    <row r="30722" spans="1:2" x14ac:dyDescent="0.25">
      <c r="A30722">
        <v>-1.3583596490000001</v>
      </c>
      <c r="B30722">
        <v>-0.11363578000000001</v>
      </c>
    </row>
    <row r="30723" spans="1:2" x14ac:dyDescent="0.25">
      <c r="A30723">
        <v>-1.3463397070000001</v>
      </c>
      <c r="B30723">
        <v>-0.11363578000000001</v>
      </c>
    </row>
    <row r="30724" spans="1:2" x14ac:dyDescent="0.25">
      <c r="A30724">
        <v>-1.334319765</v>
      </c>
      <c r="B30724">
        <v>-0.11363578000000001</v>
      </c>
    </row>
    <row r="30725" spans="1:2" x14ac:dyDescent="0.25">
      <c r="A30725">
        <v>-1.322299823</v>
      </c>
      <c r="B30725">
        <v>-0.11363578000000001</v>
      </c>
    </row>
    <row r="30726" spans="1:2" x14ac:dyDescent="0.25">
      <c r="A30726">
        <v>-1.3102798819999999</v>
      </c>
      <c r="B30726">
        <v>-0.11363578000000001</v>
      </c>
    </row>
    <row r="30727" spans="1:2" x14ac:dyDescent="0.25">
      <c r="A30727">
        <v>-1.202238329</v>
      </c>
      <c r="B30727">
        <v>-1.0214181120000001</v>
      </c>
    </row>
    <row r="30728" spans="1:2" x14ac:dyDescent="0.25">
      <c r="A30728">
        <v>-1.024921228</v>
      </c>
      <c r="B30728">
        <v>-1.6763448350000001</v>
      </c>
    </row>
    <row r="30729" spans="1:2" x14ac:dyDescent="0.25">
      <c r="A30729">
        <v>-0.90890989499999997</v>
      </c>
      <c r="B30729">
        <v>-1.0967639170000001</v>
      </c>
    </row>
    <row r="30730" spans="1:2" x14ac:dyDescent="0.25">
      <c r="A30730">
        <v>-0.80739919800000004</v>
      </c>
      <c r="B30730">
        <v>-0.95967580799999996</v>
      </c>
    </row>
    <row r="30731" spans="1:2" x14ac:dyDescent="0.25">
      <c r="A30731">
        <v>-0.74997363500000003</v>
      </c>
      <c r="B30731">
        <v>-0.54289769300000001</v>
      </c>
    </row>
    <row r="30732" spans="1:2" x14ac:dyDescent="0.25">
      <c r="A30732">
        <v>-0.66876534399999998</v>
      </c>
      <c r="B30732">
        <v>-0.76773813400000002</v>
      </c>
    </row>
    <row r="30733" spans="1:2" x14ac:dyDescent="0.25">
      <c r="A30733">
        <v>-0.56360228899999998</v>
      </c>
      <c r="B30733">
        <v>-0.99420496800000002</v>
      </c>
    </row>
    <row r="30734" spans="1:2" x14ac:dyDescent="0.25">
      <c r="A30734">
        <v>-0.48633674300000002</v>
      </c>
      <c r="B30734">
        <v>-0.73046366100000004</v>
      </c>
    </row>
    <row r="30735" spans="1:2" x14ac:dyDescent="0.25">
      <c r="A30735">
        <v>-0.36307375400000003</v>
      </c>
      <c r="B30735">
        <v>-1.165320624</v>
      </c>
    </row>
    <row r="30736" spans="1:2" x14ac:dyDescent="0.25">
      <c r="A30736">
        <v>-0.28940659400000002</v>
      </c>
      <c r="B30736">
        <v>-0.696444744</v>
      </c>
    </row>
    <row r="30737" spans="1:2" x14ac:dyDescent="0.25">
      <c r="A30737">
        <v>-0.227630309</v>
      </c>
      <c r="B30737">
        <v>-0.58402915399999999</v>
      </c>
    </row>
    <row r="30738" spans="1:2" x14ac:dyDescent="0.25">
      <c r="A30738">
        <v>-0.17861531</v>
      </c>
      <c r="B30738">
        <v>-0.46338474899999998</v>
      </c>
    </row>
    <row r="30739" spans="1:2" x14ac:dyDescent="0.25">
      <c r="A30739">
        <v>-0.17159697900000001</v>
      </c>
      <c r="B30739">
        <v>-6.6350863999999996E-2</v>
      </c>
    </row>
    <row r="30740" spans="1:2" x14ac:dyDescent="0.25">
      <c r="A30740">
        <v>-0.17015612599999999</v>
      </c>
      <c r="B30740">
        <v>-1.3621736000000001E-2</v>
      </c>
    </row>
    <row r="30741" spans="1:2" x14ac:dyDescent="0.25">
      <c r="A30741">
        <v>-0.168715273</v>
      </c>
      <c r="B30741">
        <v>-1.3621736000000001E-2</v>
      </c>
    </row>
    <row r="30742" spans="1:2" x14ac:dyDescent="0.25">
      <c r="A30742">
        <v>-0.16727441900000001</v>
      </c>
      <c r="B30742">
        <v>-1.3621736000000001E-2</v>
      </c>
    </row>
    <row r="30743" spans="1:2" x14ac:dyDescent="0.25">
      <c r="A30743">
        <v>-0.16583356599999999</v>
      </c>
      <c r="B30743">
        <v>-1.3621736000000001E-2</v>
      </c>
    </row>
    <row r="30744" spans="1:2" x14ac:dyDescent="0.25">
      <c r="A30744">
        <v>-0.164392713</v>
      </c>
      <c r="B30744">
        <v>-1.3621736000000001E-2</v>
      </c>
    </row>
    <row r="30745" spans="1:2" x14ac:dyDescent="0.25">
      <c r="A30745">
        <v>-0.16295186</v>
      </c>
      <c r="B30745">
        <v>-1.3621736000000001E-2</v>
      </c>
    </row>
    <row r="30746" spans="1:2" x14ac:dyDescent="0.25">
      <c r="A30746">
        <v>-0.145805729</v>
      </c>
      <c r="B30746">
        <v>-0.16209844900000001</v>
      </c>
    </row>
    <row r="30747" spans="1:2" x14ac:dyDescent="0.25">
      <c r="A30747">
        <v>-0.116839002</v>
      </c>
      <c r="B30747">
        <v>-0.27384963299999998</v>
      </c>
    </row>
    <row r="30748" spans="1:2" x14ac:dyDescent="0.25">
      <c r="A30748">
        <v>-8.8706128999999995E-2</v>
      </c>
      <c r="B30748">
        <v>-0.265966437</v>
      </c>
    </row>
    <row r="30749" spans="1:2" x14ac:dyDescent="0.25">
      <c r="A30749">
        <v>-8.0585388999999993E-2</v>
      </c>
      <c r="B30749">
        <v>-7.6772962E-2</v>
      </c>
    </row>
    <row r="30750" spans="1:2" x14ac:dyDescent="0.25">
      <c r="A30750">
        <v>-5.1582333000000001E-2</v>
      </c>
      <c r="B30750">
        <v>-0.27419308799999997</v>
      </c>
    </row>
    <row r="30751" spans="1:2" x14ac:dyDescent="0.25">
      <c r="A30751">
        <v>-3.9981136E-2</v>
      </c>
      <c r="B30751">
        <v>-0.109677</v>
      </c>
    </row>
    <row r="30752" spans="1:2" x14ac:dyDescent="0.25">
      <c r="A30752">
        <v>-3.6790837E-2</v>
      </c>
      <c r="B30752">
        <v>-3.0160883999999999E-2</v>
      </c>
    </row>
    <row r="30753" spans="1:2" x14ac:dyDescent="0.25">
      <c r="A30753">
        <v>-3.6790837E-2</v>
      </c>
      <c r="B30753" s="1">
        <v>-4.9199999999999997E-17</v>
      </c>
    </row>
    <row r="30754" spans="1:2" x14ac:dyDescent="0.25">
      <c r="A30754">
        <v>-3.6790837E-2</v>
      </c>
      <c r="B30754" s="1">
        <v>-4.9199999999999997E-17</v>
      </c>
    </row>
    <row r="30755" spans="1:2" x14ac:dyDescent="0.25">
      <c r="A30755">
        <v>-3.6790837E-2</v>
      </c>
      <c r="B30755" s="1">
        <v>-4.9199999999999997E-17</v>
      </c>
    </row>
    <row r="30756" spans="1:2" x14ac:dyDescent="0.25">
      <c r="A30756">
        <v>-2.6972754000000002E-2</v>
      </c>
      <c r="B30756">
        <v>-9.2819542000000005E-2</v>
      </c>
    </row>
    <row r="30757" spans="1:2" x14ac:dyDescent="0.25">
      <c r="A30757">
        <v>-2.6972754000000002E-2</v>
      </c>
      <c r="B30757" s="1">
        <v>-4.9199999999999997E-17</v>
      </c>
    </row>
    <row r="30758" spans="1:2" x14ac:dyDescent="0.25">
      <c r="A30758">
        <v>-2.6972754000000002E-2</v>
      </c>
      <c r="B30758" s="1">
        <v>-4.9199999999999997E-17</v>
      </c>
    </row>
    <row r="30759" spans="1:2" x14ac:dyDescent="0.25">
      <c r="A30759">
        <v>-2.6972754000000002E-2</v>
      </c>
      <c r="B30759" s="1">
        <v>-4.9199999999999997E-17</v>
      </c>
    </row>
    <row r="30760" spans="1:2" x14ac:dyDescent="0.25">
      <c r="A30760">
        <v>-2.6972754000000002E-2</v>
      </c>
      <c r="B30760" s="1">
        <v>-4.9199999999999997E-17</v>
      </c>
    </row>
    <row r="30761" spans="1:2" x14ac:dyDescent="0.25">
      <c r="A30761">
        <v>1.394419474</v>
      </c>
      <c r="B30761" s="1">
        <v>-4.9199999999999997E-17</v>
      </c>
    </row>
    <row r="30762" spans="1:2" x14ac:dyDescent="0.25">
      <c r="A30762">
        <v>1.382399532</v>
      </c>
      <c r="B30762">
        <v>0.11363578000000001</v>
      </c>
    </row>
    <row r="30763" spans="1:2" x14ac:dyDescent="0.25">
      <c r="A30763">
        <v>1.37037959</v>
      </c>
      <c r="B30763">
        <v>0.11363578000000001</v>
      </c>
    </row>
    <row r="30764" spans="1:2" x14ac:dyDescent="0.25">
      <c r="A30764">
        <v>1.3583596490000001</v>
      </c>
      <c r="B30764">
        <v>0.11363578000000001</v>
      </c>
    </row>
    <row r="30765" spans="1:2" x14ac:dyDescent="0.25">
      <c r="A30765">
        <v>1.3463397070000001</v>
      </c>
      <c r="B30765">
        <v>0.11363578000000001</v>
      </c>
    </row>
    <row r="30766" spans="1:2" x14ac:dyDescent="0.25">
      <c r="A30766">
        <v>1.334319765</v>
      </c>
      <c r="B30766">
        <v>0.11363578000000001</v>
      </c>
    </row>
    <row r="30767" spans="1:2" x14ac:dyDescent="0.25">
      <c r="A30767">
        <v>1.322299823</v>
      </c>
      <c r="B30767">
        <v>0.11363578000000001</v>
      </c>
    </row>
    <row r="30768" spans="1:2" x14ac:dyDescent="0.25">
      <c r="A30768">
        <v>1.3102798819999999</v>
      </c>
      <c r="B30768">
        <v>0.11363578000000001</v>
      </c>
    </row>
    <row r="30769" spans="1:2" x14ac:dyDescent="0.25">
      <c r="A30769">
        <v>1.202238329</v>
      </c>
      <c r="B30769">
        <v>1.0214181120000001</v>
      </c>
    </row>
    <row r="30770" spans="1:2" x14ac:dyDescent="0.25">
      <c r="A30770">
        <v>1.024921228</v>
      </c>
      <c r="B30770">
        <v>1.6763448350000001</v>
      </c>
    </row>
    <row r="30771" spans="1:2" x14ac:dyDescent="0.25">
      <c r="A30771">
        <v>0.90890989499999997</v>
      </c>
      <c r="B30771">
        <v>1.0967639170000001</v>
      </c>
    </row>
    <row r="30772" spans="1:2" x14ac:dyDescent="0.25">
      <c r="A30772">
        <v>0.80739919800000004</v>
      </c>
      <c r="B30772">
        <v>0.95967580799999996</v>
      </c>
    </row>
    <row r="30773" spans="1:2" x14ac:dyDescent="0.25">
      <c r="A30773">
        <v>0.74997363500000003</v>
      </c>
      <c r="B30773">
        <v>0.54289769300000001</v>
      </c>
    </row>
    <row r="30774" spans="1:2" x14ac:dyDescent="0.25">
      <c r="A30774">
        <v>0.66876534399999998</v>
      </c>
      <c r="B30774">
        <v>0.76773813400000002</v>
      </c>
    </row>
    <row r="30775" spans="1:2" x14ac:dyDescent="0.25">
      <c r="A30775">
        <v>0.56360228899999998</v>
      </c>
      <c r="B30775">
        <v>0.99420496800000002</v>
      </c>
    </row>
    <row r="30776" spans="1:2" x14ac:dyDescent="0.25">
      <c r="A30776">
        <v>0.48633674300000002</v>
      </c>
      <c r="B30776">
        <v>0.73046366100000004</v>
      </c>
    </row>
    <row r="30777" spans="1:2" x14ac:dyDescent="0.25">
      <c r="A30777">
        <v>0.36307375400000003</v>
      </c>
      <c r="B30777">
        <v>1.165320624</v>
      </c>
    </row>
    <row r="30778" spans="1:2" x14ac:dyDescent="0.25">
      <c r="A30778">
        <v>0.28940659400000002</v>
      </c>
      <c r="B30778">
        <v>0.696444744</v>
      </c>
    </row>
    <row r="30779" spans="1:2" x14ac:dyDescent="0.25">
      <c r="A30779">
        <v>0.227630309</v>
      </c>
      <c r="B30779">
        <v>0.58402915399999999</v>
      </c>
    </row>
    <row r="30780" spans="1:2" x14ac:dyDescent="0.25">
      <c r="A30780">
        <v>0.17861531</v>
      </c>
      <c r="B30780">
        <v>0.46338474899999998</v>
      </c>
    </row>
    <row r="30781" spans="1:2" x14ac:dyDescent="0.25">
      <c r="A30781">
        <v>0.17159697900000001</v>
      </c>
      <c r="B30781">
        <v>6.6350863999999996E-2</v>
      </c>
    </row>
    <row r="30782" spans="1:2" x14ac:dyDescent="0.25">
      <c r="A30782">
        <v>0.17015612599999999</v>
      </c>
      <c r="B30782">
        <v>1.3621736000000001E-2</v>
      </c>
    </row>
    <row r="30783" spans="1:2" x14ac:dyDescent="0.25">
      <c r="A30783">
        <v>0.168715273</v>
      </c>
      <c r="B30783">
        <v>1.3621736000000001E-2</v>
      </c>
    </row>
    <row r="30784" spans="1:2" x14ac:dyDescent="0.25">
      <c r="A30784">
        <v>0.16727441900000001</v>
      </c>
      <c r="B30784">
        <v>1.3621736000000001E-2</v>
      </c>
    </row>
    <row r="30785" spans="1:2" x14ac:dyDescent="0.25">
      <c r="A30785">
        <v>0.16583356599999999</v>
      </c>
      <c r="B30785">
        <v>1.3621736000000001E-2</v>
      </c>
    </row>
    <row r="30786" spans="1:2" x14ac:dyDescent="0.25">
      <c r="A30786">
        <v>0.164392713</v>
      </c>
      <c r="B30786">
        <v>1.3621736000000001E-2</v>
      </c>
    </row>
    <row r="30787" spans="1:2" x14ac:dyDescent="0.25">
      <c r="A30787">
        <v>0.16295186</v>
      </c>
      <c r="B30787">
        <v>1.3621736000000001E-2</v>
      </c>
    </row>
    <row r="30788" spans="1:2" x14ac:dyDescent="0.25">
      <c r="A30788">
        <v>0.145805729</v>
      </c>
      <c r="B30788">
        <v>0.16209844900000001</v>
      </c>
    </row>
    <row r="30789" spans="1:2" x14ac:dyDescent="0.25">
      <c r="A30789">
        <v>0.116839002</v>
      </c>
      <c r="B30789">
        <v>0.27384963299999998</v>
      </c>
    </row>
    <row r="30790" spans="1:2" x14ac:dyDescent="0.25">
      <c r="A30790">
        <v>8.8706128999999995E-2</v>
      </c>
      <c r="B30790">
        <v>0.265966437</v>
      </c>
    </row>
    <row r="30791" spans="1:2" x14ac:dyDescent="0.25">
      <c r="A30791">
        <v>8.0585388999999993E-2</v>
      </c>
      <c r="B30791">
        <v>7.6772962E-2</v>
      </c>
    </row>
    <row r="30792" spans="1:2" x14ac:dyDescent="0.25">
      <c r="A30792">
        <v>5.1582333000000001E-2</v>
      </c>
      <c r="B30792">
        <v>0.27419308799999997</v>
      </c>
    </row>
    <row r="30793" spans="1:2" x14ac:dyDescent="0.25">
      <c r="A30793">
        <v>3.9981136E-2</v>
      </c>
      <c r="B30793">
        <v>0.109677</v>
      </c>
    </row>
    <row r="30794" spans="1:2" x14ac:dyDescent="0.25">
      <c r="A30794">
        <v>3.6790837E-2</v>
      </c>
      <c r="B30794">
        <v>3.0160883999999999E-2</v>
      </c>
    </row>
    <row r="30795" spans="1:2" x14ac:dyDescent="0.25">
      <c r="A30795">
        <v>3.6790837E-2</v>
      </c>
      <c r="B30795" s="1">
        <v>-4.9199999999999997E-17</v>
      </c>
    </row>
    <row r="30796" spans="1:2" x14ac:dyDescent="0.25">
      <c r="A30796">
        <v>3.6790837E-2</v>
      </c>
      <c r="B30796" s="1">
        <v>-4.9199999999999997E-17</v>
      </c>
    </row>
    <row r="30797" spans="1:2" x14ac:dyDescent="0.25">
      <c r="A30797">
        <v>3.6790837E-2</v>
      </c>
      <c r="B30797" s="1">
        <v>-4.9199999999999997E-17</v>
      </c>
    </row>
    <row r="30798" spans="1:2" x14ac:dyDescent="0.25">
      <c r="A30798">
        <v>2.6972754000000002E-2</v>
      </c>
      <c r="B30798">
        <v>9.2819542000000005E-2</v>
      </c>
    </row>
    <row r="30799" spans="1:2" x14ac:dyDescent="0.25">
      <c r="A30799">
        <v>2.6972754000000002E-2</v>
      </c>
      <c r="B30799" s="1">
        <v>-4.9199999999999997E-17</v>
      </c>
    </row>
    <row r="30800" spans="1:2" x14ac:dyDescent="0.25">
      <c r="A30800">
        <v>2.6972754000000002E-2</v>
      </c>
      <c r="B30800" s="1">
        <v>-4.9199999999999997E-17</v>
      </c>
    </row>
    <row r="30801" spans="1:2" x14ac:dyDescent="0.25">
      <c r="A30801">
        <v>2.6972754000000002E-2</v>
      </c>
      <c r="B30801" s="1">
        <v>-4.9199999999999997E-17</v>
      </c>
    </row>
    <row r="30802" spans="1:2" x14ac:dyDescent="0.25">
      <c r="A30802">
        <v>2.6972754000000002E-2</v>
      </c>
      <c r="B30802" s="1">
        <v>-4.9199999999999997E-17</v>
      </c>
    </row>
    <row r="30803" spans="1:2" x14ac:dyDescent="0.25">
      <c r="A30803">
        <v>-1.394419474</v>
      </c>
      <c r="B30803" s="1">
        <v>-4.9199999999999997E-17</v>
      </c>
    </row>
    <row r="30804" spans="1:2" x14ac:dyDescent="0.25">
      <c r="A30804">
        <v>-1.382399532</v>
      </c>
      <c r="B30804">
        <v>-0.11363578000000001</v>
      </c>
    </row>
    <row r="30805" spans="1:2" x14ac:dyDescent="0.25">
      <c r="A30805">
        <v>-1.37037959</v>
      </c>
      <c r="B30805">
        <v>-0.11363578000000001</v>
      </c>
    </row>
    <row r="30806" spans="1:2" x14ac:dyDescent="0.25">
      <c r="A30806">
        <v>-1.3583596490000001</v>
      </c>
      <c r="B30806">
        <v>-0.11363578000000001</v>
      </c>
    </row>
    <row r="30807" spans="1:2" x14ac:dyDescent="0.25">
      <c r="A30807">
        <v>-1.3463397070000001</v>
      </c>
      <c r="B30807">
        <v>-0.11363578000000001</v>
      </c>
    </row>
    <row r="30808" spans="1:2" x14ac:dyDescent="0.25">
      <c r="A30808">
        <v>-1.334319765</v>
      </c>
      <c r="B30808">
        <v>-0.11363578000000001</v>
      </c>
    </row>
    <row r="30809" spans="1:2" x14ac:dyDescent="0.25">
      <c r="A30809">
        <v>-1.322299823</v>
      </c>
      <c r="B30809">
        <v>-0.11363578000000001</v>
      </c>
    </row>
    <row r="30810" spans="1:2" x14ac:dyDescent="0.25">
      <c r="A30810">
        <v>-1.3102798819999999</v>
      </c>
      <c r="B30810">
        <v>-0.11363578000000001</v>
      </c>
    </row>
    <row r="30811" spans="1:2" x14ac:dyDescent="0.25">
      <c r="A30811">
        <v>-1.202238329</v>
      </c>
      <c r="B30811">
        <v>-1.0214181120000001</v>
      </c>
    </row>
    <row r="30812" spans="1:2" x14ac:dyDescent="0.25">
      <c r="A30812">
        <v>-1.024921228</v>
      </c>
      <c r="B30812">
        <v>-1.6763448350000001</v>
      </c>
    </row>
    <row r="30813" spans="1:2" x14ac:dyDescent="0.25">
      <c r="A30813">
        <v>-0.90890989499999997</v>
      </c>
      <c r="B30813">
        <v>-1.0967639170000001</v>
      </c>
    </row>
    <row r="30814" spans="1:2" x14ac:dyDescent="0.25">
      <c r="A30814">
        <v>-0.80739919800000004</v>
      </c>
      <c r="B30814">
        <v>-0.95967580799999996</v>
      </c>
    </row>
    <row r="30815" spans="1:2" x14ac:dyDescent="0.25">
      <c r="A30815">
        <v>-0.74997363500000003</v>
      </c>
      <c r="B30815">
        <v>-0.54289769300000001</v>
      </c>
    </row>
    <row r="30816" spans="1:2" x14ac:dyDescent="0.25">
      <c r="A30816">
        <v>-0.66876534399999998</v>
      </c>
      <c r="B30816">
        <v>-0.76773813400000002</v>
      </c>
    </row>
    <row r="30817" spans="1:2" x14ac:dyDescent="0.25">
      <c r="A30817">
        <v>-0.56360228899999998</v>
      </c>
      <c r="B30817">
        <v>-0.99420496800000002</v>
      </c>
    </row>
    <row r="30818" spans="1:2" x14ac:dyDescent="0.25">
      <c r="A30818">
        <v>-0.48633674300000002</v>
      </c>
      <c r="B30818">
        <v>-0.73046366100000004</v>
      </c>
    </row>
    <row r="30819" spans="1:2" x14ac:dyDescent="0.25">
      <c r="A30819">
        <v>-0.36307375400000003</v>
      </c>
      <c r="B30819">
        <v>-1.165320624</v>
      </c>
    </row>
    <row r="30820" spans="1:2" x14ac:dyDescent="0.25">
      <c r="A30820">
        <v>-0.28940659400000002</v>
      </c>
      <c r="B30820">
        <v>-0.696444744</v>
      </c>
    </row>
    <row r="30821" spans="1:2" x14ac:dyDescent="0.25">
      <c r="A30821">
        <v>-0.227630309</v>
      </c>
      <c r="B30821">
        <v>-0.58402915399999999</v>
      </c>
    </row>
    <row r="30822" spans="1:2" x14ac:dyDescent="0.25">
      <c r="A30822">
        <v>-0.17861531</v>
      </c>
      <c r="B30822">
        <v>-0.46338474899999998</v>
      </c>
    </row>
    <row r="30823" spans="1:2" x14ac:dyDescent="0.25">
      <c r="A30823">
        <v>-0.17159697900000001</v>
      </c>
      <c r="B30823">
        <v>-6.6350863999999996E-2</v>
      </c>
    </row>
    <row r="30824" spans="1:2" x14ac:dyDescent="0.25">
      <c r="A30824">
        <v>-0.17015612599999999</v>
      </c>
      <c r="B30824">
        <v>-1.3621736000000001E-2</v>
      </c>
    </row>
    <row r="30825" spans="1:2" x14ac:dyDescent="0.25">
      <c r="A30825">
        <v>-0.168715273</v>
      </c>
      <c r="B30825">
        <v>-1.3621736000000001E-2</v>
      </c>
    </row>
    <row r="30826" spans="1:2" x14ac:dyDescent="0.25">
      <c r="A30826">
        <v>-0.16727441900000001</v>
      </c>
      <c r="B30826">
        <v>-1.3621736000000001E-2</v>
      </c>
    </row>
    <row r="30827" spans="1:2" x14ac:dyDescent="0.25">
      <c r="A30827">
        <v>-0.16583356599999999</v>
      </c>
      <c r="B30827">
        <v>-1.3621736000000001E-2</v>
      </c>
    </row>
    <row r="30828" spans="1:2" x14ac:dyDescent="0.25">
      <c r="A30828">
        <v>-0.164392713</v>
      </c>
      <c r="B30828">
        <v>-1.3621736000000001E-2</v>
      </c>
    </row>
    <row r="30829" spans="1:2" x14ac:dyDescent="0.25">
      <c r="A30829">
        <v>-0.16295186</v>
      </c>
      <c r="B30829">
        <v>-1.3621736000000001E-2</v>
      </c>
    </row>
    <row r="30830" spans="1:2" x14ac:dyDescent="0.25">
      <c r="A30830">
        <v>-0.145805729</v>
      </c>
      <c r="B30830">
        <v>-0.16209844900000001</v>
      </c>
    </row>
    <row r="30831" spans="1:2" x14ac:dyDescent="0.25">
      <c r="A30831">
        <v>-0.116839002</v>
      </c>
      <c r="B30831">
        <v>-0.27384963299999998</v>
      </c>
    </row>
    <row r="30832" spans="1:2" x14ac:dyDescent="0.25">
      <c r="A30832">
        <v>-8.8706128999999995E-2</v>
      </c>
      <c r="B30832">
        <v>-0.265966437</v>
      </c>
    </row>
    <row r="30833" spans="1:2" x14ac:dyDescent="0.25">
      <c r="A30833">
        <v>-8.0585388999999993E-2</v>
      </c>
      <c r="B30833">
        <v>-7.6772962E-2</v>
      </c>
    </row>
    <row r="30834" spans="1:2" x14ac:dyDescent="0.25">
      <c r="A30834">
        <v>-5.1582333000000001E-2</v>
      </c>
      <c r="B30834">
        <v>-0.27419308799999997</v>
      </c>
    </row>
    <row r="30835" spans="1:2" x14ac:dyDescent="0.25">
      <c r="A30835">
        <v>-3.9981136E-2</v>
      </c>
      <c r="B30835">
        <v>-0.109677</v>
      </c>
    </row>
    <row r="30836" spans="1:2" x14ac:dyDescent="0.25">
      <c r="A30836">
        <v>-3.6790837E-2</v>
      </c>
      <c r="B30836">
        <v>-3.0160883999999999E-2</v>
      </c>
    </row>
    <row r="30837" spans="1:2" x14ac:dyDescent="0.25">
      <c r="A30837">
        <v>-3.6790837E-2</v>
      </c>
      <c r="B30837" s="1">
        <v>-4.9199999999999997E-17</v>
      </c>
    </row>
    <row r="30838" spans="1:2" x14ac:dyDescent="0.25">
      <c r="A30838">
        <v>-3.6790837E-2</v>
      </c>
      <c r="B30838" s="1">
        <v>-4.9199999999999997E-17</v>
      </c>
    </row>
    <row r="30839" spans="1:2" x14ac:dyDescent="0.25">
      <c r="A30839">
        <v>-3.6790837E-2</v>
      </c>
      <c r="B30839" s="1">
        <v>-4.9199999999999997E-17</v>
      </c>
    </row>
    <row r="30840" spans="1:2" x14ac:dyDescent="0.25">
      <c r="A30840">
        <v>-2.6972754000000002E-2</v>
      </c>
      <c r="B30840">
        <v>-9.2819542000000005E-2</v>
      </c>
    </row>
    <row r="30841" spans="1:2" x14ac:dyDescent="0.25">
      <c r="A30841">
        <v>-2.6972754000000002E-2</v>
      </c>
      <c r="B30841" s="1">
        <v>-4.9199999999999997E-17</v>
      </c>
    </row>
    <row r="30842" spans="1:2" x14ac:dyDescent="0.25">
      <c r="A30842">
        <v>-2.6972754000000002E-2</v>
      </c>
      <c r="B30842" s="1">
        <v>-4.9199999999999997E-17</v>
      </c>
    </row>
    <row r="30843" spans="1:2" x14ac:dyDescent="0.25">
      <c r="A30843">
        <v>-2.6972754000000002E-2</v>
      </c>
      <c r="B30843" s="1">
        <v>-4.9199999999999997E-17</v>
      </c>
    </row>
    <row r="30844" spans="1:2" x14ac:dyDescent="0.25">
      <c r="A30844">
        <v>-2.6972754000000002E-2</v>
      </c>
      <c r="B30844" s="1">
        <v>-4.9199999999999997E-17</v>
      </c>
    </row>
    <row r="30845" spans="1:2" x14ac:dyDescent="0.25">
      <c r="A30845">
        <v>-0.30651838100000001</v>
      </c>
      <c r="B30845" s="1">
        <v>-4.9199999999999997E-17</v>
      </c>
    </row>
    <row r="30846" spans="1:2" x14ac:dyDescent="0.25">
      <c r="A30846">
        <v>-0.30651838100000001</v>
      </c>
      <c r="B30846" s="1">
        <v>-4.9199999999999997E-17</v>
      </c>
    </row>
    <row r="30847" spans="1:2" x14ac:dyDescent="0.25">
      <c r="A30847">
        <v>-0.30651838100000001</v>
      </c>
      <c r="B30847" s="1">
        <v>-4.9199999999999997E-17</v>
      </c>
    </row>
    <row r="30848" spans="1:2" x14ac:dyDescent="0.25">
      <c r="A30848">
        <v>-0.30274799400000002</v>
      </c>
      <c r="B30848">
        <v>-3.5645002000000002E-2</v>
      </c>
    </row>
    <row r="30849" spans="1:2" x14ac:dyDescent="0.25">
      <c r="A30849">
        <v>-0.281793242</v>
      </c>
      <c r="B30849">
        <v>-0.19810491999999999</v>
      </c>
    </row>
    <row r="30850" spans="1:2" x14ac:dyDescent="0.25">
      <c r="A30850">
        <v>-0.22560011799999999</v>
      </c>
      <c r="B30850">
        <v>-0.53124629899999998</v>
      </c>
    </row>
    <row r="30851" spans="1:2" x14ac:dyDescent="0.25">
      <c r="A30851">
        <v>-0.218349354</v>
      </c>
      <c r="B30851">
        <v>-6.8548271999999993E-2</v>
      </c>
    </row>
    <row r="30852" spans="1:2" x14ac:dyDescent="0.25">
      <c r="A30852">
        <v>-0.216609199</v>
      </c>
      <c r="B30852">
        <v>-1.6451308000000001E-2</v>
      </c>
    </row>
    <row r="30853" spans="1:2" x14ac:dyDescent="0.25">
      <c r="A30853">
        <v>-0.21283881299999999</v>
      </c>
      <c r="B30853">
        <v>-3.5645002000000002E-2</v>
      </c>
    </row>
    <row r="30854" spans="1:2" x14ac:dyDescent="0.25">
      <c r="A30854">
        <v>-0.20761828099999999</v>
      </c>
      <c r="B30854">
        <v>-4.9354578000000003E-2</v>
      </c>
    </row>
    <row r="30855" spans="1:2" x14ac:dyDescent="0.25">
      <c r="A30855">
        <v>-0.20761828099999999</v>
      </c>
      <c r="B30855" s="1">
        <v>-4.9199999999999997E-17</v>
      </c>
    </row>
    <row r="30856" spans="1:2" x14ac:dyDescent="0.25">
      <c r="A30856">
        <v>-0.20761828099999999</v>
      </c>
      <c r="B30856" s="1">
        <v>-4.9199999999999997E-17</v>
      </c>
    </row>
    <row r="30857" spans="1:2" x14ac:dyDescent="0.25">
      <c r="A30857">
        <v>-0.20761828099999999</v>
      </c>
      <c r="B30857" s="1">
        <v>-4.9199999999999997E-17</v>
      </c>
    </row>
    <row r="30858" spans="1:2" x14ac:dyDescent="0.25">
      <c r="A30858">
        <v>-0.20761828099999999</v>
      </c>
      <c r="B30858" s="1">
        <v>-4.9199999999999997E-17</v>
      </c>
    </row>
    <row r="30859" spans="1:2" x14ac:dyDescent="0.25">
      <c r="A30859">
        <v>-0.20761828099999999</v>
      </c>
      <c r="B30859" s="1">
        <v>-4.9199999999999997E-17</v>
      </c>
    </row>
    <row r="30860" spans="1:2" x14ac:dyDescent="0.25">
      <c r="A30860">
        <v>-0.20761828099999999</v>
      </c>
      <c r="B30860" s="1">
        <v>-4.9199999999999997E-17</v>
      </c>
    </row>
    <row r="30861" spans="1:2" x14ac:dyDescent="0.25">
      <c r="A30861">
        <v>-0.20761828099999999</v>
      </c>
      <c r="B30861" s="1">
        <v>-4.9199999999999997E-17</v>
      </c>
    </row>
    <row r="30862" spans="1:2" x14ac:dyDescent="0.25">
      <c r="A30862">
        <v>-0.20761828099999999</v>
      </c>
      <c r="B30862" s="1">
        <v>-4.9199999999999997E-17</v>
      </c>
    </row>
    <row r="30863" spans="1:2" x14ac:dyDescent="0.25">
      <c r="A30863">
        <v>-0.20761828099999999</v>
      </c>
      <c r="B30863" s="1">
        <v>-4.9199999999999997E-17</v>
      </c>
    </row>
    <row r="30864" spans="1:2" x14ac:dyDescent="0.25">
      <c r="A30864">
        <v>-0.20761828099999999</v>
      </c>
      <c r="B30864" s="1">
        <v>-4.9199999999999997E-17</v>
      </c>
    </row>
    <row r="30865" spans="1:2" x14ac:dyDescent="0.25">
      <c r="A30865">
        <v>-0.20761828099999999</v>
      </c>
      <c r="B30865" s="1">
        <v>-4.9199999999999997E-17</v>
      </c>
    </row>
    <row r="30866" spans="1:2" x14ac:dyDescent="0.25">
      <c r="A30866">
        <v>-0.20761828099999999</v>
      </c>
      <c r="B30866" s="1">
        <v>-4.9199999999999997E-17</v>
      </c>
    </row>
    <row r="30867" spans="1:2" x14ac:dyDescent="0.25">
      <c r="A30867">
        <v>-0.20761828099999999</v>
      </c>
      <c r="B30867" s="1">
        <v>-4.9199999999999997E-17</v>
      </c>
    </row>
    <row r="30868" spans="1:2" x14ac:dyDescent="0.25">
      <c r="A30868">
        <v>-0.20761828099999999</v>
      </c>
      <c r="B30868" s="1">
        <v>-4.9199999999999997E-17</v>
      </c>
    </row>
    <row r="30869" spans="1:2" x14ac:dyDescent="0.25">
      <c r="A30869">
        <v>-0.20761828099999999</v>
      </c>
      <c r="B30869" s="1">
        <v>-4.9199999999999997E-17</v>
      </c>
    </row>
    <row r="30870" spans="1:2" x14ac:dyDescent="0.25">
      <c r="A30870">
        <v>-0.20761828099999999</v>
      </c>
      <c r="B30870" s="1">
        <v>-4.9199999999999997E-17</v>
      </c>
    </row>
    <row r="30871" spans="1:2" x14ac:dyDescent="0.25">
      <c r="A30871">
        <v>-0.20761828099999999</v>
      </c>
      <c r="B30871" s="1">
        <v>-4.9199999999999997E-17</v>
      </c>
    </row>
    <row r="30872" spans="1:2" x14ac:dyDescent="0.25">
      <c r="A30872">
        <v>-0.20761828099999999</v>
      </c>
      <c r="B30872" s="1">
        <v>-4.9199999999999997E-17</v>
      </c>
    </row>
    <row r="30873" spans="1:2" x14ac:dyDescent="0.25">
      <c r="A30873">
        <v>-0.20761828099999999</v>
      </c>
      <c r="B30873" s="1">
        <v>-4.9199999999999997E-17</v>
      </c>
    </row>
    <row r="30874" spans="1:2" x14ac:dyDescent="0.25">
      <c r="A30874">
        <v>-0.20761828099999999</v>
      </c>
      <c r="B30874" s="1">
        <v>-4.9199999999999997E-17</v>
      </c>
    </row>
    <row r="30875" spans="1:2" x14ac:dyDescent="0.25">
      <c r="A30875">
        <v>-0.20761828099999999</v>
      </c>
      <c r="B30875" s="1">
        <v>-4.9199999999999997E-17</v>
      </c>
    </row>
    <row r="30876" spans="1:2" x14ac:dyDescent="0.25">
      <c r="A30876">
        <v>-0.20761828099999999</v>
      </c>
      <c r="B30876" s="1">
        <v>-4.9199999999999997E-17</v>
      </c>
    </row>
    <row r="30877" spans="1:2" x14ac:dyDescent="0.25">
      <c r="A30877">
        <v>-0.20761828099999999</v>
      </c>
      <c r="B30877" s="1">
        <v>-4.9199999999999997E-17</v>
      </c>
    </row>
    <row r="30878" spans="1:2" x14ac:dyDescent="0.25">
      <c r="A30878">
        <v>-0.20761828099999999</v>
      </c>
      <c r="B30878" s="1">
        <v>-4.9199999999999997E-17</v>
      </c>
    </row>
    <row r="30879" spans="1:2" x14ac:dyDescent="0.25">
      <c r="A30879">
        <v>-0.20761828099999999</v>
      </c>
      <c r="B30879" s="1">
        <v>-4.9199999999999997E-17</v>
      </c>
    </row>
    <row r="30880" spans="1:2" x14ac:dyDescent="0.25">
      <c r="A30880">
        <v>-0.20649436600000001</v>
      </c>
      <c r="B30880">
        <v>-1.0625422000000001E-2</v>
      </c>
    </row>
    <row r="30881" spans="1:2" x14ac:dyDescent="0.25">
      <c r="A30881">
        <v>-0.19244608499999999</v>
      </c>
      <c r="B30881">
        <v>-0.13281157499999999</v>
      </c>
    </row>
    <row r="30882" spans="1:2" x14ac:dyDescent="0.25">
      <c r="A30882">
        <v>-0.16643396699999999</v>
      </c>
      <c r="B30882">
        <v>-0.245916947</v>
      </c>
    </row>
    <row r="30883" spans="1:2" x14ac:dyDescent="0.25">
      <c r="A30883">
        <v>-0.14961233800000001</v>
      </c>
      <c r="B30883">
        <v>-0.15903062900000001</v>
      </c>
    </row>
    <row r="30884" spans="1:2" x14ac:dyDescent="0.25">
      <c r="A30884">
        <v>-0.13486377199999999</v>
      </c>
      <c r="B30884">
        <v>-0.13943203000000001</v>
      </c>
    </row>
    <row r="30885" spans="1:2" x14ac:dyDescent="0.25">
      <c r="A30885">
        <v>-0.13486377199999999</v>
      </c>
      <c r="B30885" s="1">
        <v>-4.9199999999999997E-17</v>
      </c>
    </row>
    <row r="30886" spans="1:2" x14ac:dyDescent="0.25">
      <c r="A30886">
        <v>-0.13486377199999999</v>
      </c>
      <c r="B30886" s="1">
        <v>-4.9199999999999997E-17</v>
      </c>
    </row>
    <row r="30887" spans="1:2" x14ac:dyDescent="0.25">
      <c r="A30887">
        <v>-0.13486377199999999</v>
      </c>
      <c r="B30887" s="1">
        <v>-4.9199999999999997E-17</v>
      </c>
    </row>
    <row r="30888" spans="1:2" x14ac:dyDescent="0.25">
      <c r="A30888">
        <v>-0.13486377199999999</v>
      </c>
      <c r="B30888" s="1">
        <v>-4.9199999999999997E-17</v>
      </c>
    </row>
    <row r="30889" spans="1:2" x14ac:dyDescent="0.25">
      <c r="A30889">
        <v>0.30651838100000001</v>
      </c>
      <c r="B30889" s="1">
        <v>-4.9199999999999997E-17</v>
      </c>
    </row>
    <row r="30890" spans="1:2" x14ac:dyDescent="0.25">
      <c r="A30890">
        <v>0.30651838100000001</v>
      </c>
      <c r="B30890" s="1">
        <v>-4.9199999999999997E-17</v>
      </c>
    </row>
    <row r="30891" spans="1:2" x14ac:dyDescent="0.25">
      <c r="A30891">
        <v>0.30651838100000001</v>
      </c>
      <c r="B30891" s="1">
        <v>-4.9199999999999997E-17</v>
      </c>
    </row>
    <row r="30892" spans="1:2" x14ac:dyDescent="0.25">
      <c r="A30892">
        <v>0.30274799400000002</v>
      </c>
      <c r="B30892">
        <v>3.5645002000000002E-2</v>
      </c>
    </row>
    <row r="30893" spans="1:2" x14ac:dyDescent="0.25">
      <c r="A30893">
        <v>0.281793242</v>
      </c>
      <c r="B30893">
        <v>0.19810491999999999</v>
      </c>
    </row>
    <row r="30894" spans="1:2" x14ac:dyDescent="0.25">
      <c r="A30894">
        <v>0.22560011799999999</v>
      </c>
      <c r="B30894">
        <v>0.53124629899999998</v>
      </c>
    </row>
    <row r="30895" spans="1:2" x14ac:dyDescent="0.25">
      <c r="A30895">
        <v>0.218349354</v>
      </c>
      <c r="B30895">
        <v>6.8548271999999993E-2</v>
      </c>
    </row>
    <row r="30896" spans="1:2" x14ac:dyDescent="0.25">
      <c r="A30896">
        <v>0.216609199</v>
      </c>
      <c r="B30896">
        <v>1.6451308000000001E-2</v>
      </c>
    </row>
    <row r="30897" spans="1:2" x14ac:dyDescent="0.25">
      <c r="A30897">
        <v>0.21283881299999999</v>
      </c>
      <c r="B30897">
        <v>3.5645002000000002E-2</v>
      </c>
    </row>
    <row r="30898" spans="1:2" x14ac:dyDescent="0.25">
      <c r="A30898">
        <v>0.20761828099999999</v>
      </c>
      <c r="B30898">
        <v>4.9354578000000003E-2</v>
      </c>
    </row>
    <row r="30899" spans="1:2" x14ac:dyDescent="0.25">
      <c r="A30899">
        <v>0.20761828099999999</v>
      </c>
      <c r="B30899" s="1">
        <v>-4.9199999999999997E-17</v>
      </c>
    </row>
    <row r="30900" spans="1:2" x14ac:dyDescent="0.25">
      <c r="A30900">
        <v>0.20761828099999999</v>
      </c>
      <c r="B30900" s="1">
        <v>-4.9199999999999997E-17</v>
      </c>
    </row>
    <row r="30901" spans="1:2" x14ac:dyDescent="0.25">
      <c r="A30901">
        <v>0.20761828099999999</v>
      </c>
      <c r="B30901" s="1">
        <v>-4.9199999999999997E-17</v>
      </c>
    </row>
    <row r="30902" spans="1:2" x14ac:dyDescent="0.25">
      <c r="A30902">
        <v>0.20761828099999999</v>
      </c>
      <c r="B30902" s="1">
        <v>-4.9199999999999997E-17</v>
      </c>
    </row>
    <row r="30903" spans="1:2" x14ac:dyDescent="0.25">
      <c r="A30903">
        <v>0.20761828099999999</v>
      </c>
      <c r="B30903" s="1">
        <v>-4.9199999999999997E-17</v>
      </c>
    </row>
    <row r="30904" spans="1:2" x14ac:dyDescent="0.25">
      <c r="A30904">
        <v>0.20761828099999999</v>
      </c>
      <c r="B30904" s="1">
        <v>-4.9199999999999997E-17</v>
      </c>
    </row>
    <row r="30905" spans="1:2" x14ac:dyDescent="0.25">
      <c r="A30905">
        <v>0.20761828099999999</v>
      </c>
      <c r="B30905" s="1">
        <v>-4.9199999999999997E-17</v>
      </c>
    </row>
    <row r="30906" spans="1:2" x14ac:dyDescent="0.25">
      <c r="A30906">
        <v>0.20761828099999999</v>
      </c>
      <c r="B30906" s="1">
        <v>-4.9199999999999997E-17</v>
      </c>
    </row>
    <row r="30907" spans="1:2" x14ac:dyDescent="0.25">
      <c r="A30907">
        <v>0.20761828099999999</v>
      </c>
      <c r="B30907" s="1">
        <v>-4.9199999999999997E-17</v>
      </c>
    </row>
    <row r="30908" spans="1:2" x14ac:dyDescent="0.25">
      <c r="A30908">
        <v>0.20761828099999999</v>
      </c>
      <c r="B30908" s="1">
        <v>-4.9199999999999997E-17</v>
      </c>
    </row>
    <row r="30909" spans="1:2" x14ac:dyDescent="0.25">
      <c r="A30909">
        <v>0.20761828099999999</v>
      </c>
      <c r="B30909" s="1">
        <v>-4.9199999999999997E-17</v>
      </c>
    </row>
    <row r="30910" spans="1:2" x14ac:dyDescent="0.25">
      <c r="A30910">
        <v>0.20761828099999999</v>
      </c>
      <c r="B30910" s="1">
        <v>-4.9199999999999997E-17</v>
      </c>
    </row>
    <row r="30911" spans="1:2" x14ac:dyDescent="0.25">
      <c r="A30911">
        <v>0.20761828099999999</v>
      </c>
      <c r="B30911" s="1">
        <v>-4.9199999999999997E-17</v>
      </c>
    </row>
    <row r="30912" spans="1:2" x14ac:dyDescent="0.25">
      <c r="A30912">
        <v>0.20761828099999999</v>
      </c>
      <c r="B30912" s="1">
        <v>-4.9199999999999997E-17</v>
      </c>
    </row>
    <row r="30913" spans="1:2" x14ac:dyDescent="0.25">
      <c r="A30913">
        <v>0.20761828099999999</v>
      </c>
      <c r="B30913" s="1">
        <v>-4.9199999999999997E-17</v>
      </c>
    </row>
    <row r="30914" spans="1:2" x14ac:dyDescent="0.25">
      <c r="A30914">
        <v>0.20761828099999999</v>
      </c>
      <c r="B30914" s="1">
        <v>-4.9199999999999997E-17</v>
      </c>
    </row>
    <row r="30915" spans="1:2" x14ac:dyDescent="0.25">
      <c r="A30915">
        <v>0.20761828099999999</v>
      </c>
      <c r="B30915" s="1">
        <v>-4.9199999999999997E-17</v>
      </c>
    </row>
    <row r="30916" spans="1:2" x14ac:dyDescent="0.25">
      <c r="A30916">
        <v>0.20761828099999999</v>
      </c>
      <c r="B30916" s="1">
        <v>-4.9199999999999997E-17</v>
      </c>
    </row>
    <row r="30917" spans="1:2" x14ac:dyDescent="0.25">
      <c r="A30917">
        <v>0.20761828099999999</v>
      </c>
      <c r="B30917" s="1">
        <v>-4.9199999999999997E-17</v>
      </c>
    </row>
    <row r="30918" spans="1:2" x14ac:dyDescent="0.25">
      <c r="A30918">
        <v>0.20761828099999999</v>
      </c>
      <c r="B30918" s="1">
        <v>-4.9199999999999997E-17</v>
      </c>
    </row>
    <row r="30919" spans="1:2" x14ac:dyDescent="0.25">
      <c r="A30919">
        <v>0.20761828099999999</v>
      </c>
      <c r="B30919" s="1">
        <v>-4.9199999999999997E-17</v>
      </c>
    </row>
    <row r="30920" spans="1:2" x14ac:dyDescent="0.25">
      <c r="A30920">
        <v>0.20761828099999999</v>
      </c>
      <c r="B30920" s="1">
        <v>-4.9199999999999997E-17</v>
      </c>
    </row>
    <row r="30921" spans="1:2" x14ac:dyDescent="0.25">
      <c r="A30921">
        <v>0.20761828099999999</v>
      </c>
      <c r="B30921" s="1">
        <v>-4.9199999999999997E-17</v>
      </c>
    </row>
    <row r="30922" spans="1:2" x14ac:dyDescent="0.25">
      <c r="A30922">
        <v>0.20761828099999999</v>
      </c>
      <c r="B30922" s="1">
        <v>-4.9199999999999997E-17</v>
      </c>
    </row>
    <row r="30923" spans="1:2" x14ac:dyDescent="0.25">
      <c r="A30923">
        <v>0.20761828099999999</v>
      </c>
      <c r="B30923" s="1">
        <v>-4.9199999999999997E-17</v>
      </c>
    </row>
    <row r="30924" spans="1:2" x14ac:dyDescent="0.25">
      <c r="A30924">
        <v>0.20649436600000001</v>
      </c>
      <c r="B30924">
        <v>1.0625422000000001E-2</v>
      </c>
    </row>
    <row r="30925" spans="1:2" x14ac:dyDescent="0.25">
      <c r="A30925">
        <v>0.19244608499999999</v>
      </c>
      <c r="B30925">
        <v>0.13281157499999999</v>
      </c>
    </row>
    <row r="30926" spans="1:2" x14ac:dyDescent="0.25">
      <c r="A30926">
        <v>0.16643396699999999</v>
      </c>
      <c r="B30926">
        <v>0.245916947</v>
      </c>
    </row>
    <row r="30927" spans="1:2" x14ac:dyDescent="0.25">
      <c r="A30927">
        <v>0.14961233800000001</v>
      </c>
      <c r="B30927">
        <v>0.15903062900000001</v>
      </c>
    </row>
    <row r="30928" spans="1:2" x14ac:dyDescent="0.25">
      <c r="A30928">
        <v>0.13486377199999999</v>
      </c>
      <c r="B30928">
        <v>0.13943203000000001</v>
      </c>
    </row>
    <row r="30929" spans="1:2" x14ac:dyDescent="0.25">
      <c r="A30929">
        <v>0.13486377199999999</v>
      </c>
      <c r="B30929" s="1">
        <v>-4.9199999999999997E-17</v>
      </c>
    </row>
    <row r="30930" spans="1:2" x14ac:dyDescent="0.25">
      <c r="A30930">
        <v>0.13486377199999999</v>
      </c>
      <c r="B30930" s="1">
        <v>-4.9199999999999997E-17</v>
      </c>
    </row>
    <row r="30931" spans="1:2" x14ac:dyDescent="0.25">
      <c r="A30931">
        <v>0.13486377199999999</v>
      </c>
      <c r="B30931" s="1">
        <v>-4.9199999999999997E-17</v>
      </c>
    </row>
    <row r="30932" spans="1:2" x14ac:dyDescent="0.25">
      <c r="A30932">
        <v>0.13486377199999999</v>
      </c>
      <c r="B30932" s="1">
        <v>-4.9199999999999997E-17</v>
      </c>
    </row>
    <row r="30933" spans="1:2" x14ac:dyDescent="0.25">
      <c r="A30933">
        <v>-0.30651838100000001</v>
      </c>
      <c r="B30933" s="1">
        <v>-4.9199999999999997E-17</v>
      </c>
    </row>
    <row r="30934" spans="1:2" x14ac:dyDescent="0.25">
      <c r="A30934">
        <v>-0.30651838100000001</v>
      </c>
      <c r="B30934" s="1">
        <v>-4.9199999999999997E-17</v>
      </c>
    </row>
    <row r="30935" spans="1:2" x14ac:dyDescent="0.25">
      <c r="A30935">
        <v>-0.30651838100000001</v>
      </c>
      <c r="B30935" s="1">
        <v>-4.9199999999999997E-17</v>
      </c>
    </row>
    <row r="30936" spans="1:2" x14ac:dyDescent="0.25">
      <c r="A30936">
        <v>-0.30274799400000002</v>
      </c>
      <c r="B30936">
        <v>-3.5645002000000002E-2</v>
      </c>
    </row>
    <row r="30937" spans="1:2" x14ac:dyDescent="0.25">
      <c r="A30937">
        <v>-0.281793242</v>
      </c>
      <c r="B30937">
        <v>-0.19810491999999999</v>
      </c>
    </row>
    <row r="30938" spans="1:2" x14ac:dyDescent="0.25">
      <c r="A30938">
        <v>-0.22560011799999999</v>
      </c>
      <c r="B30938">
        <v>-0.53124629899999998</v>
      </c>
    </row>
    <row r="30939" spans="1:2" x14ac:dyDescent="0.25">
      <c r="A30939">
        <v>-0.218349354</v>
      </c>
      <c r="B30939">
        <v>-6.8548271999999993E-2</v>
      </c>
    </row>
    <row r="30940" spans="1:2" x14ac:dyDescent="0.25">
      <c r="A30940">
        <v>-0.216609199</v>
      </c>
      <c r="B30940">
        <v>-1.6451308000000001E-2</v>
      </c>
    </row>
    <row r="30941" spans="1:2" x14ac:dyDescent="0.25">
      <c r="A30941">
        <v>-0.21283881299999999</v>
      </c>
      <c r="B30941">
        <v>-3.5645002000000002E-2</v>
      </c>
    </row>
    <row r="30942" spans="1:2" x14ac:dyDescent="0.25">
      <c r="A30942">
        <v>-0.20761828099999999</v>
      </c>
      <c r="B30942">
        <v>-4.9354578000000003E-2</v>
      </c>
    </row>
    <row r="30943" spans="1:2" x14ac:dyDescent="0.25">
      <c r="A30943">
        <v>-0.20761828099999999</v>
      </c>
      <c r="B30943" s="1">
        <v>-4.9199999999999997E-17</v>
      </c>
    </row>
    <row r="30944" spans="1:2" x14ac:dyDescent="0.25">
      <c r="A30944">
        <v>-0.20761828099999999</v>
      </c>
      <c r="B30944" s="1">
        <v>-4.9199999999999997E-17</v>
      </c>
    </row>
    <row r="30945" spans="1:2" x14ac:dyDescent="0.25">
      <c r="A30945">
        <v>-0.20761828099999999</v>
      </c>
      <c r="B30945" s="1">
        <v>-4.9199999999999997E-17</v>
      </c>
    </row>
    <row r="30946" spans="1:2" x14ac:dyDescent="0.25">
      <c r="A30946">
        <v>-0.20761828099999999</v>
      </c>
      <c r="B30946" s="1">
        <v>-4.9199999999999997E-17</v>
      </c>
    </row>
    <row r="30947" spans="1:2" x14ac:dyDescent="0.25">
      <c r="A30947">
        <v>-0.20761828099999999</v>
      </c>
      <c r="B30947" s="1">
        <v>-4.9199999999999997E-17</v>
      </c>
    </row>
    <row r="30948" spans="1:2" x14ac:dyDescent="0.25">
      <c r="A30948">
        <v>-0.20761828099999999</v>
      </c>
      <c r="B30948" s="1">
        <v>-4.9199999999999997E-17</v>
      </c>
    </row>
    <row r="30949" spans="1:2" x14ac:dyDescent="0.25">
      <c r="A30949">
        <v>-0.20761828099999999</v>
      </c>
      <c r="B30949" s="1">
        <v>-4.9199999999999997E-17</v>
      </c>
    </row>
    <row r="30950" spans="1:2" x14ac:dyDescent="0.25">
      <c r="A30950">
        <v>-0.20761828099999999</v>
      </c>
      <c r="B30950" s="1">
        <v>-4.9199999999999997E-17</v>
      </c>
    </row>
    <row r="30951" spans="1:2" x14ac:dyDescent="0.25">
      <c r="A30951">
        <v>-0.20761828099999999</v>
      </c>
      <c r="B30951" s="1">
        <v>-4.9199999999999997E-17</v>
      </c>
    </row>
    <row r="30952" spans="1:2" x14ac:dyDescent="0.25">
      <c r="A30952">
        <v>-0.20761828099999999</v>
      </c>
      <c r="B30952" s="1">
        <v>-4.9199999999999997E-17</v>
      </c>
    </row>
    <row r="30953" spans="1:2" x14ac:dyDescent="0.25">
      <c r="A30953">
        <v>-0.20761828099999999</v>
      </c>
      <c r="B30953" s="1">
        <v>-4.9199999999999997E-17</v>
      </c>
    </row>
    <row r="30954" spans="1:2" x14ac:dyDescent="0.25">
      <c r="A30954">
        <v>-0.20761828099999999</v>
      </c>
      <c r="B30954" s="1">
        <v>-4.9199999999999997E-17</v>
      </c>
    </row>
    <row r="30955" spans="1:2" x14ac:dyDescent="0.25">
      <c r="A30955">
        <v>-0.20761828099999999</v>
      </c>
      <c r="B30955" s="1">
        <v>-4.9199999999999997E-17</v>
      </c>
    </row>
    <row r="30956" spans="1:2" x14ac:dyDescent="0.25">
      <c r="A30956">
        <v>-0.20761828099999999</v>
      </c>
      <c r="B30956" s="1">
        <v>-4.9199999999999997E-17</v>
      </c>
    </row>
    <row r="30957" spans="1:2" x14ac:dyDescent="0.25">
      <c r="A30957">
        <v>-0.20761828099999999</v>
      </c>
      <c r="B30957" s="1">
        <v>-4.9199999999999997E-17</v>
      </c>
    </row>
    <row r="30958" spans="1:2" x14ac:dyDescent="0.25">
      <c r="A30958">
        <v>-0.20761828099999999</v>
      </c>
      <c r="B30958" s="1">
        <v>-4.9199999999999997E-17</v>
      </c>
    </row>
    <row r="30959" spans="1:2" x14ac:dyDescent="0.25">
      <c r="A30959">
        <v>-0.20761828099999999</v>
      </c>
      <c r="B30959" s="1">
        <v>-4.9199999999999997E-17</v>
      </c>
    </row>
    <row r="30960" spans="1:2" x14ac:dyDescent="0.25">
      <c r="A30960">
        <v>-0.20761828099999999</v>
      </c>
      <c r="B30960" s="1">
        <v>-4.9199999999999997E-17</v>
      </c>
    </row>
    <row r="30961" spans="1:2" x14ac:dyDescent="0.25">
      <c r="A30961">
        <v>-0.20761828099999999</v>
      </c>
      <c r="B30961" s="1">
        <v>-4.9199999999999997E-17</v>
      </c>
    </row>
    <row r="30962" spans="1:2" x14ac:dyDescent="0.25">
      <c r="A30962">
        <v>-0.20761828099999999</v>
      </c>
      <c r="B30962" s="1">
        <v>-4.9199999999999997E-17</v>
      </c>
    </row>
    <row r="30963" spans="1:2" x14ac:dyDescent="0.25">
      <c r="A30963">
        <v>-0.20761828099999999</v>
      </c>
      <c r="B30963" s="1">
        <v>-4.9199999999999997E-17</v>
      </c>
    </row>
    <row r="30964" spans="1:2" x14ac:dyDescent="0.25">
      <c r="A30964">
        <v>-0.20761828099999999</v>
      </c>
      <c r="B30964" s="1">
        <v>-4.9199999999999997E-17</v>
      </c>
    </row>
    <row r="30965" spans="1:2" x14ac:dyDescent="0.25">
      <c r="A30965">
        <v>-0.20761828099999999</v>
      </c>
      <c r="B30965" s="1">
        <v>-4.9199999999999997E-17</v>
      </c>
    </row>
    <row r="30966" spans="1:2" x14ac:dyDescent="0.25">
      <c r="A30966">
        <v>-0.20761828099999999</v>
      </c>
      <c r="B30966" s="1">
        <v>-4.9199999999999997E-17</v>
      </c>
    </row>
    <row r="30967" spans="1:2" x14ac:dyDescent="0.25">
      <c r="A30967">
        <v>-0.20761828099999999</v>
      </c>
      <c r="B30967" s="1">
        <v>-4.9199999999999997E-17</v>
      </c>
    </row>
    <row r="30968" spans="1:2" x14ac:dyDescent="0.25">
      <c r="A30968">
        <v>-0.20649436600000001</v>
      </c>
      <c r="B30968">
        <v>-1.0625422000000001E-2</v>
      </c>
    </row>
    <row r="30969" spans="1:2" x14ac:dyDescent="0.25">
      <c r="A30969">
        <v>-0.19244608499999999</v>
      </c>
      <c r="B30969">
        <v>-0.13281157499999999</v>
      </c>
    </row>
    <row r="30970" spans="1:2" x14ac:dyDescent="0.25">
      <c r="A30970">
        <v>-0.16643396699999999</v>
      </c>
      <c r="B30970">
        <v>-0.245916947</v>
      </c>
    </row>
    <row r="30971" spans="1:2" x14ac:dyDescent="0.25">
      <c r="A30971">
        <v>-0.14961233800000001</v>
      </c>
      <c r="B30971">
        <v>-0.15903062900000001</v>
      </c>
    </row>
    <row r="30972" spans="1:2" x14ac:dyDescent="0.25">
      <c r="A30972">
        <v>-0.13486377199999999</v>
      </c>
      <c r="B30972">
        <v>-0.13943203000000001</v>
      </c>
    </row>
    <row r="30973" spans="1:2" x14ac:dyDescent="0.25">
      <c r="A30973">
        <v>-0.13486377199999999</v>
      </c>
      <c r="B30973" s="1">
        <v>-4.9199999999999997E-17</v>
      </c>
    </row>
    <row r="30974" spans="1:2" x14ac:dyDescent="0.25">
      <c r="A30974">
        <v>-0.13486377199999999</v>
      </c>
      <c r="B30974" s="1">
        <v>-4.9199999999999997E-17</v>
      </c>
    </row>
    <row r="30975" spans="1:2" x14ac:dyDescent="0.25">
      <c r="A30975">
        <v>-0.13486377199999999</v>
      </c>
      <c r="B30975" s="1">
        <v>-4.9199999999999997E-17</v>
      </c>
    </row>
    <row r="30976" spans="1:2" x14ac:dyDescent="0.25">
      <c r="A30976">
        <v>-0.13486377199999999</v>
      </c>
      <c r="B30976" s="1">
        <v>-4.9199999999999997E-17</v>
      </c>
    </row>
    <row r="30977" spans="1:2" x14ac:dyDescent="0.25">
      <c r="A30977">
        <v>0.44197555300000002</v>
      </c>
      <c r="B30977" s="1">
        <v>-4.9199999999999997E-17</v>
      </c>
    </row>
    <row r="30978" spans="1:2" x14ac:dyDescent="0.25">
      <c r="A30978">
        <v>0.44197555300000002</v>
      </c>
      <c r="B30978" s="1">
        <v>-4.9199999999999997E-17</v>
      </c>
    </row>
    <row r="30979" spans="1:2" x14ac:dyDescent="0.25">
      <c r="A30979">
        <v>0.43384089599999998</v>
      </c>
      <c r="B30979">
        <v>7.6904544000000005E-2</v>
      </c>
    </row>
    <row r="30980" spans="1:2" x14ac:dyDescent="0.25">
      <c r="A30980">
        <v>0.42313745600000002</v>
      </c>
      <c r="B30980">
        <v>0.101189652</v>
      </c>
    </row>
    <row r="30981" spans="1:2" x14ac:dyDescent="0.25">
      <c r="A30981">
        <v>0.40978233600000002</v>
      </c>
      <c r="B30981">
        <v>0.12625846900000001</v>
      </c>
    </row>
    <row r="30982" spans="1:2" x14ac:dyDescent="0.25">
      <c r="A30982">
        <v>0.38803004400000002</v>
      </c>
      <c r="B30982">
        <v>0.20564481600000001</v>
      </c>
    </row>
    <row r="30983" spans="1:2" x14ac:dyDescent="0.25">
      <c r="A30983">
        <v>0.33727469599999998</v>
      </c>
      <c r="B30983">
        <v>0.47983790399999998</v>
      </c>
    </row>
    <row r="30984" spans="1:2" x14ac:dyDescent="0.25">
      <c r="A30984">
        <v>0.30856191500000002</v>
      </c>
      <c r="B30984">
        <v>0.27144884600000002</v>
      </c>
    </row>
    <row r="30985" spans="1:2" x14ac:dyDescent="0.25">
      <c r="A30985">
        <v>0.30569121599999999</v>
      </c>
      <c r="B30985">
        <v>2.7139403999999999E-2</v>
      </c>
    </row>
    <row r="30986" spans="1:2" x14ac:dyDescent="0.25">
      <c r="A30986">
        <v>0.30569121599999999</v>
      </c>
      <c r="B30986" s="1">
        <v>-4.9199999999999997E-17</v>
      </c>
    </row>
    <row r="30987" spans="1:2" x14ac:dyDescent="0.25">
      <c r="A30987">
        <v>0.30569121599999999</v>
      </c>
      <c r="B30987" s="1">
        <v>-4.9199999999999997E-17</v>
      </c>
    </row>
    <row r="30988" spans="1:2" x14ac:dyDescent="0.25">
      <c r="A30988">
        <v>0.30569121599999999</v>
      </c>
      <c r="B30988" s="1">
        <v>-4.9199999999999997E-17</v>
      </c>
    </row>
    <row r="30989" spans="1:2" x14ac:dyDescent="0.25">
      <c r="A30989">
        <v>0.30569121599999999</v>
      </c>
      <c r="B30989" s="1">
        <v>-4.9199999999999997E-17</v>
      </c>
    </row>
    <row r="30990" spans="1:2" x14ac:dyDescent="0.25">
      <c r="A30990">
        <v>-0.44197555300000002</v>
      </c>
      <c r="B30990" s="1">
        <v>-4.9199999999999997E-17</v>
      </c>
    </row>
    <row r="30991" spans="1:2" x14ac:dyDescent="0.25">
      <c r="A30991">
        <v>-0.44197555300000002</v>
      </c>
      <c r="B30991" s="1">
        <v>-4.9199999999999997E-17</v>
      </c>
    </row>
    <row r="30992" spans="1:2" x14ac:dyDescent="0.25">
      <c r="A30992">
        <v>-0.43384089599999998</v>
      </c>
      <c r="B30992">
        <v>-7.6904544000000005E-2</v>
      </c>
    </row>
    <row r="30993" spans="1:2" x14ac:dyDescent="0.25">
      <c r="A30993">
        <v>-0.42313745600000002</v>
      </c>
      <c r="B30993">
        <v>-0.101189652</v>
      </c>
    </row>
    <row r="30994" spans="1:2" x14ac:dyDescent="0.25">
      <c r="A30994">
        <v>-0.40978233600000002</v>
      </c>
      <c r="B30994">
        <v>-0.12625846900000001</v>
      </c>
    </row>
    <row r="30995" spans="1:2" x14ac:dyDescent="0.25">
      <c r="A30995">
        <v>-0.38803004400000002</v>
      </c>
      <c r="B30995">
        <v>-0.20564481600000001</v>
      </c>
    </row>
    <row r="30996" spans="1:2" x14ac:dyDescent="0.25">
      <c r="A30996">
        <v>-0.33727469599999998</v>
      </c>
      <c r="B30996">
        <v>-0.47983790399999998</v>
      </c>
    </row>
    <row r="30997" spans="1:2" x14ac:dyDescent="0.25">
      <c r="A30997">
        <v>-0.30856191500000002</v>
      </c>
      <c r="B30997">
        <v>-0.27144884600000002</v>
      </c>
    </row>
    <row r="30998" spans="1:2" x14ac:dyDescent="0.25">
      <c r="A30998">
        <v>-0.30569121599999999</v>
      </c>
      <c r="B30998">
        <v>-2.7139403999999999E-2</v>
      </c>
    </row>
    <row r="30999" spans="1:2" x14ac:dyDescent="0.25">
      <c r="A30999">
        <v>-0.30569121599999999</v>
      </c>
      <c r="B30999" s="1">
        <v>-4.9199999999999997E-17</v>
      </c>
    </row>
    <row r="31000" spans="1:2" x14ac:dyDescent="0.25">
      <c r="A31000">
        <v>-0.30569121599999999</v>
      </c>
      <c r="B31000" s="1">
        <v>-4.9199999999999997E-17</v>
      </c>
    </row>
    <row r="31001" spans="1:2" x14ac:dyDescent="0.25">
      <c r="A31001">
        <v>-0.30569121599999999</v>
      </c>
      <c r="B31001" s="1">
        <v>-4.9199999999999997E-17</v>
      </c>
    </row>
    <row r="31002" spans="1:2" x14ac:dyDescent="0.25">
      <c r="A31002">
        <v>-0.30569121599999999</v>
      </c>
      <c r="B31002" s="1">
        <v>-4.9199999999999997E-17</v>
      </c>
    </row>
    <row r="31003" spans="1:2" x14ac:dyDescent="0.25">
      <c r="A31003">
        <v>0.44197555300000002</v>
      </c>
      <c r="B31003" s="1">
        <v>-4.9199999999999997E-17</v>
      </c>
    </row>
    <row r="31004" spans="1:2" x14ac:dyDescent="0.25">
      <c r="A31004">
        <v>0.44197555300000002</v>
      </c>
      <c r="B31004" s="1">
        <v>-4.9199999999999997E-17</v>
      </c>
    </row>
    <row r="31005" spans="1:2" x14ac:dyDescent="0.25">
      <c r="A31005">
        <v>0.43384089599999998</v>
      </c>
      <c r="B31005">
        <v>7.6904544000000005E-2</v>
      </c>
    </row>
    <row r="31006" spans="1:2" x14ac:dyDescent="0.25">
      <c r="A31006">
        <v>0.42313745600000002</v>
      </c>
      <c r="B31006">
        <v>0.101189652</v>
      </c>
    </row>
    <row r="31007" spans="1:2" x14ac:dyDescent="0.25">
      <c r="A31007">
        <v>0.40978233600000002</v>
      </c>
      <c r="B31007">
        <v>0.12625846900000001</v>
      </c>
    </row>
    <row r="31008" spans="1:2" x14ac:dyDescent="0.25">
      <c r="A31008">
        <v>0.38803004400000002</v>
      </c>
      <c r="B31008">
        <v>0.20564481600000001</v>
      </c>
    </row>
    <row r="31009" spans="1:2" x14ac:dyDescent="0.25">
      <c r="A31009">
        <v>0.33727469599999998</v>
      </c>
      <c r="B31009">
        <v>0.47983790399999998</v>
      </c>
    </row>
    <row r="31010" spans="1:2" x14ac:dyDescent="0.25">
      <c r="A31010">
        <v>0.30856191500000002</v>
      </c>
      <c r="B31010">
        <v>0.27144884600000002</v>
      </c>
    </row>
    <row r="31011" spans="1:2" x14ac:dyDescent="0.25">
      <c r="A31011">
        <v>0.30569121599999999</v>
      </c>
      <c r="B31011">
        <v>2.7139403999999999E-2</v>
      </c>
    </row>
    <row r="31012" spans="1:2" x14ac:dyDescent="0.25">
      <c r="A31012">
        <v>0.30569121599999999</v>
      </c>
      <c r="B31012" s="1">
        <v>-4.9199999999999997E-17</v>
      </c>
    </row>
    <row r="31013" spans="1:2" x14ac:dyDescent="0.25">
      <c r="A31013">
        <v>0.30569121599999999</v>
      </c>
      <c r="B31013" s="1">
        <v>-4.9199999999999997E-17</v>
      </c>
    </row>
    <row r="31014" spans="1:2" x14ac:dyDescent="0.25">
      <c r="A31014">
        <v>0.30569121599999999</v>
      </c>
      <c r="B31014" s="1">
        <v>-4.9199999999999997E-17</v>
      </c>
    </row>
    <row r="31015" spans="1:2" x14ac:dyDescent="0.25">
      <c r="A31015">
        <v>0.30569121599999999</v>
      </c>
      <c r="B31015" s="1">
        <v>-4.9199999999999997E-17</v>
      </c>
    </row>
    <row r="31016" spans="1:2" x14ac:dyDescent="0.25">
      <c r="A31016">
        <v>1.411034691</v>
      </c>
      <c r="B31016" s="1">
        <v>-4.9199999999999997E-17</v>
      </c>
    </row>
    <row r="31017" spans="1:2" x14ac:dyDescent="0.25">
      <c r="A31017">
        <v>1.4074668770000001</v>
      </c>
      <c r="B31017">
        <v>3.3729884000000002E-2</v>
      </c>
    </row>
    <row r="31018" spans="1:2" x14ac:dyDescent="0.25">
      <c r="A31018">
        <v>1.403899064</v>
      </c>
      <c r="B31018">
        <v>3.3729884000000002E-2</v>
      </c>
    </row>
    <row r="31019" spans="1:2" x14ac:dyDescent="0.25">
      <c r="A31019">
        <v>1.3776816160000001</v>
      </c>
      <c r="B31019">
        <v>0.24785812600000001</v>
      </c>
    </row>
    <row r="31020" spans="1:2" x14ac:dyDescent="0.25">
      <c r="A31020">
        <v>1.2834224160000001</v>
      </c>
      <c r="B31020">
        <v>0.89112060699999995</v>
      </c>
    </row>
    <row r="31021" spans="1:2" x14ac:dyDescent="0.25">
      <c r="A31021">
        <v>1.0513979659999999</v>
      </c>
      <c r="B31021">
        <v>2.1935447039999998</v>
      </c>
    </row>
    <row r="31022" spans="1:2" x14ac:dyDescent="0.25">
      <c r="A31022">
        <v>0.84112742500000004</v>
      </c>
      <c r="B31022">
        <v>1.987884599</v>
      </c>
    </row>
    <row r="31023" spans="1:2" x14ac:dyDescent="0.25">
      <c r="A31023">
        <v>0.57179070300000001</v>
      </c>
      <c r="B31023">
        <v>2.5462926029999999</v>
      </c>
    </row>
    <row r="31024" spans="1:2" x14ac:dyDescent="0.25">
      <c r="A31024">
        <v>0.36634876700000002</v>
      </c>
      <c r="B31024">
        <v>1.9422352650000001</v>
      </c>
    </row>
    <row r="31025" spans="1:2" x14ac:dyDescent="0.25">
      <c r="A31025">
        <v>0.257297159</v>
      </c>
      <c r="B31025">
        <v>1.0309671199999999</v>
      </c>
    </row>
    <row r="31026" spans="1:2" x14ac:dyDescent="0.25">
      <c r="A31026">
        <v>0.17028799</v>
      </c>
      <c r="B31026">
        <v>0.82257926400000003</v>
      </c>
    </row>
    <row r="31027" spans="1:2" x14ac:dyDescent="0.25">
      <c r="A31027">
        <v>0.15578657300000001</v>
      </c>
      <c r="B31027">
        <v>0.13709548999999999</v>
      </c>
    </row>
    <row r="31028" spans="1:2" x14ac:dyDescent="0.25">
      <c r="A31028">
        <v>0.14128507200000001</v>
      </c>
      <c r="B31028">
        <v>0.13709629100000001</v>
      </c>
    </row>
    <row r="31029" spans="1:2" x14ac:dyDescent="0.25">
      <c r="A31029">
        <v>0.14385469000000001</v>
      </c>
      <c r="B31029">
        <v>-2.429301E-2</v>
      </c>
    </row>
    <row r="31030" spans="1:2" x14ac:dyDescent="0.25">
      <c r="A31030">
        <v>0.14385469000000001</v>
      </c>
      <c r="B31030" s="1">
        <v>-4.9199999999999997E-17</v>
      </c>
    </row>
    <row r="31031" spans="1:2" x14ac:dyDescent="0.25">
      <c r="A31031">
        <v>0.14385469000000001</v>
      </c>
      <c r="B31031" s="1">
        <v>-4.9199999999999997E-17</v>
      </c>
    </row>
    <row r="31032" spans="1:2" x14ac:dyDescent="0.25">
      <c r="A31032">
        <v>0.14385469000000001</v>
      </c>
      <c r="B31032" s="1">
        <v>-4.9199999999999997E-17</v>
      </c>
    </row>
    <row r="31033" spans="1:2" x14ac:dyDescent="0.25">
      <c r="A31033">
        <v>0.14385469000000001</v>
      </c>
      <c r="B31033" s="1">
        <v>-4.9199999999999997E-17</v>
      </c>
    </row>
    <row r="31034" spans="1:2" x14ac:dyDescent="0.25">
      <c r="A31034">
        <v>-1.411034691</v>
      </c>
      <c r="B31034" s="1">
        <v>-4.9199999999999997E-17</v>
      </c>
    </row>
    <row r="31035" spans="1:2" x14ac:dyDescent="0.25">
      <c r="A31035">
        <v>-1.4074668770000001</v>
      </c>
      <c r="B31035">
        <v>-3.3729884000000002E-2</v>
      </c>
    </row>
    <row r="31036" spans="1:2" x14ac:dyDescent="0.25">
      <c r="A31036">
        <v>-1.403899064</v>
      </c>
      <c r="B31036">
        <v>-3.3729884000000002E-2</v>
      </c>
    </row>
    <row r="31037" spans="1:2" x14ac:dyDescent="0.25">
      <c r="A31037">
        <v>-1.3776816160000001</v>
      </c>
      <c r="B31037">
        <v>-0.24785812600000001</v>
      </c>
    </row>
    <row r="31038" spans="1:2" x14ac:dyDescent="0.25">
      <c r="A31038">
        <v>-1.2834224160000001</v>
      </c>
      <c r="B31038">
        <v>-0.89112060699999995</v>
      </c>
    </row>
    <row r="31039" spans="1:2" x14ac:dyDescent="0.25">
      <c r="A31039">
        <v>-1.0513979659999999</v>
      </c>
      <c r="B31039">
        <v>-2.1935447039999998</v>
      </c>
    </row>
    <row r="31040" spans="1:2" x14ac:dyDescent="0.25">
      <c r="A31040">
        <v>-0.84112742500000004</v>
      </c>
      <c r="B31040">
        <v>-1.987884599</v>
      </c>
    </row>
    <row r="31041" spans="1:2" x14ac:dyDescent="0.25">
      <c r="A31041">
        <v>-0.57179070300000001</v>
      </c>
      <c r="B31041">
        <v>-2.5462926029999999</v>
      </c>
    </row>
    <row r="31042" spans="1:2" x14ac:dyDescent="0.25">
      <c r="A31042">
        <v>-0.36634876700000002</v>
      </c>
      <c r="B31042">
        <v>-1.9422352650000001</v>
      </c>
    </row>
    <row r="31043" spans="1:2" x14ac:dyDescent="0.25">
      <c r="A31043">
        <v>-0.257297159</v>
      </c>
      <c r="B31043">
        <v>-1.0309671199999999</v>
      </c>
    </row>
    <row r="31044" spans="1:2" x14ac:dyDescent="0.25">
      <c r="A31044">
        <v>-0.17028799</v>
      </c>
      <c r="B31044">
        <v>-0.82257926400000003</v>
      </c>
    </row>
    <row r="31045" spans="1:2" x14ac:dyDescent="0.25">
      <c r="A31045">
        <v>-0.15578657300000001</v>
      </c>
      <c r="B31045">
        <v>-0.13709548999999999</v>
      </c>
    </row>
    <row r="31046" spans="1:2" x14ac:dyDescent="0.25">
      <c r="A31046">
        <v>-0.14128507200000001</v>
      </c>
      <c r="B31046">
        <v>-0.13709629100000001</v>
      </c>
    </row>
    <row r="31047" spans="1:2" x14ac:dyDescent="0.25">
      <c r="A31047">
        <v>-0.14385469000000001</v>
      </c>
      <c r="B31047">
        <v>2.429301E-2</v>
      </c>
    </row>
    <row r="31048" spans="1:2" x14ac:dyDescent="0.25">
      <c r="A31048">
        <v>-0.14385469000000001</v>
      </c>
      <c r="B31048" s="1">
        <v>-4.9199999999999997E-17</v>
      </c>
    </row>
    <row r="31049" spans="1:2" x14ac:dyDescent="0.25">
      <c r="A31049">
        <v>-0.14385469000000001</v>
      </c>
      <c r="B31049" s="1">
        <v>-4.9199999999999997E-17</v>
      </c>
    </row>
    <row r="31050" spans="1:2" x14ac:dyDescent="0.25">
      <c r="A31050">
        <v>-0.14385469000000001</v>
      </c>
      <c r="B31050" s="1">
        <v>-4.9199999999999997E-17</v>
      </c>
    </row>
    <row r="31051" spans="1:2" x14ac:dyDescent="0.25">
      <c r="A31051">
        <v>-0.14385469000000001</v>
      </c>
      <c r="B31051" s="1">
        <v>-4.9199999999999997E-17</v>
      </c>
    </row>
    <row r="31052" spans="1:2" x14ac:dyDescent="0.25">
      <c r="A31052">
        <v>1.411034691</v>
      </c>
      <c r="B31052" s="1">
        <v>-4.9199999999999997E-17</v>
      </c>
    </row>
    <row r="31053" spans="1:2" x14ac:dyDescent="0.25">
      <c r="A31053">
        <v>1.4074668770000001</v>
      </c>
      <c r="B31053">
        <v>3.3729884000000002E-2</v>
      </c>
    </row>
    <row r="31054" spans="1:2" x14ac:dyDescent="0.25">
      <c r="A31054">
        <v>1.403899064</v>
      </c>
      <c r="B31054">
        <v>3.3729884000000002E-2</v>
      </c>
    </row>
    <row r="31055" spans="1:2" x14ac:dyDescent="0.25">
      <c r="A31055">
        <v>1.3776816160000001</v>
      </c>
      <c r="B31055">
        <v>0.24785812600000001</v>
      </c>
    </row>
    <row r="31056" spans="1:2" x14ac:dyDescent="0.25">
      <c r="A31056">
        <v>1.2834224160000001</v>
      </c>
      <c r="B31056">
        <v>0.89112060699999995</v>
      </c>
    </row>
    <row r="31057" spans="1:2" x14ac:dyDescent="0.25">
      <c r="A31057">
        <v>1.0513979659999999</v>
      </c>
      <c r="B31057">
        <v>2.1935447039999998</v>
      </c>
    </row>
    <row r="31058" spans="1:2" x14ac:dyDescent="0.25">
      <c r="A31058">
        <v>0.84112742500000004</v>
      </c>
      <c r="B31058">
        <v>1.987884599</v>
      </c>
    </row>
    <row r="31059" spans="1:2" x14ac:dyDescent="0.25">
      <c r="A31059">
        <v>0.57179070300000001</v>
      </c>
      <c r="B31059">
        <v>2.5462926029999999</v>
      </c>
    </row>
    <row r="31060" spans="1:2" x14ac:dyDescent="0.25">
      <c r="A31060">
        <v>0.36634876700000002</v>
      </c>
      <c r="B31060">
        <v>1.9422352650000001</v>
      </c>
    </row>
    <row r="31061" spans="1:2" x14ac:dyDescent="0.25">
      <c r="A31061">
        <v>0.257297159</v>
      </c>
      <c r="B31061">
        <v>1.0309671199999999</v>
      </c>
    </row>
    <row r="31062" spans="1:2" x14ac:dyDescent="0.25">
      <c r="A31062">
        <v>0.17028799</v>
      </c>
      <c r="B31062">
        <v>0.82257926400000003</v>
      </c>
    </row>
    <row r="31063" spans="1:2" x14ac:dyDescent="0.25">
      <c r="A31063">
        <v>0.15578657300000001</v>
      </c>
      <c r="B31063">
        <v>0.13709548999999999</v>
      </c>
    </row>
    <row r="31064" spans="1:2" x14ac:dyDescent="0.25">
      <c r="A31064">
        <v>0.14128507200000001</v>
      </c>
      <c r="B31064">
        <v>0.13709629100000001</v>
      </c>
    </row>
    <row r="31065" spans="1:2" x14ac:dyDescent="0.25">
      <c r="A31065">
        <v>0.14385469000000001</v>
      </c>
      <c r="B31065">
        <v>-2.429301E-2</v>
      </c>
    </row>
    <row r="31066" spans="1:2" x14ac:dyDescent="0.25">
      <c r="A31066">
        <v>0.14385469000000001</v>
      </c>
      <c r="B31066" s="1">
        <v>-4.9199999999999997E-17</v>
      </c>
    </row>
    <row r="31067" spans="1:2" x14ac:dyDescent="0.25">
      <c r="A31067">
        <v>0.14385469000000001</v>
      </c>
      <c r="B31067" s="1">
        <v>-4.9199999999999997E-17</v>
      </c>
    </row>
    <row r="31068" spans="1:2" x14ac:dyDescent="0.25">
      <c r="A31068">
        <v>0.14385469000000001</v>
      </c>
      <c r="B31068" s="1">
        <v>-4.9199999999999997E-17</v>
      </c>
    </row>
    <row r="31069" spans="1:2" x14ac:dyDescent="0.25">
      <c r="A31069">
        <v>0.14385469000000001</v>
      </c>
      <c r="B31069" s="1">
        <v>-4.9199999999999997E-17</v>
      </c>
    </row>
    <row r="31070" spans="1:2" x14ac:dyDescent="0.25">
      <c r="A31070">
        <v>0.42286985199999999</v>
      </c>
      <c r="B31070" s="1">
        <v>-4.9199999999999997E-17</v>
      </c>
    </row>
    <row r="31071" spans="1:2" x14ac:dyDescent="0.25">
      <c r="A31071">
        <v>0.41924448399999997</v>
      </c>
      <c r="B31071">
        <v>3.4274003999999997E-2</v>
      </c>
    </row>
    <row r="31072" spans="1:2" x14ac:dyDescent="0.25">
      <c r="A31072">
        <v>0.41561911600000001</v>
      </c>
      <c r="B31072">
        <v>3.4274003999999997E-2</v>
      </c>
    </row>
    <row r="31073" spans="1:2" x14ac:dyDescent="0.25">
      <c r="A31073">
        <v>0.41022639100000002</v>
      </c>
      <c r="B31073">
        <v>5.0982485000000001E-2</v>
      </c>
    </row>
    <row r="31074" spans="1:2" x14ac:dyDescent="0.25">
      <c r="A31074">
        <v>0.39966755399999998</v>
      </c>
      <c r="B31074">
        <v>9.9822591000000002E-2</v>
      </c>
    </row>
    <row r="31075" spans="1:2" x14ac:dyDescent="0.25">
      <c r="A31075">
        <v>0.377915261</v>
      </c>
      <c r="B31075">
        <v>0.20564481600000001</v>
      </c>
    </row>
    <row r="31076" spans="1:2" x14ac:dyDescent="0.25">
      <c r="A31076">
        <v>0.33441101200000001</v>
      </c>
      <c r="B31076">
        <v>0.41128646899999999</v>
      </c>
    </row>
    <row r="31077" spans="1:2" x14ac:dyDescent="0.25">
      <c r="A31077">
        <v>0.30743812999999998</v>
      </c>
      <c r="B31077">
        <v>0.25499994199999998</v>
      </c>
    </row>
    <row r="31078" spans="1:2" x14ac:dyDescent="0.25">
      <c r="A31078">
        <v>0.278145209</v>
      </c>
      <c r="B31078">
        <v>0.276933449</v>
      </c>
    </row>
    <row r="31079" spans="1:2" x14ac:dyDescent="0.25">
      <c r="A31079">
        <v>0.24220878100000001</v>
      </c>
      <c r="B31079">
        <v>0.33974075100000001</v>
      </c>
    </row>
    <row r="31080" spans="1:2" x14ac:dyDescent="0.25">
      <c r="A31080">
        <v>0.20708781700000001</v>
      </c>
      <c r="B31080">
        <v>0.332031411</v>
      </c>
    </row>
    <row r="31081" spans="1:2" x14ac:dyDescent="0.25">
      <c r="A31081">
        <v>0.178084984</v>
      </c>
      <c r="B31081">
        <v>0.274190979</v>
      </c>
    </row>
    <row r="31082" spans="1:2" x14ac:dyDescent="0.25">
      <c r="A31082">
        <v>0.15459252200000001</v>
      </c>
      <c r="B31082">
        <v>0.22209627200000001</v>
      </c>
    </row>
    <row r="31083" spans="1:2" x14ac:dyDescent="0.25">
      <c r="A31083">
        <v>0.12906995900000001</v>
      </c>
      <c r="B31083">
        <v>0.24128872100000001</v>
      </c>
    </row>
    <row r="31084" spans="1:2" x14ac:dyDescent="0.25">
      <c r="A31084">
        <v>0.104127391</v>
      </c>
      <c r="B31084">
        <v>0.23580548900000001</v>
      </c>
    </row>
    <row r="31085" spans="1:2" x14ac:dyDescent="0.25">
      <c r="A31085">
        <v>8.9363046000000002E-2</v>
      </c>
      <c r="B31085">
        <v>0.13958119699999999</v>
      </c>
    </row>
    <row r="31086" spans="1:2" x14ac:dyDescent="0.25">
      <c r="A31086">
        <v>6.8290623999999994E-2</v>
      </c>
      <c r="B31086">
        <v>0.19921736200000001</v>
      </c>
    </row>
    <row r="31087" spans="1:2" x14ac:dyDescent="0.25">
      <c r="A31087">
        <v>5.2212044999999999E-2</v>
      </c>
      <c r="B31087">
        <v>0.15200588200000001</v>
      </c>
    </row>
    <row r="31088" spans="1:2" x14ac:dyDescent="0.25">
      <c r="A31088">
        <v>4.1480932999999998E-2</v>
      </c>
      <c r="B31088">
        <v>0.101451268</v>
      </c>
    </row>
    <row r="31089" spans="1:2" x14ac:dyDescent="0.25">
      <c r="A31089">
        <v>3.5245295000000003E-2</v>
      </c>
      <c r="B31089">
        <v>5.8951335000000001E-2</v>
      </c>
    </row>
    <row r="31090" spans="1:2" x14ac:dyDescent="0.25">
      <c r="A31090">
        <v>3.1619926999999999E-2</v>
      </c>
      <c r="B31090">
        <v>3.4274003999999997E-2</v>
      </c>
    </row>
    <row r="31091" spans="1:2" x14ac:dyDescent="0.25">
      <c r="A31091">
        <v>2.7994558999999999E-2</v>
      </c>
      <c r="B31091">
        <v>3.4274003999999997E-2</v>
      </c>
    </row>
    <row r="31092" spans="1:2" x14ac:dyDescent="0.25">
      <c r="A31092">
        <v>2.7269455000000001E-2</v>
      </c>
      <c r="B31092">
        <v>6.855089E-3</v>
      </c>
    </row>
    <row r="31093" spans="1:2" x14ac:dyDescent="0.25">
      <c r="A31093">
        <v>2.3499097E-2</v>
      </c>
      <c r="B31093">
        <v>3.5644728000000001E-2</v>
      </c>
    </row>
    <row r="31094" spans="1:2" x14ac:dyDescent="0.25">
      <c r="A31094">
        <v>2.6972754000000002E-2</v>
      </c>
      <c r="B31094">
        <v>-3.2839741999999998E-2</v>
      </c>
    </row>
    <row r="31095" spans="1:2" x14ac:dyDescent="0.25">
      <c r="A31095">
        <v>2.6972754000000002E-2</v>
      </c>
      <c r="B31095" s="1">
        <v>-4.9199999999999997E-17</v>
      </c>
    </row>
    <row r="31096" spans="1:2" x14ac:dyDescent="0.25">
      <c r="A31096">
        <v>2.6972754000000002E-2</v>
      </c>
      <c r="B31096" s="1">
        <v>-4.9199999999999997E-17</v>
      </c>
    </row>
    <row r="31097" spans="1:2" x14ac:dyDescent="0.25">
      <c r="A31097">
        <v>2.6972754000000002E-2</v>
      </c>
      <c r="B31097" s="1">
        <v>-4.9199999999999997E-17</v>
      </c>
    </row>
    <row r="31098" spans="1:2" x14ac:dyDescent="0.25">
      <c r="A31098">
        <v>2.6972754000000002E-2</v>
      </c>
      <c r="B31098" s="1">
        <v>-4.9199999999999997E-17</v>
      </c>
    </row>
    <row r="31099" spans="1:2" x14ac:dyDescent="0.25">
      <c r="A31099">
        <v>-0.42286985199999999</v>
      </c>
      <c r="B31099" s="1">
        <v>-4.9199999999999997E-17</v>
      </c>
    </row>
    <row r="31100" spans="1:2" x14ac:dyDescent="0.25">
      <c r="A31100">
        <v>-0.41924448399999997</v>
      </c>
      <c r="B31100">
        <v>-3.4274003999999997E-2</v>
      </c>
    </row>
    <row r="31101" spans="1:2" x14ac:dyDescent="0.25">
      <c r="A31101">
        <v>-0.41561911600000001</v>
      </c>
      <c r="B31101">
        <v>-3.4274003999999997E-2</v>
      </c>
    </row>
    <row r="31102" spans="1:2" x14ac:dyDescent="0.25">
      <c r="A31102">
        <v>-0.41022639100000002</v>
      </c>
      <c r="B31102">
        <v>-5.0982485000000001E-2</v>
      </c>
    </row>
    <row r="31103" spans="1:2" x14ac:dyDescent="0.25">
      <c r="A31103">
        <v>-0.39966755399999998</v>
      </c>
      <c r="B31103">
        <v>-9.9822591000000002E-2</v>
      </c>
    </row>
    <row r="31104" spans="1:2" x14ac:dyDescent="0.25">
      <c r="A31104">
        <v>-0.377915261</v>
      </c>
      <c r="B31104">
        <v>-0.20564481600000001</v>
      </c>
    </row>
    <row r="31105" spans="1:2" x14ac:dyDescent="0.25">
      <c r="A31105">
        <v>-0.33441101200000001</v>
      </c>
      <c r="B31105">
        <v>-0.41128646899999999</v>
      </c>
    </row>
    <row r="31106" spans="1:2" x14ac:dyDescent="0.25">
      <c r="A31106">
        <v>-0.30743812999999998</v>
      </c>
      <c r="B31106">
        <v>-0.25499994199999998</v>
      </c>
    </row>
    <row r="31107" spans="1:2" x14ac:dyDescent="0.25">
      <c r="A31107">
        <v>-0.278145209</v>
      </c>
      <c r="B31107">
        <v>-0.276933449</v>
      </c>
    </row>
    <row r="31108" spans="1:2" x14ac:dyDescent="0.25">
      <c r="A31108">
        <v>-0.24220878100000001</v>
      </c>
      <c r="B31108">
        <v>-0.33974075100000001</v>
      </c>
    </row>
    <row r="31109" spans="1:2" x14ac:dyDescent="0.25">
      <c r="A31109">
        <v>-0.20708781700000001</v>
      </c>
      <c r="B31109">
        <v>-0.332031411</v>
      </c>
    </row>
    <row r="31110" spans="1:2" x14ac:dyDescent="0.25">
      <c r="A31110">
        <v>-0.178084984</v>
      </c>
      <c r="B31110">
        <v>-0.274190979</v>
      </c>
    </row>
    <row r="31111" spans="1:2" x14ac:dyDescent="0.25">
      <c r="A31111">
        <v>-0.15459252200000001</v>
      </c>
      <c r="B31111">
        <v>-0.22209627200000001</v>
      </c>
    </row>
    <row r="31112" spans="1:2" x14ac:dyDescent="0.25">
      <c r="A31112">
        <v>-0.12906995900000001</v>
      </c>
      <c r="B31112">
        <v>-0.24128872100000001</v>
      </c>
    </row>
    <row r="31113" spans="1:2" x14ac:dyDescent="0.25">
      <c r="A31113">
        <v>-0.104127391</v>
      </c>
      <c r="B31113">
        <v>-0.23580548900000001</v>
      </c>
    </row>
    <row r="31114" spans="1:2" x14ac:dyDescent="0.25">
      <c r="A31114">
        <v>-8.9363046000000002E-2</v>
      </c>
      <c r="B31114">
        <v>-0.13958119699999999</v>
      </c>
    </row>
    <row r="31115" spans="1:2" x14ac:dyDescent="0.25">
      <c r="A31115">
        <v>-6.8290623999999994E-2</v>
      </c>
      <c r="B31115">
        <v>-0.19921736200000001</v>
      </c>
    </row>
    <row r="31116" spans="1:2" x14ac:dyDescent="0.25">
      <c r="A31116">
        <v>-5.2212044999999999E-2</v>
      </c>
      <c r="B31116">
        <v>-0.15200588200000001</v>
      </c>
    </row>
    <row r="31117" spans="1:2" x14ac:dyDescent="0.25">
      <c r="A31117">
        <v>-4.1480932999999998E-2</v>
      </c>
      <c r="B31117">
        <v>-0.101451268</v>
      </c>
    </row>
    <row r="31118" spans="1:2" x14ac:dyDescent="0.25">
      <c r="A31118">
        <v>-3.5245295000000003E-2</v>
      </c>
      <c r="B31118">
        <v>-5.8951335000000001E-2</v>
      </c>
    </row>
    <row r="31119" spans="1:2" x14ac:dyDescent="0.25">
      <c r="A31119">
        <v>-3.1619926999999999E-2</v>
      </c>
      <c r="B31119">
        <v>-3.4274003999999997E-2</v>
      </c>
    </row>
    <row r="31120" spans="1:2" x14ac:dyDescent="0.25">
      <c r="A31120">
        <v>-2.7994558999999999E-2</v>
      </c>
      <c r="B31120">
        <v>-3.4274003999999997E-2</v>
      </c>
    </row>
    <row r="31121" spans="1:2" x14ac:dyDescent="0.25">
      <c r="A31121">
        <v>-2.7269455000000001E-2</v>
      </c>
      <c r="B31121">
        <v>-6.855089E-3</v>
      </c>
    </row>
    <row r="31122" spans="1:2" x14ac:dyDescent="0.25">
      <c r="A31122">
        <v>-2.3499097E-2</v>
      </c>
      <c r="B31122">
        <v>-3.5644728000000001E-2</v>
      </c>
    </row>
    <row r="31123" spans="1:2" x14ac:dyDescent="0.25">
      <c r="A31123">
        <v>-2.6972754000000002E-2</v>
      </c>
      <c r="B31123">
        <v>3.2839741999999998E-2</v>
      </c>
    </row>
    <row r="31124" spans="1:2" x14ac:dyDescent="0.25">
      <c r="A31124">
        <v>-2.6972754000000002E-2</v>
      </c>
      <c r="B31124" s="1">
        <v>-4.9199999999999997E-17</v>
      </c>
    </row>
    <row r="31125" spans="1:2" x14ac:dyDescent="0.25">
      <c r="A31125">
        <v>-2.6972754000000002E-2</v>
      </c>
      <c r="B31125" s="1">
        <v>-4.9199999999999997E-17</v>
      </c>
    </row>
    <row r="31126" spans="1:2" x14ac:dyDescent="0.25">
      <c r="A31126">
        <v>-2.6972754000000002E-2</v>
      </c>
      <c r="B31126" s="1">
        <v>-4.9199999999999997E-17</v>
      </c>
    </row>
    <row r="31127" spans="1:2" x14ac:dyDescent="0.25">
      <c r="A31127">
        <v>-2.6972754000000002E-2</v>
      </c>
      <c r="B31127" s="1">
        <v>-4.9199999999999997E-17</v>
      </c>
    </row>
    <row r="31128" spans="1:2" x14ac:dyDescent="0.25">
      <c r="A31128">
        <v>0.42286985199999999</v>
      </c>
      <c r="B31128" s="1">
        <v>-4.9199999999999997E-17</v>
      </c>
    </row>
    <row r="31129" spans="1:2" x14ac:dyDescent="0.25">
      <c r="A31129">
        <v>0.41924448399999997</v>
      </c>
      <c r="B31129">
        <v>3.4274003999999997E-2</v>
      </c>
    </row>
    <row r="31130" spans="1:2" x14ac:dyDescent="0.25">
      <c r="A31130">
        <v>0.41561911600000001</v>
      </c>
      <c r="B31130">
        <v>3.4274003999999997E-2</v>
      </c>
    </row>
    <row r="31131" spans="1:2" x14ac:dyDescent="0.25">
      <c r="A31131">
        <v>0.41022639100000002</v>
      </c>
      <c r="B31131">
        <v>5.0982485000000001E-2</v>
      </c>
    </row>
    <row r="31132" spans="1:2" x14ac:dyDescent="0.25">
      <c r="A31132">
        <v>0.39966755399999998</v>
      </c>
      <c r="B31132">
        <v>9.9822591000000002E-2</v>
      </c>
    </row>
    <row r="31133" spans="1:2" x14ac:dyDescent="0.25">
      <c r="A31133">
        <v>0.377915261</v>
      </c>
      <c r="B31133">
        <v>0.20564481600000001</v>
      </c>
    </row>
    <row r="31134" spans="1:2" x14ac:dyDescent="0.25">
      <c r="A31134">
        <v>0.33441101200000001</v>
      </c>
      <c r="B31134">
        <v>0.41128646899999999</v>
      </c>
    </row>
    <row r="31135" spans="1:2" x14ac:dyDescent="0.25">
      <c r="A31135">
        <v>0.30743812999999998</v>
      </c>
      <c r="B31135">
        <v>0.25499994199999998</v>
      </c>
    </row>
    <row r="31136" spans="1:2" x14ac:dyDescent="0.25">
      <c r="A31136">
        <v>0.278145209</v>
      </c>
      <c r="B31136">
        <v>0.276933449</v>
      </c>
    </row>
    <row r="31137" spans="1:2" x14ac:dyDescent="0.25">
      <c r="A31137">
        <v>0.24220878100000001</v>
      </c>
      <c r="B31137">
        <v>0.33974075100000001</v>
      </c>
    </row>
    <row r="31138" spans="1:2" x14ac:dyDescent="0.25">
      <c r="A31138">
        <v>0.20708781700000001</v>
      </c>
      <c r="B31138">
        <v>0.332031411</v>
      </c>
    </row>
    <row r="31139" spans="1:2" x14ac:dyDescent="0.25">
      <c r="A31139">
        <v>0.178084984</v>
      </c>
      <c r="B31139">
        <v>0.274190979</v>
      </c>
    </row>
    <row r="31140" spans="1:2" x14ac:dyDescent="0.25">
      <c r="A31140">
        <v>0.15459252200000001</v>
      </c>
      <c r="B31140">
        <v>0.22209627200000001</v>
      </c>
    </row>
    <row r="31141" spans="1:2" x14ac:dyDescent="0.25">
      <c r="A31141">
        <v>0.12906995900000001</v>
      </c>
      <c r="B31141">
        <v>0.24128872100000001</v>
      </c>
    </row>
    <row r="31142" spans="1:2" x14ac:dyDescent="0.25">
      <c r="A31142">
        <v>0.104127391</v>
      </c>
      <c r="B31142">
        <v>0.23580548900000001</v>
      </c>
    </row>
    <row r="31143" spans="1:2" x14ac:dyDescent="0.25">
      <c r="A31143">
        <v>8.9363046000000002E-2</v>
      </c>
      <c r="B31143">
        <v>0.13958119699999999</v>
      </c>
    </row>
    <row r="31144" spans="1:2" x14ac:dyDescent="0.25">
      <c r="A31144">
        <v>6.8290623999999994E-2</v>
      </c>
      <c r="B31144">
        <v>0.19921736200000001</v>
      </c>
    </row>
    <row r="31145" spans="1:2" x14ac:dyDescent="0.25">
      <c r="A31145">
        <v>5.2212044999999999E-2</v>
      </c>
      <c r="B31145">
        <v>0.15200588200000001</v>
      </c>
    </row>
    <row r="31146" spans="1:2" x14ac:dyDescent="0.25">
      <c r="A31146">
        <v>4.1480932999999998E-2</v>
      </c>
      <c r="B31146">
        <v>0.101451268</v>
      </c>
    </row>
    <row r="31147" spans="1:2" x14ac:dyDescent="0.25">
      <c r="A31147">
        <v>3.5245295000000003E-2</v>
      </c>
      <c r="B31147">
        <v>5.8951335000000001E-2</v>
      </c>
    </row>
    <row r="31148" spans="1:2" x14ac:dyDescent="0.25">
      <c r="A31148">
        <v>3.1619926999999999E-2</v>
      </c>
      <c r="B31148">
        <v>3.4274003999999997E-2</v>
      </c>
    </row>
    <row r="31149" spans="1:2" x14ac:dyDescent="0.25">
      <c r="A31149">
        <v>2.7994558999999999E-2</v>
      </c>
      <c r="B31149">
        <v>3.4274003999999997E-2</v>
      </c>
    </row>
    <row r="31150" spans="1:2" x14ac:dyDescent="0.25">
      <c r="A31150">
        <v>2.7269455000000001E-2</v>
      </c>
      <c r="B31150">
        <v>6.855089E-3</v>
      </c>
    </row>
    <row r="31151" spans="1:2" x14ac:dyDescent="0.25">
      <c r="A31151">
        <v>2.3499097E-2</v>
      </c>
      <c r="B31151">
        <v>3.5644728000000001E-2</v>
      </c>
    </row>
    <row r="31152" spans="1:2" x14ac:dyDescent="0.25">
      <c r="A31152">
        <v>2.6972754000000002E-2</v>
      </c>
      <c r="B31152">
        <v>-3.2839741999999998E-2</v>
      </c>
    </row>
    <row r="31153" spans="1:2" x14ac:dyDescent="0.25">
      <c r="A31153">
        <v>2.6972754000000002E-2</v>
      </c>
      <c r="B31153" s="1">
        <v>-4.9199999999999997E-17</v>
      </c>
    </row>
    <row r="31154" spans="1:2" x14ac:dyDescent="0.25">
      <c r="A31154">
        <v>2.6972754000000002E-2</v>
      </c>
      <c r="B31154" s="1">
        <v>-4.9199999999999997E-17</v>
      </c>
    </row>
    <row r="31155" spans="1:2" x14ac:dyDescent="0.25">
      <c r="A31155">
        <v>2.6972754000000002E-2</v>
      </c>
      <c r="B31155" s="1">
        <v>-4.9199999999999997E-17</v>
      </c>
    </row>
    <row r="31156" spans="1:2" x14ac:dyDescent="0.25">
      <c r="A31156">
        <v>2.6972754000000002E-2</v>
      </c>
      <c r="B31156" s="1">
        <v>-4.9199999999999997E-17</v>
      </c>
    </row>
    <row r="31157" spans="1:2" x14ac:dyDescent="0.25">
      <c r="A31157">
        <v>1.215473231</v>
      </c>
      <c r="B31157" s="1">
        <v>-4.9199999999999997E-17</v>
      </c>
    </row>
    <row r="31158" spans="1:2" x14ac:dyDescent="0.25">
      <c r="A31158">
        <v>1.2106908329999999</v>
      </c>
      <c r="B31158">
        <v>4.5212493999999999E-2</v>
      </c>
    </row>
    <row r="31159" spans="1:2" x14ac:dyDescent="0.25">
      <c r="A31159">
        <v>1.205908435</v>
      </c>
      <c r="B31159">
        <v>4.5212493999999999E-2</v>
      </c>
    </row>
    <row r="31160" spans="1:2" x14ac:dyDescent="0.25">
      <c r="A31160">
        <v>1.2011260370000001</v>
      </c>
      <c r="B31160">
        <v>4.5212493999999999E-2</v>
      </c>
    </row>
    <row r="31161" spans="1:2" x14ac:dyDescent="0.25">
      <c r="A31161">
        <v>1.1696489299999999</v>
      </c>
      <c r="B31161">
        <v>0.29758260800000003</v>
      </c>
    </row>
    <row r="31162" spans="1:2" x14ac:dyDescent="0.25">
      <c r="A31162">
        <v>1.053636705</v>
      </c>
      <c r="B31162">
        <v>1.0967723519999999</v>
      </c>
    </row>
    <row r="31163" spans="1:2" x14ac:dyDescent="0.25">
      <c r="A31163">
        <v>0.95937749699999997</v>
      </c>
      <c r="B31163">
        <v>0.89112068300000002</v>
      </c>
    </row>
    <row r="31164" spans="1:2" x14ac:dyDescent="0.25">
      <c r="A31164">
        <v>0.79348070699999995</v>
      </c>
      <c r="B31164">
        <v>1.5683779229999999</v>
      </c>
    </row>
    <row r="31165" spans="1:2" x14ac:dyDescent="0.25">
      <c r="A31165">
        <v>0.64266470899999995</v>
      </c>
      <c r="B31165">
        <v>1.425805051</v>
      </c>
    </row>
    <row r="31166" spans="1:2" x14ac:dyDescent="0.25">
      <c r="A31166">
        <v>0.50996676900000004</v>
      </c>
      <c r="B31166">
        <v>1.254518067</v>
      </c>
    </row>
    <row r="31167" spans="1:2" x14ac:dyDescent="0.25">
      <c r="A31167">
        <v>0.33436325500000003</v>
      </c>
      <c r="B31167">
        <v>1.6601446849999999</v>
      </c>
    </row>
    <row r="31168" spans="1:2" x14ac:dyDescent="0.25">
      <c r="A31168">
        <v>0.24735475600000001</v>
      </c>
      <c r="B31168">
        <v>0.82257293799999998</v>
      </c>
    </row>
    <row r="31169" spans="1:2" x14ac:dyDescent="0.25">
      <c r="A31169">
        <v>0.171366829</v>
      </c>
      <c r="B31169">
        <v>0.71838512499999996</v>
      </c>
    </row>
    <row r="31170" spans="1:2" x14ac:dyDescent="0.25">
      <c r="A31170">
        <v>0.13279267</v>
      </c>
      <c r="B31170">
        <v>0.36467770100000002</v>
      </c>
    </row>
    <row r="31171" spans="1:2" x14ac:dyDescent="0.25">
      <c r="A31171">
        <v>0.125541921</v>
      </c>
      <c r="B31171">
        <v>6.8548124000000002E-2</v>
      </c>
    </row>
    <row r="31172" spans="1:2" x14ac:dyDescent="0.25">
      <c r="A31172">
        <v>0.118300275</v>
      </c>
      <c r="B31172">
        <v>6.8462072999999998E-2</v>
      </c>
    </row>
    <row r="31173" spans="1:2" x14ac:dyDescent="0.25">
      <c r="A31173">
        <v>0.111276134</v>
      </c>
      <c r="B31173">
        <v>6.6405786999999994E-2</v>
      </c>
    </row>
    <row r="31174" spans="1:2" x14ac:dyDescent="0.25">
      <c r="A31174">
        <v>0.109590302</v>
      </c>
      <c r="B31174">
        <v>1.5937753999999998E-2</v>
      </c>
    </row>
    <row r="31175" spans="1:2" x14ac:dyDescent="0.25">
      <c r="A31175">
        <v>0.109590302</v>
      </c>
      <c r="B31175" s="1">
        <v>-4.9199999999999997E-17</v>
      </c>
    </row>
    <row r="31176" spans="1:2" x14ac:dyDescent="0.25">
      <c r="A31176">
        <v>0.109590302</v>
      </c>
      <c r="B31176" s="1">
        <v>-4.9199999999999997E-17</v>
      </c>
    </row>
    <row r="31177" spans="1:2" x14ac:dyDescent="0.25">
      <c r="A31177">
        <v>0.109304897</v>
      </c>
      <c r="B31177">
        <v>2.698205E-3</v>
      </c>
    </row>
    <row r="31178" spans="1:2" x14ac:dyDescent="0.25">
      <c r="A31178">
        <v>0.10216924300000001</v>
      </c>
      <c r="B31178">
        <v>6.7460022999999994E-2</v>
      </c>
    </row>
    <row r="31179" spans="1:2" x14ac:dyDescent="0.25">
      <c r="A31179">
        <v>9.5033590000000001E-2</v>
      </c>
      <c r="B31179">
        <v>6.7460022999999994E-2</v>
      </c>
    </row>
    <row r="31180" spans="1:2" x14ac:dyDescent="0.25">
      <c r="A31180">
        <v>8.7838078999999999E-2</v>
      </c>
      <c r="B31180">
        <v>6.8025910999999994E-2</v>
      </c>
    </row>
    <row r="31181" spans="1:2" x14ac:dyDescent="0.25">
      <c r="A31181">
        <v>8.9909181000000005E-2</v>
      </c>
      <c r="B31181">
        <v>-1.9580070000000002E-2</v>
      </c>
    </row>
    <row r="31182" spans="1:2" x14ac:dyDescent="0.25">
      <c r="A31182">
        <v>8.9909181000000005E-2</v>
      </c>
      <c r="B31182" s="1">
        <v>-4.9199999999999997E-17</v>
      </c>
    </row>
    <row r="31183" spans="1:2" x14ac:dyDescent="0.25">
      <c r="A31183">
        <v>8.9909181000000005E-2</v>
      </c>
      <c r="B31183" s="1">
        <v>-4.9199999999999997E-17</v>
      </c>
    </row>
    <row r="31184" spans="1:2" x14ac:dyDescent="0.25">
      <c r="A31184">
        <v>8.9909181000000005E-2</v>
      </c>
      <c r="B31184" s="1">
        <v>-4.9199999999999997E-17</v>
      </c>
    </row>
    <row r="31185" spans="1:2" x14ac:dyDescent="0.25">
      <c r="A31185">
        <v>8.9909181000000005E-2</v>
      </c>
      <c r="B31185" s="1">
        <v>-4.9199999999999997E-17</v>
      </c>
    </row>
    <row r="31186" spans="1:2" x14ac:dyDescent="0.25">
      <c r="A31186">
        <v>-1.215473231</v>
      </c>
      <c r="B31186" s="1">
        <v>-4.9199999999999997E-17</v>
      </c>
    </row>
    <row r="31187" spans="1:2" x14ac:dyDescent="0.25">
      <c r="A31187">
        <v>-1.2106908329999999</v>
      </c>
      <c r="B31187">
        <v>-4.5212493999999999E-2</v>
      </c>
    </row>
    <row r="31188" spans="1:2" x14ac:dyDescent="0.25">
      <c r="A31188">
        <v>-1.205908435</v>
      </c>
      <c r="B31188">
        <v>-4.5212493999999999E-2</v>
      </c>
    </row>
    <row r="31189" spans="1:2" x14ac:dyDescent="0.25">
      <c r="A31189">
        <v>-1.2011260370000001</v>
      </c>
      <c r="B31189">
        <v>-4.5212493999999999E-2</v>
      </c>
    </row>
    <row r="31190" spans="1:2" x14ac:dyDescent="0.25">
      <c r="A31190">
        <v>-1.1696489299999999</v>
      </c>
      <c r="B31190">
        <v>-0.29758260800000003</v>
      </c>
    </row>
    <row r="31191" spans="1:2" x14ac:dyDescent="0.25">
      <c r="A31191">
        <v>-1.053636705</v>
      </c>
      <c r="B31191">
        <v>-1.0967723519999999</v>
      </c>
    </row>
    <row r="31192" spans="1:2" x14ac:dyDescent="0.25">
      <c r="A31192">
        <v>-0.95937749699999997</v>
      </c>
      <c r="B31192">
        <v>-0.89112068300000002</v>
      </c>
    </row>
    <row r="31193" spans="1:2" x14ac:dyDescent="0.25">
      <c r="A31193">
        <v>-0.79348070699999995</v>
      </c>
      <c r="B31193">
        <v>-1.5683779229999999</v>
      </c>
    </row>
    <row r="31194" spans="1:2" x14ac:dyDescent="0.25">
      <c r="A31194">
        <v>-0.64266470899999995</v>
      </c>
      <c r="B31194">
        <v>-1.425805051</v>
      </c>
    </row>
    <row r="31195" spans="1:2" x14ac:dyDescent="0.25">
      <c r="A31195">
        <v>-0.50996676900000004</v>
      </c>
      <c r="B31195">
        <v>-1.254518067</v>
      </c>
    </row>
    <row r="31196" spans="1:2" x14ac:dyDescent="0.25">
      <c r="A31196">
        <v>-0.33436325500000003</v>
      </c>
      <c r="B31196">
        <v>-1.6601446849999999</v>
      </c>
    </row>
    <row r="31197" spans="1:2" x14ac:dyDescent="0.25">
      <c r="A31197">
        <v>-0.24735475600000001</v>
      </c>
      <c r="B31197">
        <v>-0.82257293799999998</v>
      </c>
    </row>
    <row r="31198" spans="1:2" x14ac:dyDescent="0.25">
      <c r="A31198">
        <v>-0.171366829</v>
      </c>
      <c r="B31198">
        <v>-0.71838512499999996</v>
      </c>
    </row>
    <row r="31199" spans="1:2" x14ac:dyDescent="0.25">
      <c r="A31199">
        <v>-0.13279267</v>
      </c>
      <c r="B31199">
        <v>-0.36467770100000002</v>
      </c>
    </row>
    <row r="31200" spans="1:2" x14ac:dyDescent="0.25">
      <c r="A31200">
        <v>-0.125541921</v>
      </c>
      <c r="B31200">
        <v>-6.8548124000000002E-2</v>
      </c>
    </row>
    <row r="31201" spans="1:2" x14ac:dyDescent="0.25">
      <c r="A31201">
        <v>-0.118300275</v>
      </c>
      <c r="B31201">
        <v>-6.8462072999999998E-2</v>
      </c>
    </row>
    <row r="31202" spans="1:2" x14ac:dyDescent="0.25">
      <c r="A31202">
        <v>-0.111276134</v>
      </c>
      <c r="B31202">
        <v>-6.6405786999999994E-2</v>
      </c>
    </row>
    <row r="31203" spans="1:2" x14ac:dyDescent="0.25">
      <c r="A31203">
        <v>-0.109590302</v>
      </c>
      <c r="B31203">
        <v>-1.5937753999999998E-2</v>
      </c>
    </row>
    <row r="31204" spans="1:2" x14ac:dyDescent="0.25">
      <c r="A31204">
        <v>-0.109590302</v>
      </c>
      <c r="B31204" s="1">
        <v>-4.9199999999999997E-17</v>
      </c>
    </row>
    <row r="31205" spans="1:2" x14ac:dyDescent="0.25">
      <c r="A31205">
        <v>-0.109590302</v>
      </c>
      <c r="B31205" s="1">
        <v>-4.9199999999999997E-17</v>
      </c>
    </row>
    <row r="31206" spans="1:2" x14ac:dyDescent="0.25">
      <c r="A31206">
        <v>-0.109304897</v>
      </c>
      <c r="B31206">
        <v>-2.698205E-3</v>
      </c>
    </row>
    <row r="31207" spans="1:2" x14ac:dyDescent="0.25">
      <c r="A31207">
        <v>-0.10216924300000001</v>
      </c>
      <c r="B31207">
        <v>-6.7460022999999994E-2</v>
      </c>
    </row>
    <row r="31208" spans="1:2" x14ac:dyDescent="0.25">
      <c r="A31208">
        <v>-9.5033590000000001E-2</v>
      </c>
      <c r="B31208">
        <v>-6.7460022999999994E-2</v>
      </c>
    </row>
    <row r="31209" spans="1:2" x14ac:dyDescent="0.25">
      <c r="A31209">
        <v>-8.7838078999999999E-2</v>
      </c>
      <c r="B31209">
        <v>-6.8025910999999994E-2</v>
      </c>
    </row>
    <row r="31210" spans="1:2" x14ac:dyDescent="0.25">
      <c r="A31210">
        <v>-8.9909181000000005E-2</v>
      </c>
      <c r="B31210">
        <v>1.9580070000000002E-2</v>
      </c>
    </row>
    <row r="31211" spans="1:2" x14ac:dyDescent="0.25">
      <c r="A31211">
        <v>-8.9909181000000005E-2</v>
      </c>
      <c r="B31211" s="1">
        <v>-4.9199999999999997E-17</v>
      </c>
    </row>
    <row r="31212" spans="1:2" x14ac:dyDescent="0.25">
      <c r="A31212">
        <v>-8.9909181000000005E-2</v>
      </c>
      <c r="B31212" s="1">
        <v>-4.9199999999999997E-17</v>
      </c>
    </row>
    <row r="31213" spans="1:2" x14ac:dyDescent="0.25">
      <c r="A31213">
        <v>-8.9909181000000005E-2</v>
      </c>
      <c r="B31213" s="1">
        <v>-4.9199999999999997E-17</v>
      </c>
    </row>
    <row r="31214" spans="1:2" x14ac:dyDescent="0.25">
      <c r="A31214">
        <v>-8.9909181000000005E-2</v>
      </c>
      <c r="B31214" s="1">
        <v>-4.9199999999999997E-17</v>
      </c>
    </row>
    <row r="31215" spans="1:2" x14ac:dyDescent="0.25">
      <c r="A31215">
        <v>1.215473231</v>
      </c>
      <c r="B31215" s="1">
        <v>-4.9199999999999997E-17</v>
      </c>
    </row>
    <row r="31216" spans="1:2" x14ac:dyDescent="0.25">
      <c r="A31216">
        <v>1.2106908329999999</v>
      </c>
      <c r="B31216">
        <v>4.5212493999999999E-2</v>
      </c>
    </row>
    <row r="31217" spans="1:2" x14ac:dyDescent="0.25">
      <c r="A31217">
        <v>1.205908435</v>
      </c>
      <c r="B31217">
        <v>4.5212493999999999E-2</v>
      </c>
    </row>
    <row r="31218" spans="1:2" x14ac:dyDescent="0.25">
      <c r="A31218">
        <v>1.2011260370000001</v>
      </c>
      <c r="B31218">
        <v>4.5212493999999999E-2</v>
      </c>
    </row>
    <row r="31219" spans="1:2" x14ac:dyDescent="0.25">
      <c r="A31219">
        <v>1.1696489299999999</v>
      </c>
      <c r="B31219">
        <v>0.29758260800000003</v>
      </c>
    </row>
    <row r="31220" spans="1:2" x14ac:dyDescent="0.25">
      <c r="A31220">
        <v>1.053636705</v>
      </c>
      <c r="B31220">
        <v>1.0967723519999999</v>
      </c>
    </row>
    <row r="31221" spans="1:2" x14ac:dyDescent="0.25">
      <c r="A31221">
        <v>0.95937749699999997</v>
      </c>
      <c r="B31221">
        <v>0.89112068300000002</v>
      </c>
    </row>
    <row r="31222" spans="1:2" x14ac:dyDescent="0.25">
      <c r="A31222">
        <v>0.79348070699999995</v>
      </c>
      <c r="B31222">
        <v>1.5683779229999999</v>
      </c>
    </row>
    <row r="31223" spans="1:2" x14ac:dyDescent="0.25">
      <c r="A31223">
        <v>0.64266470899999995</v>
      </c>
      <c r="B31223">
        <v>1.425805051</v>
      </c>
    </row>
    <row r="31224" spans="1:2" x14ac:dyDescent="0.25">
      <c r="A31224">
        <v>0.50996676900000004</v>
      </c>
      <c r="B31224">
        <v>1.254518067</v>
      </c>
    </row>
    <row r="31225" spans="1:2" x14ac:dyDescent="0.25">
      <c r="A31225">
        <v>0.33436325500000003</v>
      </c>
      <c r="B31225">
        <v>1.6601446849999999</v>
      </c>
    </row>
    <row r="31226" spans="1:2" x14ac:dyDescent="0.25">
      <c r="A31226">
        <v>0.24735475600000001</v>
      </c>
      <c r="B31226">
        <v>0.82257293799999998</v>
      </c>
    </row>
    <row r="31227" spans="1:2" x14ac:dyDescent="0.25">
      <c r="A31227">
        <v>0.171366829</v>
      </c>
      <c r="B31227">
        <v>0.71838512499999996</v>
      </c>
    </row>
    <row r="31228" spans="1:2" x14ac:dyDescent="0.25">
      <c r="A31228">
        <v>0.13279267</v>
      </c>
      <c r="B31228">
        <v>0.36467770100000002</v>
      </c>
    </row>
    <row r="31229" spans="1:2" x14ac:dyDescent="0.25">
      <c r="A31229">
        <v>0.125541921</v>
      </c>
      <c r="B31229">
        <v>6.8548124000000002E-2</v>
      </c>
    </row>
    <row r="31230" spans="1:2" x14ac:dyDescent="0.25">
      <c r="A31230">
        <v>0.118300275</v>
      </c>
      <c r="B31230">
        <v>6.8462072999999998E-2</v>
      </c>
    </row>
    <row r="31231" spans="1:2" x14ac:dyDescent="0.25">
      <c r="A31231">
        <v>0.111276134</v>
      </c>
      <c r="B31231">
        <v>6.6405786999999994E-2</v>
      </c>
    </row>
    <row r="31232" spans="1:2" x14ac:dyDescent="0.25">
      <c r="A31232">
        <v>0.109590302</v>
      </c>
      <c r="B31232">
        <v>1.5937753999999998E-2</v>
      </c>
    </row>
    <row r="31233" spans="1:2" x14ac:dyDescent="0.25">
      <c r="A31233">
        <v>0.109590302</v>
      </c>
      <c r="B31233" s="1">
        <v>-4.9199999999999997E-17</v>
      </c>
    </row>
    <row r="31234" spans="1:2" x14ac:dyDescent="0.25">
      <c r="A31234">
        <v>0.109590302</v>
      </c>
      <c r="B31234" s="1">
        <v>-4.9199999999999997E-17</v>
      </c>
    </row>
    <row r="31235" spans="1:2" x14ac:dyDescent="0.25">
      <c r="A31235">
        <v>0.109304897</v>
      </c>
      <c r="B31235">
        <v>2.698205E-3</v>
      </c>
    </row>
    <row r="31236" spans="1:2" x14ac:dyDescent="0.25">
      <c r="A31236">
        <v>0.10216924300000001</v>
      </c>
      <c r="B31236">
        <v>6.7460022999999994E-2</v>
      </c>
    </row>
    <row r="31237" spans="1:2" x14ac:dyDescent="0.25">
      <c r="A31237">
        <v>9.5033590000000001E-2</v>
      </c>
      <c r="B31237">
        <v>6.7460022999999994E-2</v>
      </c>
    </row>
    <row r="31238" spans="1:2" x14ac:dyDescent="0.25">
      <c r="A31238">
        <v>8.7838078999999999E-2</v>
      </c>
      <c r="B31238">
        <v>6.8025910999999994E-2</v>
      </c>
    </row>
    <row r="31239" spans="1:2" x14ac:dyDescent="0.25">
      <c r="A31239">
        <v>8.9909181000000005E-2</v>
      </c>
      <c r="B31239">
        <v>-1.9580070000000002E-2</v>
      </c>
    </row>
    <row r="31240" spans="1:2" x14ac:dyDescent="0.25">
      <c r="A31240">
        <v>8.9909181000000005E-2</v>
      </c>
      <c r="B31240" s="1">
        <v>-4.9199999999999997E-17</v>
      </c>
    </row>
    <row r="31241" spans="1:2" x14ac:dyDescent="0.25">
      <c r="A31241">
        <v>8.9909181000000005E-2</v>
      </c>
      <c r="B31241" s="1">
        <v>-4.9199999999999997E-17</v>
      </c>
    </row>
    <row r="31242" spans="1:2" x14ac:dyDescent="0.25">
      <c r="A31242">
        <v>8.9909181000000005E-2</v>
      </c>
      <c r="B31242" s="1">
        <v>-4.9199999999999997E-17</v>
      </c>
    </row>
    <row r="31243" spans="1:2" x14ac:dyDescent="0.25">
      <c r="A31243">
        <v>8.9909181000000005E-2</v>
      </c>
      <c r="B31243" s="1">
        <v>-4.9199999999999997E-17</v>
      </c>
    </row>
    <row r="31244" spans="1:2" x14ac:dyDescent="0.25">
      <c r="A31244">
        <v>-1.0524858669999999</v>
      </c>
      <c r="B31244" s="1">
        <v>-4.9199999999999997E-17</v>
      </c>
    </row>
    <row r="31245" spans="1:2" x14ac:dyDescent="0.25">
      <c r="A31245">
        <v>-1.0524858669999999</v>
      </c>
      <c r="B31245" s="1">
        <v>-4.9199999999999997E-17</v>
      </c>
    </row>
    <row r="31246" spans="1:2" x14ac:dyDescent="0.25">
      <c r="A31246">
        <v>-1.0524858669999999</v>
      </c>
      <c r="B31246" s="1">
        <v>-4.9199999999999997E-17</v>
      </c>
    </row>
    <row r="31247" spans="1:2" x14ac:dyDescent="0.25">
      <c r="A31247">
        <v>-1.0524858669999999</v>
      </c>
      <c r="B31247" s="1">
        <v>-4.9199999999999997E-17</v>
      </c>
    </row>
    <row r="31248" spans="1:2" x14ac:dyDescent="0.25">
      <c r="A31248">
        <v>-1.040304399</v>
      </c>
      <c r="B31248">
        <v>-0.115162847</v>
      </c>
    </row>
    <row r="31249" spans="1:2" x14ac:dyDescent="0.25">
      <c r="A31249">
        <v>-0.98954944</v>
      </c>
      <c r="B31249">
        <v>-0.47983421399999998</v>
      </c>
    </row>
    <row r="31250" spans="1:2" x14ac:dyDescent="0.25">
      <c r="A31250">
        <v>-0.79377881100000003</v>
      </c>
      <c r="B31250">
        <v>-1.850803344</v>
      </c>
    </row>
    <row r="31251" spans="1:2" x14ac:dyDescent="0.25">
      <c r="A31251">
        <v>-0.63107273100000005</v>
      </c>
      <c r="B31251">
        <v>-1.538213147</v>
      </c>
    </row>
    <row r="31252" spans="1:2" x14ac:dyDescent="0.25">
      <c r="A31252">
        <v>-0.45241453999999998</v>
      </c>
      <c r="B31252">
        <v>-1.6890234120000001</v>
      </c>
    </row>
    <row r="31253" spans="1:2" x14ac:dyDescent="0.25">
      <c r="A31253">
        <v>-0.28263833199999999</v>
      </c>
      <c r="B31253">
        <v>-1.6050536980000001</v>
      </c>
    </row>
    <row r="31254" spans="1:2" x14ac:dyDescent="0.25">
      <c r="A31254">
        <v>-0.19834864599999999</v>
      </c>
      <c r="B31254">
        <v>-0.79686944900000001</v>
      </c>
    </row>
    <row r="31255" spans="1:2" x14ac:dyDescent="0.25">
      <c r="A31255">
        <v>-0.14034253299999999</v>
      </c>
      <c r="B31255">
        <v>-0.54838617599999995</v>
      </c>
    </row>
    <row r="31256" spans="1:2" x14ac:dyDescent="0.25">
      <c r="A31256">
        <v>-0.10437903</v>
      </c>
      <c r="B31256">
        <v>-0.33999671799999998</v>
      </c>
    </row>
    <row r="31257" spans="1:2" x14ac:dyDescent="0.25">
      <c r="A31257">
        <v>-7.5376080999999998E-2</v>
      </c>
      <c r="B31257">
        <v>-0.27419207600000001</v>
      </c>
    </row>
    <row r="31258" spans="1:2" x14ac:dyDescent="0.25">
      <c r="A31258">
        <v>-5.2463722999999997E-2</v>
      </c>
      <c r="B31258">
        <v>-0.216612006</v>
      </c>
    </row>
    <row r="31259" spans="1:2" x14ac:dyDescent="0.25">
      <c r="A31259">
        <v>-3.5963672000000002E-2</v>
      </c>
      <c r="B31259">
        <v>-0.15599045</v>
      </c>
    </row>
    <row r="31260" spans="1:2" x14ac:dyDescent="0.25">
      <c r="A31260">
        <v>-3.5963672000000002E-2</v>
      </c>
      <c r="B31260" s="1">
        <v>-4.9199999999999997E-17</v>
      </c>
    </row>
    <row r="31261" spans="1:2" x14ac:dyDescent="0.25">
      <c r="A31261">
        <v>-3.5963672000000002E-2</v>
      </c>
      <c r="B31261" s="1">
        <v>-4.9199999999999997E-17</v>
      </c>
    </row>
    <row r="31262" spans="1:2" x14ac:dyDescent="0.25">
      <c r="A31262">
        <v>-3.5963672000000002E-2</v>
      </c>
      <c r="B31262" s="1">
        <v>-4.9199999999999997E-17</v>
      </c>
    </row>
    <row r="31263" spans="1:2" x14ac:dyDescent="0.25">
      <c r="A31263">
        <v>-3.5963672000000002E-2</v>
      </c>
      <c r="B31263" s="1">
        <v>-4.9199999999999997E-17</v>
      </c>
    </row>
    <row r="31264" spans="1:2" x14ac:dyDescent="0.25">
      <c r="A31264">
        <v>1.0524858669999999</v>
      </c>
      <c r="B31264" s="1">
        <v>-4.9199999999999997E-17</v>
      </c>
    </row>
    <row r="31265" spans="1:2" x14ac:dyDescent="0.25">
      <c r="A31265">
        <v>1.0524858669999999</v>
      </c>
      <c r="B31265" s="1">
        <v>-4.9199999999999997E-17</v>
      </c>
    </row>
    <row r="31266" spans="1:2" x14ac:dyDescent="0.25">
      <c r="A31266">
        <v>1.0524858669999999</v>
      </c>
      <c r="B31266" s="1">
        <v>-4.9199999999999997E-17</v>
      </c>
    </row>
    <row r="31267" spans="1:2" x14ac:dyDescent="0.25">
      <c r="A31267">
        <v>1.0524858669999999</v>
      </c>
      <c r="B31267" s="1">
        <v>-4.9199999999999997E-17</v>
      </c>
    </row>
    <row r="31268" spans="1:2" x14ac:dyDescent="0.25">
      <c r="A31268">
        <v>1.040304399</v>
      </c>
      <c r="B31268">
        <v>0.115162847</v>
      </c>
    </row>
    <row r="31269" spans="1:2" x14ac:dyDescent="0.25">
      <c r="A31269">
        <v>0.98954944</v>
      </c>
      <c r="B31269">
        <v>0.47983421399999998</v>
      </c>
    </row>
    <row r="31270" spans="1:2" x14ac:dyDescent="0.25">
      <c r="A31270">
        <v>0.79377881100000003</v>
      </c>
      <c r="B31270">
        <v>1.850803344</v>
      </c>
    </row>
    <row r="31271" spans="1:2" x14ac:dyDescent="0.25">
      <c r="A31271">
        <v>0.63107273100000005</v>
      </c>
      <c r="B31271">
        <v>1.538213147</v>
      </c>
    </row>
    <row r="31272" spans="1:2" x14ac:dyDescent="0.25">
      <c r="A31272">
        <v>0.45241453999999998</v>
      </c>
      <c r="B31272">
        <v>1.6890234120000001</v>
      </c>
    </row>
    <row r="31273" spans="1:2" x14ac:dyDescent="0.25">
      <c r="A31273">
        <v>0.28263833199999999</v>
      </c>
      <c r="B31273">
        <v>1.6050536980000001</v>
      </c>
    </row>
    <row r="31274" spans="1:2" x14ac:dyDescent="0.25">
      <c r="A31274">
        <v>0.19834864599999999</v>
      </c>
      <c r="B31274">
        <v>0.79686944900000001</v>
      </c>
    </row>
    <row r="31275" spans="1:2" x14ac:dyDescent="0.25">
      <c r="A31275">
        <v>0.14034253299999999</v>
      </c>
      <c r="B31275">
        <v>0.54838617599999995</v>
      </c>
    </row>
    <row r="31276" spans="1:2" x14ac:dyDescent="0.25">
      <c r="A31276">
        <v>0.10437903</v>
      </c>
      <c r="B31276">
        <v>0.33999671799999998</v>
      </c>
    </row>
    <row r="31277" spans="1:2" x14ac:dyDescent="0.25">
      <c r="A31277">
        <v>7.5376080999999998E-2</v>
      </c>
      <c r="B31277">
        <v>0.27419207600000001</v>
      </c>
    </row>
    <row r="31278" spans="1:2" x14ac:dyDescent="0.25">
      <c r="A31278">
        <v>5.2463722999999997E-2</v>
      </c>
      <c r="B31278">
        <v>0.216612006</v>
      </c>
    </row>
    <row r="31279" spans="1:2" x14ac:dyDescent="0.25">
      <c r="A31279">
        <v>3.5963672000000002E-2</v>
      </c>
      <c r="B31279">
        <v>0.15599045</v>
      </c>
    </row>
    <row r="31280" spans="1:2" x14ac:dyDescent="0.25">
      <c r="A31280">
        <v>3.5963672000000002E-2</v>
      </c>
      <c r="B31280" s="1">
        <v>-4.9199999999999997E-17</v>
      </c>
    </row>
    <row r="31281" spans="1:2" x14ac:dyDescent="0.25">
      <c r="A31281">
        <v>3.5963672000000002E-2</v>
      </c>
      <c r="B31281" s="1">
        <v>-4.9199999999999997E-17</v>
      </c>
    </row>
    <row r="31282" spans="1:2" x14ac:dyDescent="0.25">
      <c r="A31282">
        <v>3.5963672000000002E-2</v>
      </c>
      <c r="B31282" s="1">
        <v>-4.9199999999999997E-17</v>
      </c>
    </row>
    <row r="31283" spans="1:2" x14ac:dyDescent="0.25">
      <c r="A31283">
        <v>3.5963672000000002E-2</v>
      </c>
      <c r="B31283" s="1">
        <v>-4.9199999999999997E-17</v>
      </c>
    </row>
    <row r="31284" spans="1:2" x14ac:dyDescent="0.25">
      <c r="A31284">
        <v>-1.0524858669999999</v>
      </c>
      <c r="B31284" s="1">
        <v>-4.9199999999999997E-17</v>
      </c>
    </row>
    <row r="31285" spans="1:2" x14ac:dyDescent="0.25">
      <c r="A31285">
        <v>-1.0524858669999999</v>
      </c>
      <c r="B31285" s="1">
        <v>-4.9199999999999997E-17</v>
      </c>
    </row>
    <row r="31286" spans="1:2" x14ac:dyDescent="0.25">
      <c r="A31286">
        <v>-1.0524858669999999</v>
      </c>
      <c r="B31286" s="1">
        <v>-4.9199999999999997E-17</v>
      </c>
    </row>
    <row r="31287" spans="1:2" x14ac:dyDescent="0.25">
      <c r="A31287">
        <v>-1.0524858669999999</v>
      </c>
      <c r="B31287" s="1">
        <v>-4.9199999999999997E-17</v>
      </c>
    </row>
    <row r="31288" spans="1:2" x14ac:dyDescent="0.25">
      <c r="A31288">
        <v>-1.040304399</v>
      </c>
      <c r="B31288">
        <v>-0.115162847</v>
      </c>
    </row>
    <row r="31289" spans="1:2" x14ac:dyDescent="0.25">
      <c r="A31289">
        <v>-0.98954944</v>
      </c>
      <c r="B31289">
        <v>-0.47983421399999998</v>
      </c>
    </row>
    <row r="31290" spans="1:2" x14ac:dyDescent="0.25">
      <c r="A31290">
        <v>-0.79377881100000003</v>
      </c>
      <c r="B31290">
        <v>-1.850803344</v>
      </c>
    </row>
    <row r="31291" spans="1:2" x14ac:dyDescent="0.25">
      <c r="A31291">
        <v>-0.63107273100000005</v>
      </c>
      <c r="B31291">
        <v>-1.538213147</v>
      </c>
    </row>
    <row r="31292" spans="1:2" x14ac:dyDescent="0.25">
      <c r="A31292">
        <v>-0.45241453999999998</v>
      </c>
      <c r="B31292">
        <v>-1.6890234120000001</v>
      </c>
    </row>
    <row r="31293" spans="1:2" x14ac:dyDescent="0.25">
      <c r="A31293">
        <v>-0.28263833199999999</v>
      </c>
      <c r="B31293">
        <v>-1.6050536980000001</v>
      </c>
    </row>
    <row r="31294" spans="1:2" x14ac:dyDescent="0.25">
      <c r="A31294">
        <v>-0.19834864599999999</v>
      </c>
      <c r="B31294">
        <v>-0.79686944900000001</v>
      </c>
    </row>
    <row r="31295" spans="1:2" x14ac:dyDescent="0.25">
      <c r="A31295">
        <v>-0.14034253299999999</v>
      </c>
      <c r="B31295">
        <v>-0.54838617599999995</v>
      </c>
    </row>
    <row r="31296" spans="1:2" x14ac:dyDescent="0.25">
      <c r="A31296">
        <v>-0.10437903</v>
      </c>
      <c r="B31296">
        <v>-0.33999671799999998</v>
      </c>
    </row>
    <row r="31297" spans="1:2" x14ac:dyDescent="0.25">
      <c r="A31297">
        <v>-7.5376080999999998E-2</v>
      </c>
      <c r="B31297">
        <v>-0.27419207600000001</v>
      </c>
    </row>
    <row r="31298" spans="1:2" x14ac:dyDescent="0.25">
      <c r="A31298">
        <v>-5.2463722999999997E-2</v>
      </c>
      <c r="B31298">
        <v>-0.216612006</v>
      </c>
    </row>
    <row r="31299" spans="1:2" x14ac:dyDescent="0.25">
      <c r="A31299">
        <v>-3.5963672000000002E-2</v>
      </c>
      <c r="B31299">
        <v>-0.15599045</v>
      </c>
    </row>
    <row r="31300" spans="1:2" x14ac:dyDescent="0.25">
      <c r="A31300">
        <v>-3.5963672000000002E-2</v>
      </c>
      <c r="B31300" s="1">
        <v>-4.9199999999999997E-17</v>
      </c>
    </row>
    <row r="31301" spans="1:2" x14ac:dyDescent="0.25">
      <c r="A31301">
        <v>-3.5963672000000002E-2</v>
      </c>
      <c r="B31301" s="1">
        <v>-4.9199999999999997E-17</v>
      </c>
    </row>
    <row r="31302" spans="1:2" x14ac:dyDescent="0.25">
      <c r="A31302">
        <v>-3.5963672000000002E-2</v>
      </c>
      <c r="B31302" s="1">
        <v>-4.9199999999999997E-17</v>
      </c>
    </row>
    <row r="31303" spans="1:2" x14ac:dyDescent="0.25">
      <c r="A31303">
        <v>-3.5963672000000002E-2</v>
      </c>
      <c r="B31303" s="1">
        <v>-4.9199999999999997E-17</v>
      </c>
    </row>
    <row r="31304" spans="1:2" x14ac:dyDescent="0.25">
      <c r="A31304">
        <v>3.2255098590000002</v>
      </c>
      <c r="B31304" s="1">
        <v>-4.9199999999999997E-17</v>
      </c>
    </row>
    <row r="31305" spans="1:2" x14ac:dyDescent="0.25">
      <c r="A31305">
        <v>3.2158422230000001</v>
      </c>
      <c r="B31305">
        <v>9.1397226999999998E-2</v>
      </c>
    </row>
    <row r="31306" spans="1:2" x14ac:dyDescent="0.25">
      <c r="A31306">
        <v>3.206174587</v>
      </c>
      <c r="B31306">
        <v>9.1397226999999998E-2</v>
      </c>
    </row>
    <row r="31307" spans="1:2" x14ac:dyDescent="0.25">
      <c r="A31307">
        <v>3.196506952</v>
      </c>
      <c r="B31307">
        <v>9.1397226999999998E-2</v>
      </c>
    </row>
    <row r="31308" spans="1:2" x14ac:dyDescent="0.25">
      <c r="A31308">
        <v>3.142852424</v>
      </c>
      <c r="B31308">
        <v>0.50724656400000001</v>
      </c>
    </row>
    <row r="31309" spans="1:2" x14ac:dyDescent="0.25">
      <c r="A31309">
        <v>2.9732029309999999</v>
      </c>
      <c r="B31309">
        <v>1.6038557419999999</v>
      </c>
    </row>
    <row r="31310" spans="1:2" x14ac:dyDescent="0.25">
      <c r="A31310">
        <v>2.7343821519999998</v>
      </c>
      <c r="B31310">
        <v>2.2577967710000002</v>
      </c>
    </row>
    <row r="31311" spans="1:2" x14ac:dyDescent="0.25">
      <c r="A31311">
        <v>2.3354103199999998</v>
      </c>
      <c r="B31311">
        <v>3.7718548589999998</v>
      </c>
    </row>
    <row r="31312" spans="1:2" x14ac:dyDescent="0.25">
      <c r="A31312">
        <v>1.961271902</v>
      </c>
      <c r="B31312">
        <v>3.537081309</v>
      </c>
    </row>
    <row r="31313" spans="1:2" x14ac:dyDescent="0.25">
      <c r="A31313">
        <v>1.636439862</v>
      </c>
      <c r="B31313">
        <v>3.0709418839999998</v>
      </c>
    </row>
    <row r="31314" spans="1:2" x14ac:dyDescent="0.25">
      <c r="A31314">
        <v>1.267520451</v>
      </c>
      <c r="B31314">
        <v>3.4877411380000001</v>
      </c>
    </row>
    <row r="31315" spans="1:2" x14ac:dyDescent="0.25">
      <c r="A31315">
        <v>1.093503452</v>
      </c>
      <c r="B31315">
        <v>1.6451458750000001</v>
      </c>
    </row>
    <row r="31316" spans="1:2" x14ac:dyDescent="0.25">
      <c r="A31316">
        <v>0.92945479799999997</v>
      </c>
      <c r="B31316">
        <v>1.5509057550000001</v>
      </c>
    </row>
    <row r="31317" spans="1:2" x14ac:dyDescent="0.25">
      <c r="A31317">
        <v>0.82551496999999996</v>
      </c>
      <c r="B31317">
        <v>0.98264066500000002</v>
      </c>
    </row>
    <row r="31318" spans="1:2" x14ac:dyDescent="0.25">
      <c r="A31318">
        <v>0.78694088399999995</v>
      </c>
      <c r="B31318">
        <v>0.364677005</v>
      </c>
    </row>
    <row r="31319" spans="1:2" x14ac:dyDescent="0.25">
      <c r="A31319">
        <v>0.77969244100000001</v>
      </c>
      <c r="B31319">
        <v>6.8526328999999997E-2</v>
      </c>
    </row>
    <row r="31320" spans="1:2" x14ac:dyDescent="0.25">
      <c r="A31320">
        <v>0.77249970700000004</v>
      </c>
      <c r="B31320">
        <v>6.7999664000000001E-2</v>
      </c>
    </row>
    <row r="31321" spans="1:2" x14ac:dyDescent="0.25">
      <c r="A31321">
        <v>0.76530697199999997</v>
      </c>
      <c r="B31321">
        <v>6.7999664000000001E-2</v>
      </c>
    </row>
    <row r="31322" spans="1:2" x14ac:dyDescent="0.25">
      <c r="A31322">
        <v>0.758114238</v>
      </c>
      <c r="B31322">
        <v>6.7999664000000001E-2</v>
      </c>
    </row>
    <row r="31323" spans="1:2" x14ac:dyDescent="0.25">
      <c r="A31323">
        <v>0.75092150300000005</v>
      </c>
      <c r="B31323">
        <v>6.7999664000000001E-2</v>
      </c>
    </row>
    <row r="31324" spans="1:2" x14ac:dyDescent="0.25">
      <c r="A31324">
        <v>0.74372876899999996</v>
      </c>
      <c r="B31324">
        <v>6.7999664000000001E-2</v>
      </c>
    </row>
    <row r="31325" spans="1:2" x14ac:dyDescent="0.25">
      <c r="A31325">
        <v>0.73653603400000001</v>
      </c>
      <c r="B31325">
        <v>6.7999664000000001E-2</v>
      </c>
    </row>
    <row r="31326" spans="1:2" x14ac:dyDescent="0.25">
      <c r="A31326">
        <v>0.72934330000000003</v>
      </c>
      <c r="B31326">
        <v>6.7999664000000001E-2</v>
      </c>
    </row>
    <row r="31327" spans="1:2" x14ac:dyDescent="0.25">
      <c r="A31327">
        <v>0.72215056499999997</v>
      </c>
      <c r="B31327">
        <v>6.7999664000000001E-2</v>
      </c>
    </row>
    <row r="31328" spans="1:2" x14ac:dyDescent="0.25">
      <c r="A31328">
        <v>0.71495783099999999</v>
      </c>
      <c r="B31328">
        <v>6.7999664000000001E-2</v>
      </c>
    </row>
    <row r="31329" spans="1:2" x14ac:dyDescent="0.25">
      <c r="A31329">
        <v>0.70602273400000004</v>
      </c>
      <c r="B31329">
        <v>8.4471852E-2</v>
      </c>
    </row>
    <row r="31330" spans="1:2" x14ac:dyDescent="0.25">
      <c r="A31330">
        <v>0.65526777599999997</v>
      </c>
      <c r="B31330">
        <v>0.47983421399999998</v>
      </c>
    </row>
    <row r="31331" spans="1:2" x14ac:dyDescent="0.25">
      <c r="A31331">
        <v>0.59291140399999998</v>
      </c>
      <c r="B31331">
        <v>0.58951325099999996</v>
      </c>
    </row>
    <row r="31332" spans="1:2" x14ac:dyDescent="0.25">
      <c r="A31332">
        <v>0.53577532000000005</v>
      </c>
      <c r="B31332">
        <v>0.54016098000000001</v>
      </c>
    </row>
    <row r="31333" spans="1:2" x14ac:dyDescent="0.25">
      <c r="A31333">
        <v>0.48966054599999997</v>
      </c>
      <c r="B31333">
        <v>0.43596620800000002</v>
      </c>
    </row>
    <row r="31334" spans="1:2" x14ac:dyDescent="0.25">
      <c r="A31334">
        <v>0.45405951500000002</v>
      </c>
      <c r="B31334">
        <v>0.33656992499999999</v>
      </c>
    </row>
    <row r="31335" spans="1:2" x14ac:dyDescent="0.25">
      <c r="A31335">
        <v>0.42596295299999998</v>
      </c>
      <c r="B31335">
        <v>0.26562314999999997</v>
      </c>
    </row>
    <row r="31336" spans="1:2" x14ac:dyDescent="0.25">
      <c r="A31336">
        <v>0.39134065299999998</v>
      </c>
      <c r="B31336">
        <v>0.32731707100000001</v>
      </c>
    </row>
    <row r="31337" spans="1:2" x14ac:dyDescent="0.25">
      <c r="A31337">
        <v>0.36726802200000003</v>
      </c>
      <c r="B31337">
        <v>0.22758115700000001</v>
      </c>
    </row>
    <row r="31338" spans="1:2" x14ac:dyDescent="0.25">
      <c r="A31338">
        <v>0.35044630500000001</v>
      </c>
      <c r="B31338">
        <v>0.15903146400000001</v>
      </c>
    </row>
    <row r="31339" spans="1:2" x14ac:dyDescent="0.25">
      <c r="A31339">
        <v>0.32695410899999999</v>
      </c>
      <c r="B31339">
        <v>0.222093754</v>
      </c>
    </row>
    <row r="31340" spans="1:2" x14ac:dyDescent="0.25">
      <c r="A31340">
        <v>0.28344952499999998</v>
      </c>
      <c r="B31340">
        <v>0.41128963200000002</v>
      </c>
    </row>
    <row r="31341" spans="1:2" x14ac:dyDescent="0.25">
      <c r="A31341">
        <v>0.25878791800000001</v>
      </c>
      <c r="B31341">
        <v>0.23314929700000001</v>
      </c>
    </row>
    <row r="31342" spans="1:2" x14ac:dyDescent="0.25">
      <c r="A31342">
        <v>0.24545556399999999</v>
      </c>
      <c r="B31342">
        <v>0.12604324</v>
      </c>
    </row>
    <row r="31343" spans="1:2" x14ac:dyDescent="0.25">
      <c r="A31343">
        <v>0.235884594</v>
      </c>
      <c r="B31343">
        <v>9.0483360999999998E-2</v>
      </c>
    </row>
    <row r="31344" spans="1:2" x14ac:dyDescent="0.25">
      <c r="A31344">
        <v>0.22138316799999999</v>
      </c>
      <c r="B31344">
        <v>0.137095574</v>
      </c>
    </row>
    <row r="31345" spans="1:2" x14ac:dyDescent="0.25">
      <c r="A31345">
        <v>0.20688164000000001</v>
      </c>
      <c r="B31345">
        <v>0.13709654399999999</v>
      </c>
    </row>
    <row r="31346" spans="1:2" x14ac:dyDescent="0.25">
      <c r="A31346">
        <v>0.17410845899999999</v>
      </c>
      <c r="B31346">
        <v>0.30983561399999998</v>
      </c>
    </row>
    <row r="31347" spans="1:2" x14ac:dyDescent="0.25">
      <c r="A31347">
        <v>0.14274892</v>
      </c>
      <c r="B31347">
        <v>0.29647112599999997</v>
      </c>
    </row>
    <row r="31348" spans="1:2" x14ac:dyDescent="0.25">
      <c r="A31348">
        <v>0.11436220900000001</v>
      </c>
      <c r="B31348">
        <v>0.268366198</v>
      </c>
    </row>
    <row r="31349" spans="1:2" x14ac:dyDescent="0.25">
      <c r="A31349">
        <v>8.6816369000000004E-2</v>
      </c>
      <c r="B31349">
        <v>0.26041665899999999</v>
      </c>
    </row>
    <row r="31350" spans="1:2" x14ac:dyDescent="0.25">
      <c r="A31350">
        <v>7.6027266999999996E-2</v>
      </c>
      <c r="B31350">
        <v>0.101999496</v>
      </c>
    </row>
    <row r="31351" spans="1:2" x14ac:dyDescent="0.25">
      <c r="A31351">
        <v>6.5238165000000001E-2</v>
      </c>
      <c r="B31351">
        <v>0.101999496</v>
      </c>
    </row>
    <row r="31352" spans="1:2" x14ac:dyDescent="0.25">
      <c r="A31352">
        <v>5.4449063999999998E-2</v>
      </c>
      <c r="B31352">
        <v>0.101999496</v>
      </c>
    </row>
    <row r="31353" spans="1:2" x14ac:dyDescent="0.25">
      <c r="A31353">
        <v>4.3659961999999997E-2</v>
      </c>
      <c r="B31353">
        <v>0.101999496</v>
      </c>
    </row>
    <row r="31354" spans="1:2" x14ac:dyDescent="0.25">
      <c r="A31354">
        <v>4.4954591000000002E-2</v>
      </c>
      <c r="B31354">
        <v>-1.223934E-2</v>
      </c>
    </row>
    <row r="31355" spans="1:2" x14ac:dyDescent="0.25">
      <c r="A31355">
        <v>4.4954591000000002E-2</v>
      </c>
      <c r="B31355" s="1">
        <v>-4.9199999999999997E-17</v>
      </c>
    </row>
    <row r="31356" spans="1:2" x14ac:dyDescent="0.25">
      <c r="A31356">
        <v>4.4954591000000002E-2</v>
      </c>
      <c r="B31356" s="1">
        <v>-4.9199999999999997E-17</v>
      </c>
    </row>
    <row r="31357" spans="1:2" x14ac:dyDescent="0.25">
      <c r="A31357">
        <v>4.4954591000000002E-2</v>
      </c>
      <c r="B31357" s="1">
        <v>-4.9199999999999997E-17</v>
      </c>
    </row>
    <row r="31358" spans="1:2" x14ac:dyDescent="0.25">
      <c r="A31358">
        <v>4.4954591000000002E-2</v>
      </c>
      <c r="B31358" s="1">
        <v>-4.9199999999999997E-17</v>
      </c>
    </row>
    <row r="31359" spans="1:2" x14ac:dyDescent="0.25">
      <c r="A31359">
        <v>-3.2255098590000002</v>
      </c>
      <c r="B31359" s="1">
        <v>-4.9199999999999997E-17</v>
      </c>
    </row>
    <row r="31360" spans="1:2" x14ac:dyDescent="0.25">
      <c r="A31360">
        <v>-3.2158422230000001</v>
      </c>
      <c r="B31360">
        <v>-9.1397226999999998E-2</v>
      </c>
    </row>
    <row r="31361" spans="1:2" x14ac:dyDescent="0.25">
      <c r="A31361">
        <v>-3.206174587</v>
      </c>
      <c r="B31361">
        <v>-9.1397226999999998E-2</v>
      </c>
    </row>
    <row r="31362" spans="1:2" x14ac:dyDescent="0.25">
      <c r="A31362">
        <v>-3.196506952</v>
      </c>
      <c r="B31362">
        <v>-9.1397226999999998E-2</v>
      </c>
    </row>
    <row r="31363" spans="1:2" x14ac:dyDescent="0.25">
      <c r="A31363">
        <v>-3.142852424</v>
      </c>
      <c r="B31363">
        <v>-0.50724656400000001</v>
      </c>
    </row>
    <row r="31364" spans="1:2" x14ac:dyDescent="0.25">
      <c r="A31364">
        <v>-2.9732029309999999</v>
      </c>
      <c r="B31364">
        <v>-1.6038557419999999</v>
      </c>
    </row>
    <row r="31365" spans="1:2" x14ac:dyDescent="0.25">
      <c r="A31365">
        <v>-2.7343821519999998</v>
      </c>
      <c r="B31365">
        <v>-2.2577967710000002</v>
      </c>
    </row>
    <row r="31366" spans="1:2" x14ac:dyDescent="0.25">
      <c r="A31366">
        <v>-2.3354103199999998</v>
      </c>
      <c r="B31366">
        <v>-3.7718548589999998</v>
      </c>
    </row>
    <row r="31367" spans="1:2" x14ac:dyDescent="0.25">
      <c r="A31367">
        <v>-1.961271902</v>
      </c>
      <c r="B31367">
        <v>-3.537081309</v>
      </c>
    </row>
    <row r="31368" spans="1:2" x14ac:dyDescent="0.25">
      <c r="A31368">
        <v>-1.636439862</v>
      </c>
      <c r="B31368">
        <v>-3.0709418839999998</v>
      </c>
    </row>
    <row r="31369" spans="1:2" x14ac:dyDescent="0.25">
      <c r="A31369">
        <v>-1.267520451</v>
      </c>
      <c r="B31369">
        <v>-3.4877411380000001</v>
      </c>
    </row>
    <row r="31370" spans="1:2" x14ac:dyDescent="0.25">
      <c r="A31370">
        <v>-1.093503452</v>
      </c>
      <c r="B31370">
        <v>-1.6451458750000001</v>
      </c>
    </row>
    <row r="31371" spans="1:2" x14ac:dyDescent="0.25">
      <c r="A31371">
        <v>-0.92945479799999997</v>
      </c>
      <c r="B31371">
        <v>-1.5509057550000001</v>
      </c>
    </row>
    <row r="31372" spans="1:2" x14ac:dyDescent="0.25">
      <c r="A31372">
        <v>-0.82551496999999996</v>
      </c>
      <c r="B31372">
        <v>-0.98264066500000002</v>
      </c>
    </row>
    <row r="31373" spans="1:2" x14ac:dyDescent="0.25">
      <c r="A31373">
        <v>-0.78694088399999995</v>
      </c>
      <c r="B31373">
        <v>-0.364677005</v>
      </c>
    </row>
    <row r="31374" spans="1:2" x14ac:dyDescent="0.25">
      <c r="A31374">
        <v>-0.77969244100000001</v>
      </c>
      <c r="B31374">
        <v>-6.8526328999999997E-2</v>
      </c>
    </row>
    <row r="31375" spans="1:2" x14ac:dyDescent="0.25">
      <c r="A31375">
        <v>-0.77249970700000004</v>
      </c>
      <c r="B31375">
        <v>-6.7999664000000001E-2</v>
      </c>
    </row>
    <row r="31376" spans="1:2" x14ac:dyDescent="0.25">
      <c r="A31376">
        <v>-0.76530697199999997</v>
      </c>
      <c r="B31376">
        <v>-6.7999664000000001E-2</v>
      </c>
    </row>
    <row r="31377" spans="1:2" x14ac:dyDescent="0.25">
      <c r="A31377">
        <v>-0.758114238</v>
      </c>
      <c r="B31377">
        <v>-6.7999664000000001E-2</v>
      </c>
    </row>
    <row r="31378" spans="1:2" x14ac:dyDescent="0.25">
      <c r="A31378">
        <v>-0.75092150300000005</v>
      </c>
      <c r="B31378">
        <v>-6.7999664000000001E-2</v>
      </c>
    </row>
    <row r="31379" spans="1:2" x14ac:dyDescent="0.25">
      <c r="A31379">
        <v>-0.74372876899999996</v>
      </c>
      <c r="B31379">
        <v>-6.7999664000000001E-2</v>
      </c>
    </row>
    <row r="31380" spans="1:2" x14ac:dyDescent="0.25">
      <c r="A31380">
        <v>-0.73653603400000001</v>
      </c>
      <c r="B31380">
        <v>-6.7999664000000001E-2</v>
      </c>
    </row>
    <row r="31381" spans="1:2" x14ac:dyDescent="0.25">
      <c r="A31381">
        <v>-0.72934330000000003</v>
      </c>
      <c r="B31381">
        <v>-6.7999664000000001E-2</v>
      </c>
    </row>
    <row r="31382" spans="1:2" x14ac:dyDescent="0.25">
      <c r="A31382">
        <v>-0.72215056499999997</v>
      </c>
      <c r="B31382">
        <v>-6.7999664000000001E-2</v>
      </c>
    </row>
    <row r="31383" spans="1:2" x14ac:dyDescent="0.25">
      <c r="A31383">
        <v>-0.71495783099999999</v>
      </c>
      <c r="B31383">
        <v>-6.7999664000000001E-2</v>
      </c>
    </row>
    <row r="31384" spans="1:2" x14ac:dyDescent="0.25">
      <c r="A31384">
        <v>-0.70602273400000004</v>
      </c>
      <c r="B31384">
        <v>-8.4471852E-2</v>
      </c>
    </row>
    <row r="31385" spans="1:2" x14ac:dyDescent="0.25">
      <c r="A31385">
        <v>-0.65526777599999997</v>
      </c>
      <c r="B31385">
        <v>-0.47983421399999998</v>
      </c>
    </row>
    <row r="31386" spans="1:2" x14ac:dyDescent="0.25">
      <c r="A31386">
        <v>-0.59291140399999998</v>
      </c>
      <c r="B31386">
        <v>-0.58951325099999996</v>
      </c>
    </row>
    <row r="31387" spans="1:2" x14ac:dyDescent="0.25">
      <c r="A31387">
        <v>-0.53577532000000005</v>
      </c>
      <c r="B31387">
        <v>-0.54016098000000001</v>
      </c>
    </row>
    <row r="31388" spans="1:2" x14ac:dyDescent="0.25">
      <c r="A31388">
        <v>-0.48966054599999997</v>
      </c>
      <c r="B31388">
        <v>-0.43596620800000002</v>
      </c>
    </row>
    <row r="31389" spans="1:2" x14ac:dyDescent="0.25">
      <c r="A31389">
        <v>-0.45405951500000002</v>
      </c>
      <c r="B31389">
        <v>-0.33656992499999999</v>
      </c>
    </row>
    <row r="31390" spans="1:2" x14ac:dyDescent="0.25">
      <c r="A31390">
        <v>-0.42596295299999998</v>
      </c>
      <c r="B31390">
        <v>-0.26562314999999997</v>
      </c>
    </row>
    <row r="31391" spans="1:2" x14ac:dyDescent="0.25">
      <c r="A31391">
        <v>-0.39134065299999998</v>
      </c>
      <c r="B31391">
        <v>-0.32731707100000001</v>
      </c>
    </row>
    <row r="31392" spans="1:2" x14ac:dyDescent="0.25">
      <c r="A31392">
        <v>-0.36726802200000003</v>
      </c>
      <c r="B31392">
        <v>-0.22758115700000001</v>
      </c>
    </row>
    <row r="31393" spans="1:2" x14ac:dyDescent="0.25">
      <c r="A31393">
        <v>-0.35044630500000001</v>
      </c>
      <c r="B31393">
        <v>-0.15903146400000001</v>
      </c>
    </row>
    <row r="31394" spans="1:2" x14ac:dyDescent="0.25">
      <c r="A31394">
        <v>-0.32695410899999999</v>
      </c>
      <c r="B31394">
        <v>-0.222093754</v>
      </c>
    </row>
    <row r="31395" spans="1:2" x14ac:dyDescent="0.25">
      <c r="A31395">
        <v>-0.28344952499999998</v>
      </c>
      <c r="B31395">
        <v>-0.41128963200000002</v>
      </c>
    </row>
    <row r="31396" spans="1:2" x14ac:dyDescent="0.25">
      <c r="A31396">
        <v>-0.25878791800000001</v>
      </c>
      <c r="B31396">
        <v>-0.23314929700000001</v>
      </c>
    </row>
    <row r="31397" spans="1:2" x14ac:dyDescent="0.25">
      <c r="A31397">
        <v>-0.24545556399999999</v>
      </c>
      <c r="B31397">
        <v>-0.12604324</v>
      </c>
    </row>
    <row r="31398" spans="1:2" x14ac:dyDescent="0.25">
      <c r="A31398">
        <v>-0.235884594</v>
      </c>
      <c r="B31398">
        <v>-9.0483360999999998E-2</v>
      </c>
    </row>
    <row r="31399" spans="1:2" x14ac:dyDescent="0.25">
      <c r="A31399">
        <v>-0.22138316799999999</v>
      </c>
      <c r="B31399">
        <v>-0.137095574</v>
      </c>
    </row>
    <row r="31400" spans="1:2" x14ac:dyDescent="0.25">
      <c r="A31400">
        <v>-0.20688164000000001</v>
      </c>
      <c r="B31400">
        <v>-0.13709654399999999</v>
      </c>
    </row>
    <row r="31401" spans="1:2" x14ac:dyDescent="0.25">
      <c r="A31401">
        <v>-0.17410845899999999</v>
      </c>
      <c r="B31401">
        <v>-0.30983561399999998</v>
      </c>
    </row>
    <row r="31402" spans="1:2" x14ac:dyDescent="0.25">
      <c r="A31402">
        <v>-0.14274892</v>
      </c>
      <c r="B31402">
        <v>-0.29647112599999997</v>
      </c>
    </row>
    <row r="31403" spans="1:2" x14ac:dyDescent="0.25">
      <c r="A31403">
        <v>-0.11436220900000001</v>
      </c>
      <c r="B31403">
        <v>-0.268366198</v>
      </c>
    </row>
    <row r="31404" spans="1:2" x14ac:dyDescent="0.25">
      <c r="A31404">
        <v>-8.6816369000000004E-2</v>
      </c>
      <c r="B31404">
        <v>-0.26041665899999999</v>
      </c>
    </row>
    <row r="31405" spans="1:2" x14ac:dyDescent="0.25">
      <c r="A31405">
        <v>-7.6027266999999996E-2</v>
      </c>
      <c r="B31405">
        <v>-0.101999496</v>
      </c>
    </row>
    <row r="31406" spans="1:2" x14ac:dyDescent="0.25">
      <c r="A31406">
        <v>-6.5238165000000001E-2</v>
      </c>
      <c r="B31406">
        <v>-0.101999496</v>
      </c>
    </row>
    <row r="31407" spans="1:2" x14ac:dyDescent="0.25">
      <c r="A31407">
        <v>-5.4449063999999998E-2</v>
      </c>
      <c r="B31407">
        <v>-0.101999496</v>
      </c>
    </row>
    <row r="31408" spans="1:2" x14ac:dyDescent="0.25">
      <c r="A31408">
        <v>-4.3659961999999997E-2</v>
      </c>
      <c r="B31408">
        <v>-0.101999496</v>
      </c>
    </row>
    <row r="31409" spans="1:2" x14ac:dyDescent="0.25">
      <c r="A31409">
        <v>-4.4954591000000002E-2</v>
      </c>
      <c r="B31409">
        <v>1.223934E-2</v>
      </c>
    </row>
    <row r="31410" spans="1:2" x14ac:dyDescent="0.25">
      <c r="A31410">
        <v>-4.4954591000000002E-2</v>
      </c>
      <c r="B31410" s="1">
        <v>-4.9199999999999997E-17</v>
      </c>
    </row>
    <row r="31411" spans="1:2" x14ac:dyDescent="0.25">
      <c r="A31411">
        <v>-4.4954591000000002E-2</v>
      </c>
      <c r="B31411" s="1">
        <v>-4.9199999999999997E-17</v>
      </c>
    </row>
    <row r="31412" spans="1:2" x14ac:dyDescent="0.25">
      <c r="A31412">
        <v>-4.4954591000000002E-2</v>
      </c>
      <c r="B31412" s="1">
        <v>-4.9199999999999997E-17</v>
      </c>
    </row>
    <row r="31413" spans="1:2" x14ac:dyDescent="0.25">
      <c r="A31413">
        <v>-4.4954591000000002E-2</v>
      </c>
      <c r="B31413" s="1">
        <v>-4.9199999999999997E-17</v>
      </c>
    </row>
    <row r="31414" spans="1:2" x14ac:dyDescent="0.25">
      <c r="A31414">
        <v>3.2255098590000002</v>
      </c>
      <c r="B31414" s="1">
        <v>-4.9199999999999997E-17</v>
      </c>
    </row>
    <row r="31415" spans="1:2" x14ac:dyDescent="0.25">
      <c r="A31415">
        <v>3.2158422230000001</v>
      </c>
      <c r="B31415">
        <v>9.1397226999999998E-2</v>
      </c>
    </row>
    <row r="31416" spans="1:2" x14ac:dyDescent="0.25">
      <c r="A31416">
        <v>3.206174587</v>
      </c>
      <c r="B31416">
        <v>9.1397226999999998E-2</v>
      </c>
    </row>
    <row r="31417" spans="1:2" x14ac:dyDescent="0.25">
      <c r="A31417">
        <v>3.196506952</v>
      </c>
      <c r="B31417">
        <v>9.1397226999999998E-2</v>
      </c>
    </row>
    <row r="31418" spans="1:2" x14ac:dyDescent="0.25">
      <c r="A31418">
        <v>3.142852424</v>
      </c>
      <c r="B31418">
        <v>0.50724656400000001</v>
      </c>
    </row>
    <row r="31419" spans="1:2" x14ac:dyDescent="0.25">
      <c r="A31419">
        <v>2.9732029309999999</v>
      </c>
      <c r="B31419">
        <v>1.6038557419999999</v>
      </c>
    </row>
    <row r="31420" spans="1:2" x14ac:dyDescent="0.25">
      <c r="A31420">
        <v>2.7343821519999998</v>
      </c>
      <c r="B31420">
        <v>2.2577967710000002</v>
      </c>
    </row>
    <row r="31421" spans="1:2" x14ac:dyDescent="0.25">
      <c r="A31421">
        <v>2.3354103199999998</v>
      </c>
      <c r="B31421">
        <v>3.7718548589999998</v>
      </c>
    </row>
    <row r="31422" spans="1:2" x14ac:dyDescent="0.25">
      <c r="A31422">
        <v>1.961271902</v>
      </c>
      <c r="B31422">
        <v>3.537081309</v>
      </c>
    </row>
    <row r="31423" spans="1:2" x14ac:dyDescent="0.25">
      <c r="A31423">
        <v>1.636439862</v>
      </c>
      <c r="B31423">
        <v>3.0709418839999998</v>
      </c>
    </row>
    <row r="31424" spans="1:2" x14ac:dyDescent="0.25">
      <c r="A31424">
        <v>1.267520451</v>
      </c>
      <c r="B31424">
        <v>3.4877411380000001</v>
      </c>
    </row>
    <row r="31425" spans="1:2" x14ac:dyDescent="0.25">
      <c r="A31425">
        <v>1.093503452</v>
      </c>
      <c r="B31425">
        <v>1.6451458750000001</v>
      </c>
    </row>
    <row r="31426" spans="1:2" x14ac:dyDescent="0.25">
      <c r="A31426">
        <v>0.92945479799999997</v>
      </c>
      <c r="B31426">
        <v>1.5509057550000001</v>
      </c>
    </row>
    <row r="31427" spans="1:2" x14ac:dyDescent="0.25">
      <c r="A31427">
        <v>0.82551496999999996</v>
      </c>
      <c r="B31427">
        <v>0.98264066500000002</v>
      </c>
    </row>
    <row r="31428" spans="1:2" x14ac:dyDescent="0.25">
      <c r="A31428">
        <v>0.78694088399999995</v>
      </c>
      <c r="B31428">
        <v>0.364677005</v>
      </c>
    </row>
    <row r="31429" spans="1:2" x14ac:dyDescent="0.25">
      <c r="A31429">
        <v>0.77969244100000001</v>
      </c>
      <c r="B31429">
        <v>6.8526328999999997E-2</v>
      </c>
    </row>
    <row r="31430" spans="1:2" x14ac:dyDescent="0.25">
      <c r="A31430">
        <v>0.77249970700000004</v>
      </c>
      <c r="B31430">
        <v>6.7999664000000001E-2</v>
      </c>
    </row>
    <row r="31431" spans="1:2" x14ac:dyDescent="0.25">
      <c r="A31431">
        <v>0.76530697199999997</v>
      </c>
      <c r="B31431">
        <v>6.7999664000000001E-2</v>
      </c>
    </row>
    <row r="31432" spans="1:2" x14ac:dyDescent="0.25">
      <c r="A31432">
        <v>0.758114238</v>
      </c>
      <c r="B31432">
        <v>6.7999664000000001E-2</v>
      </c>
    </row>
    <row r="31433" spans="1:2" x14ac:dyDescent="0.25">
      <c r="A31433">
        <v>0.75092150300000005</v>
      </c>
      <c r="B31433">
        <v>6.7999664000000001E-2</v>
      </c>
    </row>
    <row r="31434" spans="1:2" x14ac:dyDescent="0.25">
      <c r="A31434">
        <v>0.74372876899999996</v>
      </c>
      <c r="B31434">
        <v>6.7999664000000001E-2</v>
      </c>
    </row>
    <row r="31435" spans="1:2" x14ac:dyDescent="0.25">
      <c r="A31435">
        <v>0.73653603400000001</v>
      </c>
      <c r="B31435">
        <v>6.7999664000000001E-2</v>
      </c>
    </row>
    <row r="31436" spans="1:2" x14ac:dyDescent="0.25">
      <c r="A31436">
        <v>0.72934330000000003</v>
      </c>
      <c r="B31436">
        <v>6.7999664000000001E-2</v>
      </c>
    </row>
    <row r="31437" spans="1:2" x14ac:dyDescent="0.25">
      <c r="A31437">
        <v>0.72215056499999997</v>
      </c>
      <c r="B31437">
        <v>6.7999664000000001E-2</v>
      </c>
    </row>
    <row r="31438" spans="1:2" x14ac:dyDescent="0.25">
      <c r="A31438">
        <v>0.71495783099999999</v>
      </c>
      <c r="B31438">
        <v>6.7999664000000001E-2</v>
      </c>
    </row>
    <row r="31439" spans="1:2" x14ac:dyDescent="0.25">
      <c r="A31439">
        <v>0.70602273400000004</v>
      </c>
      <c r="B31439">
        <v>8.4471852E-2</v>
      </c>
    </row>
    <row r="31440" spans="1:2" x14ac:dyDescent="0.25">
      <c r="A31440">
        <v>0.65526777599999997</v>
      </c>
      <c r="B31440">
        <v>0.47983421399999998</v>
      </c>
    </row>
    <row r="31441" spans="1:2" x14ac:dyDescent="0.25">
      <c r="A31441">
        <v>0.59291140399999998</v>
      </c>
      <c r="B31441">
        <v>0.58951325099999996</v>
      </c>
    </row>
    <row r="31442" spans="1:2" x14ac:dyDescent="0.25">
      <c r="A31442">
        <v>0.53577532000000005</v>
      </c>
      <c r="B31442">
        <v>0.54016098000000001</v>
      </c>
    </row>
    <row r="31443" spans="1:2" x14ac:dyDescent="0.25">
      <c r="A31443">
        <v>0.48966054599999997</v>
      </c>
      <c r="B31443">
        <v>0.43596620800000002</v>
      </c>
    </row>
    <row r="31444" spans="1:2" x14ac:dyDescent="0.25">
      <c r="A31444">
        <v>0.45405951500000002</v>
      </c>
      <c r="B31444">
        <v>0.33656992499999999</v>
      </c>
    </row>
    <row r="31445" spans="1:2" x14ac:dyDescent="0.25">
      <c r="A31445">
        <v>0.42596295299999998</v>
      </c>
      <c r="B31445">
        <v>0.26562314999999997</v>
      </c>
    </row>
    <row r="31446" spans="1:2" x14ac:dyDescent="0.25">
      <c r="A31446">
        <v>0.39134065299999998</v>
      </c>
      <c r="B31446">
        <v>0.32731707100000001</v>
      </c>
    </row>
    <row r="31447" spans="1:2" x14ac:dyDescent="0.25">
      <c r="A31447">
        <v>0.36726802200000003</v>
      </c>
      <c r="B31447">
        <v>0.22758115700000001</v>
      </c>
    </row>
    <row r="31448" spans="1:2" x14ac:dyDescent="0.25">
      <c r="A31448">
        <v>0.35044630500000001</v>
      </c>
      <c r="B31448">
        <v>0.15903146400000001</v>
      </c>
    </row>
    <row r="31449" spans="1:2" x14ac:dyDescent="0.25">
      <c r="A31449">
        <v>0.32695410899999999</v>
      </c>
      <c r="B31449">
        <v>0.222093754</v>
      </c>
    </row>
    <row r="31450" spans="1:2" x14ac:dyDescent="0.25">
      <c r="A31450">
        <v>0.28344952499999998</v>
      </c>
      <c r="B31450">
        <v>0.41128963200000002</v>
      </c>
    </row>
    <row r="31451" spans="1:2" x14ac:dyDescent="0.25">
      <c r="A31451">
        <v>0.25878791800000001</v>
      </c>
      <c r="B31451">
        <v>0.23314929700000001</v>
      </c>
    </row>
    <row r="31452" spans="1:2" x14ac:dyDescent="0.25">
      <c r="A31452">
        <v>0.24545556399999999</v>
      </c>
      <c r="B31452">
        <v>0.12604324</v>
      </c>
    </row>
    <row r="31453" spans="1:2" x14ac:dyDescent="0.25">
      <c r="A31453">
        <v>0.235884594</v>
      </c>
      <c r="B31453">
        <v>9.0483360999999998E-2</v>
      </c>
    </row>
    <row r="31454" spans="1:2" x14ac:dyDescent="0.25">
      <c r="A31454">
        <v>0.22138316799999999</v>
      </c>
      <c r="B31454">
        <v>0.137095574</v>
      </c>
    </row>
    <row r="31455" spans="1:2" x14ac:dyDescent="0.25">
      <c r="A31455">
        <v>0.20688164000000001</v>
      </c>
      <c r="B31455">
        <v>0.13709654399999999</v>
      </c>
    </row>
    <row r="31456" spans="1:2" x14ac:dyDescent="0.25">
      <c r="A31456">
        <v>0.17410845899999999</v>
      </c>
      <c r="B31456">
        <v>0.30983561399999998</v>
      </c>
    </row>
    <row r="31457" spans="1:2" x14ac:dyDescent="0.25">
      <c r="A31457">
        <v>0.14274892</v>
      </c>
      <c r="B31457">
        <v>0.29647112599999997</v>
      </c>
    </row>
    <row r="31458" spans="1:2" x14ac:dyDescent="0.25">
      <c r="A31458">
        <v>0.11436220900000001</v>
      </c>
      <c r="B31458">
        <v>0.268366198</v>
      </c>
    </row>
    <row r="31459" spans="1:2" x14ac:dyDescent="0.25">
      <c r="A31459">
        <v>8.6816369000000004E-2</v>
      </c>
      <c r="B31459">
        <v>0.26041665899999999</v>
      </c>
    </row>
    <row r="31460" spans="1:2" x14ac:dyDescent="0.25">
      <c r="A31460">
        <v>7.6027266999999996E-2</v>
      </c>
      <c r="B31460">
        <v>0.101999496</v>
      </c>
    </row>
    <row r="31461" spans="1:2" x14ac:dyDescent="0.25">
      <c r="A31461">
        <v>6.5238165000000001E-2</v>
      </c>
      <c r="B31461">
        <v>0.101999496</v>
      </c>
    </row>
    <row r="31462" spans="1:2" x14ac:dyDescent="0.25">
      <c r="A31462">
        <v>5.4449063999999998E-2</v>
      </c>
      <c r="B31462">
        <v>0.101999496</v>
      </c>
    </row>
    <row r="31463" spans="1:2" x14ac:dyDescent="0.25">
      <c r="A31463">
        <v>4.3659961999999997E-2</v>
      </c>
      <c r="B31463">
        <v>0.101999496</v>
      </c>
    </row>
    <row r="31464" spans="1:2" x14ac:dyDescent="0.25">
      <c r="A31464">
        <v>4.4954591000000002E-2</v>
      </c>
      <c r="B31464">
        <v>-1.223934E-2</v>
      </c>
    </row>
    <row r="31465" spans="1:2" x14ac:dyDescent="0.25">
      <c r="A31465">
        <v>4.4954591000000002E-2</v>
      </c>
      <c r="B31465" s="1">
        <v>-4.9199999999999997E-17</v>
      </c>
    </row>
    <row r="31466" spans="1:2" x14ac:dyDescent="0.25">
      <c r="A31466">
        <v>4.4954591000000002E-2</v>
      </c>
      <c r="B31466" s="1">
        <v>-4.9199999999999997E-17</v>
      </c>
    </row>
    <row r="31467" spans="1:2" x14ac:dyDescent="0.25">
      <c r="A31467">
        <v>4.4954591000000002E-2</v>
      </c>
      <c r="B31467" s="1">
        <v>-4.9199999999999997E-17</v>
      </c>
    </row>
    <row r="31468" spans="1:2" x14ac:dyDescent="0.25">
      <c r="A31468">
        <v>4.4954591000000002E-2</v>
      </c>
      <c r="B31468" s="1">
        <v>-4.9199999999999997E-17</v>
      </c>
    </row>
    <row r="31469" spans="1:2" x14ac:dyDescent="0.25">
      <c r="A31469">
        <v>0.65298341100000001</v>
      </c>
      <c r="B31469" s="1">
        <v>-4.9199999999999997E-17</v>
      </c>
    </row>
    <row r="31470" spans="1:2" x14ac:dyDescent="0.25">
      <c r="A31470">
        <v>0.64227997199999998</v>
      </c>
      <c r="B31470">
        <v>0.101189652</v>
      </c>
    </row>
    <row r="31471" spans="1:2" x14ac:dyDescent="0.25">
      <c r="A31471">
        <v>0.63157653199999997</v>
      </c>
      <c r="B31471">
        <v>0.101189652</v>
      </c>
    </row>
    <row r="31472" spans="1:2" x14ac:dyDescent="0.25">
      <c r="A31472">
        <v>0.60164850000000003</v>
      </c>
      <c r="B31472">
        <v>0.28293774999999999</v>
      </c>
    </row>
    <row r="31473" spans="1:2" x14ac:dyDescent="0.25">
      <c r="A31473">
        <v>0.55437345999999998</v>
      </c>
      <c r="B31473">
        <v>0.44693528799999999</v>
      </c>
    </row>
    <row r="31474" spans="1:2" x14ac:dyDescent="0.25">
      <c r="A31474">
        <v>0.51811963900000002</v>
      </c>
      <c r="B31474">
        <v>0.34274135999999999</v>
      </c>
    </row>
    <row r="31475" spans="1:2" x14ac:dyDescent="0.25">
      <c r="A31475">
        <v>0.43111114</v>
      </c>
      <c r="B31475">
        <v>0.82257293799999998</v>
      </c>
    </row>
    <row r="31476" spans="1:2" x14ac:dyDescent="0.25">
      <c r="A31476">
        <v>0.36614429500000001</v>
      </c>
      <c r="B31476">
        <v>0.614192505</v>
      </c>
    </row>
    <row r="31477" spans="1:2" x14ac:dyDescent="0.25">
      <c r="A31477">
        <v>0.30177584800000001</v>
      </c>
      <c r="B31477">
        <v>0.60853529100000003</v>
      </c>
    </row>
    <row r="31478" spans="1:2" x14ac:dyDescent="0.25">
      <c r="A31478">
        <v>0.23795117099999999</v>
      </c>
      <c r="B31478">
        <v>0.60339451799999999</v>
      </c>
    </row>
    <row r="31479" spans="1:2" x14ac:dyDescent="0.25">
      <c r="A31479">
        <v>0.194446587</v>
      </c>
      <c r="B31479">
        <v>0.41128963200000002</v>
      </c>
    </row>
    <row r="31480" spans="1:2" x14ac:dyDescent="0.25">
      <c r="A31480">
        <v>0.13644092099999999</v>
      </c>
      <c r="B31480">
        <v>0.548381958</v>
      </c>
    </row>
    <row r="31481" spans="1:2" x14ac:dyDescent="0.25">
      <c r="A31481">
        <v>0.11700870100000001</v>
      </c>
      <c r="B31481">
        <v>0.18371099299999999</v>
      </c>
    </row>
    <row r="31482" spans="1:2" x14ac:dyDescent="0.25">
      <c r="A31482">
        <v>8.7135819000000003E-2</v>
      </c>
      <c r="B31482">
        <v>0.282416365</v>
      </c>
    </row>
    <row r="31483" spans="1:2" x14ac:dyDescent="0.25">
      <c r="A31483">
        <v>4.8625172000000001E-2</v>
      </c>
      <c r="B31483">
        <v>0.36407726299999998</v>
      </c>
    </row>
    <row r="31484" spans="1:2" x14ac:dyDescent="0.25">
      <c r="A31484">
        <v>4.1600979000000003E-2</v>
      </c>
      <c r="B31484">
        <v>6.6406281999999997E-2</v>
      </c>
    </row>
    <row r="31485" spans="1:2" x14ac:dyDescent="0.25">
      <c r="A31485">
        <v>3.4350271000000002E-2</v>
      </c>
      <c r="B31485">
        <v>6.8547744999999993E-2</v>
      </c>
    </row>
    <row r="31486" spans="1:2" x14ac:dyDescent="0.25">
      <c r="A31486">
        <v>2.7099519999999998E-2</v>
      </c>
      <c r="B31486">
        <v>6.8548145000000005E-2</v>
      </c>
    </row>
    <row r="31487" spans="1:2" x14ac:dyDescent="0.25">
      <c r="A31487">
        <v>3.5963672000000002E-2</v>
      </c>
      <c r="B31487">
        <v>-8.3801146000000007E-2</v>
      </c>
    </row>
    <row r="31488" spans="1:2" x14ac:dyDescent="0.25">
      <c r="A31488">
        <v>3.5963672000000002E-2</v>
      </c>
      <c r="B31488" s="1">
        <v>-4.9199999999999997E-17</v>
      </c>
    </row>
    <row r="31489" spans="1:2" x14ac:dyDescent="0.25">
      <c r="A31489">
        <v>3.5963672000000002E-2</v>
      </c>
      <c r="B31489" s="1">
        <v>-4.9199999999999997E-17</v>
      </c>
    </row>
    <row r="31490" spans="1:2" x14ac:dyDescent="0.25">
      <c r="A31490">
        <v>3.5963672000000002E-2</v>
      </c>
      <c r="B31490" s="1">
        <v>-4.9199999999999997E-17</v>
      </c>
    </row>
    <row r="31491" spans="1:2" x14ac:dyDescent="0.25">
      <c r="A31491">
        <v>3.5963672000000002E-2</v>
      </c>
      <c r="B31491" s="1">
        <v>-4.9199999999999997E-17</v>
      </c>
    </row>
    <row r="31492" spans="1:2" x14ac:dyDescent="0.25">
      <c r="A31492">
        <v>-0.65298341100000001</v>
      </c>
      <c r="B31492" s="1">
        <v>-4.9199999999999997E-17</v>
      </c>
    </row>
    <row r="31493" spans="1:2" x14ac:dyDescent="0.25">
      <c r="A31493">
        <v>-0.64227997199999998</v>
      </c>
      <c r="B31493">
        <v>-0.101189652</v>
      </c>
    </row>
    <row r="31494" spans="1:2" x14ac:dyDescent="0.25">
      <c r="A31494">
        <v>-0.63157653199999997</v>
      </c>
      <c r="B31494">
        <v>-0.101189652</v>
      </c>
    </row>
    <row r="31495" spans="1:2" x14ac:dyDescent="0.25">
      <c r="A31495">
        <v>-0.60164850000000003</v>
      </c>
      <c r="B31495">
        <v>-0.28293774999999999</v>
      </c>
    </row>
    <row r="31496" spans="1:2" x14ac:dyDescent="0.25">
      <c r="A31496">
        <v>-0.55437345999999998</v>
      </c>
      <c r="B31496">
        <v>-0.44693528799999999</v>
      </c>
    </row>
    <row r="31497" spans="1:2" x14ac:dyDescent="0.25">
      <c r="A31497">
        <v>-0.51811963900000002</v>
      </c>
      <c r="B31497">
        <v>-0.34274135999999999</v>
      </c>
    </row>
    <row r="31498" spans="1:2" x14ac:dyDescent="0.25">
      <c r="A31498">
        <v>-0.43111114</v>
      </c>
      <c r="B31498">
        <v>-0.82257293799999998</v>
      </c>
    </row>
    <row r="31499" spans="1:2" x14ac:dyDescent="0.25">
      <c r="A31499">
        <v>-0.36614429500000001</v>
      </c>
      <c r="B31499">
        <v>-0.614192505</v>
      </c>
    </row>
    <row r="31500" spans="1:2" x14ac:dyDescent="0.25">
      <c r="A31500">
        <v>-0.30177584800000001</v>
      </c>
      <c r="B31500">
        <v>-0.60853529100000003</v>
      </c>
    </row>
    <row r="31501" spans="1:2" x14ac:dyDescent="0.25">
      <c r="A31501">
        <v>-0.23795117099999999</v>
      </c>
      <c r="B31501">
        <v>-0.60339451799999999</v>
      </c>
    </row>
    <row r="31502" spans="1:2" x14ac:dyDescent="0.25">
      <c r="A31502">
        <v>-0.194446587</v>
      </c>
      <c r="B31502">
        <v>-0.41128963200000002</v>
      </c>
    </row>
    <row r="31503" spans="1:2" x14ac:dyDescent="0.25">
      <c r="A31503">
        <v>-0.13644092099999999</v>
      </c>
      <c r="B31503">
        <v>-0.548381958</v>
      </c>
    </row>
    <row r="31504" spans="1:2" x14ac:dyDescent="0.25">
      <c r="A31504">
        <v>-0.11700870100000001</v>
      </c>
      <c r="B31504">
        <v>-0.18371099299999999</v>
      </c>
    </row>
    <row r="31505" spans="1:2" x14ac:dyDescent="0.25">
      <c r="A31505">
        <v>-8.7135819000000003E-2</v>
      </c>
      <c r="B31505">
        <v>-0.282416365</v>
      </c>
    </row>
    <row r="31506" spans="1:2" x14ac:dyDescent="0.25">
      <c r="A31506">
        <v>-4.8625172000000001E-2</v>
      </c>
      <c r="B31506">
        <v>-0.36407726299999998</v>
      </c>
    </row>
    <row r="31507" spans="1:2" x14ac:dyDescent="0.25">
      <c r="A31507">
        <v>-4.1600979000000003E-2</v>
      </c>
      <c r="B31507">
        <v>-6.6406281999999997E-2</v>
      </c>
    </row>
    <row r="31508" spans="1:2" x14ac:dyDescent="0.25">
      <c r="A31508">
        <v>-3.4350271000000002E-2</v>
      </c>
      <c r="B31508">
        <v>-6.8547744999999993E-2</v>
      </c>
    </row>
    <row r="31509" spans="1:2" x14ac:dyDescent="0.25">
      <c r="A31509">
        <v>-2.7099519999999998E-2</v>
      </c>
      <c r="B31509">
        <v>-6.8548145000000005E-2</v>
      </c>
    </row>
    <row r="31510" spans="1:2" x14ac:dyDescent="0.25">
      <c r="A31510">
        <v>-3.5963672000000002E-2</v>
      </c>
      <c r="B31510">
        <v>8.3801146000000007E-2</v>
      </c>
    </row>
    <row r="31511" spans="1:2" x14ac:dyDescent="0.25">
      <c r="A31511">
        <v>-3.5963672000000002E-2</v>
      </c>
      <c r="B31511" s="1">
        <v>-4.9199999999999997E-17</v>
      </c>
    </row>
    <row r="31512" spans="1:2" x14ac:dyDescent="0.25">
      <c r="A31512">
        <v>-3.5963672000000002E-2</v>
      </c>
      <c r="B31512" s="1">
        <v>-4.9199999999999997E-17</v>
      </c>
    </row>
    <row r="31513" spans="1:2" x14ac:dyDescent="0.25">
      <c r="A31513">
        <v>-3.5963672000000002E-2</v>
      </c>
      <c r="B31513" s="1">
        <v>-4.9199999999999997E-17</v>
      </c>
    </row>
    <row r="31514" spans="1:2" x14ac:dyDescent="0.25">
      <c r="A31514">
        <v>-3.5963672000000002E-2</v>
      </c>
      <c r="B31514" s="1">
        <v>-4.9199999999999997E-17</v>
      </c>
    </row>
    <row r="31515" spans="1:2" x14ac:dyDescent="0.25">
      <c r="A31515">
        <v>0.65298341100000001</v>
      </c>
      <c r="B31515" s="1">
        <v>-4.9199999999999997E-17</v>
      </c>
    </row>
    <row r="31516" spans="1:2" x14ac:dyDescent="0.25">
      <c r="A31516">
        <v>0.64227997199999998</v>
      </c>
      <c r="B31516">
        <v>0.101189652</v>
      </c>
    </row>
    <row r="31517" spans="1:2" x14ac:dyDescent="0.25">
      <c r="A31517">
        <v>0.63157653199999997</v>
      </c>
      <c r="B31517">
        <v>0.101189652</v>
      </c>
    </row>
    <row r="31518" spans="1:2" x14ac:dyDescent="0.25">
      <c r="A31518">
        <v>0.60164850000000003</v>
      </c>
      <c r="B31518">
        <v>0.28293774999999999</v>
      </c>
    </row>
    <row r="31519" spans="1:2" x14ac:dyDescent="0.25">
      <c r="A31519">
        <v>0.55437345999999998</v>
      </c>
      <c r="B31519">
        <v>0.44693528799999999</v>
      </c>
    </row>
    <row r="31520" spans="1:2" x14ac:dyDescent="0.25">
      <c r="A31520">
        <v>0.51811963900000002</v>
      </c>
      <c r="B31520">
        <v>0.34274135999999999</v>
      </c>
    </row>
    <row r="31521" spans="1:2" x14ac:dyDescent="0.25">
      <c r="A31521">
        <v>0.43111114</v>
      </c>
      <c r="B31521">
        <v>0.82257293799999998</v>
      </c>
    </row>
    <row r="31522" spans="1:2" x14ac:dyDescent="0.25">
      <c r="A31522">
        <v>0.36614429500000001</v>
      </c>
      <c r="B31522">
        <v>0.614192505</v>
      </c>
    </row>
    <row r="31523" spans="1:2" x14ac:dyDescent="0.25">
      <c r="A31523">
        <v>0.30177584800000001</v>
      </c>
      <c r="B31523">
        <v>0.60853529100000003</v>
      </c>
    </row>
    <row r="31524" spans="1:2" x14ac:dyDescent="0.25">
      <c r="A31524">
        <v>0.23795117099999999</v>
      </c>
      <c r="B31524">
        <v>0.60339451799999999</v>
      </c>
    </row>
    <row r="31525" spans="1:2" x14ac:dyDescent="0.25">
      <c r="A31525">
        <v>0.194446587</v>
      </c>
      <c r="B31525">
        <v>0.41128963200000002</v>
      </c>
    </row>
    <row r="31526" spans="1:2" x14ac:dyDescent="0.25">
      <c r="A31526">
        <v>0.13644092099999999</v>
      </c>
      <c r="B31526">
        <v>0.548381958</v>
      </c>
    </row>
    <row r="31527" spans="1:2" x14ac:dyDescent="0.25">
      <c r="A31527">
        <v>0.11700870100000001</v>
      </c>
      <c r="B31527">
        <v>0.18371099299999999</v>
      </c>
    </row>
    <row r="31528" spans="1:2" x14ac:dyDescent="0.25">
      <c r="A31528">
        <v>8.7135819000000003E-2</v>
      </c>
      <c r="B31528">
        <v>0.282416365</v>
      </c>
    </row>
    <row r="31529" spans="1:2" x14ac:dyDescent="0.25">
      <c r="A31529">
        <v>4.8625172000000001E-2</v>
      </c>
      <c r="B31529">
        <v>0.36407726299999998</v>
      </c>
    </row>
    <row r="31530" spans="1:2" x14ac:dyDescent="0.25">
      <c r="A31530">
        <v>4.1600979000000003E-2</v>
      </c>
      <c r="B31530">
        <v>6.6406281999999997E-2</v>
      </c>
    </row>
    <row r="31531" spans="1:2" x14ac:dyDescent="0.25">
      <c r="A31531">
        <v>3.4350271000000002E-2</v>
      </c>
      <c r="B31531">
        <v>6.8547744999999993E-2</v>
      </c>
    </row>
    <row r="31532" spans="1:2" x14ac:dyDescent="0.25">
      <c r="A31532">
        <v>2.7099519999999998E-2</v>
      </c>
      <c r="B31532">
        <v>6.8548145000000005E-2</v>
      </c>
    </row>
    <row r="31533" spans="1:2" x14ac:dyDescent="0.25">
      <c r="A31533">
        <v>3.5963672000000002E-2</v>
      </c>
      <c r="B31533">
        <v>-8.3801146000000007E-2</v>
      </c>
    </row>
    <row r="31534" spans="1:2" x14ac:dyDescent="0.25">
      <c r="A31534">
        <v>3.5963672000000002E-2</v>
      </c>
      <c r="B31534" s="1">
        <v>-4.9199999999999997E-17</v>
      </c>
    </row>
    <row r="31535" spans="1:2" x14ac:dyDescent="0.25">
      <c r="A31535">
        <v>3.5963672000000002E-2</v>
      </c>
      <c r="B31535" s="1">
        <v>-4.9199999999999997E-17</v>
      </c>
    </row>
    <row r="31536" spans="1:2" x14ac:dyDescent="0.25">
      <c r="A31536">
        <v>3.5963672000000002E-2</v>
      </c>
      <c r="B31536" s="1">
        <v>-4.9199999999999997E-17</v>
      </c>
    </row>
    <row r="31537" spans="1:2" x14ac:dyDescent="0.25">
      <c r="A31537">
        <v>3.5963672000000002E-2</v>
      </c>
      <c r="B31537" s="1">
        <v>-4.9199999999999997E-17</v>
      </c>
    </row>
    <row r="31538" spans="1:2" x14ac:dyDescent="0.25">
      <c r="A31538">
        <v>-2.365438631</v>
      </c>
      <c r="B31538" s="1">
        <v>-4.9199999999999997E-17</v>
      </c>
    </row>
    <row r="31539" spans="1:2" x14ac:dyDescent="0.25">
      <c r="A31539">
        <v>-2.365438631</v>
      </c>
      <c r="B31539" s="1">
        <v>-4.9199999999999997E-17</v>
      </c>
    </row>
    <row r="31540" spans="1:2" x14ac:dyDescent="0.25">
      <c r="A31540">
        <v>-2.365438631</v>
      </c>
      <c r="B31540" s="1">
        <v>-4.9199999999999997E-17</v>
      </c>
    </row>
    <row r="31541" spans="1:2" x14ac:dyDescent="0.25">
      <c r="A31541">
        <v>-2.365438631</v>
      </c>
      <c r="B31541" s="1">
        <v>-4.9199999999999997E-17</v>
      </c>
    </row>
    <row r="31542" spans="1:2" x14ac:dyDescent="0.25">
      <c r="A31542">
        <v>-2.3451364589999999</v>
      </c>
      <c r="B31542">
        <v>-0.191935464</v>
      </c>
    </row>
    <row r="31543" spans="1:2" x14ac:dyDescent="0.25">
      <c r="A31543">
        <v>-2.2699105030000002</v>
      </c>
      <c r="B31543">
        <v>-0.71118151299999999</v>
      </c>
    </row>
    <row r="31544" spans="1:2" x14ac:dyDescent="0.25">
      <c r="A31544">
        <v>-2.1294266450000001</v>
      </c>
      <c r="B31544">
        <v>-1.3281256429999999</v>
      </c>
    </row>
    <row r="31545" spans="1:2" x14ac:dyDescent="0.25">
      <c r="A31545">
        <v>-1.8697778140000001</v>
      </c>
      <c r="B31545">
        <v>-2.454703876</v>
      </c>
    </row>
    <row r="31546" spans="1:2" x14ac:dyDescent="0.25">
      <c r="A31546">
        <v>-1.621512614</v>
      </c>
      <c r="B31546">
        <v>-2.3470837499999999</v>
      </c>
    </row>
    <row r="31547" spans="1:2" x14ac:dyDescent="0.25">
      <c r="A31547">
        <v>-1.424582308</v>
      </c>
      <c r="B31547">
        <v>-1.8617668439999999</v>
      </c>
    </row>
    <row r="31548" spans="1:2" x14ac:dyDescent="0.25">
      <c r="A31548">
        <v>-1.244764593</v>
      </c>
      <c r="B31548">
        <v>-1.699985487</v>
      </c>
    </row>
    <row r="31549" spans="1:2" x14ac:dyDescent="0.25">
      <c r="A31549">
        <v>-1.0997493110000001</v>
      </c>
      <c r="B31549">
        <v>-1.37096544</v>
      </c>
    </row>
    <row r="31550" spans="1:2" x14ac:dyDescent="0.25">
      <c r="A31550">
        <v>-0.997695255</v>
      </c>
      <c r="B31550">
        <v>-0.96481269599999997</v>
      </c>
    </row>
    <row r="31551" spans="1:2" x14ac:dyDescent="0.25">
      <c r="A31551">
        <v>-0.91239023100000005</v>
      </c>
      <c r="B31551">
        <v>-0.80646838799999998</v>
      </c>
    </row>
    <row r="31552" spans="1:2" x14ac:dyDescent="0.25">
      <c r="A31552">
        <v>-0.83466221500000004</v>
      </c>
      <c r="B31552">
        <v>-0.73483582199999997</v>
      </c>
    </row>
    <row r="31553" spans="1:2" x14ac:dyDescent="0.25">
      <c r="A31553">
        <v>-0.76418517600000002</v>
      </c>
      <c r="B31553">
        <v>-0.66628553400000001</v>
      </c>
    </row>
    <row r="31554" spans="1:2" x14ac:dyDescent="0.25">
      <c r="A31554">
        <v>-0.74243288399999996</v>
      </c>
      <c r="B31554">
        <v>-0.20564481600000001</v>
      </c>
    </row>
    <row r="31555" spans="1:2" x14ac:dyDescent="0.25">
      <c r="A31555">
        <v>-0.73228183099999999</v>
      </c>
      <c r="B31555">
        <v>-9.5967423999999996E-2</v>
      </c>
    </row>
    <row r="31556" spans="1:2" x14ac:dyDescent="0.25">
      <c r="A31556">
        <v>-0.70942375700000004</v>
      </c>
      <c r="B31556">
        <v>-0.216098811</v>
      </c>
    </row>
    <row r="31557" spans="1:2" x14ac:dyDescent="0.25">
      <c r="A31557">
        <v>-0.66383477099999999</v>
      </c>
      <c r="B31557">
        <v>-0.43099543699999998</v>
      </c>
    </row>
    <row r="31558" spans="1:2" x14ac:dyDescent="0.25">
      <c r="A31558">
        <v>-0.59277771300000004</v>
      </c>
      <c r="B31558">
        <v>-0.67176899800000001</v>
      </c>
    </row>
    <row r="31559" spans="1:2" x14ac:dyDescent="0.25">
      <c r="A31559">
        <v>-0.55652389300000005</v>
      </c>
      <c r="B31559">
        <v>-0.34274135999999999</v>
      </c>
    </row>
    <row r="31560" spans="1:2" x14ac:dyDescent="0.25">
      <c r="A31560">
        <v>-0.497067594</v>
      </c>
      <c r="B31560">
        <v>-0.56209614399999996</v>
      </c>
    </row>
    <row r="31561" spans="1:2" x14ac:dyDescent="0.25">
      <c r="A31561">
        <v>-0.43993186699999998</v>
      </c>
      <c r="B31561">
        <v>-0.54015760499999999</v>
      </c>
    </row>
    <row r="31562" spans="1:2" x14ac:dyDescent="0.25">
      <c r="A31562">
        <v>-0.387436697</v>
      </c>
      <c r="B31562">
        <v>-0.496286065</v>
      </c>
    </row>
    <row r="31563" spans="1:2" x14ac:dyDescent="0.25">
      <c r="A31563">
        <v>-0.33233109700000002</v>
      </c>
      <c r="B31563">
        <v>-0.52096491599999994</v>
      </c>
    </row>
    <row r="31564" spans="1:2" x14ac:dyDescent="0.25">
      <c r="A31564">
        <v>-0.30332804099999999</v>
      </c>
      <c r="B31564">
        <v>-0.27419308799999997</v>
      </c>
    </row>
    <row r="31565" spans="1:2" x14ac:dyDescent="0.25">
      <c r="A31565">
        <v>-0.28770938000000001</v>
      </c>
      <c r="B31565">
        <v>-0.14765784600000001</v>
      </c>
    </row>
    <row r="31566" spans="1:2" x14ac:dyDescent="0.25">
      <c r="A31566">
        <v>-0.28770938000000001</v>
      </c>
      <c r="B31566" s="1">
        <v>-4.9199999999999997E-17</v>
      </c>
    </row>
    <row r="31567" spans="1:2" x14ac:dyDescent="0.25">
      <c r="A31567">
        <v>-0.28770938000000001</v>
      </c>
      <c r="B31567" s="1">
        <v>-4.9199999999999997E-17</v>
      </c>
    </row>
    <row r="31568" spans="1:2" x14ac:dyDescent="0.25">
      <c r="A31568">
        <v>-0.28770938000000001</v>
      </c>
      <c r="B31568" s="1">
        <v>-4.9199999999999997E-17</v>
      </c>
    </row>
    <row r="31569" spans="1:2" x14ac:dyDescent="0.25">
      <c r="A31569">
        <v>-0.28770938000000001</v>
      </c>
      <c r="B31569" s="1">
        <v>-4.9199999999999997E-17</v>
      </c>
    </row>
    <row r="31570" spans="1:2" x14ac:dyDescent="0.25">
      <c r="A31570">
        <v>2.365438631</v>
      </c>
      <c r="B31570" s="1">
        <v>-4.9199999999999997E-17</v>
      </c>
    </row>
    <row r="31571" spans="1:2" x14ac:dyDescent="0.25">
      <c r="A31571">
        <v>2.365438631</v>
      </c>
      <c r="B31571" s="1">
        <v>-4.9199999999999997E-17</v>
      </c>
    </row>
    <row r="31572" spans="1:2" x14ac:dyDescent="0.25">
      <c r="A31572">
        <v>2.365438631</v>
      </c>
      <c r="B31572" s="1">
        <v>-4.9199999999999997E-17</v>
      </c>
    </row>
    <row r="31573" spans="1:2" x14ac:dyDescent="0.25">
      <c r="A31573">
        <v>2.365438631</v>
      </c>
      <c r="B31573" s="1">
        <v>-4.9199999999999997E-17</v>
      </c>
    </row>
    <row r="31574" spans="1:2" x14ac:dyDescent="0.25">
      <c r="A31574">
        <v>2.3451364589999999</v>
      </c>
      <c r="B31574">
        <v>0.191935464</v>
      </c>
    </row>
    <row r="31575" spans="1:2" x14ac:dyDescent="0.25">
      <c r="A31575">
        <v>2.2699105030000002</v>
      </c>
      <c r="B31575">
        <v>0.71118151299999999</v>
      </c>
    </row>
    <row r="31576" spans="1:2" x14ac:dyDescent="0.25">
      <c r="A31576">
        <v>2.1294266450000001</v>
      </c>
      <c r="B31576">
        <v>1.3281256429999999</v>
      </c>
    </row>
    <row r="31577" spans="1:2" x14ac:dyDescent="0.25">
      <c r="A31577">
        <v>1.8697778140000001</v>
      </c>
      <c r="B31577">
        <v>2.454703876</v>
      </c>
    </row>
    <row r="31578" spans="1:2" x14ac:dyDescent="0.25">
      <c r="A31578">
        <v>1.621512614</v>
      </c>
      <c r="B31578">
        <v>2.3470837499999999</v>
      </c>
    </row>
    <row r="31579" spans="1:2" x14ac:dyDescent="0.25">
      <c r="A31579">
        <v>1.424582308</v>
      </c>
      <c r="B31579">
        <v>1.8617668439999999</v>
      </c>
    </row>
    <row r="31580" spans="1:2" x14ac:dyDescent="0.25">
      <c r="A31580">
        <v>1.244764593</v>
      </c>
      <c r="B31580">
        <v>1.699985487</v>
      </c>
    </row>
    <row r="31581" spans="1:2" x14ac:dyDescent="0.25">
      <c r="A31581">
        <v>1.0997493110000001</v>
      </c>
      <c r="B31581">
        <v>1.37096544</v>
      </c>
    </row>
    <row r="31582" spans="1:2" x14ac:dyDescent="0.25">
      <c r="A31582">
        <v>0.997695255</v>
      </c>
      <c r="B31582">
        <v>0.96481269599999997</v>
      </c>
    </row>
    <row r="31583" spans="1:2" x14ac:dyDescent="0.25">
      <c r="A31583">
        <v>0.91239023100000005</v>
      </c>
      <c r="B31583">
        <v>0.80646838799999998</v>
      </c>
    </row>
    <row r="31584" spans="1:2" x14ac:dyDescent="0.25">
      <c r="A31584">
        <v>0.83466221500000004</v>
      </c>
      <c r="B31584">
        <v>0.73483582199999997</v>
      </c>
    </row>
    <row r="31585" spans="1:2" x14ac:dyDescent="0.25">
      <c r="A31585">
        <v>0.76418517600000002</v>
      </c>
      <c r="B31585">
        <v>0.66628553400000001</v>
      </c>
    </row>
    <row r="31586" spans="1:2" x14ac:dyDescent="0.25">
      <c r="A31586">
        <v>0.74243288399999996</v>
      </c>
      <c r="B31586">
        <v>0.20564481600000001</v>
      </c>
    </row>
    <row r="31587" spans="1:2" x14ac:dyDescent="0.25">
      <c r="A31587">
        <v>0.73228183099999999</v>
      </c>
      <c r="B31587">
        <v>9.5967423999999996E-2</v>
      </c>
    </row>
    <row r="31588" spans="1:2" x14ac:dyDescent="0.25">
      <c r="A31588">
        <v>0.70942375700000004</v>
      </c>
      <c r="B31588">
        <v>0.216098811</v>
      </c>
    </row>
    <row r="31589" spans="1:2" x14ac:dyDescent="0.25">
      <c r="A31589">
        <v>0.66383477099999999</v>
      </c>
      <c r="B31589">
        <v>0.43099543699999998</v>
      </c>
    </row>
    <row r="31590" spans="1:2" x14ac:dyDescent="0.25">
      <c r="A31590">
        <v>0.59277771300000004</v>
      </c>
      <c r="B31590">
        <v>0.67176899800000001</v>
      </c>
    </row>
    <row r="31591" spans="1:2" x14ac:dyDescent="0.25">
      <c r="A31591">
        <v>0.55652389300000005</v>
      </c>
      <c r="B31591">
        <v>0.34274135999999999</v>
      </c>
    </row>
    <row r="31592" spans="1:2" x14ac:dyDescent="0.25">
      <c r="A31592">
        <v>0.497067594</v>
      </c>
      <c r="B31592">
        <v>0.56209614399999996</v>
      </c>
    </row>
    <row r="31593" spans="1:2" x14ac:dyDescent="0.25">
      <c r="A31593">
        <v>0.43993186699999998</v>
      </c>
      <c r="B31593">
        <v>0.54015760499999999</v>
      </c>
    </row>
    <row r="31594" spans="1:2" x14ac:dyDescent="0.25">
      <c r="A31594">
        <v>0.387436697</v>
      </c>
      <c r="B31594">
        <v>0.496286065</v>
      </c>
    </row>
    <row r="31595" spans="1:2" x14ac:dyDescent="0.25">
      <c r="A31595">
        <v>0.33233109700000002</v>
      </c>
      <c r="B31595">
        <v>0.52096491599999994</v>
      </c>
    </row>
    <row r="31596" spans="1:2" x14ac:dyDescent="0.25">
      <c r="A31596">
        <v>0.30332804099999999</v>
      </c>
      <c r="B31596">
        <v>0.27419308799999997</v>
      </c>
    </row>
    <row r="31597" spans="1:2" x14ac:dyDescent="0.25">
      <c r="A31597">
        <v>0.28770938000000001</v>
      </c>
      <c r="B31597">
        <v>0.14765784600000001</v>
      </c>
    </row>
    <row r="31598" spans="1:2" x14ac:dyDescent="0.25">
      <c r="A31598">
        <v>0.28770938000000001</v>
      </c>
      <c r="B31598" s="1">
        <v>-4.9199999999999997E-17</v>
      </c>
    </row>
    <row r="31599" spans="1:2" x14ac:dyDescent="0.25">
      <c r="A31599">
        <v>0.28770938000000001</v>
      </c>
      <c r="B31599" s="1">
        <v>-4.9199999999999997E-17</v>
      </c>
    </row>
    <row r="31600" spans="1:2" x14ac:dyDescent="0.25">
      <c r="A31600">
        <v>0.28770938000000001</v>
      </c>
      <c r="B31600" s="1">
        <v>-4.9199999999999997E-17</v>
      </c>
    </row>
    <row r="31601" spans="1:2" x14ac:dyDescent="0.25">
      <c r="A31601">
        <v>0.28770938000000001</v>
      </c>
      <c r="B31601" s="1">
        <v>-4.9199999999999997E-17</v>
      </c>
    </row>
    <row r="31602" spans="1:2" x14ac:dyDescent="0.25">
      <c r="A31602">
        <v>-2.365438631</v>
      </c>
      <c r="B31602" s="1">
        <v>-4.9199999999999997E-17</v>
      </c>
    </row>
    <row r="31603" spans="1:2" x14ac:dyDescent="0.25">
      <c r="A31603">
        <v>-2.365438631</v>
      </c>
      <c r="B31603" s="1">
        <v>-4.9199999999999997E-17</v>
      </c>
    </row>
    <row r="31604" spans="1:2" x14ac:dyDescent="0.25">
      <c r="A31604">
        <v>-2.365438631</v>
      </c>
      <c r="B31604" s="1">
        <v>-4.9199999999999997E-17</v>
      </c>
    </row>
    <row r="31605" spans="1:2" x14ac:dyDescent="0.25">
      <c r="A31605">
        <v>-2.365438631</v>
      </c>
      <c r="B31605" s="1">
        <v>-4.9199999999999997E-17</v>
      </c>
    </row>
    <row r="31606" spans="1:2" x14ac:dyDescent="0.25">
      <c r="A31606">
        <v>-2.3451364589999999</v>
      </c>
      <c r="B31606">
        <v>-0.191935464</v>
      </c>
    </row>
    <row r="31607" spans="1:2" x14ac:dyDescent="0.25">
      <c r="A31607">
        <v>-2.2699105030000002</v>
      </c>
      <c r="B31607">
        <v>-0.71118151299999999</v>
      </c>
    </row>
    <row r="31608" spans="1:2" x14ac:dyDescent="0.25">
      <c r="A31608">
        <v>-2.1294266450000001</v>
      </c>
      <c r="B31608">
        <v>-1.3281256429999999</v>
      </c>
    </row>
    <row r="31609" spans="1:2" x14ac:dyDescent="0.25">
      <c r="A31609">
        <v>-1.8697778140000001</v>
      </c>
      <c r="B31609">
        <v>-2.454703876</v>
      </c>
    </row>
    <row r="31610" spans="1:2" x14ac:dyDescent="0.25">
      <c r="A31610">
        <v>-1.621512614</v>
      </c>
      <c r="B31610">
        <v>-2.3470837499999999</v>
      </c>
    </row>
    <row r="31611" spans="1:2" x14ac:dyDescent="0.25">
      <c r="A31611">
        <v>-1.424582308</v>
      </c>
      <c r="B31611">
        <v>-1.8617668439999999</v>
      </c>
    </row>
    <row r="31612" spans="1:2" x14ac:dyDescent="0.25">
      <c r="A31612">
        <v>-1.244764593</v>
      </c>
      <c r="B31612">
        <v>-1.699985487</v>
      </c>
    </row>
    <row r="31613" spans="1:2" x14ac:dyDescent="0.25">
      <c r="A31613">
        <v>-1.0997493110000001</v>
      </c>
      <c r="B31613">
        <v>-1.37096544</v>
      </c>
    </row>
    <row r="31614" spans="1:2" x14ac:dyDescent="0.25">
      <c r="A31614">
        <v>-0.997695255</v>
      </c>
      <c r="B31614">
        <v>-0.96481269599999997</v>
      </c>
    </row>
    <row r="31615" spans="1:2" x14ac:dyDescent="0.25">
      <c r="A31615">
        <v>-0.91239023100000005</v>
      </c>
      <c r="B31615">
        <v>-0.80646838799999998</v>
      </c>
    </row>
    <row r="31616" spans="1:2" x14ac:dyDescent="0.25">
      <c r="A31616">
        <v>-0.83466221500000004</v>
      </c>
      <c r="B31616">
        <v>-0.73483582199999997</v>
      </c>
    </row>
    <row r="31617" spans="1:2" x14ac:dyDescent="0.25">
      <c r="A31617">
        <v>-0.76418517600000002</v>
      </c>
      <c r="B31617">
        <v>-0.66628553400000001</v>
      </c>
    </row>
    <row r="31618" spans="1:2" x14ac:dyDescent="0.25">
      <c r="A31618">
        <v>-0.74243288399999996</v>
      </c>
      <c r="B31618">
        <v>-0.20564481600000001</v>
      </c>
    </row>
    <row r="31619" spans="1:2" x14ac:dyDescent="0.25">
      <c r="A31619">
        <v>-0.73228183099999999</v>
      </c>
      <c r="B31619">
        <v>-9.5967423999999996E-2</v>
      </c>
    </row>
    <row r="31620" spans="1:2" x14ac:dyDescent="0.25">
      <c r="A31620">
        <v>-0.70942375700000004</v>
      </c>
      <c r="B31620">
        <v>-0.216098811</v>
      </c>
    </row>
    <row r="31621" spans="1:2" x14ac:dyDescent="0.25">
      <c r="A31621">
        <v>-0.66383477099999999</v>
      </c>
      <c r="B31621">
        <v>-0.43099543699999998</v>
      </c>
    </row>
    <row r="31622" spans="1:2" x14ac:dyDescent="0.25">
      <c r="A31622">
        <v>-0.59277771300000004</v>
      </c>
      <c r="B31622">
        <v>-0.67176899800000001</v>
      </c>
    </row>
    <row r="31623" spans="1:2" x14ac:dyDescent="0.25">
      <c r="A31623">
        <v>-0.55652389300000005</v>
      </c>
      <c r="B31623">
        <v>-0.34274135999999999</v>
      </c>
    </row>
    <row r="31624" spans="1:2" x14ac:dyDescent="0.25">
      <c r="A31624">
        <v>-0.497067594</v>
      </c>
      <c r="B31624">
        <v>-0.56209614399999996</v>
      </c>
    </row>
    <row r="31625" spans="1:2" x14ac:dyDescent="0.25">
      <c r="A31625">
        <v>-0.43993186699999998</v>
      </c>
      <c r="B31625">
        <v>-0.54015760499999999</v>
      </c>
    </row>
    <row r="31626" spans="1:2" x14ac:dyDescent="0.25">
      <c r="A31626">
        <v>-0.387436697</v>
      </c>
      <c r="B31626">
        <v>-0.496286065</v>
      </c>
    </row>
    <row r="31627" spans="1:2" x14ac:dyDescent="0.25">
      <c r="A31627">
        <v>-0.33233109700000002</v>
      </c>
      <c r="B31627">
        <v>-0.52096491599999994</v>
      </c>
    </row>
    <row r="31628" spans="1:2" x14ac:dyDescent="0.25">
      <c r="A31628">
        <v>-0.30332804099999999</v>
      </c>
      <c r="B31628">
        <v>-0.27419308799999997</v>
      </c>
    </row>
    <row r="31629" spans="1:2" x14ac:dyDescent="0.25">
      <c r="A31629">
        <v>-0.28770938000000001</v>
      </c>
      <c r="B31629">
        <v>-0.14765784600000001</v>
      </c>
    </row>
    <row r="31630" spans="1:2" x14ac:dyDescent="0.25">
      <c r="A31630">
        <v>-0.28770938000000001</v>
      </c>
      <c r="B31630" s="1">
        <v>-4.9199999999999997E-17</v>
      </c>
    </row>
    <row r="31631" spans="1:2" x14ac:dyDescent="0.25">
      <c r="A31631">
        <v>-0.28770938000000001</v>
      </c>
      <c r="B31631" s="1">
        <v>-4.9199999999999997E-17</v>
      </c>
    </row>
    <row r="31632" spans="1:2" x14ac:dyDescent="0.25">
      <c r="A31632">
        <v>-0.28770938000000001</v>
      </c>
      <c r="B31632" s="1">
        <v>-4.9199999999999997E-17</v>
      </c>
    </row>
    <row r="31633" spans="1:2" x14ac:dyDescent="0.25">
      <c r="A31633">
        <v>-0.28770938000000001</v>
      </c>
      <c r="B31633" s="1">
        <v>-4.9199999999999997E-17</v>
      </c>
    </row>
    <row r="31634" spans="1:2" x14ac:dyDescent="0.25">
      <c r="A31634">
        <v>1.996001804</v>
      </c>
      <c r="B31634" s="1">
        <v>-4.9199999999999997E-17</v>
      </c>
    </row>
    <row r="31635" spans="1:2" x14ac:dyDescent="0.25">
      <c r="A31635">
        <v>1.9887510399999999</v>
      </c>
      <c r="B31635">
        <v>6.8548271999999993E-2</v>
      </c>
    </row>
    <row r="31636" spans="1:2" x14ac:dyDescent="0.25">
      <c r="A31636">
        <v>1.981500276</v>
      </c>
      <c r="B31636">
        <v>6.8548271999999993E-2</v>
      </c>
    </row>
    <row r="31637" spans="1:2" x14ac:dyDescent="0.25">
      <c r="A31637">
        <v>1.9268834290000001</v>
      </c>
      <c r="B31637">
        <v>0.51634426700000002</v>
      </c>
    </row>
    <row r="31638" spans="1:2" x14ac:dyDescent="0.25">
      <c r="A31638">
        <v>1.8225635469999999</v>
      </c>
      <c r="B31638">
        <v>0.98623367100000003</v>
      </c>
    </row>
    <row r="31639" spans="1:2" x14ac:dyDescent="0.25">
      <c r="A31639">
        <v>1.6993015060000001</v>
      </c>
      <c r="B31639">
        <v>1.1653116619999999</v>
      </c>
    </row>
    <row r="31640" spans="1:2" x14ac:dyDescent="0.25">
      <c r="A31640">
        <v>1.4092709430000001</v>
      </c>
      <c r="B31640">
        <v>2.74193088</v>
      </c>
    </row>
    <row r="31641" spans="1:2" x14ac:dyDescent="0.25">
      <c r="A31641">
        <v>1.14128282</v>
      </c>
      <c r="B31641">
        <v>2.5335430250000002</v>
      </c>
    </row>
    <row r="31642" spans="1:2" x14ac:dyDescent="0.25">
      <c r="A31642">
        <v>0.86894507700000001</v>
      </c>
      <c r="B31642">
        <v>2.5746640680000001</v>
      </c>
    </row>
    <row r="31643" spans="1:2" x14ac:dyDescent="0.25">
      <c r="A31643">
        <v>0.62601037000000004</v>
      </c>
      <c r="B31643">
        <v>2.2966895940000001</v>
      </c>
    </row>
    <row r="31644" spans="1:2" x14ac:dyDescent="0.25">
      <c r="A31644">
        <v>0.485527559</v>
      </c>
      <c r="B31644">
        <v>1.3281157480000001</v>
      </c>
    </row>
    <row r="31645" spans="1:2" x14ac:dyDescent="0.25">
      <c r="A31645">
        <v>0.37676609799999999</v>
      </c>
      <c r="B31645">
        <v>1.02822408</v>
      </c>
    </row>
    <row r="31646" spans="1:2" x14ac:dyDescent="0.25">
      <c r="A31646">
        <v>0.33964256700000001</v>
      </c>
      <c r="B31646">
        <v>0.35096354899999999</v>
      </c>
    </row>
    <row r="31647" spans="1:2" x14ac:dyDescent="0.25">
      <c r="A31647">
        <v>0.28743682799999998</v>
      </c>
      <c r="B31647">
        <v>0.49354981199999998</v>
      </c>
    </row>
    <row r="31648" spans="1:2" x14ac:dyDescent="0.25">
      <c r="A31648">
        <v>0.22276070100000001</v>
      </c>
      <c r="B31648">
        <v>0.61144407499999998</v>
      </c>
    </row>
    <row r="31649" spans="1:2" x14ac:dyDescent="0.25">
      <c r="A31649">
        <v>0.21551900299999999</v>
      </c>
      <c r="B31649">
        <v>6.8462558000000007E-2</v>
      </c>
    </row>
    <row r="31650" spans="1:2" x14ac:dyDescent="0.25">
      <c r="A31650">
        <v>0.208494863</v>
      </c>
      <c r="B31650">
        <v>6.6405786999999994E-2</v>
      </c>
    </row>
    <row r="31651" spans="1:2" x14ac:dyDescent="0.25">
      <c r="A31651">
        <v>0.20129850899999999</v>
      </c>
      <c r="B31651">
        <v>6.8033884000000003E-2</v>
      </c>
    </row>
    <row r="31652" spans="1:2" x14ac:dyDescent="0.25">
      <c r="A31652">
        <v>0.19404777200000001</v>
      </c>
      <c r="B31652">
        <v>6.8548007999999994E-2</v>
      </c>
    </row>
    <row r="31653" spans="1:2" x14ac:dyDescent="0.25">
      <c r="A31653">
        <v>0.19780019900000001</v>
      </c>
      <c r="B31653">
        <v>-3.5475205000000003E-2</v>
      </c>
    </row>
    <row r="31654" spans="1:2" x14ac:dyDescent="0.25">
      <c r="A31654">
        <v>0.19780019900000001</v>
      </c>
      <c r="B31654" s="1">
        <v>-4.9199999999999997E-17</v>
      </c>
    </row>
    <row r="31655" spans="1:2" x14ac:dyDescent="0.25">
      <c r="A31655">
        <v>0.19780019900000001</v>
      </c>
      <c r="B31655" s="1">
        <v>-4.9199999999999997E-17</v>
      </c>
    </row>
    <row r="31656" spans="1:2" x14ac:dyDescent="0.25">
      <c r="A31656">
        <v>0.19780019900000001</v>
      </c>
      <c r="B31656" s="1">
        <v>-4.9199999999999997E-17</v>
      </c>
    </row>
    <row r="31657" spans="1:2" x14ac:dyDescent="0.25">
      <c r="A31657">
        <v>0.19780019900000001</v>
      </c>
      <c r="B31657" s="1">
        <v>-4.9199999999999997E-17</v>
      </c>
    </row>
    <row r="31658" spans="1:2" x14ac:dyDescent="0.25">
      <c r="A31658">
        <v>-1.996001804</v>
      </c>
      <c r="B31658" s="1">
        <v>-4.9199999999999997E-17</v>
      </c>
    </row>
    <row r="31659" spans="1:2" x14ac:dyDescent="0.25">
      <c r="A31659">
        <v>-1.9887510399999999</v>
      </c>
      <c r="B31659">
        <v>-6.8548271999999993E-2</v>
      </c>
    </row>
    <row r="31660" spans="1:2" x14ac:dyDescent="0.25">
      <c r="A31660">
        <v>-1.981500276</v>
      </c>
      <c r="B31660">
        <v>-6.8548271999999993E-2</v>
      </c>
    </row>
    <row r="31661" spans="1:2" x14ac:dyDescent="0.25">
      <c r="A31661">
        <v>-1.9268834290000001</v>
      </c>
      <c r="B31661">
        <v>-0.51634426700000002</v>
      </c>
    </row>
    <row r="31662" spans="1:2" x14ac:dyDescent="0.25">
      <c r="A31662">
        <v>-1.8225635469999999</v>
      </c>
      <c r="B31662">
        <v>-0.98623367100000003</v>
      </c>
    </row>
    <row r="31663" spans="1:2" x14ac:dyDescent="0.25">
      <c r="A31663">
        <v>-1.6993015060000001</v>
      </c>
      <c r="B31663">
        <v>-1.1653116619999999</v>
      </c>
    </row>
    <row r="31664" spans="1:2" x14ac:dyDescent="0.25">
      <c r="A31664">
        <v>-1.4092709430000001</v>
      </c>
      <c r="B31664">
        <v>-2.74193088</v>
      </c>
    </row>
    <row r="31665" spans="1:2" x14ac:dyDescent="0.25">
      <c r="A31665">
        <v>-1.14128282</v>
      </c>
      <c r="B31665">
        <v>-2.5335430250000002</v>
      </c>
    </row>
    <row r="31666" spans="1:2" x14ac:dyDescent="0.25">
      <c r="A31666">
        <v>-0.86894507700000001</v>
      </c>
      <c r="B31666">
        <v>-2.5746640680000001</v>
      </c>
    </row>
    <row r="31667" spans="1:2" x14ac:dyDescent="0.25">
      <c r="A31667">
        <v>-0.62601037000000004</v>
      </c>
      <c r="B31667">
        <v>-2.2966895940000001</v>
      </c>
    </row>
    <row r="31668" spans="1:2" x14ac:dyDescent="0.25">
      <c r="A31668">
        <v>-0.485527559</v>
      </c>
      <c r="B31668">
        <v>-1.3281157480000001</v>
      </c>
    </row>
    <row r="31669" spans="1:2" x14ac:dyDescent="0.25">
      <c r="A31669">
        <v>-0.37676609799999999</v>
      </c>
      <c r="B31669">
        <v>-1.02822408</v>
      </c>
    </row>
    <row r="31670" spans="1:2" x14ac:dyDescent="0.25">
      <c r="A31670">
        <v>-0.33964256700000001</v>
      </c>
      <c r="B31670">
        <v>-0.35096354899999999</v>
      </c>
    </row>
    <row r="31671" spans="1:2" x14ac:dyDescent="0.25">
      <c r="A31671">
        <v>-0.28743682799999998</v>
      </c>
      <c r="B31671">
        <v>-0.49354981199999998</v>
      </c>
    </row>
    <row r="31672" spans="1:2" x14ac:dyDescent="0.25">
      <c r="A31672">
        <v>-0.22276070100000001</v>
      </c>
      <c r="B31672">
        <v>-0.61144407499999998</v>
      </c>
    </row>
    <row r="31673" spans="1:2" x14ac:dyDescent="0.25">
      <c r="A31673">
        <v>-0.21551900299999999</v>
      </c>
      <c r="B31673">
        <v>-6.8462558000000007E-2</v>
      </c>
    </row>
    <row r="31674" spans="1:2" x14ac:dyDescent="0.25">
      <c r="A31674">
        <v>-0.208494863</v>
      </c>
      <c r="B31674">
        <v>-6.6405786999999994E-2</v>
      </c>
    </row>
    <row r="31675" spans="1:2" x14ac:dyDescent="0.25">
      <c r="A31675">
        <v>-0.20129850899999999</v>
      </c>
      <c r="B31675">
        <v>-6.8033884000000003E-2</v>
      </c>
    </row>
    <row r="31676" spans="1:2" x14ac:dyDescent="0.25">
      <c r="A31676">
        <v>-0.19404777200000001</v>
      </c>
      <c r="B31676">
        <v>-6.8548007999999994E-2</v>
      </c>
    </row>
    <row r="31677" spans="1:2" x14ac:dyDescent="0.25">
      <c r="A31677">
        <v>-0.19780019900000001</v>
      </c>
      <c r="B31677">
        <v>3.5475205000000003E-2</v>
      </c>
    </row>
    <row r="31678" spans="1:2" x14ac:dyDescent="0.25">
      <c r="A31678">
        <v>-0.19780019900000001</v>
      </c>
      <c r="B31678" s="1">
        <v>-4.9199999999999997E-17</v>
      </c>
    </row>
    <row r="31679" spans="1:2" x14ac:dyDescent="0.25">
      <c r="A31679">
        <v>-0.19780019900000001</v>
      </c>
      <c r="B31679" s="1">
        <v>-4.9199999999999997E-17</v>
      </c>
    </row>
    <row r="31680" spans="1:2" x14ac:dyDescent="0.25">
      <c r="A31680">
        <v>-0.19780019900000001</v>
      </c>
      <c r="B31680" s="1">
        <v>-4.9199999999999997E-17</v>
      </c>
    </row>
    <row r="31681" spans="1:2" x14ac:dyDescent="0.25">
      <c r="A31681">
        <v>-0.19780019900000001</v>
      </c>
      <c r="B31681" s="1">
        <v>-4.9199999999999997E-17</v>
      </c>
    </row>
    <row r="31682" spans="1:2" x14ac:dyDescent="0.25">
      <c r="A31682">
        <v>1.996001804</v>
      </c>
      <c r="B31682" s="1">
        <v>-4.9199999999999997E-17</v>
      </c>
    </row>
    <row r="31683" spans="1:2" x14ac:dyDescent="0.25">
      <c r="A31683">
        <v>1.9887510399999999</v>
      </c>
      <c r="B31683">
        <v>6.8548271999999993E-2</v>
      </c>
    </row>
    <row r="31684" spans="1:2" x14ac:dyDescent="0.25">
      <c r="A31684">
        <v>1.981500276</v>
      </c>
      <c r="B31684">
        <v>6.8548271999999993E-2</v>
      </c>
    </row>
    <row r="31685" spans="1:2" x14ac:dyDescent="0.25">
      <c r="A31685">
        <v>1.9268834290000001</v>
      </c>
      <c r="B31685">
        <v>0.51634426700000002</v>
      </c>
    </row>
    <row r="31686" spans="1:2" x14ac:dyDescent="0.25">
      <c r="A31686">
        <v>1.8225635469999999</v>
      </c>
      <c r="B31686">
        <v>0.98623367100000003</v>
      </c>
    </row>
    <row r="31687" spans="1:2" x14ac:dyDescent="0.25">
      <c r="A31687">
        <v>1.6993015060000001</v>
      </c>
      <c r="B31687">
        <v>1.1653116619999999</v>
      </c>
    </row>
    <row r="31688" spans="1:2" x14ac:dyDescent="0.25">
      <c r="A31688">
        <v>1.4092709430000001</v>
      </c>
      <c r="B31688">
        <v>2.74193088</v>
      </c>
    </row>
    <row r="31689" spans="1:2" x14ac:dyDescent="0.25">
      <c r="A31689">
        <v>1.14128282</v>
      </c>
      <c r="B31689">
        <v>2.5335430250000002</v>
      </c>
    </row>
    <row r="31690" spans="1:2" x14ac:dyDescent="0.25">
      <c r="A31690">
        <v>0.86894507700000001</v>
      </c>
      <c r="B31690">
        <v>2.5746640680000001</v>
      </c>
    </row>
    <row r="31691" spans="1:2" x14ac:dyDescent="0.25">
      <c r="A31691">
        <v>0.62601037000000004</v>
      </c>
      <c r="B31691">
        <v>2.2966895940000001</v>
      </c>
    </row>
    <row r="31692" spans="1:2" x14ac:dyDescent="0.25">
      <c r="A31692">
        <v>0.485527559</v>
      </c>
      <c r="B31692">
        <v>1.3281157480000001</v>
      </c>
    </row>
    <row r="31693" spans="1:2" x14ac:dyDescent="0.25">
      <c r="A31693">
        <v>0.37676609799999999</v>
      </c>
      <c r="B31693">
        <v>1.02822408</v>
      </c>
    </row>
    <row r="31694" spans="1:2" x14ac:dyDescent="0.25">
      <c r="A31694">
        <v>0.33964256700000001</v>
      </c>
      <c r="B31694">
        <v>0.35096354899999999</v>
      </c>
    </row>
    <row r="31695" spans="1:2" x14ac:dyDescent="0.25">
      <c r="A31695">
        <v>0.28743682799999998</v>
      </c>
      <c r="B31695">
        <v>0.49354981199999998</v>
      </c>
    </row>
    <row r="31696" spans="1:2" x14ac:dyDescent="0.25">
      <c r="A31696">
        <v>0.22276070100000001</v>
      </c>
      <c r="B31696">
        <v>0.61144407499999998</v>
      </c>
    </row>
    <row r="31697" spans="1:2" x14ac:dyDescent="0.25">
      <c r="A31697">
        <v>0.21551900299999999</v>
      </c>
      <c r="B31697">
        <v>6.8462558000000007E-2</v>
      </c>
    </row>
    <row r="31698" spans="1:2" x14ac:dyDescent="0.25">
      <c r="A31698">
        <v>0.208494863</v>
      </c>
      <c r="B31698">
        <v>6.6405786999999994E-2</v>
      </c>
    </row>
    <row r="31699" spans="1:2" x14ac:dyDescent="0.25">
      <c r="A31699">
        <v>0.20129850899999999</v>
      </c>
      <c r="B31699">
        <v>6.8033884000000003E-2</v>
      </c>
    </row>
    <row r="31700" spans="1:2" x14ac:dyDescent="0.25">
      <c r="A31700">
        <v>0.19404777200000001</v>
      </c>
      <c r="B31700">
        <v>6.8548007999999994E-2</v>
      </c>
    </row>
    <row r="31701" spans="1:2" x14ac:dyDescent="0.25">
      <c r="A31701">
        <v>0.19780019900000001</v>
      </c>
      <c r="B31701">
        <v>-3.5475205000000003E-2</v>
      </c>
    </row>
    <row r="31702" spans="1:2" x14ac:dyDescent="0.25">
      <c r="A31702">
        <v>0.19780019900000001</v>
      </c>
      <c r="B31702" s="1">
        <v>-4.9199999999999997E-17</v>
      </c>
    </row>
    <row r="31703" spans="1:2" x14ac:dyDescent="0.25">
      <c r="A31703">
        <v>0.19780019900000001</v>
      </c>
      <c r="B31703" s="1">
        <v>-4.9199999999999997E-17</v>
      </c>
    </row>
    <row r="31704" spans="1:2" x14ac:dyDescent="0.25">
      <c r="A31704">
        <v>0.19780019900000001</v>
      </c>
      <c r="B31704" s="1">
        <v>-4.9199999999999997E-17</v>
      </c>
    </row>
    <row r="31705" spans="1:2" x14ac:dyDescent="0.25">
      <c r="A31705">
        <v>0.19780019900000001</v>
      </c>
      <c r="B31705" s="1">
        <v>-4.9199999999999997E-17</v>
      </c>
    </row>
    <row r="31706" spans="1:2" x14ac:dyDescent="0.25">
      <c r="A31706">
        <v>-0.24358195399999999</v>
      </c>
      <c r="B31706" s="1">
        <v>-4.9199999999999997E-17</v>
      </c>
    </row>
    <row r="31707" spans="1:2" x14ac:dyDescent="0.25">
      <c r="A31707">
        <v>-0.24358195399999999</v>
      </c>
      <c r="B31707" s="1">
        <v>-4.9199999999999997E-17</v>
      </c>
    </row>
    <row r="31708" spans="1:2" x14ac:dyDescent="0.25">
      <c r="A31708">
        <v>-0.232560872</v>
      </c>
      <c r="B31708">
        <v>-0.10419262</v>
      </c>
    </row>
    <row r="31709" spans="1:2" x14ac:dyDescent="0.25">
      <c r="A31709">
        <v>-0.20674832900000001</v>
      </c>
      <c r="B31709">
        <v>-0.24403018000000001</v>
      </c>
    </row>
    <row r="31710" spans="1:2" x14ac:dyDescent="0.25">
      <c r="A31710">
        <v>-0.16884517600000001</v>
      </c>
      <c r="B31710">
        <v>-0.35833404899999999</v>
      </c>
    </row>
    <row r="31711" spans="1:2" x14ac:dyDescent="0.25">
      <c r="A31711">
        <v>-0.126700018</v>
      </c>
      <c r="B31711">
        <v>-0.39843769299999998</v>
      </c>
    </row>
    <row r="31712" spans="1:2" x14ac:dyDescent="0.25">
      <c r="A31712">
        <v>-0.104947893</v>
      </c>
      <c r="B31712">
        <v>-0.20564323400000001</v>
      </c>
    </row>
    <row r="31713" spans="1:2" x14ac:dyDescent="0.25">
      <c r="A31713">
        <v>-8.3195641000000001E-2</v>
      </c>
      <c r="B31713">
        <v>-0.20564443600000001</v>
      </c>
    </row>
    <row r="31714" spans="1:2" x14ac:dyDescent="0.25">
      <c r="A31714">
        <v>-7.2754509999999994E-2</v>
      </c>
      <c r="B31714">
        <v>-9.8709809999999995E-2</v>
      </c>
    </row>
    <row r="31715" spans="1:2" x14ac:dyDescent="0.25">
      <c r="A31715">
        <v>-7.0724345999999993E-2</v>
      </c>
      <c r="B31715">
        <v>-1.9193040000000001E-2</v>
      </c>
    </row>
    <row r="31716" spans="1:2" x14ac:dyDescent="0.25">
      <c r="A31716">
        <v>-6.3620889E-2</v>
      </c>
      <c r="B31716">
        <v>-6.7155643000000001E-2</v>
      </c>
    </row>
    <row r="31717" spans="1:2" x14ac:dyDescent="0.25">
      <c r="A31717">
        <v>-6.0053061999999997E-2</v>
      </c>
      <c r="B31717">
        <v>-3.3730011999999997E-2</v>
      </c>
    </row>
    <row r="31718" spans="1:2" x14ac:dyDescent="0.25">
      <c r="A31718">
        <v>-5.6485235000000002E-2</v>
      </c>
      <c r="B31718">
        <v>-3.3730011999999997E-2</v>
      </c>
    </row>
    <row r="31719" spans="1:2" x14ac:dyDescent="0.25">
      <c r="A31719">
        <v>-4.4954591000000002E-2</v>
      </c>
      <c r="B31719">
        <v>-0.109009997</v>
      </c>
    </row>
    <row r="31720" spans="1:2" x14ac:dyDescent="0.25">
      <c r="A31720">
        <v>-4.4954591000000002E-2</v>
      </c>
      <c r="B31720" s="1">
        <v>-4.9199999999999997E-17</v>
      </c>
    </row>
    <row r="31721" spans="1:2" x14ac:dyDescent="0.25">
      <c r="A31721">
        <v>-4.4954591000000002E-2</v>
      </c>
      <c r="B31721" s="1">
        <v>-4.9199999999999997E-17</v>
      </c>
    </row>
    <row r="31722" spans="1:2" x14ac:dyDescent="0.25">
      <c r="A31722">
        <v>-4.4954591000000002E-2</v>
      </c>
      <c r="B31722" s="1">
        <v>-4.9199999999999997E-17</v>
      </c>
    </row>
    <row r="31723" spans="1:2" x14ac:dyDescent="0.25">
      <c r="A31723">
        <v>-4.4954591000000002E-2</v>
      </c>
      <c r="B31723" s="1">
        <v>-4.9199999999999997E-17</v>
      </c>
    </row>
    <row r="31724" spans="1:2" x14ac:dyDescent="0.25">
      <c r="A31724">
        <v>0.24358195399999999</v>
      </c>
      <c r="B31724" s="1">
        <v>-4.9199999999999997E-17</v>
      </c>
    </row>
    <row r="31725" spans="1:2" x14ac:dyDescent="0.25">
      <c r="A31725">
        <v>0.24358195399999999</v>
      </c>
      <c r="B31725" s="1">
        <v>-4.9199999999999997E-17</v>
      </c>
    </row>
    <row r="31726" spans="1:2" x14ac:dyDescent="0.25">
      <c r="A31726">
        <v>0.232560872</v>
      </c>
      <c r="B31726">
        <v>0.10419262</v>
      </c>
    </row>
    <row r="31727" spans="1:2" x14ac:dyDescent="0.25">
      <c r="A31727">
        <v>0.20674832900000001</v>
      </c>
      <c r="B31727">
        <v>0.24403018000000001</v>
      </c>
    </row>
    <row r="31728" spans="1:2" x14ac:dyDescent="0.25">
      <c r="A31728">
        <v>0.16884517600000001</v>
      </c>
      <c r="B31728">
        <v>0.35833404899999999</v>
      </c>
    </row>
    <row r="31729" spans="1:2" x14ac:dyDescent="0.25">
      <c r="A31729">
        <v>0.126700018</v>
      </c>
      <c r="B31729">
        <v>0.39843769299999998</v>
      </c>
    </row>
    <row r="31730" spans="1:2" x14ac:dyDescent="0.25">
      <c r="A31730">
        <v>0.104947893</v>
      </c>
      <c r="B31730">
        <v>0.20564323400000001</v>
      </c>
    </row>
    <row r="31731" spans="1:2" x14ac:dyDescent="0.25">
      <c r="A31731">
        <v>8.3195641000000001E-2</v>
      </c>
      <c r="B31731">
        <v>0.20564443600000001</v>
      </c>
    </row>
    <row r="31732" spans="1:2" x14ac:dyDescent="0.25">
      <c r="A31732">
        <v>7.2754509999999994E-2</v>
      </c>
      <c r="B31732">
        <v>9.8709809999999995E-2</v>
      </c>
    </row>
    <row r="31733" spans="1:2" x14ac:dyDescent="0.25">
      <c r="A31733">
        <v>7.0724345999999993E-2</v>
      </c>
      <c r="B31733">
        <v>1.9193040000000001E-2</v>
      </c>
    </row>
    <row r="31734" spans="1:2" x14ac:dyDescent="0.25">
      <c r="A31734">
        <v>6.3620889E-2</v>
      </c>
      <c r="B31734">
        <v>6.7155643000000001E-2</v>
      </c>
    </row>
    <row r="31735" spans="1:2" x14ac:dyDescent="0.25">
      <c r="A31735">
        <v>6.0053061999999997E-2</v>
      </c>
      <c r="B31735">
        <v>3.3730011999999997E-2</v>
      </c>
    </row>
    <row r="31736" spans="1:2" x14ac:dyDescent="0.25">
      <c r="A31736">
        <v>5.6485235000000002E-2</v>
      </c>
      <c r="B31736">
        <v>3.3730011999999997E-2</v>
      </c>
    </row>
    <row r="31737" spans="1:2" x14ac:dyDescent="0.25">
      <c r="A31737">
        <v>4.4954591000000002E-2</v>
      </c>
      <c r="B31737">
        <v>0.109009997</v>
      </c>
    </row>
    <row r="31738" spans="1:2" x14ac:dyDescent="0.25">
      <c r="A31738">
        <v>4.4954591000000002E-2</v>
      </c>
      <c r="B31738" s="1">
        <v>-4.9199999999999997E-17</v>
      </c>
    </row>
    <row r="31739" spans="1:2" x14ac:dyDescent="0.25">
      <c r="A31739">
        <v>4.4954591000000002E-2</v>
      </c>
      <c r="B31739" s="1">
        <v>-4.9199999999999997E-17</v>
      </c>
    </row>
    <row r="31740" spans="1:2" x14ac:dyDescent="0.25">
      <c r="A31740">
        <v>4.4954591000000002E-2</v>
      </c>
      <c r="B31740" s="1">
        <v>-4.9199999999999997E-17</v>
      </c>
    </row>
    <row r="31741" spans="1:2" x14ac:dyDescent="0.25">
      <c r="A31741">
        <v>4.4954591000000002E-2</v>
      </c>
      <c r="B31741" s="1">
        <v>-4.9199999999999997E-17</v>
      </c>
    </row>
    <row r="31742" spans="1:2" x14ac:dyDescent="0.25">
      <c r="A31742">
        <v>-0.24358195399999999</v>
      </c>
      <c r="B31742" s="1">
        <v>-4.9199999999999997E-17</v>
      </c>
    </row>
    <row r="31743" spans="1:2" x14ac:dyDescent="0.25">
      <c r="A31743">
        <v>-0.24358195399999999</v>
      </c>
      <c r="B31743" s="1">
        <v>-4.9199999999999997E-17</v>
      </c>
    </row>
    <row r="31744" spans="1:2" x14ac:dyDescent="0.25">
      <c r="A31744">
        <v>-0.232560872</v>
      </c>
      <c r="B31744">
        <v>-0.10419262</v>
      </c>
    </row>
    <row r="31745" spans="1:2" x14ac:dyDescent="0.25">
      <c r="A31745">
        <v>-0.20674832900000001</v>
      </c>
      <c r="B31745">
        <v>-0.24403018000000001</v>
      </c>
    </row>
    <row r="31746" spans="1:2" x14ac:dyDescent="0.25">
      <c r="A31746">
        <v>-0.16884517600000001</v>
      </c>
      <c r="B31746">
        <v>-0.35833404899999999</v>
      </c>
    </row>
    <row r="31747" spans="1:2" x14ac:dyDescent="0.25">
      <c r="A31747">
        <v>-0.126700018</v>
      </c>
      <c r="B31747">
        <v>-0.39843769299999998</v>
      </c>
    </row>
    <row r="31748" spans="1:2" x14ac:dyDescent="0.25">
      <c r="A31748">
        <v>-0.104947893</v>
      </c>
      <c r="B31748">
        <v>-0.20564323400000001</v>
      </c>
    </row>
    <row r="31749" spans="1:2" x14ac:dyDescent="0.25">
      <c r="A31749">
        <v>-8.3195641000000001E-2</v>
      </c>
      <c r="B31749">
        <v>-0.20564443600000001</v>
      </c>
    </row>
    <row r="31750" spans="1:2" x14ac:dyDescent="0.25">
      <c r="A31750">
        <v>-7.2754509999999994E-2</v>
      </c>
      <c r="B31750">
        <v>-9.8709809999999995E-2</v>
      </c>
    </row>
    <row r="31751" spans="1:2" x14ac:dyDescent="0.25">
      <c r="A31751">
        <v>-7.0724345999999993E-2</v>
      </c>
      <c r="B31751">
        <v>-1.9193040000000001E-2</v>
      </c>
    </row>
    <row r="31752" spans="1:2" x14ac:dyDescent="0.25">
      <c r="A31752">
        <v>-6.3620889E-2</v>
      </c>
      <c r="B31752">
        <v>-6.7155643000000001E-2</v>
      </c>
    </row>
    <row r="31753" spans="1:2" x14ac:dyDescent="0.25">
      <c r="A31753">
        <v>-6.0053061999999997E-2</v>
      </c>
      <c r="B31753">
        <v>-3.3730011999999997E-2</v>
      </c>
    </row>
    <row r="31754" spans="1:2" x14ac:dyDescent="0.25">
      <c r="A31754">
        <v>-5.6485235000000002E-2</v>
      </c>
      <c r="B31754">
        <v>-3.3730011999999997E-2</v>
      </c>
    </row>
    <row r="31755" spans="1:2" x14ac:dyDescent="0.25">
      <c r="A31755">
        <v>-4.4954591000000002E-2</v>
      </c>
      <c r="B31755">
        <v>-0.109009997</v>
      </c>
    </row>
    <row r="31756" spans="1:2" x14ac:dyDescent="0.25">
      <c r="A31756">
        <v>-4.4954591000000002E-2</v>
      </c>
      <c r="B31756" s="1">
        <v>-4.9199999999999997E-17</v>
      </c>
    </row>
    <row r="31757" spans="1:2" x14ac:dyDescent="0.25">
      <c r="A31757">
        <v>-4.4954591000000002E-2</v>
      </c>
      <c r="B31757" s="1">
        <v>-4.9199999999999997E-17</v>
      </c>
    </row>
    <row r="31758" spans="1:2" x14ac:dyDescent="0.25">
      <c r="A31758">
        <v>-4.4954591000000002E-2</v>
      </c>
      <c r="B31758" s="1">
        <v>-4.9199999999999997E-17</v>
      </c>
    </row>
    <row r="31759" spans="1:2" x14ac:dyDescent="0.25">
      <c r="A31759">
        <v>-4.4954591000000002E-2</v>
      </c>
      <c r="B31759" s="1">
        <v>-4.9199999999999997E-17</v>
      </c>
    </row>
    <row r="31760" spans="1:2" x14ac:dyDescent="0.25">
      <c r="A31760">
        <v>-1.682128853</v>
      </c>
      <c r="B31760" s="1">
        <v>-4.9199999999999997E-17</v>
      </c>
    </row>
    <row r="31761" spans="1:2" x14ac:dyDescent="0.25">
      <c r="A31761">
        <v>-1.645875312</v>
      </c>
      <c r="B31761">
        <v>-0.34273872399999999</v>
      </c>
    </row>
    <row r="31762" spans="1:2" x14ac:dyDescent="0.25">
      <c r="A31762">
        <v>-1.5434950679999999</v>
      </c>
      <c r="B31762">
        <v>-0.96789644900000005</v>
      </c>
    </row>
    <row r="31763" spans="1:2" x14ac:dyDescent="0.25">
      <c r="A31763">
        <v>-1.420232572</v>
      </c>
      <c r="B31763">
        <v>-1.1653159639999999</v>
      </c>
    </row>
    <row r="31764" spans="1:2" x14ac:dyDescent="0.25">
      <c r="A31764">
        <v>-1.2705781389999999</v>
      </c>
      <c r="B31764">
        <v>-1.4148236940000001</v>
      </c>
    </row>
    <row r="31765" spans="1:2" x14ac:dyDescent="0.25">
      <c r="A31765">
        <v>-1.0555747069999999</v>
      </c>
      <c r="B31765">
        <v>-2.032629053</v>
      </c>
    </row>
    <row r="31766" spans="1:2" x14ac:dyDescent="0.25">
      <c r="A31766">
        <v>-0.90104361499999996</v>
      </c>
      <c r="B31766">
        <v>-1.4609273220000001</v>
      </c>
    </row>
    <row r="31767" spans="1:2" x14ac:dyDescent="0.25">
      <c r="A31767">
        <v>-0.64904421099999998</v>
      </c>
      <c r="B31767">
        <v>-2.3823866790000001</v>
      </c>
    </row>
    <row r="31768" spans="1:2" x14ac:dyDescent="0.25">
      <c r="A31768">
        <v>-0.43413198400000003</v>
      </c>
      <c r="B31768">
        <v>-2.031766814</v>
      </c>
    </row>
    <row r="31769" spans="1:2" x14ac:dyDescent="0.25">
      <c r="A31769">
        <v>-0.29201759900000002</v>
      </c>
      <c r="B31769">
        <v>-1.34354054</v>
      </c>
    </row>
    <row r="31770" spans="1:2" x14ac:dyDescent="0.25">
      <c r="A31770">
        <v>-0.18035551699999999</v>
      </c>
      <c r="B31770">
        <v>-1.0556463700000001</v>
      </c>
    </row>
    <row r="31771" spans="1:2" x14ac:dyDescent="0.25">
      <c r="A31771">
        <v>-0.173104753</v>
      </c>
      <c r="B31771">
        <v>-6.8548271999999993E-2</v>
      </c>
    </row>
    <row r="31772" spans="1:2" x14ac:dyDescent="0.25">
      <c r="A31772">
        <v>-0.16041596799999999</v>
      </c>
      <c r="B31772">
        <v>-0.119958988</v>
      </c>
    </row>
    <row r="31773" spans="1:2" x14ac:dyDescent="0.25">
      <c r="A31773">
        <v>-0.15367277300000001</v>
      </c>
      <c r="B31773">
        <v>-6.3749747999999995E-2</v>
      </c>
    </row>
    <row r="31774" spans="1:2" x14ac:dyDescent="0.25">
      <c r="A31774">
        <v>-0.14385469000000001</v>
      </c>
      <c r="B31774">
        <v>-9.2819542000000005E-2</v>
      </c>
    </row>
    <row r="31775" spans="1:2" x14ac:dyDescent="0.25">
      <c r="A31775">
        <v>-0.14385469000000001</v>
      </c>
      <c r="B31775" s="1">
        <v>-4.9199999999999997E-17</v>
      </c>
    </row>
    <row r="31776" spans="1:2" x14ac:dyDescent="0.25">
      <c r="A31776">
        <v>-0.14385469000000001</v>
      </c>
      <c r="B31776" s="1">
        <v>-4.9199999999999997E-17</v>
      </c>
    </row>
    <row r="31777" spans="1:2" x14ac:dyDescent="0.25">
      <c r="A31777">
        <v>-0.14385469000000001</v>
      </c>
      <c r="B31777" s="1">
        <v>-4.9199999999999997E-17</v>
      </c>
    </row>
    <row r="31778" spans="1:2" x14ac:dyDescent="0.25">
      <c r="A31778">
        <v>-0.14385469000000001</v>
      </c>
      <c r="B31778" s="1">
        <v>-4.9199999999999997E-17</v>
      </c>
    </row>
    <row r="31779" spans="1:2" x14ac:dyDescent="0.25">
      <c r="A31779">
        <v>1.682128853</v>
      </c>
      <c r="B31779" s="1">
        <v>-4.9199999999999997E-17</v>
      </c>
    </row>
    <row r="31780" spans="1:2" x14ac:dyDescent="0.25">
      <c r="A31780">
        <v>1.645875312</v>
      </c>
      <c r="B31780">
        <v>0.34273872399999999</v>
      </c>
    </row>
    <row r="31781" spans="1:2" x14ac:dyDescent="0.25">
      <c r="A31781">
        <v>1.5434950679999999</v>
      </c>
      <c r="B31781">
        <v>0.96789644900000005</v>
      </c>
    </row>
    <row r="31782" spans="1:2" x14ac:dyDescent="0.25">
      <c r="A31782">
        <v>1.420232572</v>
      </c>
      <c r="B31782">
        <v>1.1653159639999999</v>
      </c>
    </row>
    <row r="31783" spans="1:2" x14ac:dyDescent="0.25">
      <c r="A31783">
        <v>1.2705781389999999</v>
      </c>
      <c r="B31783">
        <v>1.4148236940000001</v>
      </c>
    </row>
    <row r="31784" spans="1:2" x14ac:dyDescent="0.25">
      <c r="A31784">
        <v>1.0555747069999999</v>
      </c>
      <c r="B31784">
        <v>2.032629053</v>
      </c>
    </row>
    <row r="31785" spans="1:2" x14ac:dyDescent="0.25">
      <c r="A31785">
        <v>0.90104361499999996</v>
      </c>
      <c r="B31785">
        <v>1.4609273220000001</v>
      </c>
    </row>
    <row r="31786" spans="1:2" x14ac:dyDescent="0.25">
      <c r="A31786">
        <v>0.64904421099999998</v>
      </c>
      <c r="B31786">
        <v>2.3823866790000001</v>
      </c>
    </row>
    <row r="31787" spans="1:2" x14ac:dyDescent="0.25">
      <c r="A31787">
        <v>0.43413198400000003</v>
      </c>
      <c r="B31787">
        <v>2.031766814</v>
      </c>
    </row>
    <row r="31788" spans="1:2" x14ac:dyDescent="0.25">
      <c r="A31788">
        <v>0.29201759900000002</v>
      </c>
      <c r="B31788">
        <v>1.34354054</v>
      </c>
    </row>
    <row r="31789" spans="1:2" x14ac:dyDescent="0.25">
      <c r="A31789">
        <v>0.18035551699999999</v>
      </c>
      <c r="B31789">
        <v>1.0556463700000001</v>
      </c>
    </row>
    <row r="31790" spans="1:2" x14ac:dyDescent="0.25">
      <c r="A31790">
        <v>0.173104753</v>
      </c>
      <c r="B31790">
        <v>6.8548271999999993E-2</v>
      </c>
    </row>
    <row r="31791" spans="1:2" x14ac:dyDescent="0.25">
      <c r="A31791">
        <v>0.16041596799999999</v>
      </c>
      <c r="B31791">
        <v>0.119958988</v>
      </c>
    </row>
    <row r="31792" spans="1:2" x14ac:dyDescent="0.25">
      <c r="A31792">
        <v>0.15367277300000001</v>
      </c>
      <c r="B31792">
        <v>6.3749747999999995E-2</v>
      </c>
    </row>
    <row r="31793" spans="1:2" x14ac:dyDescent="0.25">
      <c r="A31793">
        <v>0.14385469000000001</v>
      </c>
      <c r="B31793">
        <v>9.2819542000000005E-2</v>
      </c>
    </row>
    <row r="31794" spans="1:2" x14ac:dyDescent="0.25">
      <c r="A31794">
        <v>0.14385469000000001</v>
      </c>
      <c r="B31794" s="1">
        <v>-4.9199999999999997E-17</v>
      </c>
    </row>
    <row r="31795" spans="1:2" x14ac:dyDescent="0.25">
      <c r="A31795">
        <v>0.14385469000000001</v>
      </c>
      <c r="B31795" s="1">
        <v>-4.9199999999999997E-17</v>
      </c>
    </row>
    <row r="31796" spans="1:2" x14ac:dyDescent="0.25">
      <c r="A31796">
        <v>0.14385469000000001</v>
      </c>
      <c r="B31796" s="1">
        <v>-4.9199999999999997E-17</v>
      </c>
    </row>
    <row r="31797" spans="1:2" x14ac:dyDescent="0.25">
      <c r="A31797">
        <v>0.14385469000000001</v>
      </c>
      <c r="B31797" s="1">
        <v>-4.9199999999999997E-17</v>
      </c>
    </row>
    <row r="31798" spans="1:2" x14ac:dyDescent="0.25">
      <c r="A31798">
        <v>-1.682128853</v>
      </c>
      <c r="B31798" s="1">
        <v>-4.9199999999999997E-17</v>
      </c>
    </row>
    <row r="31799" spans="1:2" x14ac:dyDescent="0.25">
      <c r="A31799">
        <v>-1.645875312</v>
      </c>
      <c r="B31799">
        <v>-0.34273872399999999</v>
      </c>
    </row>
    <row r="31800" spans="1:2" x14ac:dyDescent="0.25">
      <c r="A31800">
        <v>-1.5434950679999999</v>
      </c>
      <c r="B31800">
        <v>-0.96789644900000005</v>
      </c>
    </row>
    <row r="31801" spans="1:2" x14ac:dyDescent="0.25">
      <c r="A31801">
        <v>-1.420232572</v>
      </c>
      <c r="B31801">
        <v>-1.1653159639999999</v>
      </c>
    </row>
    <row r="31802" spans="1:2" x14ac:dyDescent="0.25">
      <c r="A31802">
        <v>-1.2705781389999999</v>
      </c>
      <c r="B31802">
        <v>-1.4148236940000001</v>
      </c>
    </row>
    <row r="31803" spans="1:2" x14ac:dyDescent="0.25">
      <c r="A31803">
        <v>-1.0555747069999999</v>
      </c>
      <c r="B31803">
        <v>-2.032629053</v>
      </c>
    </row>
    <row r="31804" spans="1:2" x14ac:dyDescent="0.25">
      <c r="A31804">
        <v>-0.90104361499999996</v>
      </c>
      <c r="B31804">
        <v>-1.4609273220000001</v>
      </c>
    </row>
    <row r="31805" spans="1:2" x14ac:dyDescent="0.25">
      <c r="A31805">
        <v>-0.64904421099999998</v>
      </c>
      <c r="B31805">
        <v>-2.3823866790000001</v>
      </c>
    </row>
    <row r="31806" spans="1:2" x14ac:dyDescent="0.25">
      <c r="A31806">
        <v>-0.43413198400000003</v>
      </c>
      <c r="B31806">
        <v>-2.031766814</v>
      </c>
    </row>
    <row r="31807" spans="1:2" x14ac:dyDescent="0.25">
      <c r="A31807">
        <v>-0.29201759900000002</v>
      </c>
      <c r="B31807">
        <v>-1.34354054</v>
      </c>
    </row>
    <row r="31808" spans="1:2" x14ac:dyDescent="0.25">
      <c r="A31808">
        <v>-0.18035551699999999</v>
      </c>
      <c r="B31808">
        <v>-1.0556463700000001</v>
      </c>
    </row>
    <row r="31809" spans="1:2" x14ac:dyDescent="0.25">
      <c r="A31809">
        <v>-0.173104753</v>
      </c>
      <c r="B31809">
        <v>-6.8548271999999993E-2</v>
      </c>
    </row>
    <row r="31810" spans="1:2" x14ac:dyDescent="0.25">
      <c r="A31810">
        <v>-0.16041596799999999</v>
      </c>
      <c r="B31810">
        <v>-0.119958988</v>
      </c>
    </row>
    <row r="31811" spans="1:2" x14ac:dyDescent="0.25">
      <c r="A31811">
        <v>-0.15367277300000001</v>
      </c>
      <c r="B31811">
        <v>-6.3749747999999995E-2</v>
      </c>
    </row>
    <row r="31812" spans="1:2" x14ac:dyDescent="0.25">
      <c r="A31812">
        <v>-0.14385469000000001</v>
      </c>
      <c r="B31812">
        <v>-9.2819542000000005E-2</v>
      </c>
    </row>
    <row r="31813" spans="1:2" x14ac:dyDescent="0.25">
      <c r="A31813">
        <v>-0.14385469000000001</v>
      </c>
      <c r="B31813" s="1">
        <v>-4.9199999999999997E-17</v>
      </c>
    </row>
    <row r="31814" spans="1:2" x14ac:dyDescent="0.25">
      <c r="A31814">
        <v>-0.14385469000000001</v>
      </c>
      <c r="B31814" s="1">
        <v>-4.9199999999999997E-17</v>
      </c>
    </row>
    <row r="31815" spans="1:2" x14ac:dyDescent="0.25">
      <c r="A31815">
        <v>-0.14385469000000001</v>
      </c>
      <c r="B31815" s="1">
        <v>-4.9199999999999997E-17</v>
      </c>
    </row>
    <row r="31816" spans="1:2" x14ac:dyDescent="0.25">
      <c r="A31816">
        <v>-0.14385469000000001</v>
      </c>
      <c r="B31816" s="1">
        <v>-4.9199999999999997E-17</v>
      </c>
    </row>
    <row r="31817" spans="1:2" x14ac:dyDescent="0.25">
      <c r="A31817">
        <v>-0.92829431299999998</v>
      </c>
      <c r="B31817" s="1">
        <v>-4.9199999999999997E-17</v>
      </c>
    </row>
    <row r="31818" spans="1:2" x14ac:dyDescent="0.25">
      <c r="A31818">
        <v>-0.92587739800000002</v>
      </c>
      <c r="B31818">
        <v>-2.2849365E-2</v>
      </c>
    </row>
    <row r="31819" spans="1:2" x14ac:dyDescent="0.25">
      <c r="A31819">
        <v>-0.92346048300000005</v>
      </c>
      <c r="B31819">
        <v>-2.2849365E-2</v>
      </c>
    </row>
    <row r="31820" spans="1:2" x14ac:dyDescent="0.25">
      <c r="A31820">
        <v>-0.92104356799999998</v>
      </c>
      <c r="B31820">
        <v>-2.2849365E-2</v>
      </c>
    </row>
    <row r="31821" spans="1:2" x14ac:dyDescent="0.25">
      <c r="A31821">
        <v>-0.88885013800000001</v>
      </c>
      <c r="B31821">
        <v>-0.30435467900000002</v>
      </c>
    </row>
    <row r="31822" spans="1:2" x14ac:dyDescent="0.25">
      <c r="A31822">
        <v>-0.77235888699999999</v>
      </c>
      <c r="B31822">
        <v>-1.1013010329999999</v>
      </c>
    </row>
    <row r="31823" spans="1:2" x14ac:dyDescent="0.25">
      <c r="A31823">
        <v>-0.47031859300000001</v>
      </c>
      <c r="B31823">
        <v>-2.8554701320000002</v>
      </c>
    </row>
    <row r="31824" spans="1:2" x14ac:dyDescent="0.25">
      <c r="A31824">
        <v>-0.249044818</v>
      </c>
      <c r="B31824">
        <v>-2.091908493</v>
      </c>
    </row>
    <row r="31825" spans="1:2" x14ac:dyDescent="0.25">
      <c r="A31825">
        <v>-6.4586071999999994E-2</v>
      </c>
      <c r="B31825">
        <v>-1.7438615049999999</v>
      </c>
    </row>
    <row r="31826" spans="1:2" x14ac:dyDescent="0.25">
      <c r="A31826">
        <v>6.4767114000000001E-2</v>
      </c>
      <c r="B31826">
        <v>-1.2228969649999999</v>
      </c>
    </row>
    <row r="31827" spans="1:2" x14ac:dyDescent="0.25">
      <c r="A31827">
        <v>7.9268535000000001E-2</v>
      </c>
      <c r="B31827">
        <v>-0.13709553199999999</v>
      </c>
    </row>
    <row r="31828" spans="1:2" x14ac:dyDescent="0.25">
      <c r="A31828">
        <v>9.3770063000000001E-2</v>
      </c>
      <c r="B31828">
        <v>-0.13709654399999999</v>
      </c>
    </row>
    <row r="31829" spans="1:2" x14ac:dyDescent="0.25">
      <c r="A31829">
        <v>9.6670352000000001E-2</v>
      </c>
      <c r="B31829">
        <v>-2.7419151999999999E-2</v>
      </c>
    </row>
    <row r="31830" spans="1:2" x14ac:dyDescent="0.25">
      <c r="A31830">
        <v>9.6670352000000001E-2</v>
      </c>
      <c r="B31830" s="1">
        <v>-4.9199999999999997E-17</v>
      </c>
    </row>
    <row r="31831" spans="1:2" x14ac:dyDescent="0.25">
      <c r="A31831">
        <v>9.6670352000000001E-2</v>
      </c>
      <c r="B31831" s="1">
        <v>-4.9199999999999997E-17</v>
      </c>
    </row>
    <row r="31832" spans="1:2" x14ac:dyDescent="0.25">
      <c r="A31832">
        <v>9.6670352000000001E-2</v>
      </c>
      <c r="B31832" s="1">
        <v>-4.9199999999999997E-17</v>
      </c>
    </row>
    <row r="31833" spans="1:2" x14ac:dyDescent="0.25">
      <c r="A31833">
        <v>9.6670352000000001E-2</v>
      </c>
      <c r="B31833" s="1">
        <v>-4.9199999999999997E-17</v>
      </c>
    </row>
    <row r="31834" spans="1:2" x14ac:dyDescent="0.25">
      <c r="A31834">
        <v>9.6670352000000001E-2</v>
      </c>
      <c r="B31834" s="1">
        <v>-4.9199999999999997E-17</v>
      </c>
    </row>
    <row r="31835" spans="1:2" x14ac:dyDescent="0.25">
      <c r="A31835">
        <v>9.6670352000000001E-2</v>
      </c>
      <c r="B31835" s="1">
        <v>-4.9199999999999997E-17</v>
      </c>
    </row>
    <row r="31836" spans="1:2" x14ac:dyDescent="0.25">
      <c r="A31836">
        <v>9.6670352000000001E-2</v>
      </c>
      <c r="B31836" s="1">
        <v>-4.9199999999999997E-17</v>
      </c>
    </row>
    <row r="31837" spans="1:2" x14ac:dyDescent="0.25">
      <c r="A31837">
        <v>9.6670352000000001E-2</v>
      </c>
      <c r="B31837" s="1">
        <v>-4.9199999999999997E-17</v>
      </c>
    </row>
    <row r="31838" spans="1:2" x14ac:dyDescent="0.25">
      <c r="A31838">
        <v>9.6670352000000001E-2</v>
      </c>
      <c r="B31838" s="1">
        <v>-4.9199999999999997E-17</v>
      </c>
    </row>
    <row r="31839" spans="1:2" x14ac:dyDescent="0.25">
      <c r="A31839">
        <v>9.6670352000000001E-2</v>
      </c>
      <c r="B31839" s="1">
        <v>-4.9199999999999997E-17</v>
      </c>
    </row>
    <row r="31840" spans="1:2" x14ac:dyDescent="0.25">
      <c r="A31840">
        <v>0.10789101700000001</v>
      </c>
      <c r="B31840">
        <v>-0.106079468</v>
      </c>
    </row>
    <row r="31841" spans="1:2" x14ac:dyDescent="0.25">
      <c r="A31841">
        <v>0.10789101700000001</v>
      </c>
      <c r="B31841" s="1">
        <v>-4.9199999999999997E-17</v>
      </c>
    </row>
    <row r="31842" spans="1:2" x14ac:dyDescent="0.25">
      <c r="A31842">
        <v>0.10789101700000001</v>
      </c>
      <c r="B31842" s="1">
        <v>-4.9199999999999997E-17</v>
      </c>
    </row>
    <row r="31843" spans="1:2" x14ac:dyDescent="0.25">
      <c r="A31843">
        <v>0.10789101700000001</v>
      </c>
      <c r="B31843" s="1">
        <v>-4.9199999999999997E-17</v>
      </c>
    </row>
    <row r="31844" spans="1:2" x14ac:dyDescent="0.25">
      <c r="A31844">
        <v>0.10789101700000001</v>
      </c>
      <c r="B31844" s="1">
        <v>-4.9199999999999997E-17</v>
      </c>
    </row>
    <row r="31845" spans="1:2" x14ac:dyDescent="0.25">
      <c r="A31845">
        <v>0.92829431299999998</v>
      </c>
      <c r="B31845" s="1">
        <v>-4.9199999999999997E-17</v>
      </c>
    </row>
    <row r="31846" spans="1:2" x14ac:dyDescent="0.25">
      <c r="A31846">
        <v>0.92587739800000002</v>
      </c>
      <c r="B31846">
        <v>2.2849365E-2</v>
      </c>
    </row>
    <row r="31847" spans="1:2" x14ac:dyDescent="0.25">
      <c r="A31847">
        <v>0.92346048300000005</v>
      </c>
      <c r="B31847">
        <v>2.2849365E-2</v>
      </c>
    </row>
    <row r="31848" spans="1:2" x14ac:dyDescent="0.25">
      <c r="A31848">
        <v>0.92104356799999998</v>
      </c>
      <c r="B31848">
        <v>2.2849365E-2</v>
      </c>
    </row>
    <row r="31849" spans="1:2" x14ac:dyDescent="0.25">
      <c r="A31849">
        <v>0.88885013800000001</v>
      </c>
      <c r="B31849">
        <v>0.30435467900000002</v>
      </c>
    </row>
    <row r="31850" spans="1:2" x14ac:dyDescent="0.25">
      <c r="A31850">
        <v>0.77235888699999999</v>
      </c>
      <c r="B31850">
        <v>1.1013010329999999</v>
      </c>
    </row>
    <row r="31851" spans="1:2" x14ac:dyDescent="0.25">
      <c r="A31851">
        <v>0.47031859300000001</v>
      </c>
      <c r="B31851">
        <v>2.8554701320000002</v>
      </c>
    </row>
    <row r="31852" spans="1:2" x14ac:dyDescent="0.25">
      <c r="A31852">
        <v>0.249044818</v>
      </c>
      <c r="B31852">
        <v>2.091908493</v>
      </c>
    </row>
    <row r="31853" spans="1:2" x14ac:dyDescent="0.25">
      <c r="A31853">
        <v>6.4586071999999994E-2</v>
      </c>
      <c r="B31853">
        <v>1.7438615049999999</v>
      </c>
    </row>
    <row r="31854" spans="1:2" x14ac:dyDescent="0.25">
      <c r="A31854">
        <v>-6.4767114000000001E-2</v>
      </c>
      <c r="B31854">
        <v>1.2228969649999999</v>
      </c>
    </row>
    <row r="31855" spans="1:2" x14ac:dyDescent="0.25">
      <c r="A31855">
        <v>-7.9268535000000001E-2</v>
      </c>
      <c r="B31855">
        <v>0.13709553199999999</v>
      </c>
    </row>
    <row r="31856" spans="1:2" x14ac:dyDescent="0.25">
      <c r="A31856">
        <v>-9.3770063000000001E-2</v>
      </c>
      <c r="B31856">
        <v>0.13709654399999999</v>
      </c>
    </row>
    <row r="31857" spans="1:2" x14ac:dyDescent="0.25">
      <c r="A31857">
        <v>-9.6670352000000001E-2</v>
      </c>
      <c r="B31857">
        <v>2.7419151999999999E-2</v>
      </c>
    </row>
    <row r="31858" spans="1:2" x14ac:dyDescent="0.25">
      <c r="A31858">
        <v>-9.6670352000000001E-2</v>
      </c>
      <c r="B31858" s="1">
        <v>-4.9199999999999997E-17</v>
      </c>
    </row>
    <row r="31859" spans="1:2" x14ac:dyDescent="0.25">
      <c r="A31859">
        <v>-9.6670352000000001E-2</v>
      </c>
      <c r="B31859" s="1">
        <v>-4.9199999999999997E-17</v>
      </c>
    </row>
    <row r="31860" spans="1:2" x14ac:dyDescent="0.25">
      <c r="A31860">
        <v>-9.6670352000000001E-2</v>
      </c>
      <c r="B31860" s="1">
        <v>-4.9199999999999997E-17</v>
      </c>
    </row>
    <row r="31861" spans="1:2" x14ac:dyDescent="0.25">
      <c r="A31861">
        <v>-9.6670352000000001E-2</v>
      </c>
      <c r="B31861" s="1">
        <v>-4.9199999999999997E-17</v>
      </c>
    </row>
    <row r="31862" spans="1:2" x14ac:dyDescent="0.25">
      <c r="A31862">
        <v>-9.6670352000000001E-2</v>
      </c>
      <c r="B31862" s="1">
        <v>-4.9199999999999997E-17</v>
      </c>
    </row>
    <row r="31863" spans="1:2" x14ac:dyDescent="0.25">
      <c r="A31863">
        <v>-9.6670352000000001E-2</v>
      </c>
      <c r="B31863" s="1">
        <v>-4.9199999999999997E-17</v>
      </c>
    </row>
    <row r="31864" spans="1:2" x14ac:dyDescent="0.25">
      <c r="A31864">
        <v>-9.6670352000000001E-2</v>
      </c>
      <c r="B31864" s="1">
        <v>-4.9199999999999997E-17</v>
      </c>
    </row>
    <row r="31865" spans="1:2" x14ac:dyDescent="0.25">
      <c r="A31865">
        <v>-9.6670352000000001E-2</v>
      </c>
      <c r="B31865" s="1">
        <v>-4.9199999999999997E-17</v>
      </c>
    </row>
    <row r="31866" spans="1:2" x14ac:dyDescent="0.25">
      <c r="A31866">
        <v>-9.6670352000000001E-2</v>
      </c>
      <c r="B31866" s="1">
        <v>-4.9199999999999997E-17</v>
      </c>
    </row>
    <row r="31867" spans="1:2" x14ac:dyDescent="0.25">
      <c r="A31867">
        <v>-9.6670352000000001E-2</v>
      </c>
      <c r="B31867" s="1">
        <v>-4.9199999999999997E-17</v>
      </c>
    </row>
    <row r="31868" spans="1:2" x14ac:dyDescent="0.25">
      <c r="A31868">
        <v>-0.10789101700000001</v>
      </c>
      <c r="B31868">
        <v>0.106079468</v>
      </c>
    </row>
    <row r="31869" spans="1:2" x14ac:dyDescent="0.25">
      <c r="A31869">
        <v>-0.10789101700000001</v>
      </c>
      <c r="B31869" s="1">
        <v>-4.9199999999999997E-17</v>
      </c>
    </row>
    <row r="31870" spans="1:2" x14ac:dyDescent="0.25">
      <c r="A31870">
        <v>-0.10789101700000001</v>
      </c>
      <c r="B31870" s="1">
        <v>-4.9199999999999997E-17</v>
      </c>
    </row>
    <row r="31871" spans="1:2" x14ac:dyDescent="0.25">
      <c r="A31871">
        <v>-0.10789101700000001</v>
      </c>
      <c r="B31871" s="1">
        <v>-4.9199999999999997E-17</v>
      </c>
    </row>
    <row r="31872" spans="1:2" x14ac:dyDescent="0.25">
      <c r="A31872">
        <v>-0.10789101700000001</v>
      </c>
      <c r="B31872" s="1">
        <v>-4.9199999999999997E-17</v>
      </c>
    </row>
    <row r="31873" spans="1:2" x14ac:dyDescent="0.25">
      <c r="A31873">
        <v>-0.92829431299999998</v>
      </c>
      <c r="B31873" s="1">
        <v>-4.9199999999999997E-17</v>
      </c>
    </row>
    <row r="31874" spans="1:2" x14ac:dyDescent="0.25">
      <c r="A31874">
        <v>-0.92587739800000002</v>
      </c>
      <c r="B31874">
        <v>-2.2849365E-2</v>
      </c>
    </row>
    <row r="31875" spans="1:2" x14ac:dyDescent="0.25">
      <c r="A31875">
        <v>-0.92346048300000005</v>
      </c>
      <c r="B31875">
        <v>-2.2849365E-2</v>
      </c>
    </row>
    <row r="31876" spans="1:2" x14ac:dyDescent="0.25">
      <c r="A31876">
        <v>-0.92104356799999998</v>
      </c>
      <c r="B31876">
        <v>-2.2849365E-2</v>
      </c>
    </row>
    <row r="31877" spans="1:2" x14ac:dyDescent="0.25">
      <c r="A31877">
        <v>-0.88885013800000001</v>
      </c>
      <c r="B31877">
        <v>-0.30435467900000002</v>
      </c>
    </row>
    <row r="31878" spans="1:2" x14ac:dyDescent="0.25">
      <c r="A31878">
        <v>-0.77235888699999999</v>
      </c>
      <c r="B31878">
        <v>-1.1013010329999999</v>
      </c>
    </row>
    <row r="31879" spans="1:2" x14ac:dyDescent="0.25">
      <c r="A31879">
        <v>-0.47031859300000001</v>
      </c>
      <c r="B31879">
        <v>-2.8554701320000002</v>
      </c>
    </row>
    <row r="31880" spans="1:2" x14ac:dyDescent="0.25">
      <c r="A31880">
        <v>-0.249044818</v>
      </c>
      <c r="B31880">
        <v>-2.091908493</v>
      </c>
    </row>
    <row r="31881" spans="1:2" x14ac:dyDescent="0.25">
      <c r="A31881">
        <v>-6.4586071999999994E-2</v>
      </c>
      <c r="B31881">
        <v>-1.7438615049999999</v>
      </c>
    </row>
    <row r="31882" spans="1:2" x14ac:dyDescent="0.25">
      <c r="A31882">
        <v>6.4767114000000001E-2</v>
      </c>
      <c r="B31882">
        <v>-1.2228969649999999</v>
      </c>
    </row>
    <row r="31883" spans="1:2" x14ac:dyDescent="0.25">
      <c r="A31883">
        <v>7.9268535000000001E-2</v>
      </c>
      <c r="B31883">
        <v>-0.13709553199999999</v>
      </c>
    </row>
    <row r="31884" spans="1:2" x14ac:dyDescent="0.25">
      <c r="A31884">
        <v>9.3770063000000001E-2</v>
      </c>
      <c r="B31884">
        <v>-0.13709654399999999</v>
      </c>
    </row>
    <row r="31885" spans="1:2" x14ac:dyDescent="0.25">
      <c r="A31885">
        <v>9.6670352000000001E-2</v>
      </c>
      <c r="B31885">
        <v>-2.7419151999999999E-2</v>
      </c>
    </row>
    <row r="31886" spans="1:2" x14ac:dyDescent="0.25">
      <c r="A31886">
        <v>9.6670352000000001E-2</v>
      </c>
      <c r="B31886" s="1">
        <v>-4.9199999999999997E-17</v>
      </c>
    </row>
    <row r="31887" spans="1:2" x14ac:dyDescent="0.25">
      <c r="A31887">
        <v>9.6670352000000001E-2</v>
      </c>
      <c r="B31887" s="1">
        <v>-4.9199999999999997E-17</v>
      </c>
    </row>
    <row r="31888" spans="1:2" x14ac:dyDescent="0.25">
      <c r="A31888">
        <v>9.6670352000000001E-2</v>
      </c>
      <c r="B31888" s="1">
        <v>-4.9199999999999997E-17</v>
      </c>
    </row>
    <row r="31889" spans="1:2" x14ac:dyDescent="0.25">
      <c r="A31889">
        <v>9.6670352000000001E-2</v>
      </c>
      <c r="B31889" s="1">
        <v>-4.9199999999999997E-17</v>
      </c>
    </row>
    <row r="31890" spans="1:2" x14ac:dyDescent="0.25">
      <c r="A31890">
        <v>9.6670352000000001E-2</v>
      </c>
      <c r="B31890" s="1">
        <v>-4.9199999999999997E-17</v>
      </c>
    </row>
    <row r="31891" spans="1:2" x14ac:dyDescent="0.25">
      <c r="A31891">
        <v>9.6670352000000001E-2</v>
      </c>
      <c r="B31891" s="1">
        <v>-4.9199999999999997E-17</v>
      </c>
    </row>
    <row r="31892" spans="1:2" x14ac:dyDescent="0.25">
      <c r="A31892">
        <v>9.6670352000000001E-2</v>
      </c>
      <c r="B31892" s="1">
        <v>-4.9199999999999997E-17</v>
      </c>
    </row>
    <row r="31893" spans="1:2" x14ac:dyDescent="0.25">
      <c r="A31893">
        <v>9.6670352000000001E-2</v>
      </c>
      <c r="B31893" s="1">
        <v>-4.9199999999999997E-17</v>
      </c>
    </row>
    <row r="31894" spans="1:2" x14ac:dyDescent="0.25">
      <c r="A31894">
        <v>9.6670352000000001E-2</v>
      </c>
      <c r="B31894" s="1">
        <v>-4.9199999999999997E-17</v>
      </c>
    </row>
    <row r="31895" spans="1:2" x14ac:dyDescent="0.25">
      <c r="A31895">
        <v>9.6670352000000001E-2</v>
      </c>
      <c r="B31895" s="1">
        <v>-4.9199999999999997E-17</v>
      </c>
    </row>
    <row r="31896" spans="1:2" x14ac:dyDescent="0.25">
      <c r="A31896">
        <v>0.10789101700000001</v>
      </c>
      <c r="B31896">
        <v>-0.106079468</v>
      </c>
    </row>
    <row r="31897" spans="1:2" x14ac:dyDescent="0.25">
      <c r="A31897">
        <v>0.10789101700000001</v>
      </c>
      <c r="B31897" s="1">
        <v>-4.9199999999999997E-17</v>
      </c>
    </row>
    <row r="31898" spans="1:2" x14ac:dyDescent="0.25">
      <c r="A31898">
        <v>0.10789101700000001</v>
      </c>
      <c r="B31898" s="1">
        <v>-4.9199999999999997E-17</v>
      </c>
    </row>
    <row r="31899" spans="1:2" x14ac:dyDescent="0.25">
      <c r="A31899">
        <v>0.10789101700000001</v>
      </c>
      <c r="B31899" s="1">
        <v>-4.9199999999999997E-17</v>
      </c>
    </row>
    <row r="31900" spans="1:2" x14ac:dyDescent="0.25">
      <c r="A31900">
        <v>0.10789101700000001</v>
      </c>
      <c r="B31900" s="1">
        <v>-4.9199999999999997E-17</v>
      </c>
    </row>
    <row r="31901" spans="1:2" x14ac:dyDescent="0.25">
      <c r="A31901">
        <v>0.89152145900000002</v>
      </c>
      <c r="B31901" s="1">
        <v>-4.9199999999999997E-17</v>
      </c>
    </row>
    <row r="31902" spans="1:2" x14ac:dyDescent="0.25">
      <c r="A31902">
        <v>0.87339461900000004</v>
      </c>
      <c r="B31902">
        <v>0.17137002100000001</v>
      </c>
    </row>
    <row r="31903" spans="1:2" x14ac:dyDescent="0.25">
      <c r="A31903">
        <v>0.85526777799999998</v>
      </c>
      <c r="B31903">
        <v>0.17137002100000001</v>
      </c>
    </row>
    <row r="31904" spans="1:2" x14ac:dyDescent="0.25">
      <c r="A31904">
        <v>0.83195658800000005</v>
      </c>
      <c r="B31904">
        <v>0.22038253999999999</v>
      </c>
    </row>
    <row r="31905" spans="1:2" x14ac:dyDescent="0.25">
      <c r="A31905">
        <v>0.78798046799999999</v>
      </c>
      <c r="B31905">
        <v>0.41574749700000002</v>
      </c>
    </row>
    <row r="31906" spans="1:2" x14ac:dyDescent="0.25">
      <c r="A31906">
        <v>0.69372126000000001</v>
      </c>
      <c r="B31906">
        <v>0.89112068300000002</v>
      </c>
    </row>
    <row r="31907" spans="1:2" x14ac:dyDescent="0.25">
      <c r="A31907">
        <v>0.58495979899999995</v>
      </c>
      <c r="B31907">
        <v>1.02822408</v>
      </c>
    </row>
    <row r="31908" spans="1:2" x14ac:dyDescent="0.25">
      <c r="A31908">
        <v>0.349455919</v>
      </c>
      <c r="B31908">
        <v>2.2264390239999998</v>
      </c>
    </row>
    <row r="31909" spans="1:2" x14ac:dyDescent="0.25">
      <c r="A31909">
        <v>0.17949873199999999</v>
      </c>
      <c r="B31909">
        <v>1.606764662</v>
      </c>
    </row>
    <row r="31910" spans="1:2" x14ac:dyDescent="0.25">
      <c r="A31910">
        <v>0.123359864</v>
      </c>
      <c r="B31910">
        <v>0.53073336599999998</v>
      </c>
    </row>
    <row r="31911" spans="1:2" x14ac:dyDescent="0.25">
      <c r="A31911">
        <v>0.109311582</v>
      </c>
      <c r="B31911">
        <v>0.13281157499999999</v>
      </c>
    </row>
    <row r="31912" spans="1:2" x14ac:dyDescent="0.25">
      <c r="A31912">
        <v>0.10828051399999999</v>
      </c>
      <c r="B31912">
        <v>9.7476609999999995E-3</v>
      </c>
    </row>
    <row r="31913" spans="1:2" x14ac:dyDescent="0.25">
      <c r="A31913">
        <v>0.107249445</v>
      </c>
      <c r="B31913">
        <v>9.7476609999999995E-3</v>
      </c>
    </row>
    <row r="31914" spans="1:2" x14ac:dyDescent="0.25">
      <c r="A31914">
        <v>0.106218376</v>
      </c>
      <c r="B31914">
        <v>9.7476609999999995E-3</v>
      </c>
    </row>
    <row r="31915" spans="1:2" x14ac:dyDescent="0.25">
      <c r="A31915">
        <v>0.10518730699999999</v>
      </c>
      <c r="B31915">
        <v>9.7476609999999995E-3</v>
      </c>
    </row>
    <row r="31916" spans="1:2" x14ac:dyDescent="0.25">
      <c r="A31916">
        <v>0.104156238</v>
      </c>
      <c r="B31916">
        <v>9.7476609999999995E-3</v>
      </c>
    </row>
    <row r="31917" spans="1:2" x14ac:dyDescent="0.25">
      <c r="A31917">
        <v>0.103125169</v>
      </c>
      <c r="B31917">
        <v>9.7476609999999995E-3</v>
      </c>
    </row>
    <row r="31918" spans="1:2" x14ac:dyDescent="0.25">
      <c r="A31918">
        <v>0.10209409999999999</v>
      </c>
      <c r="B31918">
        <v>9.7476609999999995E-3</v>
      </c>
    </row>
    <row r="31919" spans="1:2" x14ac:dyDescent="0.25">
      <c r="A31919">
        <v>0.101063031</v>
      </c>
      <c r="B31919">
        <v>9.7476609999999995E-3</v>
      </c>
    </row>
    <row r="31920" spans="1:2" x14ac:dyDescent="0.25">
      <c r="A31920">
        <v>9.6260199000000005E-2</v>
      </c>
      <c r="B31920">
        <v>4.5405678999999997E-2</v>
      </c>
    </row>
    <row r="31921" spans="1:2" x14ac:dyDescent="0.25">
      <c r="A31921">
        <v>8.2048752000000003E-2</v>
      </c>
      <c r="B31921">
        <v>0.13435413700000001</v>
      </c>
    </row>
    <row r="31922" spans="1:2" x14ac:dyDescent="0.25">
      <c r="A31922">
        <v>7.4798042999999995E-2</v>
      </c>
      <c r="B31922">
        <v>6.8547744999999993E-2</v>
      </c>
    </row>
    <row r="31923" spans="1:2" x14ac:dyDescent="0.25">
      <c r="A31923">
        <v>6.2109269000000002E-2</v>
      </c>
      <c r="B31923">
        <v>0.119958882</v>
      </c>
    </row>
    <row r="31924" spans="1:2" x14ac:dyDescent="0.25">
      <c r="A31924">
        <v>5.1595687000000001E-2</v>
      </c>
      <c r="B31924">
        <v>9.9394751000000003E-2</v>
      </c>
    </row>
    <row r="31925" spans="1:2" x14ac:dyDescent="0.25">
      <c r="A31925">
        <v>4.4344923000000001E-2</v>
      </c>
      <c r="B31925">
        <v>6.8548271999999993E-2</v>
      </c>
    </row>
    <row r="31926" spans="1:2" x14ac:dyDescent="0.25">
      <c r="A31926">
        <v>3.7384237000000001E-2</v>
      </c>
      <c r="B31926">
        <v>6.5805885999999994E-2</v>
      </c>
    </row>
    <row r="31927" spans="1:2" x14ac:dyDescent="0.25">
      <c r="A31927">
        <v>3.7384237000000001E-2</v>
      </c>
      <c r="B31927" s="1">
        <v>-4.9199999999999997E-17</v>
      </c>
    </row>
    <row r="31928" spans="1:2" x14ac:dyDescent="0.25">
      <c r="A31928">
        <v>3.1583618000000001E-2</v>
      </c>
      <c r="B31928">
        <v>5.4838695999999999E-2</v>
      </c>
    </row>
    <row r="31929" spans="1:2" x14ac:dyDescent="0.25">
      <c r="A31929">
        <v>2.8393319E-2</v>
      </c>
      <c r="B31929">
        <v>3.0160883999999999E-2</v>
      </c>
    </row>
    <row r="31930" spans="1:2" x14ac:dyDescent="0.25">
      <c r="A31930">
        <v>3.5963672000000002E-2</v>
      </c>
      <c r="B31930">
        <v>-7.1569647E-2</v>
      </c>
    </row>
    <row r="31931" spans="1:2" x14ac:dyDescent="0.25">
      <c r="A31931">
        <v>3.5963672000000002E-2</v>
      </c>
      <c r="B31931" s="1">
        <v>-4.9199999999999997E-17</v>
      </c>
    </row>
    <row r="31932" spans="1:2" x14ac:dyDescent="0.25">
      <c r="A31932">
        <v>3.5963672000000002E-2</v>
      </c>
      <c r="B31932" s="1">
        <v>-4.9199999999999997E-17</v>
      </c>
    </row>
    <row r="31933" spans="1:2" x14ac:dyDescent="0.25">
      <c r="A31933">
        <v>3.5963672000000002E-2</v>
      </c>
      <c r="B31933" s="1">
        <v>-4.9199999999999997E-17</v>
      </c>
    </row>
    <row r="31934" spans="1:2" x14ac:dyDescent="0.25">
      <c r="A31934">
        <v>3.5963672000000002E-2</v>
      </c>
      <c r="B31934" s="1">
        <v>-4.9199999999999997E-17</v>
      </c>
    </row>
    <row r="31935" spans="1:2" x14ac:dyDescent="0.25">
      <c r="A31935">
        <v>-0.89152145900000002</v>
      </c>
      <c r="B31935" s="1">
        <v>-4.9199999999999997E-17</v>
      </c>
    </row>
    <row r="31936" spans="1:2" x14ac:dyDescent="0.25">
      <c r="A31936">
        <v>-0.87339461900000004</v>
      </c>
      <c r="B31936">
        <v>-0.17137002100000001</v>
      </c>
    </row>
    <row r="31937" spans="1:2" x14ac:dyDescent="0.25">
      <c r="A31937">
        <v>-0.85526777799999998</v>
      </c>
      <c r="B31937">
        <v>-0.17137002100000001</v>
      </c>
    </row>
    <row r="31938" spans="1:2" x14ac:dyDescent="0.25">
      <c r="A31938">
        <v>-0.83195658800000005</v>
      </c>
      <c r="B31938">
        <v>-0.22038253999999999</v>
      </c>
    </row>
    <row r="31939" spans="1:2" x14ac:dyDescent="0.25">
      <c r="A31939">
        <v>-0.78798046799999999</v>
      </c>
      <c r="B31939">
        <v>-0.41574749700000002</v>
      </c>
    </row>
    <row r="31940" spans="1:2" x14ac:dyDescent="0.25">
      <c r="A31940">
        <v>-0.69372126000000001</v>
      </c>
      <c r="B31940">
        <v>-0.89112068300000002</v>
      </c>
    </row>
    <row r="31941" spans="1:2" x14ac:dyDescent="0.25">
      <c r="A31941">
        <v>-0.58495979899999995</v>
      </c>
      <c r="B31941">
        <v>-1.02822408</v>
      </c>
    </row>
    <row r="31942" spans="1:2" x14ac:dyDescent="0.25">
      <c r="A31942">
        <v>-0.349455919</v>
      </c>
      <c r="B31942">
        <v>-2.2264390239999998</v>
      </c>
    </row>
    <row r="31943" spans="1:2" x14ac:dyDescent="0.25">
      <c r="A31943">
        <v>-0.17949873199999999</v>
      </c>
      <c r="B31943">
        <v>-1.606764662</v>
      </c>
    </row>
    <row r="31944" spans="1:2" x14ac:dyDescent="0.25">
      <c r="A31944">
        <v>-0.123359864</v>
      </c>
      <c r="B31944">
        <v>-0.53073336599999998</v>
      </c>
    </row>
    <row r="31945" spans="1:2" x14ac:dyDescent="0.25">
      <c r="A31945">
        <v>-0.109311582</v>
      </c>
      <c r="B31945">
        <v>-0.13281157499999999</v>
      </c>
    </row>
    <row r="31946" spans="1:2" x14ac:dyDescent="0.25">
      <c r="A31946">
        <v>-0.10828051399999999</v>
      </c>
      <c r="B31946">
        <v>-9.7476609999999995E-3</v>
      </c>
    </row>
    <row r="31947" spans="1:2" x14ac:dyDescent="0.25">
      <c r="A31947">
        <v>-0.107249445</v>
      </c>
      <c r="B31947">
        <v>-9.7476609999999995E-3</v>
      </c>
    </row>
    <row r="31948" spans="1:2" x14ac:dyDescent="0.25">
      <c r="A31948">
        <v>-0.106218376</v>
      </c>
      <c r="B31948">
        <v>-9.7476609999999995E-3</v>
      </c>
    </row>
    <row r="31949" spans="1:2" x14ac:dyDescent="0.25">
      <c r="A31949">
        <v>-0.10518730699999999</v>
      </c>
      <c r="B31949">
        <v>-9.7476609999999995E-3</v>
      </c>
    </row>
    <row r="31950" spans="1:2" x14ac:dyDescent="0.25">
      <c r="A31950">
        <v>-0.104156238</v>
      </c>
      <c r="B31950">
        <v>-9.7476609999999995E-3</v>
      </c>
    </row>
    <row r="31951" spans="1:2" x14ac:dyDescent="0.25">
      <c r="A31951">
        <v>-0.103125169</v>
      </c>
      <c r="B31951">
        <v>-9.7476609999999995E-3</v>
      </c>
    </row>
    <row r="31952" spans="1:2" x14ac:dyDescent="0.25">
      <c r="A31952">
        <v>-0.10209409999999999</v>
      </c>
      <c r="B31952">
        <v>-9.7476609999999995E-3</v>
      </c>
    </row>
    <row r="31953" spans="1:2" x14ac:dyDescent="0.25">
      <c r="A31953">
        <v>-0.101063031</v>
      </c>
      <c r="B31953">
        <v>-9.7476609999999995E-3</v>
      </c>
    </row>
    <row r="31954" spans="1:2" x14ac:dyDescent="0.25">
      <c r="A31954">
        <v>-9.6260199000000005E-2</v>
      </c>
      <c r="B31954">
        <v>-4.5405678999999997E-2</v>
      </c>
    </row>
    <row r="31955" spans="1:2" x14ac:dyDescent="0.25">
      <c r="A31955">
        <v>-8.2048752000000003E-2</v>
      </c>
      <c r="B31955">
        <v>-0.13435413700000001</v>
      </c>
    </row>
    <row r="31956" spans="1:2" x14ac:dyDescent="0.25">
      <c r="A31956">
        <v>-7.4798042999999995E-2</v>
      </c>
      <c r="B31956">
        <v>-6.8547744999999993E-2</v>
      </c>
    </row>
    <row r="31957" spans="1:2" x14ac:dyDescent="0.25">
      <c r="A31957">
        <v>-6.2109269000000002E-2</v>
      </c>
      <c r="B31957">
        <v>-0.119958882</v>
      </c>
    </row>
    <row r="31958" spans="1:2" x14ac:dyDescent="0.25">
      <c r="A31958">
        <v>-5.1595687000000001E-2</v>
      </c>
      <c r="B31958">
        <v>-9.9394751000000003E-2</v>
      </c>
    </row>
    <row r="31959" spans="1:2" x14ac:dyDescent="0.25">
      <c r="A31959">
        <v>-4.4344923000000001E-2</v>
      </c>
      <c r="B31959">
        <v>-6.8548271999999993E-2</v>
      </c>
    </row>
    <row r="31960" spans="1:2" x14ac:dyDescent="0.25">
      <c r="A31960">
        <v>-3.7384237000000001E-2</v>
      </c>
      <c r="B31960">
        <v>-6.5805885999999994E-2</v>
      </c>
    </row>
    <row r="31961" spans="1:2" x14ac:dyDescent="0.25">
      <c r="A31961">
        <v>-3.7384237000000001E-2</v>
      </c>
      <c r="B31961" s="1">
        <v>-4.9199999999999997E-17</v>
      </c>
    </row>
    <row r="31962" spans="1:2" x14ac:dyDescent="0.25">
      <c r="A31962">
        <v>-3.1583618000000001E-2</v>
      </c>
      <c r="B31962">
        <v>-5.4838695999999999E-2</v>
      </c>
    </row>
    <row r="31963" spans="1:2" x14ac:dyDescent="0.25">
      <c r="A31963">
        <v>-2.8393319E-2</v>
      </c>
      <c r="B31963">
        <v>-3.0160883999999999E-2</v>
      </c>
    </row>
    <row r="31964" spans="1:2" x14ac:dyDescent="0.25">
      <c r="A31964">
        <v>-3.5963672000000002E-2</v>
      </c>
      <c r="B31964">
        <v>7.1569647E-2</v>
      </c>
    </row>
    <row r="31965" spans="1:2" x14ac:dyDescent="0.25">
      <c r="A31965">
        <v>-3.5963672000000002E-2</v>
      </c>
      <c r="B31965" s="1">
        <v>-4.9199999999999997E-17</v>
      </c>
    </row>
    <row r="31966" spans="1:2" x14ac:dyDescent="0.25">
      <c r="A31966">
        <v>-3.5963672000000002E-2</v>
      </c>
      <c r="B31966" s="1">
        <v>-4.9199999999999997E-17</v>
      </c>
    </row>
    <row r="31967" spans="1:2" x14ac:dyDescent="0.25">
      <c r="A31967">
        <v>-3.5963672000000002E-2</v>
      </c>
      <c r="B31967" s="1">
        <v>-4.9199999999999997E-17</v>
      </c>
    </row>
    <row r="31968" spans="1:2" x14ac:dyDescent="0.25">
      <c r="A31968">
        <v>-3.5963672000000002E-2</v>
      </c>
      <c r="B31968" s="1">
        <v>-4.9199999999999997E-17</v>
      </c>
    </row>
    <row r="31969" spans="1:2" x14ac:dyDescent="0.25">
      <c r="A31969">
        <v>0.89152145900000002</v>
      </c>
      <c r="B31969" s="1">
        <v>-4.9199999999999997E-17</v>
      </c>
    </row>
    <row r="31970" spans="1:2" x14ac:dyDescent="0.25">
      <c r="A31970">
        <v>0.87339461900000004</v>
      </c>
      <c r="B31970">
        <v>0.17137002100000001</v>
      </c>
    </row>
    <row r="31971" spans="1:2" x14ac:dyDescent="0.25">
      <c r="A31971">
        <v>0.85526777799999998</v>
      </c>
      <c r="B31971">
        <v>0.17137002100000001</v>
      </c>
    </row>
    <row r="31972" spans="1:2" x14ac:dyDescent="0.25">
      <c r="A31972">
        <v>0.83195658800000005</v>
      </c>
      <c r="B31972">
        <v>0.22038253999999999</v>
      </c>
    </row>
    <row r="31973" spans="1:2" x14ac:dyDescent="0.25">
      <c r="A31973">
        <v>0.78798046799999999</v>
      </c>
      <c r="B31973">
        <v>0.41574749700000002</v>
      </c>
    </row>
    <row r="31974" spans="1:2" x14ac:dyDescent="0.25">
      <c r="A31974">
        <v>0.69372126000000001</v>
      </c>
      <c r="B31974">
        <v>0.89112068300000002</v>
      </c>
    </row>
    <row r="31975" spans="1:2" x14ac:dyDescent="0.25">
      <c r="A31975">
        <v>0.58495979899999995</v>
      </c>
      <c r="B31975">
        <v>1.02822408</v>
      </c>
    </row>
    <row r="31976" spans="1:2" x14ac:dyDescent="0.25">
      <c r="A31976">
        <v>0.349455919</v>
      </c>
      <c r="B31976">
        <v>2.2264390239999998</v>
      </c>
    </row>
    <row r="31977" spans="1:2" x14ac:dyDescent="0.25">
      <c r="A31977">
        <v>0.17949873199999999</v>
      </c>
      <c r="B31977">
        <v>1.606764662</v>
      </c>
    </row>
    <row r="31978" spans="1:2" x14ac:dyDescent="0.25">
      <c r="A31978">
        <v>0.123359864</v>
      </c>
      <c r="B31978">
        <v>0.53073336599999998</v>
      </c>
    </row>
    <row r="31979" spans="1:2" x14ac:dyDescent="0.25">
      <c r="A31979">
        <v>0.109311582</v>
      </c>
      <c r="B31979">
        <v>0.13281157499999999</v>
      </c>
    </row>
    <row r="31980" spans="1:2" x14ac:dyDescent="0.25">
      <c r="A31980">
        <v>0.10828051399999999</v>
      </c>
      <c r="B31980">
        <v>9.7476609999999995E-3</v>
      </c>
    </row>
    <row r="31981" spans="1:2" x14ac:dyDescent="0.25">
      <c r="A31981">
        <v>0.107249445</v>
      </c>
      <c r="B31981">
        <v>9.7476609999999995E-3</v>
      </c>
    </row>
    <row r="31982" spans="1:2" x14ac:dyDescent="0.25">
      <c r="A31982">
        <v>0.106218376</v>
      </c>
      <c r="B31982">
        <v>9.7476609999999995E-3</v>
      </c>
    </row>
    <row r="31983" spans="1:2" x14ac:dyDescent="0.25">
      <c r="A31983">
        <v>0.10518730699999999</v>
      </c>
      <c r="B31983">
        <v>9.7476609999999995E-3</v>
      </c>
    </row>
    <row r="31984" spans="1:2" x14ac:dyDescent="0.25">
      <c r="A31984">
        <v>0.104156238</v>
      </c>
      <c r="B31984">
        <v>9.7476609999999995E-3</v>
      </c>
    </row>
    <row r="31985" spans="1:2" x14ac:dyDescent="0.25">
      <c r="A31985">
        <v>0.103125169</v>
      </c>
      <c r="B31985">
        <v>9.7476609999999995E-3</v>
      </c>
    </row>
    <row r="31986" spans="1:2" x14ac:dyDescent="0.25">
      <c r="A31986">
        <v>0.10209409999999999</v>
      </c>
      <c r="B31986">
        <v>9.7476609999999995E-3</v>
      </c>
    </row>
    <row r="31987" spans="1:2" x14ac:dyDescent="0.25">
      <c r="A31987">
        <v>0.101063031</v>
      </c>
      <c r="B31987">
        <v>9.7476609999999995E-3</v>
      </c>
    </row>
    <row r="31988" spans="1:2" x14ac:dyDescent="0.25">
      <c r="A31988">
        <v>9.6260199000000005E-2</v>
      </c>
      <c r="B31988">
        <v>4.5405678999999997E-2</v>
      </c>
    </row>
    <row r="31989" spans="1:2" x14ac:dyDescent="0.25">
      <c r="A31989">
        <v>8.2048752000000003E-2</v>
      </c>
      <c r="B31989">
        <v>0.13435413700000001</v>
      </c>
    </row>
    <row r="31990" spans="1:2" x14ac:dyDescent="0.25">
      <c r="A31990">
        <v>7.4798042999999995E-2</v>
      </c>
      <c r="B31990">
        <v>6.8547744999999993E-2</v>
      </c>
    </row>
    <row r="31991" spans="1:2" x14ac:dyDescent="0.25">
      <c r="A31991">
        <v>6.2109269000000002E-2</v>
      </c>
      <c r="B31991">
        <v>0.119958882</v>
      </c>
    </row>
    <row r="31992" spans="1:2" x14ac:dyDescent="0.25">
      <c r="A31992">
        <v>5.1595687000000001E-2</v>
      </c>
      <c r="B31992">
        <v>9.9394751000000003E-2</v>
      </c>
    </row>
    <row r="31993" spans="1:2" x14ac:dyDescent="0.25">
      <c r="A31993">
        <v>4.4344923000000001E-2</v>
      </c>
      <c r="B31993">
        <v>6.8548271999999993E-2</v>
      </c>
    </row>
    <row r="31994" spans="1:2" x14ac:dyDescent="0.25">
      <c r="A31994">
        <v>3.7384237000000001E-2</v>
      </c>
      <c r="B31994">
        <v>6.5805885999999994E-2</v>
      </c>
    </row>
    <row r="31995" spans="1:2" x14ac:dyDescent="0.25">
      <c r="A31995">
        <v>3.7384237000000001E-2</v>
      </c>
      <c r="B31995" s="1">
        <v>-4.9199999999999997E-17</v>
      </c>
    </row>
    <row r="31996" spans="1:2" x14ac:dyDescent="0.25">
      <c r="A31996">
        <v>3.1583618000000001E-2</v>
      </c>
      <c r="B31996">
        <v>5.4838695999999999E-2</v>
      </c>
    </row>
    <row r="31997" spans="1:2" x14ac:dyDescent="0.25">
      <c r="A31997">
        <v>2.8393319E-2</v>
      </c>
      <c r="B31997">
        <v>3.0160883999999999E-2</v>
      </c>
    </row>
    <row r="31998" spans="1:2" x14ac:dyDescent="0.25">
      <c r="A31998">
        <v>3.5963672000000002E-2</v>
      </c>
      <c r="B31998">
        <v>-7.1569647E-2</v>
      </c>
    </row>
    <row r="31999" spans="1:2" x14ac:dyDescent="0.25">
      <c r="A31999">
        <v>3.5963672000000002E-2</v>
      </c>
      <c r="B31999" s="1">
        <v>-4.9199999999999997E-17</v>
      </c>
    </row>
    <row r="32000" spans="1:2" x14ac:dyDescent="0.25">
      <c r="A32000">
        <v>3.5963672000000002E-2</v>
      </c>
      <c r="B32000" s="1">
        <v>-4.9199999999999997E-17</v>
      </c>
    </row>
    <row r="32001" spans="1:2" x14ac:dyDescent="0.25">
      <c r="A32001">
        <v>3.5963672000000002E-2</v>
      </c>
      <c r="B32001" s="1">
        <v>-4.9199999999999997E-17</v>
      </c>
    </row>
    <row r="32002" spans="1:2" x14ac:dyDescent="0.25">
      <c r="A32002">
        <v>3.5963672000000002E-2</v>
      </c>
      <c r="B32002" s="1">
        <v>-4.9199999999999997E-17</v>
      </c>
    </row>
    <row r="32003" spans="1:2" x14ac:dyDescent="0.25">
      <c r="A32003">
        <v>0.90894585800000005</v>
      </c>
      <c r="B32003" s="1">
        <v>-4.9199999999999997E-17</v>
      </c>
    </row>
    <row r="32004" spans="1:2" x14ac:dyDescent="0.25">
      <c r="A32004">
        <v>0.90894585800000005</v>
      </c>
      <c r="B32004" s="1">
        <v>-4.9199999999999997E-17</v>
      </c>
    </row>
    <row r="32005" spans="1:2" x14ac:dyDescent="0.25">
      <c r="A32005">
        <v>0.90894585800000005</v>
      </c>
      <c r="B32005" s="1">
        <v>-4.9199999999999997E-17</v>
      </c>
    </row>
    <row r="32006" spans="1:2" x14ac:dyDescent="0.25">
      <c r="A32006">
        <v>0.90894585800000005</v>
      </c>
      <c r="B32006" s="1">
        <v>-4.9199999999999997E-17</v>
      </c>
    </row>
    <row r="32007" spans="1:2" x14ac:dyDescent="0.25">
      <c r="A32007">
        <v>0.88980355</v>
      </c>
      <c r="B32007">
        <v>0.180970188</v>
      </c>
    </row>
    <row r="32008" spans="1:2" x14ac:dyDescent="0.25">
      <c r="A32008">
        <v>0.81004575899999998</v>
      </c>
      <c r="B32008">
        <v>0.75402519300000004</v>
      </c>
    </row>
    <row r="32009" spans="1:2" x14ac:dyDescent="0.25">
      <c r="A32009">
        <v>0.60702436500000001</v>
      </c>
      <c r="B32009">
        <v>1.9193516159999999</v>
      </c>
    </row>
    <row r="32010" spans="1:2" x14ac:dyDescent="0.25">
      <c r="A32010">
        <v>0.28070454</v>
      </c>
      <c r="B32010">
        <v>3.0850073070000001</v>
      </c>
    </row>
    <row r="32011" spans="1:2" x14ac:dyDescent="0.25">
      <c r="A32011">
        <v>3.762877E-3</v>
      </c>
      <c r="B32011">
        <v>2.6181892339999999</v>
      </c>
    </row>
    <row r="32012" spans="1:2" x14ac:dyDescent="0.25">
      <c r="A32012">
        <v>-0.160103791</v>
      </c>
      <c r="B32012">
        <v>1.549185284</v>
      </c>
    </row>
    <row r="32013" spans="1:2" x14ac:dyDescent="0.25">
      <c r="A32013">
        <v>-0.26886441599999999</v>
      </c>
      <c r="B32013">
        <v>1.028216172</v>
      </c>
    </row>
    <row r="32014" spans="1:2" x14ac:dyDescent="0.25">
      <c r="A32014">
        <v>-0.31236900000000001</v>
      </c>
      <c r="B32014">
        <v>0.41128963200000002</v>
      </c>
    </row>
    <row r="32015" spans="1:2" x14ac:dyDescent="0.25">
      <c r="A32015">
        <v>-0.333831145</v>
      </c>
      <c r="B32015">
        <v>0.20290177600000001</v>
      </c>
    </row>
    <row r="32016" spans="1:2" x14ac:dyDescent="0.25">
      <c r="A32016">
        <v>-0.34079176100000003</v>
      </c>
      <c r="B32016">
        <v>6.5805232000000005E-2</v>
      </c>
    </row>
    <row r="32017" spans="1:2" x14ac:dyDescent="0.25">
      <c r="A32017">
        <v>-0.332663971</v>
      </c>
      <c r="B32017">
        <v>-7.6839623999999995E-2</v>
      </c>
    </row>
    <row r="32018" spans="1:2" x14ac:dyDescent="0.25">
      <c r="A32018">
        <v>-0.332663971</v>
      </c>
      <c r="B32018" s="1">
        <v>-4.9199999999999997E-17</v>
      </c>
    </row>
    <row r="32019" spans="1:2" x14ac:dyDescent="0.25">
      <c r="A32019">
        <v>-0.332663971</v>
      </c>
      <c r="B32019" s="1">
        <v>-4.9199999999999997E-17</v>
      </c>
    </row>
    <row r="32020" spans="1:2" x14ac:dyDescent="0.25">
      <c r="A32020">
        <v>-0.332663971</v>
      </c>
      <c r="B32020" s="1">
        <v>-4.9199999999999997E-17</v>
      </c>
    </row>
    <row r="32021" spans="1:2" x14ac:dyDescent="0.25">
      <c r="A32021">
        <v>-0.332663971</v>
      </c>
      <c r="B32021" s="1">
        <v>-4.9199999999999997E-17</v>
      </c>
    </row>
    <row r="32022" spans="1:2" x14ac:dyDescent="0.25">
      <c r="A32022">
        <v>-0.90894585800000005</v>
      </c>
      <c r="B32022" s="1">
        <v>-4.9199999999999997E-17</v>
      </c>
    </row>
    <row r="32023" spans="1:2" x14ac:dyDescent="0.25">
      <c r="A32023">
        <v>-0.90894585800000005</v>
      </c>
      <c r="B32023" s="1">
        <v>-4.9199999999999997E-17</v>
      </c>
    </row>
    <row r="32024" spans="1:2" x14ac:dyDescent="0.25">
      <c r="A32024">
        <v>-0.90894585800000005</v>
      </c>
      <c r="B32024" s="1">
        <v>-4.9199999999999997E-17</v>
      </c>
    </row>
    <row r="32025" spans="1:2" x14ac:dyDescent="0.25">
      <c r="A32025">
        <v>-0.90894585800000005</v>
      </c>
      <c r="B32025" s="1">
        <v>-4.9199999999999997E-17</v>
      </c>
    </row>
    <row r="32026" spans="1:2" x14ac:dyDescent="0.25">
      <c r="A32026">
        <v>-0.88980355</v>
      </c>
      <c r="B32026">
        <v>-0.180970188</v>
      </c>
    </row>
    <row r="32027" spans="1:2" x14ac:dyDescent="0.25">
      <c r="A32027">
        <v>-0.81004575899999998</v>
      </c>
      <c r="B32027">
        <v>-0.75402519300000004</v>
      </c>
    </row>
    <row r="32028" spans="1:2" x14ac:dyDescent="0.25">
      <c r="A32028">
        <v>-0.60702436500000001</v>
      </c>
      <c r="B32028">
        <v>-1.9193516159999999</v>
      </c>
    </row>
    <row r="32029" spans="1:2" x14ac:dyDescent="0.25">
      <c r="A32029">
        <v>-0.28070454</v>
      </c>
      <c r="B32029">
        <v>-3.0850073070000001</v>
      </c>
    </row>
    <row r="32030" spans="1:2" x14ac:dyDescent="0.25">
      <c r="A32030">
        <v>-3.762877E-3</v>
      </c>
      <c r="B32030">
        <v>-2.6181892339999999</v>
      </c>
    </row>
    <row r="32031" spans="1:2" x14ac:dyDescent="0.25">
      <c r="A32031">
        <v>0.160103791</v>
      </c>
      <c r="B32031">
        <v>-1.549185284</v>
      </c>
    </row>
    <row r="32032" spans="1:2" x14ac:dyDescent="0.25">
      <c r="A32032">
        <v>0.26886441599999999</v>
      </c>
      <c r="B32032">
        <v>-1.028216172</v>
      </c>
    </row>
    <row r="32033" spans="1:2" x14ac:dyDescent="0.25">
      <c r="A32033">
        <v>0.31236900000000001</v>
      </c>
      <c r="B32033">
        <v>-0.41128963200000002</v>
      </c>
    </row>
    <row r="32034" spans="1:2" x14ac:dyDescent="0.25">
      <c r="A32034">
        <v>0.333831145</v>
      </c>
      <c r="B32034">
        <v>-0.20290177600000001</v>
      </c>
    </row>
    <row r="32035" spans="1:2" x14ac:dyDescent="0.25">
      <c r="A32035">
        <v>0.34079176100000003</v>
      </c>
      <c r="B32035">
        <v>-6.5805232000000005E-2</v>
      </c>
    </row>
    <row r="32036" spans="1:2" x14ac:dyDescent="0.25">
      <c r="A32036">
        <v>0.332663971</v>
      </c>
      <c r="B32036">
        <v>7.6839623999999995E-2</v>
      </c>
    </row>
    <row r="32037" spans="1:2" x14ac:dyDescent="0.25">
      <c r="A32037">
        <v>0.332663971</v>
      </c>
      <c r="B32037" s="1">
        <v>-4.9199999999999997E-17</v>
      </c>
    </row>
    <row r="32038" spans="1:2" x14ac:dyDescent="0.25">
      <c r="A32038">
        <v>0.332663971</v>
      </c>
      <c r="B32038" s="1">
        <v>-4.9199999999999997E-17</v>
      </c>
    </row>
    <row r="32039" spans="1:2" x14ac:dyDescent="0.25">
      <c r="A32039">
        <v>0.332663971</v>
      </c>
      <c r="B32039" s="1">
        <v>-4.9199999999999997E-17</v>
      </c>
    </row>
    <row r="32040" spans="1:2" x14ac:dyDescent="0.25">
      <c r="A32040">
        <v>0.332663971</v>
      </c>
      <c r="B32040" s="1">
        <v>-4.9199999999999997E-17</v>
      </c>
    </row>
    <row r="32041" spans="1:2" x14ac:dyDescent="0.25">
      <c r="A32041">
        <v>0.90894585800000005</v>
      </c>
      <c r="B32041" s="1">
        <v>-4.9199999999999997E-17</v>
      </c>
    </row>
    <row r="32042" spans="1:2" x14ac:dyDescent="0.25">
      <c r="A32042">
        <v>0.90894585800000005</v>
      </c>
      <c r="B32042" s="1">
        <v>-4.9199999999999997E-17</v>
      </c>
    </row>
    <row r="32043" spans="1:2" x14ac:dyDescent="0.25">
      <c r="A32043">
        <v>0.90894585800000005</v>
      </c>
      <c r="B32043" s="1">
        <v>-4.9199999999999997E-17</v>
      </c>
    </row>
    <row r="32044" spans="1:2" x14ac:dyDescent="0.25">
      <c r="A32044">
        <v>0.90894585800000005</v>
      </c>
      <c r="B32044" s="1">
        <v>-4.9199999999999997E-17</v>
      </c>
    </row>
    <row r="32045" spans="1:2" x14ac:dyDescent="0.25">
      <c r="A32045">
        <v>0.88980355</v>
      </c>
      <c r="B32045">
        <v>0.180970188</v>
      </c>
    </row>
    <row r="32046" spans="1:2" x14ac:dyDescent="0.25">
      <c r="A32046">
        <v>0.81004575899999998</v>
      </c>
      <c r="B32046">
        <v>0.75402519300000004</v>
      </c>
    </row>
    <row r="32047" spans="1:2" x14ac:dyDescent="0.25">
      <c r="A32047">
        <v>0.60702436500000001</v>
      </c>
      <c r="B32047">
        <v>1.9193516159999999</v>
      </c>
    </row>
    <row r="32048" spans="1:2" x14ac:dyDescent="0.25">
      <c r="A32048">
        <v>0.28070454</v>
      </c>
      <c r="B32048">
        <v>3.0850073070000001</v>
      </c>
    </row>
    <row r="32049" spans="1:2" x14ac:dyDescent="0.25">
      <c r="A32049">
        <v>3.762877E-3</v>
      </c>
      <c r="B32049">
        <v>2.6181892339999999</v>
      </c>
    </row>
    <row r="32050" spans="1:2" x14ac:dyDescent="0.25">
      <c r="A32050">
        <v>-0.160103791</v>
      </c>
      <c r="B32050">
        <v>1.549185284</v>
      </c>
    </row>
    <row r="32051" spans="1:2" x14ac:dyDescent="0.25">
      <c r="A32051">
        <v>-0.26886441599999999</v>
      </c>
      <c r="B32051">
        <v>1.028216172</v>
      </c>
    </row>
    <row r="32052" spans="1:2" x14ac:dyDescent="0.25">
      <c r="A32052">
        <v>-0.31236900000000001</v>
      </c>
      <c r="B32052">
        <v>0.41128963200000002</v>
      </c>
    </row>
    <row r="32053" spans="1:2" x14ac:dyDescent="0.25">
      <c r="A32053">
        <v>-0.333831145</v>
      </c>
      <c r="B32053">
        <v>0.20290177600000001</v>
      </c>
    </row>
    <row r="32054" spans="1:2" x14ac:dyDescent="0.25">
      <c r="A32054">
        <v>-0.34079176100000003</v>
      </c>
      <c r="B32054">
        <v>6.5805232000000005E-2</v>
      </c>
    </row>
    <row r="32055" spans="1:2" x14ac:dyDescent="0.25">
      <c r="A32055">
        <v>-0.332663971</v>
      </c>
      <c r="B32055">
        <v>-7.6839623999999995E-2</v>
      </c>
    </row>
    <row r="32056" spans="1:2" x14ac:dyDescent="0.25">
      <c r="A32056">
        <v>-0.332663971</v>
      </c>
      <c r="B32056" s="1">
        <v>-4.9199999999999997E-17</v>
      </c>
    </row>
    <row r="32057" spans="1:2" x14ac:dyDescent="0.25">
      <c r="A32057">
        <v>-0.332663971</v>
      </c>
      <c r="B32057" s="1">
        <v>-4.9199999999999997E-17</v>
      </c>
    </row>
    <row r="32058" spans="1:2" x14ac:dyDescent="0.25">
      <c r="A32058">
        <v>-0.332663971</v>
      </c>
      <c r="B32058" s="1">
        <v>-4.9199999999999997E-17</v>
      </c>
    </row>
    <row r="32059" spans="1:2" x14ac:dyDescent="0.25">
      <c r="A32059">
        <v>-0.332663971</v>
      </c>
      <c r="B32059" s="1">
        <v>-4.9199999999999997E-17</v>
      </c>
    </row>
    <row r="32060" spans="1:2" x14ac:dyDescent="0.25">
      <c r="A32060">
        <v>2.067929151</v>
      </c>
      <c r="B32060" s="1">
        <v>-4.9199999999999997E-17</v>
      </c>
    </row>
    <row r="32061" spans="1:2" x14ac:dyDescent="0.25">
      <c r="A32061">
        <v>2.060678443</v>
      </c>
      <c r="B32061">
        <v>6.8547744999999993E-2</v>
      </c>
    </row>
    <row r="32062" spans="1:2" x14ac:dyDescent="0.25">
      <c r="A32062">
        <v>2.0269081450000002</v>
      </c>
      <c r="B32062">
        <v>0.31926229299999997</v>
      </c>
    </row>
    <row r="32063" spans="1:2" x14ac:dyDescent="0.25">
      <c r="A32063">
        <v>1.97366957</v>
      </c>
      <c r="B32063">
        <v>0.50331417499999997</v>
      </c>
    </row>
    <row r="32064" spans="1:2" x14ac:dyDescent="0.25">
      <c r="A32064">
        <v>1.8614289150000001</v>
      </c>
      <c r="B32064">
        <v>1.0611161609999999</v>
      </c>
    </row>
    <row r="32065" spans="1:2" x14ac:dyDescent="0.25">
      <c r="A32065">
        <v>1.6004014090000001</v>
      </c>
      <c r="B32065">
        <v>2.4677377919999999</v>
      </c>
    </row>
    <row r="32066" spans="1:2" x14ac:dyDescent="0.25">
      <c r="A32066">
        <v>1.375629451</v>
      </c>
      <c r="B32066">
        <v>2.1249800890000001</v>
      </c>
    </row>
    <row r="32067" spans="1:2" x14ac:dyDescent="0.25">
      <c r="A32067">
        <v>1.0957507710000001</v>
      </c>
      <c r="B32067">
        <v>2.6459556119999998</v>
      </c>
    </row>
    <row r="32068" spans="1:2" x14ac:dyDescent="0.25">
      <c r="A32068">
        <v>0.883656989</v>
      </c>
      <c r="B32068">
        <v>2.0051214179999999</v>
      </c>
    </row>
    <row r="32069" spans="1:2" x14ac:dyDescent="0.25">
      <c r="A32069">
        <v>0.74742477799999996</v>
      </c>
      <c r="B32069">
        <v>1.287930834</v>
      </c>
    </row>
    <row r="32070" spans="1:2" x14ac:dyDescent="0.25">
      <c r="A32070">
        <v>0.60240949700000002</v>
      </c>
      <c r="B32070">
        <v>1.37096544</v>
      </c>
    </row>
    <row r="32071" spans="1:2" x14ac:dyDescent="0.25">
      <c r="A32071">
        <v>0.580657372</v>
      </c>
      <c r="B32071">
        <v>0.20564323400000001</v>
      </c>
    </row>
    <row r="32072" spans="1:2" x14ac:dyDescent="0.25">
      <c r="A32072">
        <v>0.50931025200000002</v>
      </c>
      <c r="B32072">
        <v>0.67451122799999996</v>
      </c>
    </row>
    <row r="32073" spans="1:2" x14ac:dyDescent="0.25">
      <c r="A32073">
        <v>0.422301431</v>
      </c>
      <c r="B32073">
        <v>0.82257597400000004</v>
      </c>
    </row>
    <row r="32074" spans="1:2" x14ac:dyDescent="0.25">
      <c r="A32074">
        <v>0.33605400499999999</v>
      </c>
      <c r="B32074">
        <v>0.81537780199999998</v>
      </c>
    </row>
    <row r="32075" spans="1:2" x14ac:dyDescent="0.25">
      <c r="A32075">
        <v>0.25176368999999998</v>
      </c>
      <c r="B32075">
        <v>0.79687538599999996</v>
      </c>
    </row>
    <row r="32076" spans="1:2" x14ac:dyDescent="0.25">
      <c r="A32076">
        <v>0.24451298199999999</v>
      </c>
      <c r="B32076">
        <v>6.8547744999999993E-2</v>
      </c>
    </row>
    <row r="32077" spans="1:2" x14ac:dyDescent="0.25">
      <c r="A32077">
        <v>0.23726223099999999</v>
      </c>
      <c r="B32077">
        <v>6.8548145000000005E-2</v>
      </c>
    </row>
    <row r="32078" spans="1:2" x14ac:dyDescent="0.25">
      <c r="A32078">
        <v>0.23378185400000001</v>
      </c>
      <c r="B32078">
        <v>3.2903269999999998E-2</v>
      </c>
    </row>
    <row r="32079" spans="1:2" x14ac:dyDescent="0.25">
      <c r="A32079">
        <v>0.23378185400000001</v>
      </c>
      <c r="B32079" s="1">
        <v>-4.9199999999999997E-17</v>
      </c>
    </row>
    <row r="32080" spans="1:2" x14ac:dyDescent="0.25">
      <c r="A32080">
        <v>0.23265807299999999</v>
      </c>
      <c r="B32080">
        <v>1.0624155999999999E-2</v>
      </c>
    </row>
    <row r="32081" spans="1:2" x14ac:dyDescent="0.25">
      <c r="A32081">
        <v>0.204561511</v>
      </c>
      <c r="B32081">
        <v>0.26562314999999997</v>
      </c>
    </row>
    <row r="32082" spans="1:2" x14ac:dyDescent="0.25">
      <c r="A32082">
        <v>0.192307641</v>
      </c>
      <c r="B32082">
        <v>0.115847325</v>
      </c>
    </row>
    <row r="32083" spans="1:2" x14ac:dyDescent="0.25">
      <c r="A32083">
        <v>0.18317170499999999</v>
      </c>
      <c r="B32083">
        <v>8.6370566999999995E-2</v>
      </c>
    </row>
    <row r="32084" spans="1:2" x14ac:dyDescent="0.25">
      <c r="A32084">
        <v>0.17229560099999999</v>
      </c>
      <c r="B32084">
        <v>0.102822013</v>
      </c>
    </row>
    <row r="32085" spans="1:2" x14ac:dyDescent="0.25">
      <c r="A32085">
        <v>0.16127448999999999</v>
      </c>
      <c r="B32085">
        <v>0.10419289399999999</v>
      </c>
    </row>
    <row r="32086" spans="1:2" x14ac:dyDescent="0.25">
      <c r="A32086">
        <v>0.14677296200000001</v>
      </c>
      <c r="B32086">
        <v>0.13709654399999999</v>
      </c>
    </row>
    <row r="32087" spans="1:2" x14ac:dyDescent="0.25">
      <c r="A32087">
        <v>0.138253352</v>
      </c>
      <c r="B32087">
        <v>8.0543857999999996E-2</v>
      </c>
    </row>
    <row r="32088" spans="1:2" x14ac:dyDescent="0.25">
      <c r="A32088">
        <v>0.14385469000000001</v>
      </c>
      <c r="B32088">
        <v>-5.2954699000000001E-2</v>
      </c>
    </row>
    <row r="32089" spans="1:2" x14ac:dyDescent="0.25">
      <c r="A32089">
        <v>0.14385469000000001</v>
      </c>
      <c r="B32089" s="1">
        <v>-4.9199999999999997E-17</v>
      </c>
    </row>
    <row r="32090" spans="1:2" x14ac:dyDescent="0.25">
      <c r="A32090">
        <v>0.14385469000000001</v>
      </c>
      <c r="B32090" s="1">
        <v>-4.9199999999999997E-17</v>
      </c>
    </row>
    <row r="32091" spans="1:2" x14ac:dyDescent="0.25">
      <c r="A32091">
        <v>0.14385469000000001</v>
      </c>
      <c r="B32091" s="1">
        <v>-4.9199999999999997E-17</v>
      </c>
    </row>
    <row r="32092" spans="1:2" x14ac:dyDescent="0.25">
      <c r="A32092">
        <v>0.14385469000000001</v>
      </c>
      <c r="B32092" s="1">
        <v>-4.9199999999999997E-17</v>
      </c>
    </row>
    <row r="32093" spans="1:2" x14ac:dyDescent="0.25">
      <c r="A32093">
        <v>-2.067929151</v>
      </c>
      <c r="B32093" s="1">
        <v>-4.9199999999999997E-17</v>
      </c>
    </row>
    <row r="32094" spans="1:2" x14ac:dyDescent="0.25">
      <c r="A32094">
        <v>-2.060678443</v>
      </c>
      <c r="B32094">
        <v>-6.8547744999999993E-2</v>
      </c>
    </row>
    <row r="32095" spans="1:2" x14ac:dyDescent="0.25">
      <c r="A32095">
        <v>-2.0269081450000002</v>
      </c>
      <c r="B32095">
        <v>-0.31926229299999997</v>
      </c>
    </row>
    <row r="32096" spans="1:2" x14ac:dyDescent="0.25">
      <c r="A32096">
        <v>-1.97366957</v>
      </c>
      <c r="B32096">
        <v>-0.50331417499999997</v>
      </c>
    </row>
    <row r="32097" spans="1:2" x14ac:dyDescent="0.25">
      <c r="A32097">
        <v>-1.8614289150000001</v>
      </c>
      <c r="B32097">
        <v>-1.0611161609999999</v>
      </c>
    </row>
    <row r="32098" spans="1:2" x14ac:dyDescent="0.25">
      <c r="A32098">
        <v>-1.6004014090000001</v>
      </c>
      <c r="B32098">
        <v>-2.4677377919999999</v>
      </c>
    </row>
    <row r="32099" spans="1:2" x14ac:dyDescent="0.25">
      <c r="A32099">
        <v>-1.375629451</v>
      </c>
      <c r="B32099">
        <v>-2.1249800890000001</v>
      </c>
    </row>
    <row r="32100" spans="1:2" x14ac:dyDescent="0.25">
      <c r="A32100">
        <v>-1.0957507710000001</v>
      </c>
      <c r="B32100">
        <v>-2.6459556119999998</v>
      </c>
    </row>
    <row r="32101" spans="1:2" x14ac:dyDescent="0.25">
      <c r="A32101">
        <v>-0.883656989</v>
      </c>
      <c r="B32101">
        <v>-2.0051214179999999</v>
      </c>
    </row>
    <row r="32102" spans="1:2" x14ac:dyDescent="0.25">
      <c r="A32102">
        <v>-0.74742477799999996</v>
      </c>
      <c r="B32102">
        <v>-1.287930834</v>
      </c>
    </row>
    <row r="32103" spans="1:2" x14ac:dyDescent="0.25">
      <c r="A32103">
        <v>-0.60240949700000002</v>
      </c>
      <c r="B32103">
        <v>-1.37096544</v>
      </c>
    </row>
    <row r="32104" spans="1:2" x14ac:dyDescent="0.25">
      <c r="A32104">
        <v>-0.580657372</v>
      </c>
      <c r="B32104">
        <v>-0.20564323400000001</v>
      </c>
    </row>
    <row r="32105" spans="1:2" x14ac:dyDescent="0.25">
      <c r="A32105">
        <v>-0.50931025200000002</v>
      </c>
      <c r="B32105">
        <v>-0.67451122799999996</v>
      </c>
    </row>
    <row r="32106" spans="1:2" x14ac:dyDescent="0.25">
      <c r="A32106">
        <v>-0.422301431</v>
      </c>
      <c r="B32106">
        <v>-0.82257597400000004</v>
      </c>
    </row>
    <row r="32107" spans="1:2" x14ac:dyDescent="0.25">
      <c r="A32107">
        <v>-0.33605400499999999</v>
      </c>
      <c r="B32107">
        <v>-0.81537780199999998</v>
      </c>
    </row>
    <row r="32108" spans="1:2" x14ac:dyDescent="0.25">
      <c r="A32108">
        <v>-0.25176368999999998</v>
      </c>
      <c r="B32108">
        <v>-0.79687538599999996</v>
      </c>
    </row>
    <row r="32109" spans="1:2" x14ac:dyDescent="0.25">
      <c r="A32109">
        <v>-0.24451298199999999</v>
      </c>
      <c r="B32109">
        <v>-6.8547744999999993E-2</v>
      </c>
    </row>
    <row r="32110" spans="1:2" x14ac:dyDescent="0.25">
      <c r="A32110">
        <v>-0.23726223099999999</v>
      </c>
      <c r="B32110">
        <v>-6.8548145000000005E-2</v>
      </c>
    </row>
    <row r="32111" spans="1:2" x14ac:dyDescent="0.25">
      <c r="A32111">
        <v>-0.23378185400000001</v>
      </c>
      <c r="B32111">
        <v>-3.2903269999999998E-2</v>
      </c>
    </row>
    <row r="32112" spans="1:2" x14ac:dyDescent="0.25">
      <c r="A32112">
        <v>-0.23378185400000001</v>
      </c>
      <c r="B32112" s="1">
        <v>-4.9199999999999997E-17</v>
      </c>
    </row>
    <row r="32113" spans="1:2" x14ac:dyDescent="0.25">
      <c r="A32113">
        <v>-0.23265807299999999</v>
      </c>
      <c r="B32113">
        <v>-1.0624155999999999E-2</v>
      </c>
    </row>
    <row r="32114" spans="1:2" x14ac:dyDescent="0.25">
      <c r="A32114">
        <v>-0.204561511</v>
      </c>
      <c r="B32114">
        <v>-0.26562314999999997</v>
      </c>
    </row>
    <row r="32115" spans="1:2" x14ac:dyDescent="0.25">
      <c r="A32115">
        <v>-0.192307641</v>
      </c>
      <c r="B32115">
        <v>-0.115847325</v>
      </c>
    </row>
    <row r="32116" spans="1:2" x14ac:dyDescent="0.25">
      <c r="A32116">
        <v>-0.18317170499999999</v>
      </c>
      <c r="B32116">
        <v>-8.6370566999999995E-2</v>
      </c>
    </row>
    <row r="32117" spans="1:2" x14ac:dyDescent="0.25">
      <c r="A32117">
        <v>-0.17229560099999999</v>
      </c>
      <c r="B32117">
        <v>-0.102822013</v>
      </c>
    </row>
    <row r="32118" spans="1:2" x14ac:dyDescent="0.25">
      <c r="A32118">
        <v>-0.16127448999999999</v>
      </c>
      <c r="B32118">
        <v>-0.10419289399999999</v>
      </c>
    </row>
    <row r="32119" spans="1:2" x14ac:dyDescent="0.25">
      <c r="A32119">
        <v>-0.14677296200000001</v>
      </c>
      <c r="B32119">
        <v>-0.13709654399999999</v>
      </c>
    </row>
    <row r="32120" spans="1:2" x14ac:dyDescent="0.25">
      <c r="A32120">
        <v>-0.138253352</v>
      </c>
      <c r="B32120">
        <v>-8.0543857999999996E-2</v>
      </c>
    </row>
    <row r="32121" spans="1:2" x14ac:dyDescent="0.25">
      <c r="A32121">
        <v>-0.14385469000000001</v>
      </c>
      <c r="B32121">
        <v>5.2954699000000001E-2</v>
      </c>
    </row>
    <row r="32122" spans="1:2" x14ac:dyDescent="0.25">
      <c r="A32122">
        <v>-0.14385469000000001</v>
      </c>
      <c r="B32122" s="1">
        <v>-4.9199999999999997E-17</v>
      </c>
    </row>
    <row r="32123" spans="1:2" x14ac:dyDescent="0.25">
      <c r="A32123">
        <v>-0.14385469000000001</v>
      </c>
      <c r="B32123" s="1">
        <v>-4.9199999999999997E-17</v>
      </c>
    </row>
    <row r="32124" spans="1:2" x14ac:dyDescent="0.25">
      <c r="A32124">
        <v>-0.14385469000000001</v>
      </c>
      <c r="B32124" s="1">
        <v>-4.9199999999999997E-17</v>
      </c>
    </row>
    <row r="32125" spans="1:2" x14ac:dyDescent="0.25">
      <c r="A32125">
        <v>-0.14385469000000001</v>
      </c>
      <c r="B32125" s="1">
        <v>-4.9199999999999997E-17</v>
      </c>
    </row>
    <row r="32126" spans="1:2" x14ac:dyDescent="0.25">
      <c r="A32126">
        <v>2.067929151</v>
      </c>
      <c r="B32126" s="1">
        <v>-4.9199999999999997E-17</v>
      </c>
    </row>
    <row r="32127" spans="1:2" x14ac:dyDescent="0.25">
      <c r="A32127">
        <v>2.060678443</v>
      </c>
      <c r="B32127">
        <v>6.8547744999999993E-2</v>
      </c>
    </row>
    <row r="32128" spans="1:2" x14ac:dyDescent="0.25">
      <c r="A32128">
        <v>2.0269081450000002</v>
      </c>
      <c r="B32128">
        <v>0.31926229299999997</v>
      </c>
    </row>
    <row r="32129" spans="1:2" x14ac:dyDescent="0.25">
      <c r="A32129">
        <v>1.97366957</v>
      </c>
      <c r="B32129">
        <v>0.50331417499999997</v>
      </c>
    </row>
    <row r="32130" spans="1:2" x14ac:dyDescent="0.25">
      <c r="A32130">
        <v>1.8614289150000001</v>
      </c>
      <c r="B32130">
        <v>1.0611161609999999</v>
      </c>
    </row>
    <row r="32131" spans="1:2" x14ac:dyDescent="0.25">
      <c r="A32131">
        <v>1.6004014090000001</v>
      </c>
      <c r="B32131">
        <v>2.4677377919999999</v>
      </c>
    </row>
    <row r="32132" spans="1:2" x14ac:dyDescent="0.25">
      <c r="A32132">
        <v>1.375629451</v>
      </c>
      <c r="B32132">
        <v>2.1249800890000001</v>
      </c>
    </row>
    <row r="32133" spans="1:2" x14ac:dyDescent="0.25">
      <c r="A32133">
        <v>1.0957507710000001</v>
      </c>
      <c r="B32133">
        <v>2.6459556119999998</v>
      </c>
    </row>
    <row r="32134" spans="1:2" x14ac:dyDescent="0.25">
      <c r="A32134">
        <v>0.883656989</v>
      </c>
      <c r="B32134">
        <v>2.0051214179999999</v>
      </c>
    </row>
    <row r="32135" spans="1:2" x14ac:dyDescent="0.25">
      <c r="A32135">
        <v>0.74742477799999996</v>
      </c>
      <c r="B32135">
        <v>1.287930834</v>
      </c>
    </row>
    <row r="32136" spans="1:2" x14ac:dyDescent="0.25">
      <c r="A32136">
        <v>0.60240949700000002</v>
      </c>
      <c r="B32136">
        <v>1.37096544</v>
      </c>
    </row>
    <row r="32137" spans="1:2" x14ac:dyDescent="0.25">
      <c r="A32137">
        <v>0.580657372</v>
      </c>
      <c r="B32137">
        <v>0.20564323400000001</v>
      </c>
    </row>
    <row r="32138" spans="1:2" x14ac:dyDescent="0.25">
      <c r="A32138">
        <v>0.50931025200000002</v>
      </c>
      <c r="B32138">
        <v>0.67451122799999996</v>
      </c>
    </row>
    <row r="32139" spans="1:2" x14ac:dyDescent="0.25">
      <c r="A32139">
        <v>0.422301431</v>
      </c>
      <c r="B32139">
        <v>0.82257597400000004</v>
      </c>
    </row>
    <row r="32140" spans="1:2" x14ac:dyDescent="0.25">
      <c r="A32140">
        <v>0.33605400499999999</v>
      </c>
      <c r="B32140">
        <v>0.81537780199999998</v>
      </c>
    </row>
    <row r="32141" spans="1:2" x14ac:dyDescent="0.25">
      <c r="A32141">
        <v>0.25176368999999998</v>
      </c>
      <c r="B32141">
        <v>0.79687538599999996</v>
      </c>
    </row>
    <row r="32142" spans="1:2" x14ac:dyDescent="0.25">
      <c r="A32142">
        <v>0.24451298199999999</v>
      </c>
      <c r="B32142">
        <v>6.8547744999999993E-2</v>
      </c>
    </row>
    <row r="32143" spans="1:2" x14ac:dyDescent="0.25">
      <c r="A32143">
        <v>0.23726223099999999</v>
      </c>
      <c r="B32143">
        <v>6.8548145000000005E-2</v>
      </c>
    </row>
    <row r="32144" spans="1:2" x14ac:dyDescent="0.25">
      <c r="A32144">
        <v>0.23378185400000001</v>
      </c>
      <c r="B32144">
        <v>3.2903269999999998E-2</v>
      </c>
    </row>
    <row r="32145" spans="1:2" x14ac:dyDescent="0.25">
      <c r="A32145">
        <v>0.23378185400000001</v>
      </c>
      <c r="B32145" s="1">
        <v>-4.9199999999999997E-17</v>
      </c>
    </row>
    <row r="32146" spans="1:2" x14ac:dyDescent="0.25">
      <c r="A32146">
        <v>0.23265807299999999</v>
      </c>
      <c r="B32146">
        <v>1.0624155999999999E-2</v>
      </c>
    </row>
    <row r="32147" spans="1:2" x14ac:dyDescent="0.25">
      <c r="A32147">
        <v>0.204561511</v>
      </c>
      <c r="B32147">
        <v>0.26562314999999997</v>
      </c>
    </row>
    <row r="32148" spans="1:2" x14ac:dyDescent="0.25">
      <c r="A32148">
        <v>0.192307641</v>
      </c>
      <c r="B32148">
        <v>0.115847325</v>
      </c>
    </row>
    <row r="32149" spans="1:2" x14ac:dyDescent="0.25">
      <c r="A32149">
        <v>0.18317170499999999</v>
      </c>
      <c r="B32149">
        <v>8.6370566999999995E-2</v>
      </c>
    </row>
    <row r="32150" spans="1:2" x14ac:dyDescent="0.25">
      <c r="A32150">
        <v>0.17229560099999999</v>
      </c>
      <c r="B32150">
        <v>0.102822013</v>
      </c>
    </row>
    <row r="32151" spans="1:2" x14ac:dyDescent="0.25">
      <c r="A32151">
        <v>0.16127448999999999</v>
      </c>
      <c r="B32151">
        <v>0.10419289399999999</v>
      </c>
    </row>
    <row r="32152" spans="1:2" x14ac:dyDescent="0.25">
      <c r="A32152">
        <v>0.14677296200000001</v>
      </c>
      <c r="B32152">
        <v>0.13709654399999999</v>
      </c>
    </row>
    <row r="32153" spans="1:2" x14ac:dyDescent="0.25">
      <c r="A32153">
        <v>0.138253352</v>
      </c>
      <c r="B32153">
        <v>8.0543857999999996E-2</v>
      </c>
    </row>
    <row r="32154" spans="1:2" x14ac:dyDescent="0.25">
      <c r="A32154">
        <v>0.14385469000000001</v>
      </c>
      <c r="B32154">
        <v>-5.2954699000000001E-2</v>
      </c>
    </row>
    <row r="32155" spans="1:2" x14ac:dyDescent="0.25">
      <c r="A32155">
        <v>0.14385469000000001</v>
      </c>
      <c r="B32155" s="1">
        <v>-4.9199999999999997E-17</v>
      </c>
    </row>
    <row r="32156" spans="1:2" x14ac:dyDescent="0.25">
      <c r="A32156">
        <v>0.14385469000000001</v>
      </c>
      <c r="B32156" s="1">
        <v>-4.9199999999999997E-17</v>
      </c>
    </row>
    <row r="32157" spans="1:2" x14ac:dyDescent="0.25">
      <c r="A32157">
        <v>0.14385469000000001</v>
      </c>
      <c r="B32157" s="1">
        <v>-4.9199999999999997E-17</v>
      </c>
    </row>
    <row r="32158" spans="1:2" x14ac:dyDescent="0.25">
      <c r="A32158">
        <v>0.14385469000000001</v>
      </c>
      <c r="B32158" s="1">
        <v>-4.9199999999999997E-17</v>
      </c>
    </row>
    <row r="32159" spans="1:2" x14ac:dyDescent="0.25">
      <c r="A32159">
        <v>-1.3949769110000001</v>
      </c>
      <c r="B32159" s="1">
        <v>-4.9199999999999997E-17</v>
      </c>
    </row>
    <row r="32160" spans="1:2" x14ac:dyDescent="0.25">
      <c r="A32160">
        <v>-1.39353606</v>
      </c>
      <c r="B32160">
        <v>-1.3621716000000001E-2</v>
      </c>
    </row>
    <row r="32161" spans="1:2" x14ac:dyDescent="0.25">
      <c r="A32161">
        <v>-1.3920952090000001</v>
      </c>
      <c r="B32161">
        <v>-1.3621716000000001E-2</v>
      </c>
    </row>
    <row r="32162" spans="1:2" x14ac:dyDescent="0.25">
      <c r="A32162">
        <v>-1.3906543579999999</v>
      </c>
      <c r="B32162">
        <v>-1.3621716000000001E-2</v>
      </c>
    </row>
    <row r="32163" spans="1:2" x14ac:dyDescent="0.25">
      <c r="A32163">
        <v>-1.389213507</v>
      </c>
      <c r="B32163">
        <v>-1.3621716000000001E-2</v>
      </c>
    </row>
    <row r="32164" spans="1:2" x14ac:dyDescent="0.25">
      <c r="A32164">
        <v>-1.3877726560000001</v>
      </c>
      <c r="B32164">
        <v>-1.3621716000000001E-2</v>
      </c>
    </row>
    <row r="32165" spans="1:2" x14ac:dyDescent="0.25">
      <c r="A32165">
        <v>-1.386331805</v>
      </c>
      <c r="B32165">
        <v>-1.3621716000000001E-2</v>
      </c>
    </row>
    <row r="32166" spans="1:2" x14ac:dyDescent="0.25">
      <c r="A32166">
        <v>-1.3272641650000001</v>
      </c>
      <c r="B32166">
        <v>-0.55842179300000006</v>
      </c>
    </row>
    <row r="32167" spans="1:2" x14ac:dyDescent="0.25">
      <c r="A32167">
        <v>-1.175714677</v>
      </c>
      <c r="B32167">
        <v>-1.4327394149999999</v>
      </c>
    </row>
    <row r="32168" spans="1:2" x14ac:dyDescent="0.25">
      <c r="A32168">
        <v>-0.95761281600000003</v>
      </c>
      <c r="B32168">
        <v>-2.0619214179999998</v>
      </c>
    </row>
    <row r="32169" spans="1:2" x14ac:dyDescent="0.25">
      <c r="A32169">
        <v>-0.78359447800000004</v>
      </c>
      <c r="B32169">
        <v>-1.6451585280000001</v>
      </c>
    </row>
    <row r="32170" spans="1:2" x14ac:dyDescent="0.25">
      <c r="A32170">
        <v>-0.60232677099999998</v>
      </c>
      <c r="B32170">
        <v>-1.7136936199999999</v>
      </c>
    </row>
    <row r="32171" spans="1:2" x14ac:dyDescent="0.25">
      <c r="A32171">
        <v>-0.50371611699999996</v>
      </c>
      <c r="B32171">
        <v>-0.93225898399999996</v>
      </c>
    </row>
    <row r="32172" spans="1:2" x14ac:dyDescent="0.25">
      <c r="A32172">
        <v>-0.42508182900000002</v>
      </c>
      <c r="B32172">
        <v>-0.743403657</v>
      </c>
    </row>
    <row r="32173" spans="1:2" x14ac:dyDescent="0.25">
      <c r="A32173">
        <v>-0.35406071</v>
      </c>
      <c r="B32173">
        <v>-0.67142923600000004</v>
      </c>
    </row>
    <row r="32174" spans="1:2" x14ac:dyDescent="0.25">
      <c r="A32174">
        <v>-0.32505765399999997</v>
      </c>
      <c r="B32174">
        <v>-0.27419308799999997</v>
      </c>
    </row>
    <row r="32175" spans="1:2" x14ac:dyDescent="0.25">
      <c r="A32175">
        <v>-0.28155340400000001</v>
      </c>
      <c r="B32175">
        <v>-0.41128646899999999</v>
      </c>
    </row>
    <row r="32176" spans="1:2" x14ac:dyDescent="0.25">
      <c r="A32176">
        <v>-0.249069982</v>
      </c>
      <c r="B32176">
        <v>-0.30709625299999999</v>
      </c>
    </row>
    <row r="32177" spans="1:2" x14ac:dyDescent="0.25">
      <c r="A32177">
        <v>-0.21629653900000001</v>
      </c>
      <c r="B32177">
        <v>-0.30983809000000001</v>
      </c>
    </row>
    <row r="32178" spans="1:2" x14ac:dyDescent="0.25">
      <c r="A32178">
        <v>-0.186197895</v>
      </c>
      <c r="B32178">
        <v>-0.28455070999999998</v>
      </c>
    </row>
    <row r="32179" spans="1:2" x14ac:dyDescent="0.25">
      <c r="A32179">
        <v>-0.17192664199999999</v>
      </c>
      <c r="B32179">
        <v>-0.13491953500000001</v>
      </c>
    </row>
    <row r="32180" spans="1:2" x14ac:dyDescent="0.25">
      <c r="A32180">
        <v>-0.15765538900000001</v>
      </c>
      <c r="B32180">
        <v>-0.13491953500000001</v>
      </c>
    </row>
    <row r="32181" spans="1:2" x14ac:dyDescent="0.25">
      <c r="A32181">
        <v>-0.132188046</v>
      </c>
      <c r="B32181">
        <v>-0.24076666999999999</v>
      </c>
    </row>
    <row r="32182" spans="1:2" x14ac:dyDescent="0.25">
      <c r="A32182">
        <v>-0.110725764</v>
      </c>
      <c r="B32182">
        <v>-0.20290308400000001</v>
      </c>
    </row>
    <row r="32183" spans="1:2" x14ac:dyDescent="0.25">
      <c r="A32183">
        <v>-9.6224267000000002E-2</v>
      </c>
      <c r="B32183">
        <v>-0.137096249</v>
      </c>
    </row>
    <row r="32184" spans="1:2" x14ac:dyDescent="0.25">
      <c r="A32184">
        <v>-7.1927345000000004E-2</v>
      </c>
      <c r="B32184">
        <v>-0.22970158700000001</v>
      </c>
    </row>
    <row r="32185" spans="1:2" x14ac:dyDescent="0.25">
      <c r="A32185">
        <v>-7.1927345000000004E-2</v>
      </c>
      <c r="B32185" s="1">
        <v>-4.9199999999999997E-17</v>
      </c>
    </row>
    <row r="32186" spans="1:2" x14ac:dyDescent="0.25">
      <c r="A32186">
        <v>-7.1927345000000004E-2</v>
      </c>
      <c r="B32186" s="1">
        <v>-4.9199999999999997E-17</v>
      </c>
    </row>
    <row r="32187" spans="1:2" x14ac:dyDescent="0.25">
      <c r="A32187">
        <v>-7.1927345000000004E-2</v>
      </c>
      <c r="B32187" s="1">
        <v>-4.9199999999999997E-17</v>
      </c>
    </row>
    <row r="32188" spans="1:2" x14ac:dyDescent="0.25">
      <c r="A32188">
        <v>-7.1927345000000004E-2</v>
      </c>
      <c r="B32188" s="1">
        <v>-4.9199999999999997E-17</v>
      </c>
    </row>
    <row r="32189" spans="1:2" x14ac:dyDescent="0.25">
      <c r="A32189">
        <v>1.3949769110000001</v>
      </c>
      <c r="B32189" s="1">
        <v>-4.9199999999999997E-17</v>
      </c>
    </row>
    <row r="32190" spans="1:2" x14ac:dyDescent="0.25">
      <c r="A32190">
        <v>1.39353606</v>
      </c>
      <c r="B32190">
        <v>1.3621716000000001E-2</v>
      </c>
    </row>
    <row r="32191" spans="1:2" x14ac:dyDescent="0.25">
      <c r="A32191">
        <v>1.3920952090000001</v>
      </c>
      <c r="B32191">
        <v>1.3621716000000001E-2</v>
      </c>
    </row>
    <row r="32192" spans="1:2" x14ac:dyDescent="0.25">
      <c r="A32192">
        <v>1.3906543579999999</v>
      </c>
      <c r="B32192">
        <v>1.3621716000000001E-2</v>
      </c>
    </row>
    <row r="32193" spans="1:2" x14ac:dyDescent="0.25">
      <c r="A32193">
        <v>1.389213507</v>
      </c>
      <c r="B32193">
        <v>1.3621716000000001E-2</v>
      </c>
    </row>
    <row r="32194" spans="1:2" x14ac:dyDescent="0.25">
      <c r="A32194">
        <v>1.3877726560000001</v>
      </c>
      <c r="B32194">
        <v>1.3621716000000001E-2</v>
      </c>
    </row>
    <row r="32195" spans="1:2" x14ac:dyDescent="0.25">
      <c r="A32195">
        <v>1.386331805</v>
      </c>
      <c r="B32195">
        <v>1.3621716000000001E-2</v>
      </c>
    </row>
    <row r="32196" spans="1:2" x14ac:dyDescent="0.25">
      <c r="A32196">
        <v>1.3272641650000001</v>
      </c>
      <c r="B32196">
        <v>0.55842179300000006</v>
      </c>
    </row>
    <row r="32197" spans="1:2" x14ac:dyDescent="0.25">
      <c r="A32197">
        <v>1.175714677</v>
      </c>
      <c r="B32197">
        <v>1.4327394149999999</v>
      </c>
    </row>
    <row r="32198" spans="1:2" x14ac:dyDescent="0.25">
      <c r="A32198">
        <v>0.95761281600000003</v>
      </c>
      <c r="B32198">
        <v>2.0619214179999998</v>
      </c>
    </row>
    <row r="32199" spans="1:2" x14ac:dyDescent="0.25">
      <c r="A32199">
        <v>0.78359447800000004</v>
      </c>
      <c r="B32199">
        <v>1.6451585280000001</v>
      </c>
    </row>
    <row r="32200" spans="1:2" x14ac:dyDescent="0.25">
      <c r="A32200">
        <v>0.60232677099999998</v>
      </c>
      <c r="B32200">
        <v>1.7136936199999999</v>
      </c>
    </row>
    <row r="32201" spans="1:2" x14ac:dyDescent="0.25">
      <c r="A32201">
        <v>0.50371611699999996</v>
      </c>
      <c r="B32201">
        <v>0.93225898399999996</v>
      </c>
    </row>
    <row r="32202" spans="1:2" x14ac:dyDescent="0.25">
      <c r="A32202">
        <v>0.42508182900000002</v>
      </c>
      <c r="B32202">
        <v>0.743403657</v>
      </c>
    </row>
    <row r="32203" spans="1:2" x14ac:dyDescent="0.25">
      <c r="A32203">
        <v>0.35406071</v>
      </c>
      <c r="B32203">
        <v>0.67142923600000004</v>
      </c>
    </row>
    <row r="32204" spans="1:2" x14ac:dyDescent="0.25">
      <c r="A32204">
        <v>0.32505765399999997</v>
      </c>
      <c r="B32204">
        <v>0.27419308799999997</v>
      </c>
    </row>
    <row r="32205" spans="1:2" x14ac:dyDescent="0.25">
      <c r="A32205">
        <v>0.28155340400000001</v>
      </c>
      <c r="B32205">
        <v>0.41128646899999999</v>
      </c>
    </row>
    <row r="32206" spans="1:2" x14ac:dyDescent="0.25">
      <c r="A32206">
        <v>0.249069982</v>
      </c>
      <c r="B32206">
        <v>0.30709625299999999</v>
      </c>
    </row>
    <row r="32207" spans="1:2" x14ac:dyDescent="0.25">
      <c r="A32207">
        <v>0.21629653900000001</v>
      </c>
      <c r="B32207">
        <v>0.30983809000000001</v>
      </c>
    </row>
    <row r="32208" spans="1:2" x14ac:dyDescent="0.25">
      <c r="A32208">
        <v>0.186197895</v>
      </c>
      <c r="B32208">
        <v>0.28455070999999998</v>
      </c>
    </row>
    <row r="32209" spans="1:2" x14ac:dyDescent="0.25">
      <c r="A32209">
        <v>0.17192664199999999</v>
      </c>
      <c r="B32209">
        <v>0.13491953500000001</v>
      </c>
    </row>
    <row r="32210" spans="1:2" x14ac:dyDescent="0.25">
      <c r="A32210">
        <v>0.15765538900000001</v>
      </c>
      <c r="B32210">
        <v>0.13491953500000001</v>
      </c>
    </row>
    <row r="32211" spans="1:2" x14ac:dyDescent="0.25">
      <c r="A32211">
        <v>0.132188046</v>
      </c>
      <c r="B32211">
        <v>0.24076666999999999</v>
      </c>
    </row>
    <row r="32212" spans="1:2" x14ac:dyDescent="0.25">
      <c r="A32212">
        <v>0.110725764</v>
      </c>
      <c r="B32212">
        <v>0.20290308400000001</v>
      </c>
    </row>
    <row r="32213" spans="1:2" x14ac:dyDescent="0.25">
      <c r="A32213">
        <v>9.6224267000000002E-2</v>
      </c>
      <c r="B32213">
        <v>0.137096249</v>
      </c>
    </row>
    <row r="32214" spans="1:2" x14ac:dyDescent="0.25">
      <c r="A32214">
        <v>7.1927345000000004E-2</v>
      </c>
      <c r="B32214">
        <v>0.22970158700000001</v>
      </c>
    </row>
    <row r="32215" spans="1:2" x14ac:dyDescent="0.25">
      <c r="A32215">
        <v>7.1927345000000004E-2</v>
      </c>
      <c r="B32215" s="1">
        <v>-4.9199999999999997E-17</v>
      </c>
    </row>
    <row r="32216" spans="1:2" x14ac:dyDescent="0.25">
      <c r="A32216">
        <v>7.1927345000000004E-2</v>
      </c>
      <c r="B32216" s="1">
        <v>-4.9199999999999997E-17</v>
      </c>
    </row>
    <row r="32217" spans="1:2" x14ac:dyDescent="0.25">
      <c r="A32217">
        <v>7.1927345000000004E-2</v>
      </c>
      <c r="B32217" s="1">
        <v>-4.9199999999999997E-17</v>
      </c>
    </row>
    <row r="32218" spans="1:2" x14ac:dyDescent="0.25">
      <c r="A32218">
        <v>7.1927345000000004E-2</v>
      </c>
      <c r="B32218" s="1">
        <v>-4.9199999999999997E-17</v>
      </c>
    </row>
    <row r="32219" spans="1:2" x14ac:dyDescent="0.25">
      <c r="A32219">
        <v>-1.3949769110000001</v>
      </c>
      <c r="B32219" s="1">
        <v>-4.9199999999999997E-17</v>
      </c>
    </row>
    <row r="32220" spans="1:2" x14ac:dyDescent="0.25">
      <c r="A32220">
        <v>-1.39353606</v>
      </c>
      <c r="B32220">
        <v>-1.3621716000000001E-2</v>
      </c>
    </row>
    <row r="32221" spans="1:2" x14ac:dyDescent="0.25">
      <c r="A32221">
        <v>-1.3920952090000001</v>
      </c>
      <c r="B32221">
        <v>-1.3621716000000001E-2</v>
      </c>
    </row>
    <row r="32222" spans="1:2" x14ac:dyDescent="0.25">
      <c r="A32222">
        <v>-1.3906543579999999</v>
      </c>
      <c r="B32222">
        <v>-1.3621716000000001E-2</v>
      </c>
    </row>
    <row r="32223" spans="1:2" x14ac:dyDescent="0.25">
      <c r="A32223">
        <v>-1.389213507</v>
      </c>
      <c r="B32223">
        <v>-1.3621716000000001E-2</v>
      </c>
    </row>
    <row r="32224" spans="1:2" x14ac:dyDescent="0.25">
      <c r="A32224">
        <v>-1.3877726560000001</v>
      </c>
      <c r="B32224">
        <v>-1.3621716000000001E-2</v>
      </c>
    </row>
    <row r="32225" spans="1:2" x14ac:dyDescent="0.25">
      <c r="A32225">
        <v>-1.386331805</v>
      </c>
      <c r="B32225">
        <v>-1.3621716000000001E-2</v>
      </c>
    </row>
    <row r="32226" spans="1:2" x14ac:dyDescent="0.25">
      <c r="A32226">
        <v>-1.3272641650000001</v>
      </c>
      <c r="B32226">
        <v>-0.55842179300000006</v>
      </c>
    </row>
    <row r="32227" spans="1:2" x14ac:dyDescent="0.25">
      <c r="A32227">
        <v>-1.175714677</v>
      </c>
      <c r="B32227">
        <v>-1.4327394149999999</v>
      </c>
    </row>
    <row r="32228" spans="1:2" x14ac:dyDescent="0.25">
      <c r="A32228">
        <v>-0.95761281600000003</v>
      </c>
      <c r="B32228">
        <v>-2.0619214179999998</v>
      </c>
    </row>
    <row r="32229" spans="1:2" x14ac:dyDescent="0.25">
      <c r="A32229">
        <v>-0.78359447800000004</v>
      </c>
      <c r="B32229">
        <v>-1.6451585280000001</v>
      </c>
    </row>
    <row r="32230" spans="1:2" x14ac:dyDescent="0.25">
      <c r="A32230">
        <v>-0.60232677099999998</v>
      </c>
      <c r="B32230">
        <v>-1.7136936199999999</v>
      </c>
    </row>
    <row r="32231" spans="1:2" x14ac:dyDescent="0.25">
      <c r="A32231">
        <v>-0.50371611699999996</v>
      </c>
      <c r="B32231">
        <v>-0.93225898399999996</v>
      </c>
    </row>
    <row r="32232" spans="1:2" x14ac:dyDescent="0.25">
      <c r="A32232">
        <v>-0.42508182900000002</v>
      </c>
      <c r="B32232">
        <v>-0.743403657</v>
      </c>
    </row>
    <row r="32233" spans="1:2" x14ac:dyDescent="0.25">
      <c r="A32233">
        <v>-0.35406071</v>
      </c>
      <c r="B32233">
        <v>-0.67142923600000004</v>
      </c>
    </row>
    <row r="32234" spans="1:2" x14ac:dyDescent="0.25">
      <c r="A32234">
        <v>-0.32505765399999997</v>
      </c>
      <c r="B32234">
        <v>-0.27419308799999997</v>
      </c>
    </row>
    <row r="32235" spans="1:2" x14ac:dyDescent="0.25">
      <c r="A32235">
        <v>-0.28155340400000001</v>
      </c>
      <c r="B32235">
        <v>-0.41128646899999999</v>
      </c>
    </row>
    <row r="32236" spans="1:2" x14ac:dyDescent="0.25">
      <c r="A32236">
        <v>-0.249069982</v>
      </c>
      <c r="B32236">
        <v>-0.30709625299999999</v>
      </c>
    </row>
    <row r="32237" spans="1:2" x14ac:dyDescent="0.25">
      <c r="A32237">
        <v>-0.21629653900000001</v>
      </c>
      <c r="B32237">
        <v>-0.30983809000000001</v>
      </c>
    </row>
    <row r="32238" spans="1:2" x14ac:dyDescent="0.25">
      <c r="A32238">
        <v>-0.186197895</v>
      </c>
      <c r="B32238">
        <v>-0.28455070999999998</v>
      </c>
    </row>
    <row r="32239" spans="1:2" x14ac:dyDescent="0.25">
      <c r="A32239">
        <v>-0.17192664199999999</v>
      </c>
      <c r="B32239">
        <v>-0.13491953500000001</v>
      </c>
    </row>
    <row r="32240" spans="1:2" x14ac:dyDescent="0.25">
      <c r="A32240">
        <v>-0.15765538900000001</v>
      </c>
      <c r="B32240">
        <v>-0.13491953500000001</v>
      </c>
    </row>
    <row r="32241" spans="1:2" x14ac:dyDescent="0.25">
      <c r="A32241">
        <v>-0.132188046</v>
      </c>
      <c r="B32241">
        <v>-0.24076666999999999</v>
      </c>
    </row>
    <row r="32242" spans="1:2" x14ac:dyDescent="0.25">
      <c r="A32242">
        <v>-0.110725764</v>
      </c>
      <c r="B32242">
        <v>-0.20290308400000001</v>
      </c>
    </row>
    <row r="32243" spans="1:2" x14ac:dyDescent="0.25">
      <c r="A32243">
        <v>-9.6224267000000002E-2</v>
      </c>
      <c r="B32243">
        <v>-0.137096249</v>
      </c>
    </row>
    <row r="32244" spans="1:2" x14ac:dyDescent="0.25">
      <c r="A32244">
        <v>-7.1927345000000004E-2</v>
      </c>
      <c r="B32244">
        <v>-0.22970158700000001</v>
      </c>
    </row>
    <row r="32245" spans="1:2" x14ac:dyDescent="0.25">
      <c r="A32245">
        <v>-7.1927345000000004E-2</v>
      </c>
      <c r="B32245" s="1">
        <v>-4.9199999999999997E-17</v>
      </c>
    </row>
    <row r="32246" spans="1:2" x14ac:dyDescent="0.25">
      <c r="A32246">
        <v>-7.1927345000000004E-2</v>
      </c>
      <c r="B32246" s="1">
        <v>-4.9199999999999997E-17</v>
      </c>
    </row>
    <row r="32247" spans="1:2" x14ac:dyDescent="0.25">
      <c r="A32247">
        <v>-7.1927345000000004E-2</v>
      </c>
      <c r="B32247" s="1">
        <v>-4.9199999999999997E-17</v>
      </c>
    </row>
    <row r="32248" spans="1:2" x14ac:dyDescent="0.25">
      <c r="A32248">
        <v>-7.1927345000000004E-2</v>
      </c>
      <c r="B32248" s="1">
        <v>-4.9199999999999997E-17</v>
      </c>
    </row>
    <row r="32249" spans="1:2" x14ac:dyDescent="0.25">
      <c r="A32249">
        <v>-1.725959579</v>
      </c>
      <c r="B32249" s="1">
        <v>-4.9199999999999997E-17</v>
      </c>
    </row>
    <row r="32250" spans="1:2" x14ac:dyDescent="0.25">
      <c r="A32250">
        <v>-1.7116123489999999</v>
      </c>
      <c r="B32250">
        <v>-0.13563782599999999</v>
      </c>
    </row>
    <row r="32251" spans="1:2" x14ac:dyDescent="0.25">
      <c r="A32251">
        <v>-1.697265118</v>
      </c>
      <c r="B32251">
        <v>-0.13563782599999999</v>
      </c>
    </row>
    <row r="32252" spans="1:2" x14ac:dyDescent="0.25">
      <c r="A32252">
        <v>-1.6829178869999999</v>
      </c>
      <c r="B32252">
        <v>-0.13563782599999999</v>
      </c>
    </row>
    <row r="32253" spans="1:2" x14ac:dyDescent="0.25">
      <c r="A32253">
        <v>-1.602405678</v>
      </c>
      <c r="B32253">
        <v>-0.761157415</v>
      </c>
    </row>
    <row r="32254" spans="1:2" x14ac:dyDescent="0.25">
      <c r="A32254">
        <v>-1.3123773459999999</v>
      </c>
      <c r="B32254">
        <v>-2.741909792</v>
      </c>
    </row>
    <row r="32255" spans="1:2" x14ac:dyDescent="0.25">
      <c r="A32255">
        <v>-0.85557921000000003</v>
      </c>
      <c r="B32255">
        <v>-4.3185411360000003</v>
      </c>
    </row>
    <row r="32256" spans="1:2" x14ac:dyDescent="0.25">
      <c r="A32256">
        <v>-0.34367806699999998</v>
      </c>
      <c r="B32256">
        <v>-4.8394815260000001</v>
      </c>
    </row>
    <row r="32257" spans="1:2" x14ac:dyDescent="0.25">
      <c r="A32257">
        <v>8.4175759999999995E-3</v>
      </c>
      <c r="B32257">
        <v>-3.3286902860000001</v>
      </c>
    </row>
    <row r="32258" spans="1:2" x14ac:dyDescent="0.25">
      <c r="A32258">
        <v>0.19332083</v>
      </c>
      <c r="B32258">
        <v>-1.7480638470000001</v>
      </c>
    </row>
    <row r="32259" spans="1:2" x14ac:dyDescent="0.25">
      <c r="A32259">
        <v>0.36892434299999999</v>
      </c>
      <c r="B32259">
        <v>-1.6601446849999999</v>
      </c>
    </row>
    <row r="32260" spans="1:2" x14ac:dyDescent="0.25">
      <c r="A32260">
        <v>0.40517816400000001</v>
      </c>
      <c r="B32260">
        <v>-0.34274135999999999</v>
      </c>
    </row>
    <row r="32261" spans="1:2" x14ac:dyDescent="0.25">
      <c r="A32261">
        <v>0.42490006899999999</v>
      </c>
      <c r="B32261">
        <v>-0.18644966700000001</v>
      </c>
    </row>
    <row r="32262" spans="1:2" x14ac:dyDescent="0.25">
      <c r="A32262">
        <v>0.42998766799999999</v>
      </c>
      <c r="B32262">
        <v>-4.8097839000000003E-2</v>
      </c>
    </row>
    <row r="32263" spans="1:2" x14ac:dyDescent="0.25">
      <c r="A32263">
        <v>0.42638553699999998</v>
      </c>
      <c r="B32263">
        <v>3.4054315000000002E-2</v>
      </c>
    </row>
    <row r="32264" spans="1:2" x14ac:dyDescent="0.25">
      <c r="A32264">
        <v>0.422783407</v>
      </c>
      <c r="B32264">
        <v>3.4054315000000002E-2</v>
      </c>
    </row>
    <row r="32265" spans="1:2" x14ac:dyDescent="0.25">
      <c r="A32265">
        <v>0.41918127700000002</v>
      </c>
      <c r="B32265">
        <v>3.4054315000000002E-2</v>
      </c>
    </row>
    <row r="32266" spans="1:2" x14ac:dyDescent="0.25">
      <c r="A32266">
        <v>0.41557914699999998</v>
      </c>
      <c r="B32266">
        <v>3.4054315000000002E-2</v>
      </c>
    </row>
    <row r="32267" spans="1:2" x14ac:dyDescent="0.25">
      <c r="A32267">
        <v>0.41197701599999997</v>
      </c>
      <c r="B32267">
        <v>3.4054315000000002E-2</v>
      </c>
    </row>
    <row r="32268" spans="1:2" x14ac:dyDescent="0.25">
      <c r="A32268">
        <v>0.40837488599999999</v>
      </c>
      <c r="B32268">
        <v>3.4054315000000002E-2</v>
      </c>
    </row>
    <row r="32269" spans="1:2" x14ac:dyDescent="0.25">
      <c r="A32269">
        <v>0.40477275600000001</v>
      </c>
      <c r="B32269">
        <v>3.4054315000000002E-2</v>
      </c>
    </row>
    <row r="32270" spans="1:2" x14ac:dyDescent="0.25">
      <c r="A32270">
        <v>0.40117062599999997</v>
      </c>
      <c r="B32270">
        <v>3.4054315000000002E-2</v>
      </c>
    </row>
    <row r="32271" spans="1:2" x14ac:dyDescent="0.25">
      <c r="A32271">
        <v>0.39756849500000002</v>
      </c>
      <c r="B32271">
        <v>3.4054315000000002E-2</v>
      </c>
    </row>
    <row r="32272" spans="1:2" x14ac:dyDescent="0.25">
      <c r="A32272">
        <v>0.39396636499999999</v>
      </c>
      <c r="B32272">
        <v>3.4054315000000002E-2</v>
      </c>
    </row>
    <row r="32273" spans="1:2" x14ac:dyDescent="0.25">
      <c r="A32273">
        <v>0.390364235</v>
      </c>
      <c r="B32273">
        <v>3.4054315000000002E-2</v>
      </c>
    </row>
    <row r="32274" spans="1:2" x14ac:dyDescent="0.25">
      <c r="A32274">
        <v>0.38545613200000001</v>
      </c>
      <c r="B32274">
        <v>4.6400902000000001E-2</v>
      </c>
    </row>
    <row r="32275" spans="1:2" x14ac:dyDescent="0.25">
      <c r="A32275">
        <v>0.34920231099999999</v>
      </c>
      <c r="B32275">
        <v>0.34274135999999999</v>
      </c>
    </row>
    <row r="32276" spans="1:2" x14ac:dyDescent="0.25">
      <c r="A32276">
        <v>0.28974601300000002</v>
      </c>
      <c r="B32276">
        <v>0.56209614399999996</v>
      </c>
    </row>
    <row r="32277" spans="1:2" x14ac:dyDescent="0.25">
      <c r="A32277">
        <v>0.24529910499999999</v>
      </c>
      <c r="B32277">
        <v>0.42019829800000003</v>
      </c>
    </row>
    <row r="32278" spans="1:2" x14ac:dyDescent="0.25">
      <c r="A32278">
        <v>0.21897900200000001</v>
      </c>
      <c r="B32278">
        <v>0.248828618</v>
      </c>
    </row>
    <row r="32279" spans="1:2" x14ac:dyDescent="0.25">
      <c r="A32279">
        <v>0.19751688000000001</v>
      </c>
      <c r="B32279">
        <v>0.20290156600000001</v>
      </c>
    </row>
    <row r="32280" spans="1:2" x14ac:dyDescent="0.25">
      <c r="A32280">
        <v>0.18301535199999999</v>
      </c>
      <c r="B32280">
        <v>0.13709654399999999</v>
      </c>
    </row>
    <row r="32281" spans="1:2" x14ac:dyDescent="0.25">
      <c r="A32281">
        <v>0.16851382400000001</v>
      </c>
      <c r="B32281">
        <v>0.13709654399999999</v>
      </c>
    </row>
    <row r="32282" spans="1:2" x14ac:dyDescent="0.25">
      <c r="A32282">
        <v>0.15807279199999999</v>
      </c>
      <c r="B32282">
        <v>9.8708860999999995E-2</v>
      </c>
    </row>
    <row r="32283" spans="1:2" x14ac:dyDescent="0.25">
      <c r="A32283">
        <v>0.16183652600000001</v>
      </c>
      <c r="B32283">
        <v>-3.5582107000000002E-2</v>
      </c>
    </row>
    <row r="32284" spans="1:2" x14ac:dyDescent="0.25">
      <c r="A32284">
        <v>0.16183652600000001</v>
      </c>
      <c r="B32284" s="1">
        <v>-4.9199999999999997E-17</v>
      </c>
    </row>
    <row r="32285" spans="1:2" x14ac:dyDescent="0.25">
      <c r="A32285">
        <v>0.16183652600000001</v>
      </c>
      <c r="B32285" s="1">
        <v>-4.9199999999999997E-17</v>
      </c>
    </row>
    <row r="32286" spans="1:2" x14ac:dyDescent="0.25">
      <c r="A32286">
        <v>0.16183652600000001</v>
      </c>
      <c r="B32286" s="1">
        <v>-4.9199999999999997E-17</v>
      </c>
    </row>
    <row r="32287" spans="1:2" x14ac:dyDescent="0.25">
      <c r="A32287">
        <v>0.16183652600000001</v>
      </c>
      <c r="B32287" s="1">
        <v>-4.9199999999999997E-17</v>
      </c>
    </row>
    <row r="32288" spans="1:2" x14ac:dyDescent="0.25">
      <c r="A32288">
        <v>1.725959579</v>
      </c>
      <c r="B32288" s="1">
        <v>-4.9199999999999997E-17</v>
      </c>
    </row>
    <row r="32289" spans="1:2" x14ac:dyDescent="0.25">
      <c r="A32289">
        <v>1.7116123489999999</v>
      </c>
      <c r="B32289">
        <v>0.13563782599999999</v>
      </c>
    </row>
    <row r="32290" spans="1:2" x14ac:dyDescent="0.25">
      <c r="A32290">
        <v>1.697265118</v>
      </c>
      <c r="B32290">
        <v>0.13563782599999999</v>
      </c>
    </row>
    <row r="32291" spans="1:2" x14ac:dyDescent="0.25">
      <c r="A32291">
        <v>1.6829178869999999</v>
      </c>
      <c r="B32291">
        <v>0.13563782599999999</v>
      </c>
    </row>
    <row r="32292" spans="1:2" x14ac:dyDescent="0.25">
      <c r="A32292">
        <v>1.602405678</v>
      </c>
      <c r="B32292">
        <v>0.761157415</v>
      </c>
    </row>
    <row r="32293" spans="1:2" x14ac:dyDescent="0.25">
      <c r="A32293">
        <v>1.3123773459999999</v>
      </c>
      <c r="B32293">
        <v>2.741909792</v>
      </c>
    </row>
    <row r="32294" spans="1:2" x14ac:dyDescent="0.25">
      <c r="A32294">
        <v>0.85557921000000003</v>
      </c>
      <c r="B32294">
        <v>4.3185411360000003</v>
      </c>
    </row>
    <row r="32295" spans="1:2" x14ac:dyDescent="0.25">
      <c r="A32295">
        <v>0.34367806699999998</v>
      </c>
      <c r="B32295">
        <v>4.8394815260000001</v>
      </c>
    </row>
    <row r="32296" spans="1:2" x14ac:dyDescent="0.25">
      <c r="A32296">
        <v>-8.4175759999999995E-3</v>
      </c>
      <c r="B32296">
        <v>3.3286902860000001</v>
      </c>
    </row>
    <row r="32297" spans="1:2" x14ac:dyDescent="0.25">
      <c r="A32297">
        <v>-0.19332083</v>
      </c>
      <c r="B32297">
        <v>1.7480638470000001</v>
      </c>
    </row>
    <row r="32298" spans="1:2" x14ac:dyDescent="0.25">
      <c r="A32298">
        <v>-0.36892434299999999</v>
      </c>
      <c r="B32298">
        <v>1.6601446849999999</v>
      </c>
    </row>
    <row r="32299" spans="1:2" x14ac:dyDescent="0.25">
      <c r="A32299">
        <v>-0.40517816400000001</v>
      </c>
      <c r="B32299">
        <v>0.34274135999999999</v>
      </c>
    </row>
    <row r="32300" spans="1:2" x14ac:dyDescent="0.25">
      <c r="A32300">
        <v>-0.42490006899999999</v>
      </c>
      <c r="B32300">
        <v>0.18644966700000001</v>
      </c>
    </row>
    <row r="32301" spans="1:2" x14ac:dyDescent="0.25">
      <c r="A32301">
        <v>-0.42998766799999999</v>
      </c>
      <c r="B32301">
        <v>4.8097839000000003E-2</v>
      </c>
    </row>
    <row r="32302" spans="1:2" x14ac:dyDescent="0.25">
      <c r="A32302">
        <v>-0.42638553699999998</v>
      </c>
      <c r="B32302">
        <v>-3.4054315000000002E-2</v>
      </c>
    </row>
    <row r="32303" spans="1:2" x14ac:dyDescent="0.25">
      <c r="A32303">
        <v>-0.422783407</v>
      </c>
      <c r="B32303">
        <v>-3.4054315000000002E-2</v>
      </c>
    </row>
    <row r="32304" spans="1:2" x14ac:dyDescent="0.25">
      <c r="A32304">
        <v>-0.41918127700000002</v>
      </c>
      <c r="B32304">
        <v>-3.4054315000000002E-2</v>
      </c>
    </row>
    <row r="32305" spans="1:2" x14ac:dyDescent="0.25">
      <c r="A32305">
        <v>-0.41557914699999998</v>
      </c>
      <c r="B32305">
        <v>-3.4054315000000002E-2</v>
      </c>
    </row>
    <row r="32306" spans="1:2" x14ac:dyDescent="0.25">
      <c r="A32306">
        <v>-0.41197701599999997</v>
      </c>
      <c r="B32306">
        <v>-3.4054315000000002E-2</v>
      </c>
    </row>
    <row r="32307" spans="1:2" x14ac:dyDescent="0.25">
      <c r="A32307">
        <v>-0.40837488599999999</v>
      </c>
      <c r="B32307">
        <v>-3.4054315000000002E-2</v>
      </c>
    </row>
    <row r="32308" spans="1:2" x14ac:dyDescent="0.25">
      <c r="A32308">
        <v>-0.40477275600000001</v>
      </c>
      <c r="B32308">
        <v>-3.4054315000000002E-2</v>
      </c>
    </row>
    <row r="32309" spans="1:2" x14ac:dyDescent="0.25">
      <c r="A32309">
        <v>-0.40117062599999997</v>
      </c>
      <c r="B32309">
        <v>-3.4054315000000002E-2</v>
      </c>
    </row>
    <row r="32310" spans="1:2" x14ac:dyDescent="0.25">
      <c r="A32310">
        <v>-0.39756849500000002</v>
      </c>
      <c r="B32310">
        <v>-3.4054315000000002E-2</v>
      </c>
    </row>
    <row r="32311" spans="1:2" x14ac:dyDescent="0.25">
      <c r="A32311">
        <v>-0.39396636499999999</v>
      </c>
      <c r="B32311">
        <v>-3.4054315000000002E-2</v>
      </c>
    </row>
    <row r="32312" spans="1:2" x14ac:dyDescent="0.25">
      <c r="A32312">
        <v>-0.390364235</v>
      </c>
      <c r="B32312">
        <v>-3.4054315000000002E-2</v>
      </c>
    </row>
    <row r="32313" spans="1:2" x14ac:dyDescent="0.25">
      <c r="A32313">
        <v>-0.38545613200000001</v>
      </c>
      <c r="B32313">
        <v>-4.6400902000000001E-2</v>
      </c>
    </row>
    <row r="32314" spans="1:2" x14ac:dyDescent="0.25">
      <c r="A32314">
        <v>-0.34920231099999999</v>
      </c>
      <c r="B32314">
        <v>-0.34274135999999999</v>
      </c>
    </row>
    <row r="32315" spans="1:2" x14ac:dyDescent="0.25">
      <c r="A32315">
        <v>-0.28974601300000002</v>
      </c>
      <c r="B32315">
        <v>-0.56209614399999996</v>
      </c>
    </row>
    <row r="32316" spans="1:2" x14ac:dyDescent="0.25">
      <c r="A32316">
        <v>-0.24529910499999999</v>
      </c>
      <c r="B32316">
        <v>-0.42019829800000003</v>
      </c>
    </row>
    <row r="32317" spans="1:2" x14ac:dyDescent="0.25">
      <c r="A32317">
        <v>-0.21897900200000001</v>
      </c>
      <c r="B32317">
        <v>-0.248828618</v>
      </c>
    </row>
    <row r="32318" spans="1:2" x14ac:dyDescent="0.25">
      <c r="A32318">
        <v>-0.19751688000000001</v>
      </c>
      <c r="B32318">
        <v>-0.20290156600000001</v>
      </c>
    </row>
    <row r="32319" spans="1:2" x14ac:dyDescent="0.25">
      <c r="A32319">
        <v>-0.18301535199999999</v>
      </c>
      <c r="B32319">
        <v>-0.13709654399999999</v>
      </c>
    </row>
    <row r="32320" spans="1:2" x14ac:dyDescent="0.25">
      <c r="A32320">
        <v>-0.16851382400000001</v>
      </c>
      <c r="B32320">
        <v>-0.13709654399999999</v>
      </c>
    </row>
    <row r="32321" spans="1:2" x14ac:dyDescent="0.25">
      <c r="A32321">
        <v>-0.15807279199999999</v>
      </c>
      <c r="B32321">
        <v>-9.8708860999999995E-2</v>
      </c>
    </row>
    <row r="32322" spans="1:2" x14ac:dyDescent="0.25">
      <c r="A32322">
        <v>-0.16183652600000001</v>
      </c>
      <c r="B32322">
        <v>3.5582107000000002E-2</v>
      </c>
    </row>
    <row r="32323" spans="1:2" x14ac:dyDescent="0.25">
      <c r="A32323">
        <v>-0.16183652600000001</v>
      </c>
      <c r="B32323" s="1">
        <v>-4.9199999999999997E-17</v>
      </c>
    </row>
    <row r="32324" spans="1:2" x14ac:dyDescent="0.25">
      <c r="A32324">
        <v>-0.16183652600000001</v>
      </c>
      <c r="B32324" s="1">
        <v>-4.9199999999999997E-17</v>
      </c>
    </row>
    <row r="32325" spans="1:2" x14ac:dyDescent="0.25">
      <c r="A32325">
        <v>-0.16183652600000001</v>
      </c>
      <c r="B32325" s="1">
        <v>-4.9199999999999997E-17</v>
      </c>
    </row>
    <row r="32326" spans="1:2" x14ac:dyDescent="0.25">
      <c r="A32326">
        <v>-0.16183652600000001</v>
      </c>
      <c r="B32326" s="1">
        <v>-4.9199999999999997E-17</v>
      </c>
    </row>
    <row r="32327" spans="1:2" x14ac:dyDescent="0.25">
      <c r="A32327">
        <v>-1.725959579</v>
      </c>
      <c r="B32327" s="1">
        <v>-4.9199999999999997E-17</v>
      </c>
    </row>
    <row r="32328" spans="1:2" x14ac:dyDescent="0.25">
      <c r="A32328">
        <v>-1.7116123489999999</v>
      </c>
      <c r="B32328">
        <v>-0.13563782599999999</v>
      </c>
    </row>
    <row r="32329" spans="1:2" x14ac:dyDescent="0.25">
      <c r="A32329">
        <v>-1.697265118</v>
      </c>
      <c r="B32329">
        <v>-0.13563782599999999</v>
      </c>
    </row>
    <row r="32330" spans="1:2" x14ac:dyDescent="0.25">
      <c r="A32330">
        <v>-1.6829178869999999</v>
      </c>
      <c r="B32330">
        <v>-0.13563782599999999</v>
      </c>
    </row>
    <row r="32331" spans="1:2" x14ac:dyDescent="0.25">
      <c r="A32331">
        <v>-1.602405678</v>
      </c>
      <c r="B32331">
        <v>-0.761157415</v>
      </c>
    </row>
    <row r="32332" spans="1:2" x14ac:dyDescent="0.25">
      <c r="A32332">
        <v>-1.3123773459999999</v>
      </c>
      <c r="B32332">
        <v>-2.741909792</v>
      </c>
    </row>
    <row r="32333" spans="1:2" x14ac:dyDescent="0.25">
      <c r="A32333">
        <v>-0.85557921000000003</v>
      </c>
      <c r="B32333">
        <v>-4.3185411360000003</v>
      </c>
    </row>
    <row r="32334" spans="1:2" x14ac:dyDescent="0.25">
      <c r="A32334">
        <v>-0.34367806699999998</v>
      </c>
      <c r="B32334">
        <v>-4.8394815260000001</v>
      </c>
    </row>
    <row r="32335" spans="1:2" x14ac:dyDescent="0.25">
      <c r="A32335">
        <v>8.4175759999999995E-3</v>
      </c>
      <c r="B32335">
        <v>-3.3286902860000001</v>
      </c>
    </row>
    <row r="32336" spans="1:2" x14ac:dyDescent="0.25">
      <c r="A32336">
        <v>0.19332083</v>
      </c>
      <c r="B32336">
        <v>-1.7480638470000001</v>
      </c>
    </row>
    <row r="32337" spans="1:2" x14ac:dyDescent="0.25">
      <c r="A32337">
        <v>0.36892434299999999</v>
      </c>
      <c r="B32337">
        <v>-1.6601446849999999</v>
      </c>
    </row>
    <row r="32338" spans="1:2" x14ac:dyDescent="0.25">
      <c r="A32338">
        <v>0.40517816400000001</v>
      </c>
      <c r="B32338">
        <v>-0.34274135999999999</v>
      </c>
    </row>
    <row r="32339" spans="1:2" x14ac:dyDescent="0.25">
      <c r="A32339">
        <v>0.42490006899999999</v>
      </c>
      <c r="B32339">
        <v>-0.18644966700000001</v>
      </c>
    </row>
    <row r="32340" spans="1:2" x14ac:dyDescent="0.25">
      <c r="A32340">
        <v>0.42998766799999999</v>
      </c>
      <c r="B32340">
        <v>-4.8097839000000003E-2</v>
      </c>
    </row>
    <row r="32341" spans="1:2" x14ac:dyDescent="0.25">
      <c r="A32341">
        <v>0.42638553699999998</v>
      </c>
      <c r="B32341">
        <v>3.4054315000000002E-2</v>
      </c>
    </row>
    <row r="32342" spans="1:2" x14ac:dyDescent="0.25">
      <c r="A32342">
        <v>0.422783407</v>
      </c>
      <c r="B32342">
        <v>3.4054315000000002E-2</v>
      </c>
    </row>
    <row r="32343" spans="1:2" x14ac:dyDescent="0.25">
      <c r="A32343">
        <v>0.41918127700000002</v>
      </c>
      <c r="B32343">
        <v>3.4054315000000002E-2</v>
      </c>
    </row>
    <row r="32344" spans="1:2" x14ac:dyDescent="0.25">
      <c r="A32344">
        <v>0.41557914699999998</v>
      </c>
      <c r="B32344">
        <v>3.4054315000000002E-2</v>
      </c>
    </row>
    <row r="32345" spans="1:2" x14ac:dyDescent="0.25">
      <c r="A32345">
        <v>0.41197701599999997</v>
      </c>
      <c r="B32345">
        <v>3.4054315000000002E-2</v>
      </c>
    </row>
    <row r="32346" spans="1:2" x14ac:dyDescent="0.25">
      <c r="A32346">
        <v>0.40837488599999999</v>
      </c>
      <c r="B32346">
        <v>3.4054315000000002E-2</v>
      </c>
    </row>
    <row r="32347" spans="1:2" x14ac:dyDescent="0.25">
      <c r="A32347">
        <v>0.40477275600000001</v>
      </c>
      <c r="B32347">
        <v>3.4054315000000002E-2</v>
      </c>
    </row>
    <row r="32348" spans="1:2" x14ac:dyDescent="0.25">
      <c r="A32348">
        <v>0.40117062599999997</v>
      </c>
      <c r="B32348">
        <v>3.4054315000000002E-2</v>
      </c>
    </row>
    <row r="32349" spans="1:2" x14ac:dyDescent="0.25">
      <c r="A32349">
        <v>0.39756849500000002</v>
      </c>
      <c r="B32349">
        <v>3.4054315000000002E-2</v>
      </c>
    </row>
    <row r="32350" spans="1:2" x14ac:dyDescent="0.25">
      <c r="A32350">
        <v>0.39396636499999999</v>
      </c>
      <c r="B32350">
        <v>3.4054315000000002E-2</v>
      </c>
    </row>
    <row r="32351" spans="1:2" x14ac:dyDescent="0.25">
      <c r="A32351">
        <v>0.390364235</v>
      </c>
      <c r="B32351">
        <v>3.4054315000000002E-2</v>
      </c>
    </row>
    <row r="32352" spans="1:2" x14ac:dyDescent="0.25">
      <c r="A32352">
        <v>0.38545613200000001</v>
      </c>
      <c r="B32352">
        <v>4.6400902000000001E-2</v>
      </c>
    </row>
    <row r="32353" spans="1:2" x14ac:dyDescent="0.25">
      <c r="A32353">
        <v>0.34920231099999999</v>
      </c>
      <c r="B32353">
        <v>0.34274135999999999</v>
      </c>
    </row>
    <row r="32354" spans="1:2" x14ac:dyDescent="0.25">
      <c r="A32354">
        <v>0.28974601300000002</v>
      </c>
      <c r="B32354">
        <v>0.56209614399999996</v>
      </c>
    </row>
    <row r="32355" spans="1:2" x14ac:dyDescent="0.25">
      <c r="A32355">
        <v>0.24529910499999999</v>
      </c>
      <c r="B32355">
        <v>0.42019829800000003</v>
      </c>
    </row>
    <row r="32356" spans="1:2" x14ac:dyDescent="0.25">
      <c r="A32356">
        <v>0.21897900200000001</v>
      </c>
      <c r="B32356">
        <v>0.248828618</v>
      </c>
    </row>
    <row r="32357" spans="1:2" x14ac:dyDescent="0.25">
      <c r="A32357">
        <v>0.19751688000000001</v>
      </c>
      <c r="B32357">
        <v>0.20290156600000001</v>
      </c>
    </row>
    <row r="32358" spans="1:2" x14ac:dyDescent="0.25">
      <c r="A32358">
        <v>0.18301535199999999</v>
      </c>
      <c r="B32358">
        <v>0.13709654399999999</v>
      </c>
    </row>
    <row r="32359" spans="1:2" x14ac:dyDescent="0.25">
      <c r="A32359">
        <v>0.16851382400000001</v>
      </c>
      <c r="B32359">
        <v>0.13709654399999999</v>
      </c>
    </row>
    <row r="32360" spans="1:2" x14ac:dyDescent="0.25">
      <c r="A32360">
        <v>0.15807279199999999</v>
      </c>
      <c r="B32360">
        <v>9.8708860999999995E-2</v>
      </c>
    </row>
    <row r="32361" spans="1:2" x14ac:dyDescent="0.25">
      <c r="A32361">
        <v>0.16183652600000001</v>
      </c>
      <c r="B32361">
        <v>-3.5582107000000002E-2</v>
      </c>
    </row>
    <row r="32362" spans="1:2" x14ac:dyDescent="0.25">
      <c r="A32362">
        <v>0.16183652600000001</v>
      </c>
      <c r="B32362" s="1">
        <v>-4.9199999999999997E-17</v>
      </c>
    </row>
    <row r="32363" spans="1:2" x14ac:dyDescent="0.25">
      <c r="A32363">
        <v>0.16183652600000001</v>
      </c>
      <c r="B32363" s="1">
        <v>-4.9199999999999997E-17</v>
      </c>
    </row>
    <row r="32364" spans="1:2" x14ac:dyDescent="0.25">
      <c r="A32364">
        <v>0.16183652600000001</v>
      </c>
      <c r="B32364" s="1">
        <v>-4.9199999999999997E-17</v>
      </c>
    </row>
    <row r="32365" spans="1:2" x14ac:dyDescent="0.25">
      <c r="A32365">
        <v>0.16183652600000001</v>
      </c>
      <c r="B32365" s="1">
        <v>-4.9199999999999997E-17</v>
      </c>
    </row>
    <row r="32366" spans="1:2" x14ac:dyDescent="0.25">
      <c r="A32366">
        <v>1.2076061760000001</v>
      </c>
      <c r="B32366" s="1">
        <v>-4.9199999999999997E-17</v>
      </c>
    </row>
    <row r="32367" spans="1:2" x14ac:dyDescent="0.25">
      <c r="A32367">
        <v>1.1897670419999999</v>
      </c>
      <c r="B32367">
        <v>0.16865005799999999</v>
      </c>
    </row>
    <row r="32368" spans="1:2" x14ac:dyDescent="0.25">
      <c r="A32368">
        <v>1.1719279090000001</v>
      </c>
      <c r="B32368">
        <v>0.16865005799999999</v>
      </c>
    </row>
    <row r="32369" spans="1:2" x14ac:dyDescent="0.25">
      <c r="A32369">
        <v>1.0965244169999999</v>
      </c>
      <c r="B32369">
        <v>0.71285991400000004</v>
      </c>
    </row>
    <row r="32370" spans="1:2" x14ac:dyDescent="0.25">
      <c r="A32370">
        <v>0.90133322999999999</v>
      </c>
      <c r="B32370">
        <v>1.845325329</v>
      </c>
    </row>
    <row r="32371" spans="1:2" x14ac:dyDescent="0.25">
      <c r="A32371">
        <v>0.52429639800000005</v>
      </c>
      <c r="B32371">
        <v>3.5644827299999999</v>
      </c>
    </row>
    <row r="32372" spans="1:2" x14ac:dyDescent="0.25">
      <c r="A32372">
        <v>0.24876736399999999</v>
      </c>
      <c r="B32372">
        <v>2.6048343360000001</v>
      </c>
    </row>
    <row r="32373" spans="1:2" x14ac:dyDescent="0.25">
      <c r="A32373">
        <v>2.2835049E-2</v>
      </c>
      <c r="B32373">
        <v>2.1359500420000002</v>
      </c>
    </row>
    <row r="32374" spans="1:2" x14ac:dyDescent="0.25">
      <c r="A32374">
        <v>-8.1747686E-2</v>
      </c>
      <c r="B32374">
        <v>0.98871865999999997</v>
      </c>
    </row>
    <row r="32375" spans="1:2" x14ac:dyDescent="0.25">
      <c r="A32375">
        <v>-8.7086034000000007E-2</v>
      </c>
      <c r="B32375">
        <v>5.0468409999999998E-2</v>
      </c>
    </row>
    <row r="32376" spans="1:2" x14ac:dyDescent="0.25">
      <c r="A32376">
        <v>-8.7086034000000007E-2</v>
      </c>
      <c r="B32376" s="1">
        <v>-4.9199999999999997E-17</v>
      </c>
    </row>
    <row r="32377" spans="1:2" x14ac:dyDescent="0.25">
      <c r="A32377">
        <v>-8.7086034000000007E-2</v>
      </c>
      <c r="B32377" s="1">
        <v>-4.9199999999999997E-17</v>
      </c>
    </row>
    <row r="32378" spans="1:2" x14ac:dyDescent="0.25">
      <c r="A32378">
        <v>-8.7086034000000007E-2</v>
      </c>
      <c r="B32378" s="1">
        <v>-4.9199999999999997E-17</v>
      </c>
    </row>
    <row r="32379" spans="1:2" x14ac:dyDescent="0.25">
      <c r="A32379">
        <v>-8.7086034000000007E-2</v>
      </c>
      <c r="B32379" s="1">
        <v>-4.9199999999999997E-17</v>
      </c>
    </row>
    <row r="32380" spans="1:2" x14ac:dyDescent="0.25">
      <c r="A32380">
        <v>-8.7086034000000007E-2</v>
      </c>
      <c r="B32380" s="1">
        <v>-4.9199999999999997E-17</v>
      </c>
    </row>
    <row r="32381" spans="1:2" x14ac:dyDescent="0.25">
      <c r="A32381">
        <v>-8.7086034000000007E-2</v>
      </c>
      <c r="B32381" s="1">
        <v>-4.9199999999999997E-17</v>
      </c>
    </row>
    <row r="32382" spans="1:2" x14ac:dyDescent="0.25">
      <c r="A32382">
        <v>-8.7086034000000007E-2</v>
      </c>
      <c r="B32382" s="1">
        <v>-4.9199999999999997E-17</v>
      </c>
    </row>
    <row r="32383" spans="1:2" x14ac:dyDescent="0.25">
      <c r="A32383">
        <v>-9.8107168999999994E-2</v>
      </c>
      <c r="B32383">
        <v>0.104193126</v>
      </c>
    </row>
    <row r="32384" spans="1:2" x14ac:dyDescent="0.25">
      <c r="A32384">
        <v>-0.10506786999999999</v>
      </c>
      <c r="B32384">
        <v>6.5806033999999999E-2</v>
      </c>
    </row>
    <row r="32385" spans="1:2" x14ac:dyDescent="0.25">
      <c r="A32385">
        <v>-0.10506786999999999</v>
      </c>
      <c r="B32385" s="1">
        <v>-4.9199999999999997E-17</v>
      </c>
    </row>
    <row r="32386" spans="1:2" x14ac:dyDescent="0.25">
      <c r="A32386">
        <v>-9.8900099000000005E-2</v>
      </c>
      <c r="B32386">
        <v>-5.8309721000000002E-2</v>
      </c>
    </row>
    <row r="32387" spans="1:2" x14ac:dyDescent="0.25">
      <c r="A32387">
        <v>-9.8900099000000005E-2</v>
      </c>
      <c r="B32387" s="1">
        <v>-4.9199999999999997E-17</v>
      </c>
    </row>
    <row r="32388" spans="1:2" x14ac:dyDescent="0.25">
      <c r="A32388">
        <v>-9.8900099000000005E-2</v>
      </c>
      <c r="B32388" s="1">
        <v>-4.9199999999999997E-17</v>
      </c>
    </row>
    <row r="32389" spans="1:2" x14ac:dyDescent="0.25">
      <c r="A32389">
        <v>-9.8900099000000005E-2</v>
      </c>
      <c r="B32389" s="1">
        <v>-4.9199999999999997E-17</v>
      </c>
    </row>
    <row r="32390" spans="1:2" x14ac:dyDescent="0.25">
      <c r="A32390">
        <v>-9.8900099000000005E-2</v>
      </c>
      <c r="B32390" s="1">
        <v>-4.9199999999999997E-17</v>
      </c>
    </row>
    <row r="32391" spans="1:2" x14ac:dyDescent="0.25">
      <c r="A32391">
        <v>-1.2076061760000001</v>
      </c>
      <c r="B32391" s="1">
        <v>-4.9199999999999997E-17</v>
      </c>
    </row>
    <row r="32392" spans="1:2" x14ac:dyDescent="0.25">
      <c r="A32392">
        <v>-1.1897670419999999</v>
      </c>
      <c r="B32392">
        <v>-0.16865005799999999</v>
      </c>
    </row>
    <row r="32393" spans="1:2" x14ac:dyDescent="0.25">
      <c r="A32393">
        <v>-1.1719279090000001</v>
      </c>
      <c r="B32393">
        <v>-0.16865005799999999</v>
      </c>
    </row>
    <row r="32394" spans="1:2" x14ac:dyDescent="0.25">
      <c r="A32394">
        <v>-1.0965244169999999</v>
      </c>
      <c r="B32394">
        <v>-0.71285991400000004</v>
      </c>
    </row>
    <row r="32395" spans="1:2" x14ac:dyDescent="0.25">
      <c r="A32395">
        <v>-0.90133322999999999</v>
      </c>
      <c r="B32395">
        <v>-1.845325329</v>
      </c>
    </row>
    <row r="32396" spans="1:2" x14ac:dyDescent="0.25">
      <c r="A32396">
        <v>-0.52429639800000005</v>
      </c>
      <c r="B32396">
        <v>-3.5644827299999999</v>
      </c>
    </row>
    <row r="32397" spans="1:2" x14ac:dyDescent="0.25">
      <c r="A32397">
        <v>-0.24876736399999999</v>
      </c>
      <c r="B32397">
        <v>-2.6048343360000001</v>
      </c>
    </row>
    <row r="32398" spans="1:2" x14ac:dyDescent="0.25">
      <c r="A32398">
        <v>-2.2835049E-2</v>
      </c>
      <c r="B32398">
        <v>-2.1359500420000002</v>
      </c>
    </row>
    <row r="32399" spans="1:2" x14ac:dyDescent="0.25">
      <c r="A32399">
        <v>8.1747686E-2</v>
      </c>
      <c r="B32399">
        <v>-0.98871865999999997</v>
      </c>
    </row>
    <row r="32400" spans="1:2" x14ac:dyDescent="0.25">
      <c r="A32400">
        <v>8.7086034000000007E-2</v>
      </c>
      <c r="B32400">
        <v>-5.0468409999999998E-2</v>
      </c>
    </row>
    <row r="32401" spans="1:2" x14ac:dyDescent="0.25">
      <c r="A32401">
        <v>8.7086034000000007E-2</v>
      </c>
      <c r="B32401" s="1">
        <v>-4.9199999999999997E-17</v>
      </c>
    </row>
    <row r="32402" spans="1:2" x14ac:dyDescent="0.25">
      <c r="A32402">
        <v>8.7086034000000007E-2</v>
      </c>
      <c r="B32402" s="1">
        <v>-4.9199999999999997E-17</v>
      </c>
    </row>
    <row r="32403" spans="1:2" x14ac:dyDescent="0.25">
      <c r="A32403">
        <v>8.7086034000000007E-2</v>
      </c>
      <c r="B32403" s="1">
        <v>-4.9199999999999997E-17</v>
      </c>
    </row>
    <row r="32404" spans="1:2" x14ac:dyDescent="0.25">
      <c r="A32404">
        <v>8.7086034000000007E-2</v>
      </c>
      <c r="B32404" s="1">
        <v>-4.9199999999999997E-17</v>
      </c>
    </row>
    <row r="32405" spans="1:2" x14ac:dyDescent="0.25">
      <c r="A32405">
        <v>8.7086034000000007E-2</v>
      </c>
      <c r="B32405" s="1">
        <v>-4.9199999999999997E-17</v>
      </c>
    </row>
    <row r="32406" spans="1:2" x14ac:dyDescent="0.25">
      <c r="A32406">
        <v>8.7086034000000007E-2</v>
      </c>
      <c r="B32406" s="1">
        <v>-4.9199999999999997E-17</v>
      </c>
    </row>
    <row r="32407" spans="1:2" x14ac:dyDescent="0.25">
      <c r="A32407">
        <v>8.7086034000000007E-2</v>
      </c>
      <c r="B32407" s="1">
        <v>-4.9199999999999997E-17</v>
      </c>
    </row>
    <row r="32408" spans="1:2" x14ac:dyDescent="0.25">
      <c r="A32408">
        <v>9.8107168999999994E-2</v>
      </c>
      <c r="B32408">
        <v>-0.104193126</v>
      </c>
    </row>
    <row r="32409" spans="1:2" x14ac:dyDescent="0.25">
      <c r="A32409">
        <v>0.10506786999999999</v>
      </c>
      <c r="B32409">
        <v>-6.5806033999999999E-2</v>
      </c>
    </row>
    <row r="32410" spans="1:2" x14ac:dyDescent="0.25">
      <c r="A32410">
        <v>0.10506786999999999</v>
      </c>
      <c r="B32410" s="1">
        <v>-4.9199999999999997E-17</v>
      </c>
    </row>
    <row r="32411" spans="1:2" x14ac:dyDescent="0.25">
      <c r="A32411">
        <v>9.8900099000000005E-2</v>
      </c>
      <c r="B32411">
        <v>5.8309721000000002E-2</v>
      </c>
    </row>
    <row r="32412" spans="1:2" x14ac:dyDescent="0.25">
      <c r="A32412">
        <v>9.8900099000000005E-2</v>
      </c>
      <c r="B32412" s="1">
        <v>-4.9199999999999997E-17</v>
      </c>
    </row>
    <row r="32413" spans="1:2" x14ac:dyDescent="0.25">
      <c r="A32413">
        <v>9.8900099000000005E-2</v>
      </c>
      <c r="B32413" s="1">
        <v>-4.9199999999999997E-17</v>
      </c>
    </row>
    <row r="32414" spans="1:2" x14ac:dyDescent="0.25">
      <c r="A32414">
        <v>9.8900099000000005E-2</v>
      </c>
      <c r="B32414" s="1">
        <v>-4.9199999999999997E-17</v>
      </c>
    </row>
    <row r="32415" spans="1:2" x14ac:dyDescent="0.25">
      <c r="A32415">
        <v>9.8900099000000005E-2</v>
      </c>
      <c r="B32415" s="1">
        <v>-4.9199999999999997E-17</v>
      </c>
    </row>
    <row r="32416" spans="1:2" x14ac:dyDescent="0.25">
      <c r="A32416">
        <v>1.2076061760000001</v>
      </c>
      <c r="B32416" s="1">
        <v>-4.9199999999999997E-17</v>
      </c>
    </row>
    <row r="32417" spans="1:2" x14ac:dyDescent="0.25">
      <c r="A32417">
        <v>1.1897670419999999</v>
      </c>
      <c r="B32417">
        <v>0.16865005799999999</v>
      </c>
    </row>
    <row r="32418" spans="1:2" x14ac:dyDescent="0.25">
      <c r="A32418">
        <v>1.1719279090000001</v>
      </c>
      <c r="B32418">
        <v>0.16865005799999999</v>
      </c>
    </row>
    <row r="32419" spans="1:2" x14ac:dyDescent="0.25">
      <c r="A32419">
        <v>1.0965244169999999</v>
      </c>
      <c r="B32419">
        <v>0.71285991400000004</v>
      </c>
    </row>
    <row r="32420" spans="1:2" x14ac:dyDescent="0.25">
      <c r="A32420">
        <v>0.90133322999999999</v>
      </c>
      <c r="B32420">
        <v>1.845325329</v>
      </c>
    </row>
    <row r="32421" spans="1:2" x14ac:dyDescent="0.25">
      <c r="A32421">
        <v>0.52429639800000005</v>
      </c>
      <c r="B32421">
        <v>3.5644827299999999</v>
      </c>
    </row>
    <row r="32422" spans="1:2" x14ac:dyDescent="0.25">
      <c r="A32422">
        <v>0.24876736399999999</v>
      </c>
      <c r="B32422">
        <v>2.6048343360000001</v>
      </c>
    </row>
    <row r="32423" spans="1:2" x14ac:dyDescent="0.25">
      <c r="A32423">
        <v>2.2835049E-2</v>
      </c>
      <c r="B32423">
        <v>2.1359500420000002</v>
      </c>
    </row>
    <row r="32424" spans="1:2" x14ac:dyDescent="0.25">
      <c r="A32424">
        <v>-8.1747686E-2</v>
      </c>
      <c r="B32424">
        <v>0.98871865999999997</v>
      </c>
    </row>
    <row r="32425" spans="1:2" x14ac:dyDescent="0.25">
      <c r="A32425">
        <v>-8.7086034000000007E-2</v>
      </c>
      <c r="B32425">
        <v>5.0468409999999998E-2</v>
      </c>
    </row>
    <row r="32426" spans="1:2" x14ac:dyDescent="0.25">
      <c r="A32426">
        <v>-8.7086034000000007E-2</v>
      </c>
      <c r="B32426" s="1">
        <v>-4.9199999999999997E-17</v>
      </c>
    </row>
    <row r="32427" spans="1:2" x14ac:dyDescent="0.25">
      <c r="A32427">
        <v>-8.7086034000000007E-2</v>
      </c>
      <c r="B32427" s="1">
        <v>-4.9199999999999997E-17</v>
      </c>
    </row>
    <row r="32428" spans="1:2" x14ac:dyDescent="0.25">
      <c r="A32428">
        <v>-8.7086034000000007E-2</v>
      </c>
      <c r="B32428" s="1">
        <v>-4.9199999999999997E-17</v>
      </c>
    </row>
    <row r="32429" spans="1:2" x14ac:dyDescent="0.25">
      <c r="A32429">
        <v>-8.7086034000000007E-2</v>
      </c>
      <c r="B32429" s="1">
        <v>-4.9199999999999997E-17</v>
      </c>
    </row>
    <row r="32430" spans="1:2" x14ac:dyDescent="0.25">
      <c r="A32430">
        <v>-8.7086034000000007E-2</v>
      </c>
      <c r="B32430" s="1">
        <v>-4.9199999999999997E-17</v>
      </c>
    </row>
    <row r="32431" spans="1:2" x14ac:dyDescent="0.25">
      <c r="A32431">
        <v>-8.7086034000000007E-2</v>
      </c>
      <c r="B32431" s="1">
        <v>-4.9199999999999997E-17</v>
      </c>
    </row>
    <row r="32432" spans="1:2" x14ac:dyDescent="0.25">
      <c r="A32432">
        <v>-8.7086034000000007E-2</v>
      </c>
      <c r="B32432" s="1">
        <v>-4.9199999999999997E-17</v>
      </c>
    </row>
    <row r="32433" spans="1:2" x14ac:dyDescent="0.25">
      <c r="A32433">
        <v>-9.8107168999999994E-2</v>
      </c>
      <c r="B32433">
        <v>0.104193126</v>
      </c>
    </row>
    <row r="32434" spans="1:2" x14ac:dyDescent="0.25">
      <c r="A32434">
        <v>-0.10506786999999999</v>
      </c>
      <c r="B32434">
        <v>6.5806033999999999E-2</v>
      </c>
    </row>
    <row r="32435" spans="1:2" x14ac:dyDescent="0.25">
      <c r="A32435">
        <v>-0.10506786999999999</v>
      </c>
      <c r="B32435" s="1">
        <v>-4.9199999999999997E-17</v>
      </c>
    </row>
    <row r="32436" spans="1:2" x14ac:dyDescent="0.25">
      <c r="A32436">
        <v>-9.8900099000000005E-2</v>
      </c>
      <c r="B32436">
        <v>-5.8309721000000002E-2</v>
      </c>
    </row>
    <row r="32437" spans="1:2" x14ac:dyDescent="0.25">
      <c r="A32437">
        <v>-9.8900099000000005E-2</v>
      </c>
      <c r="B32437" s="1">
        <v>-4.9199999999999997E-17</v>
      </c>
    </row>
    <row r="32438" spans="1:2" x14ac:dyDescent="0.25">
      <c r="A32438">
        <v>-9.8900099000000005E-2</v>
      </c>
      <c r="B32438" s="1">
        <v>-4.9199999999999997E-17</v>
      </c>
    </row>
    <row r="32439" spans="1:2" x14ac:dyDescent="0.25">
      <c r="A32439">
        <v>-9.8900099000000005E-2</v>
      </c>
      <c r="B32439" s="1">
        <v>-4.9199999999999997E-17</v>
      </c>
    </row>
    <row r="32440" spans="1:2" x14ac:dyDescent="0.25">
      <c r="A32440">
        <v>-9.8900099000000005E-2</v>
      </c>
      <c r="B32440" s="1">
        <v>-4.9199999999999997E-17</v>
      </c>
    </row>
    <row r="32441" spans="1:2" x14ac:dyDescent="0.25">
      <c r="A32441">
        <v>-0.64620425699999995</v>
      </c>
      <c r="B32441" s="1">
        <v>-4.9199999999999997E-17</v>
      </c>
    </row>
    <row r="32442" spans="1:2" x14ac:dyDescent="0.25">
      <c r="A32442">
        <v>-0.62891404500000003</v>
      </c>
      <c r="B32442">
        <v>-0.16346058699999999</v>
      </c>
    </row>
    <row r="32443" spans="1:2" x14ac:dyDescent="0.25">
      <c r="A32443">
        <v>-0.61162383399999998</v>
      </c>
      <c r="B32443">
        <v>-0.16346058699999999</v>
      </c>
    </row>
    <row r="32444" spans="1:2" x14ac:dyDescent="0.25">
      <c r="A32444">
        <v>-0.59433362199999995</v>
      </c>
      <c r="B32444">
        <v>-0.16346058699999999</v>
      </c>
    </row>
    <row r="32445" spans="1:2" x14ac:dyDescent="0.25">
      <c r="A32445">
        <v>-0.57704341000000003</v>
      </c>
      <c r="B32445">
        <v>-0.16346058699999999</v>
      </c>
    </row>
    <row r="32446" spans="1:2" x14ac:dyDescent="0.25">
      <c r="A32446">
        <v>-0.55975319800000001</v>
      </c>
      <c r="B32446">
        <v>-0.16346058699999999</v>
      </c>
    </row>
    <row r="32447" spans="1:2" x14ac:dyDescent="0.25">
      <c r="A32447">
        <v>-0.54246298599999998</v>
      </c>
      <c r="B32447">
        <v>-0.16346058699999999</v>
      </c>
    </row>
    <row r="32448" spans="1:2" x14ac:dyDescent="0.25">
      <c r="A32448">
        <v>-0.42620876699999999</v>
      </c>
      <c r="B32448">
        <v>-1.0990601449999999</v>
      </c>
    </row>
    <row r="32449" spans="1:2" x14ac:dyDescent="0.25">
      <c r="A32449">
        <v>-0.31470087800000002</v>
      </c>
      <c r="B32449">
        <v>-1.0541886380000001</v>
      </c>
    </row>
    <row r="32450" spans="1:2" x14ac:dyDescent="0.25">
      <c r="A32450">
        <v>-0.23349246700000001</v>
      </c>
      <c r="B32450">
        <v>-0.76773926100000001</v>
      </c>
    </row>
    <row r="32451" spans="1:2" x14ac:dyDescent="0.25">
      <c r="A32451">
        <v>-0.12473100600000001</v>
      </c>
      <c r="B32451">
        <v>-1.02822408</v>
      </c>
    </row>
    <row r="32452" spans="1:2" x14ac:dyDescent="0.25">
      <c r="A32452">
        <v>-7.3976048000000003E-2</v>
      </c>
      <c r="B32452">
        <v>-0.47983421399999998</v>
      </c>
    </row>
    <row r="32453" spans="1:2" x14ac:dyDescent="0.25">
      <c r="A32453">
        <v>-2.3220793E-2</v>
      </c>
      <c r="B32453">
        <v>-0.479837018</v>
      </c>
    </row>
    <row r="32454" spans="1:2" x14ac:dyDescent="0.25">
      <c r="A32454">
        <v>1.2099476E-2</v>
      </c>
      <c r="B32454">
        <v>-0.33391562899999999</v>
      </c>
    </row>
    <row r="32455" spans="1:2" x14ac:dyDescent="0.25">
      <c r="A32455">
        <v>2.9854756E-2</v>
      </c>
      <c r="B32455">
        <v>-0.16785730900000001</v>
      </c>
    </row>
    <row r="32456" spans="1:2" x14ac:dyDescent="0.25">
      <c r="A32456">
        <v>3.7105520000000003E-2</v>
      </c>
      <c r="B32456">
        <v>-6.8548271999999993E-2</v>
      </c>
    </row>
    <row r="32457" spans="1:2" x14ac:dyDescent="0.25">
      <c r="A32457">
        <v>4.4356227999999998E-2</v>
      </c>
      <c r="B32457">
        <v>-6.8547744999999993E-2</v>
      </c>
    </row>
    <row r="32458" spans="1:2" x14ac:dyDescent="0.25">
      <c r="A32458">
        <v>5.1606978999999997E-2</v>
      </c>
      <c r="B32458">
        <v>-6.8548145000000005E-2</v>
      </c>
    </row>
    <row r="32459" spans="1:2" x14ac:dyDescent="0.25">
      <c r="A32459">
        <v>6.2936427000000003E-2</v>
      </c>
      <c r="B32459">
        <v>-0.10710789499999999</v>
      </c>
    </row>
    <row r="32460" spans="1:2" x14ac:dyDescent="0.25">
      <c r="A32460">
        <v>6.2936427000000003E-2</v>
      </c>
      <c r="B32460" s="1">
        <v>-4.9199999999999997E-17</v>
      </c>
    </row>
    <row r="32461" spans="1:2" x14ac:dyDescent="0.25">
      <c r="A32461">
        <v>6.2936427000000003E-2</v>
      </c>
      <c r="B32461" s="1">
        <v>-4.9199999999999997E-17</v>
      </c>
    </row>
    <row r="32462" spans="1:2" x14ac:dyDescent="0.25">
      <c r="A32462">
        <v>6.2936427000000003E-2</v>
      </c>
      <c r="B32462" s="1">
        <v>-4.9199999999999997E-17</v>
      </c>
    </row>
    <row r="32463" spans="1:2" x14ac:dyDescent="0.25">
      <c r="A32463">
        <v>6.2936427000000003E-2</v>
      </c>
      <c r="B32463" s="1">
        <v>-4.9199999999999997E-17</v>
      </c>
    </row>
    <row r="32464" spans="1:2" x14ac:dyDescent="0.25">
      <c r="A32464">
        <v>0.64620425699999995</v>
      </c>
      <c r="B32464" s="1">
        <v>-4.9199999999999997E-17</v>
      </c>
    </row>
    <row r="32465" spans="1:2" x14ac:dyDescent="0.25">
      <c r="A32465">
        <v>0.62891404500000003</v>
      </c>
      <c r="B32465">
        <v>0.16346058699999999</v>
      </c>
    </row>
    <row r="32466" spans="1:2" x14ac:dyDescent="0.25">
      <c r="A32466">
        <v>0.61162383399999998</v>
      </c>
      <c r="B32466">
        <v>0.16346058699999999</v>
      </c>
    </row>
    <row r="32467" spans="1:2" x14ac:dyDescent="0.25">
      <c r="A32467">
        <v>0.59433362199999995</v>
      </c>
      <c r="B32467">
        <v>0.16346058699999999</v>
      </c>
    </row>
    <row r="32468" spans="1:2" x14ac:dyDescent="0.25">
      <c r="A32468">
        <v>0.57704341000000003</v>
      </c>
      <c r="B32468">
        <v>0.16346058699999999</v>
      </c>
    </row>
    <row r="32469" spans="1:2" x14ac:dyDescent="0.25">
      <c r="A32469">
        <v>0.55975319800000001</v>
      </c>
      <c r="B32469">
        <v>0.16346058699999999</v>
      </c>
    </row>
    <row r="32470" spans="1:2" x14ac:dyDescent="0.25">
      <c r="A32470">
        <v>0.54246298599999998</v>
      </c>
      <c r="B32470">
        <v>0.16346058699999999</v>
      </c>
    </row>
    <row r="32471" spans="1:2" x14ac:dyDescent="0.25">
      <c r="A32471">
        <v>0.42620876699999999</v>
      </c>
      <c r="B32471">
        <v>1.0990601449999999</v>
      </c>
    </row>
    <row r="32472" spans="1:2" x14ac:dyDescent="0.25">
      <c r="A32472">
        <v>0.31470087800000002</v>
      </c>
      <c r="B32472">
        <v>1.0541886380000001</v>
      </c>
    </row>
    <row r="32473" spans="1:2" x14ac:dyDescent="0.25">
      <c r="A32473">
        <v>0.23349246700000001</v>
      </c>
      <c r="B32473">
        <v>0.76773926100000001</v>
      </c>
    </row>
    <row r="32474" spans="1:2" x14ac:dyDescent="0.25">
      <c r="A32474">
        <v>0.12473100600000001</v>
      </c>
      <c r="B32474">
        <v>1.02822408</v>
      </c>
    </row>
    <row r="32475" spans="1:2" x14ac:dyDescent="0.25">
      <c r="A32475">
        <v>7.3976048000000003E-2</v>
      </c>
      <c r="B32475">
        <v>0.47983421399999998</v>
      </c>
    </row>
    <row r="32476" spans="1:2" x14ac:dyDescent="0.25">
      <c r="A32476">
        <v>2.3220793E-2</v>
      </c>
      <c r="B32476">
        <v>0.479837018</v>
      </c>
    </row>
    <row r="32477" spans="1:2" x14ac:dyDescent="0.25">
      <c r="A32477">
        <v>-1.2099476E-2</v>
      </c>
      <c r="B32477">
        <v>0.33391562899999999</v>
      </c>
    </row>
    <row r="32478" spans="1:2" x14ac:dyDescent="0.25">
      <c r="A32478">
        <v>-2.9854756E-2</v>
      </c>
      <c r="B32478">
        <v>0.16785730900000001</v>
      </c>
    </row>
    <row r="32479" spans="1:2" x14ac:dyDescent="0.25">
      <c r="A32479">
        <v>-3.7105520000000003E-2</v>
      </c>
      <c r="B32479">
        <v>6.8548271999999993E-2</v>
      </c>
    </row>
    <row r="32480" spans="1:2" x14ac:dyDescent="0.25">
      <c r="A32480">
        <v>-4.4356227999999998E-2</v>
      </c>
      <c r="B32480">
        <v>6.8547744999999993E-2</v>
      </c>
    </row>
    <row r="32481" spans="1:2" x14ac:dyDescent="0.25">
      <c r="A32481">
        <v>-5.1606978999999997E-2</v>
      </c>
      <c r="B32481">
        <v>6.8548145000000005E-2</v>
      </c>
    </row>
    <row r="32482" spans="1:2" x14ac:dyDescent="0.25">
      <c r="A32482">
        <v>-6.2936427000000003E-2</v>
      </c>
      <c r="B32482">
        <v>0.10710789499999999</v>
      </c>
    </row>
    <row r="32483" spans="1:2" x14ac:dyDescent="0.25">
      <c r="A32483">
        <v>-6.2936427000000003E-2</v>
      </c>
      <c r="B32483" s="1">
        <v>-4.9199999999999997E-17</v>
      </c>
    </row>
    <row r="32484" spans="1:2" x14ac:dyDescent="0.25">
      <c r="A32484">
        <v>-6.2936427000000003E-2</v>
      </c>
      <c r="B32484" s="1">
        <v>-4.9199999999999997E-17</v>
      </c>
    </row>
    <row r="32485" spans="1:2" x14ac:dyDescent="0.25">
      <c r="A32485">
        <v>-6.2936427000000003E-2</v>
      </c>
      <c r="B32485" s="1">
        <v>-4.9199999999999997E-17</v>
      </c>
    </row>
    <row r="32486" spans="1:2" x14ac:dyDescent="0.25">
      <c r="A32486">
        <v>-6.2936427000000003E-2</v>
      </c>
      <c r="B32486" s="1">
        <v>-4.9199999999999997E-17</v>
      </c>
    </row>
    <row r="32487" spans="1:2" x14ac:dyDescent="0.25">
      <c r="A32487">
        <v>-0.64620425699999995</v>
      </c>
      <c r="B32487" s="1">
        <v>-4.9199999999999997E-17</v>
      </c>
    </row>
    <row r="32488" spans="1:2" x14ac:dyDescent="0.25">
      <c r="A32488">
        <v>-0.62891404500000003</v>
      </c>
      <c r="B32488">
        <v>-0.16346058699999999</v>
      </c>
    </row>
    <row r="32489" spans="1:2" x14ac:dyDescent="0.25">
      <c r="A32489">
        <v>-0.61162383399999998</v>
      </c>
      <c r="B32489">
        <v>-0.16346058699999999</v>
      </c>
    </row>
    <row r="32490" spans="1:2" x14ac:dyDescent="0.25">
      <c r="A32490">
        <v>-0.59433362199999995</v>
      </c>
      <c r="B32490">
        <v>-0.16346058699999999</v>
      </c>
    </row>
    <row r="32491" spans="1:2" x14ac:dyDescent="0.25">
      <c r="A32491">
        <v>-0.57704341000000003</v>
      </c>
      <c r="B32491">
        <v>-0.16346058699999999</v>
      </c>
    </row>
    <row r="32492" spans="1:2" x14ac:dyDescent="0.25">
      <c r="A32492">
        <v>-0.55975319800000001</v>
      </c>
      <c r="B32492">
        <v>-0.16346058699999999</v>
      </c>
    </row>
    <row r="32493" spans="1:2" x14ac:dyDescent="0.25">
      <c r="A32493">
        <v>-0.54246298599999998</v>
      </c>
      <c r="B32493">
        <v>-0.16346058699999999</v>
      </c>
    </row>
    <row r="32494" spans="1:2" x14ac:dyDescent="0.25">
      <c r="A32494">
        <v>-0.42620876699999999</v>
      </c>
      <c r="B32494">
        <v>-1.0990601449999999</v>
      </c>
    </row>
    <row r="32495" spans="1:2" x14ac:dyDescent="0.25">
      <c r="A32495">
        <v>-0.31470087800000002</v>
      </c>
      <c r="B32495">
        <v>-1.0541886380000001</v>
      </c>
    </row>
    <row r="32496" spans="1:2" x14ac:dyDescent="0.25">
      <c r="A32496">
        <v>-0.23349246700000001</v>
      </c>
      <c r="B32496">
        <v>-0.76773926100000001</v>
      </c>
    </row>
    <row r="32497" spans="1:2" x14ac:dyDescent="0.25">
      <c r="A32497">
        <v>-0.12473100600000001</v>
      </c>
      <c r="B32497">
        <v>-1.02822408</v>
      </c>
    </row>
    <row r="32498" spans="1:2" x14ac:dyDescent="0.25">
      <c r="A32498">
        <v>-7.3976048000000003E-2</v>
      </c>
      <c r="B32498">
        <v>-0.47983421399999998</v>
      </c>
    </row>
    <row r="32499" spans="1:2" x14ac:dyDescent="0.25">
      <c r="A32499">
        <v>-2.3220793E-2</v>
      </c>
      <c r="B32499">
        <v>-0.479837018</v>
      </c>
    </row>
    <row r="32500" spans="1:2" x14ac:dyDescent="0.25">
      <c r="A32500">
        <v>1.2099476E-2</v>
      </c>
      <c r="B32500">
        <v>-0.33391562899999999</v>
      </c>
    </row>
    <row r="32501" spans="1:2" x14ac:dyDescent="0.25">
      <c r="A32501">
        <v>2.9854756E-2</v>
      </c>
      <c r="B32501">
        <v>-0.16785730900000001</v>
      </c>
    </row>
    <row r="32502" spans="1:2" x14ac:dyDescent="0.25">
      <c r="A32502">
        <v>3.7105520000000003E-2</v>
      </c>
      <c r="B32502">
        <v>-6.8548271999999993E-2</v>
      </c>
    </row>
    <row r="32503" spans="1:2" x14ac:dyDescent="0.25">
      <c r="A32503">
        <v>4.4356227999999998E-2</v>
      </c>
      <c r="B32503">
        <v>-6.8547744999999993E-2</v>
      </c>
    </row>
    <row r="32504" spans="1:2" x14ac:dyDescent="0.25">
      <c r="A32504">
        <v>5.1606978999999997E-2</v>
      </c>
      <c r="B32504">
        <v>-6.8548145000000005E-2</v>
      </c>
    </row>
    <row r="32505" spans="1:2" x14ac:dyDescent="0.25">
      <c r="A32505">
        <v>6.2936427000000003E-2</v>
      </c>
      <c r="B32505">
        <v>-0.10710789499999999</v>
      </c>
    </row>
    <row r="32506" spans="1:2" x14ac:dyDescent="0.25">
      <c r="A32506">
        <v>6.2936427000000003E-2</v>
      </c>
      <c r="B32506" s="1">
        <v>-4.9199999999999997E-17</v>
      </c>
    </row>
    <row r="32507" spans="1:2" x14ac:dyDescent="0.25">
      <c r="A32507">
        <v>6.2936427000000003E-2</v>
      </c>
      <c r="B32507" s="1">
        <v>-4.9199999999999997E-17</v>
      </c>
    </row>
    <row r="32508" spans="1:2" x14ac:dyDescent="0.25">
      <c r="A32508">
        <v>6.2936427000000003E-2</v>
      </c>
      <c r="B32508" s="1">
        <v>-4.9199999999999997E-17</v>
      </c>
    </row>
    <row r="32509" spans="1:2" x14ac:dyDescent="0.25">
      <c r="A32509">
        <v>6.2936427000000003E-2</v>
      </c>
      <c r="B32509" s="1">
        <v>-4.9199999999999997E-17</v>
      </c>
    </row>
    <row r="32510" spans="1:2" x14ac:dyDescent="0.25">
      <c r="A32510">
        <v>-2.5578982250000002</v>
      </c>
      <c r="B32510" s="1">
        <v>-4.9199999999999997E-17</v>
      </c>
    </row>
    <row r="32511" spans="1:2" x14ac:dyDescent="0.25">
      <c r="A32511">
        <v>-2.550705491</v>
      </c>
      <c r="B32511">
        <v>-6.7999664000000001E-2</v>
      </c>
    </row>
    <row r="32512" spans="1:2" x14ac:dyDescent="0.25">
      <c r="A32512">
        <v>-2.5435127560000002</v>
      </c>
      <c r="B32512">
        <v>-6.7999664000000001E-2</v>
      </c>
    </row>
    <row r="32513" spans="1:2" x14ac:dyDescent="0.25">
      <c r="A32513">
        <v>-2.536320022</v>
      </c>
      <c r="B32513">
        <v>-6.7999664000000001E-2</v>
      </c>
    </row>
    <row r="32514" spans="1:2" x14ac:dyDescent="0.25">
      <c r="A32514">
        <v>-2.5291272870000001</v>
      </c>
      <c r="B32514">
        <v>-6.7999664000000001E-2</v>
      </c>
    </row>
    <row r="32515" spans="1:2" x14ac:dyDescent="0.25">
      <c r="A32515">
        <v>-2.5219345529999999</v>
      </c>
      <c r="B32515">
        <v>-6.7999664000000001E-2</v>
      </c>
    </row>
    <row r="32516" spans="1:2" x14ac:dyDescent="0.25">
      <c r="A32516">
        <v>-2.4131730920000001</v>
      </c>
      <c r="B32516">
        <v>-1.02822408</v>
      </c>
    </row>
    <row r="32517" spans="1:2" x14ac:dyDescent="0.25">
      <c r="A32517">
        <v>-2.265837361</v>
      </c>
      <c r="B32517">
        <v>-1.3929028269999999</v>
      </c>
    </row>
    <row r="32518" spans="1:2" x14ac:dyDescent="0.25">
      <c r="A32518">
        <v>-1.978126673</v>
      </c>
      <c r="B32518">
        <v>-2.719998929</v>
      </c>
    </row>
    <row r="32519" spans="1:2" x14ac:dyDescent="0.25">
      <c r="A32519">
        <v>-1.6086303230000001</v>
      </c>
      <c r="B32519">
        <v>-3.4931954840000001</v>
      </c>
    </row>
    <row r="32520" spans="1:2" x14ac:dyDescent="0.25">
      <c r="A32520">
        <v>-1.332883789</v>
      </c>
      <c r="B32520">
        <v>-2.606890564</v>
      </c>
    </row>
    <row r="32521" spans="1:2" x14ac:dyDescent="0.25">
      <c r="A32521">
        <v>-1.051918167</v>
      </c>
      <c r="B32521">
        <v>-2.6562314950000001</v>
      </c>
    </row>
    <row r="32522" spans="1:2" x14ac:dyDescent="0.25">
      <c r="A32522">
        <v>-0.874275354</v>
      </c>
      <c r="B32522">
        <v>-1.679424096</v>
      </c>
    </row>
    <row r="32523" spans="1:2" x14ac:dyDescent="0.25">
      <c r="A32523">
        <v>-0.717949371</v>
      </c>
      <c r="B32523">
        <v>-1.4778961020000001</v>
      </c>
    </row>
    <row r="32524" spans="1:2" x14ac:dyDescent="0.25">
      <c r="A32524">
        <v>-0.57960597999999997</v>
      </c>
      <c r="B32524">
        <v>-1.30788981</v>
      </c>
    </row>
    <row r="32525" spans="1:2" x14ac:dyDescent="0.25">
      <c r="A32525">
        <v>-0.51347889400000002</v>
      </c>
      <c r="B32525">
        <v>-0.62516135299999998</v>
      </c>
    </row>
    <row r="32526" spans="1:2" x14ac:dyDescent="0.25">
      <c r="A32526">
        <v>-0.42647039399999997</v>
      </c>
      <c r="B32526">
        <v>-0.82257293799999998</v>
      </c>
    </row>
    <row r="32527" spans="1:2" x14ac:dyDescent="0.25">
      <c r="A32527">
        <v>-0.36973325800000001</v>
      </c>
      <c r="B32527">
        <v>-0.53638935799999998</v>
      </c>
    </row>
    <row r="32528" spans="1:2" x14ac:dyDescent="0.25">
      <c r="A32528">
        <v>-0.30842809799999998</v>
      </c>
      <c r="B32528">
        <v>-0.57957516499999995</v>
      </c>
    </row>
    <row r="32529" spans="1:2" x14ac:dyDescent="0.25">
      <c r="A32529">
        <v>-0.24810225499999999</v>
      </c>
      <c r="B32529">
        <v>-0.57031675999999998</v>
      </c>
    </row>
    <row r="32530" spans="1:2" x14ac:dyDescent="0.25">
      <c r="A32530">
        <v>-0.21909920799999999</v>
      </c>
      <c r="B32530">
        <v>-0.27419300400000002</v>
      </c>
    </row>
    <row r="32531" spans="1:2" x14ac:dyDescent="0.25">
      <c r="A32531">
        <v>-0.19009637400000001</v>
      </c>
      <c r="B32531">
        <v>-0.274190979</v>
      </c>
    </row>
    <row r="32532" spans="1:2" x14ac:dyDescent="0.25">
      <c r="A32532">
        <v>-0.166893982</v>
      </c>
      <c r="B32532">
        <v>-0.21935397000000001</v>
      </c>
    </row>
    <row r="32533" spans="1:2" x14ac:dyDescent="0.25">
      <c r="A32533">
        <v>-0.14945597599999999</v>
      </c>
      <c r="B32533">
        <v>-0.16485782299999999</v>
      </c>
    </row>
    <row r="32534" spans="1:2" x14ac:dyDescent="0.25">
      <c r="A32534">
        <v>-0.13731101800000001</v>
      </c>
      <c r="B32534">
        <v>-0.114817683</v>
      </c>
    </row>
    <row r="32535" spans="1:2" x14ac:dyDescent="0.25">
      <c r="A32535">
        <v>-0.130205293</v>
      </c>
      <c r="B32535">
        <v>-6.7177074000000003E-2</v>
      </c>
    </row>
    <row r="32536" spans="1:2" x14ac:dyDescent="0.25">
      <c r="A32536">
        <v>-0.12657992500000001</v>
      </c>
      <c r="B32536">
        <v>-3.4274003999999997E-2</v>
      </c>
    </row>
    <row r="32537" spans="1:2" x14ac:dyDescent="0.25">
      <c r="A32537">
        <v>-0.12295455700000001</v>
      </c>
      <c r="B32537">
        <v>-3.4274003999999997E-2</v>
      </c>
    </row>
    <row r="32538" spans="1:2" x14ac:dyDescent="0.25">
      <c r="A32538">
        <v>-0.10789101700000001</v>
      </c>
      <c r="B32538">
        <v>-0.14240976699999999</v>
      </c>
    </row>
    <row r="32539" spans="1:2" x14ac:dyDescent="0.25">
      <c r="A32539">
        <v>-0.10789101700000001</v>
      </c>
      <c r="B32539" s="1">
        <v>-4.9199999999999997E-17</v>
      </c>
    </row>
    <row r="32540" spans="1:2" x14ac:dyDescent="0.25">
      <c r="A32540">
        <v>-0.10789101700000001</v>
      </c>
      <c r="B32540" s="1">
        <v>-4.9199999999999997E-17</v>
      </c>
    </row>
    <row r="32541" spans="1:2" x14ac:dyDescent="0.25">
      <c r="A32541">
        <v>-0.10789101700000001</v>
      </c>
      <c r="B32541" s="1">
        <v>-4.9199999999999997E-17</v>
      </c>
    </row>
    <row r="32542" spans="1:2" x14ac:dyDescent="0.25">
      <c r="A32542">
        <v>-0.10789101700000001</v>
      </c>
      <c r="B32542" s="1">
        <v>-4.9199999999999997E-17</v>
      </c>
    </row>
    <row r="32543" spans="1:2" x14ac:dyDescent="0.25">
      <c r="A32543">
        <v>2.5578982250000002</v>
      </c>
      <c r="B32543" s="1">
        <v>-4.9199999999999997E-17</v>
      </c>
    </row>
    <row r="32544" spans="1:2" x14ac:dyDescent="0.25">
      <c r="A32544">
        <v>2.550705491</v>
      </c>
      <c r="B32544">
        <v>6.7999664000000001E-2</v>
      </c>
    </row>
    <row r="32545" spans="1:2" x14ac:dyDescent="0.25">
      <c r="A32545">
        <v>2.5435127560000002</v>
      </c>
      <c r="B32545">
        <v>6.7999664000000001E-2</v>
      </c>
    </row>
    <row r="32546" spans="1:2" x14ac:dyDescent="0.25">
      <c r="A32546">
        <v>2.536320022</v>
      </c>
      <c r="B32546">
        <v>6.7999664000000001E-2</v>
      </c>
    </row>
    <row r="32547" spans="1:2" x14ac:dyDescent="0.25">
      <c r="A32547">
        <v>2.5291272870000001</v>
      </c>
      <c r="B32547">
        <v>6.7999664000000001E-2</v>
      </c>
    </row>
    <row r="32548" spans="1:2" x14ac:dyDescent="0.25">
      <c r="A32548">
        <v>2.5219345529999999</v>
      </c>
      <c r="B32548">
        <v>6.7999664000000001E-2</v>
      </c>
    </row>
    <row r="32549" spans="1:2" x14ac:dyDescent="0.25">
      <c r="A32549">
        <v>2.4131730920000001</v>
      </c>
      <c r="B32549">
        <v>1.02822408</v>
      </c>
    </row>
    <row r="32550" spans="1:2" x14ac:dyDescent="0.25">
      <c r="A32550">
        <v>2.265837361</v>
      </c>
      <c r="B32550">
        <v>1.3929028269999999</v>
      </c>
    </row>
    <row r="32551" spans="1:2" x14ac:dyDescent="0.25">
      <c r="A32551">
        <v>1.978126673</v>
      </c>
      <c r="B32551">
        <v>2.719998929</v>
      </c>
    </row>
    <row r="32552" spans="1:2" x14ac:dyDescent="0.25">
      <c r="A32552">
        <v>1.6086303230000001</v>
      </c>
      <c r="B32552">
        <v>3.4931954840000001</v>
      </c>
    </row>
    <row r="32553" spans="1:2" x14ac:dyDescent="0.25">
      <c r="A32553">
        <v>1.332883789</v>
      </c>
      <c r="B32553">
        <v>2.606890564</v>
      </c>
    </row>
    <row r="32554" spans="1:2" x14ac:dyDescent="0.25">
      <c r="A32554">
        <v>1.051918167</v>
      </c>
      <c r="B32554">
        <v>2.6562314950000001</v>
      </c>
    </row>
    <row r="32555" spans="1:2" x14ac:dyDescent="0.25">
      <c r="A32555">
        <v>0.874275354</v>
      </c>
      <c r="B32555">
        <v>1.679424096</v>
      </c>
    </row>
    <row r="32556" spans="1:2" x14ac:dyDescent="0.25">
      <c r="A32556">
        <v>0.717949371</v>
      </c>
      <c r="B32556">
        <v>1.4778961020000001</v>
      </c>
    </row>
    <row r="32557" spans="1:2" x14ac:dyDescent="0.25">
      <c r="A32557">
        <v>0.57960597999999997</v>
      </c>
      <c r="B32557">
        <v>1.30788981</v>
      </c>
    </row>
    <row r="32558" spans="1:2" x14ac:dyDescent="0.25">
      <c r="A32558">
        <v>0.51347889400000002</v>
      </c>
      <c r="B32558">
        <v>0.62516135299999998</v>
      </c>
    </row>
    <row r="32559" spans="1:2" x14ac:dyDescent="0.25">
      <c r="A32559">
        <v>0.42647039399999997</v>
      </c>
      <c r="B32559">
        <v>0.82257293799999998</v>
      </c>
    </row>
    <row r="32560" spans="1:2" x14ac:dyDescent="0.25">
      <c r="A32560">
        <v>0.36973325800000001</v>
      </c>
      <c r="B32560">
        <v>0.53638935799999998</v>
      </c>
    </row>
    <row r="32561" spans="1:2" x14ac:dyDescent="0.25">
      <c r="A32561">
        <v>0.30842809799999998</v>
      </c>
      <c r="B32561">
        <v>0.57957516499999995</v>
      </c>
    </row>
    <row r="32562" spans="1:2" x14ac:dyDescent="0.25">
      <c r="A32562">
        <v>0.24810225499999999</v>
      </c>
      <c r="B32562">
        <v>0.57031675999999998</v>
      </c>
    </row>
    <row r="32563" spans="1:2" x14ac:dyDescent="0.25">
      <c r="A32563">
        <v>0.21909920799999999</v>
      </c>
      <c r="B32563">
        <v>0.27419300400000002</v>
      </c>
    </row>
    <row r="32564" spans="1:2" x14ac:dyDescent="0.25">
      <c r="A32564">
        <v>0.19009637400000001</v>
      </c>
      <c r="B32564">
        <v>0.274190979</v>
      </c>
    </row>
    <row r="32565" spans="1:2" x14ac:dyDescent="0.25">
      <c r="A32565">
        <v>0.166893982</v>
      </c>
      <c r="B32565">
        <v>0.21935397000000001</v>
      </c>
    </row>
    <row r="32566" spans="1:2" x14ac:dyDescent="0.25">
      <c r="A32566">
        <v>0.14945597599999999</v>
      </c>
      <c r="B32566">
        <v>0.16485782299999999</v>
      </c>
    </row>
    <row r="32567" spans="1:2" x14ac:dyDescent="0.25">
      <c r="A32567">
        <v>0.13731101800000001</v>
      </c>
      <c r="B32567">
        <v>0.114817683</v>
      </c>
    </row>
    <row r="32568" spans="1:2" x14ac:dyDescent="0.25">
      <c r="A32568">
        <v>0.130205293</v>
      </c>
      <c r="B32568">
        <v>6.7177074000000003E-2</v>
      </c>
    </row>
    <row r="32569" spans="1:2" x14ac:dyDescent="0.25">
      <c r="A32569">
        <v>0.12657992500000001</v>
      </c>
      <c r="B32569">
        <v>3.4274003999999997E-2</v>
      </c>
    </row>
    <row r="32570" spans="1:2" x14ac:dyDescent="0.25">
      <c r="A32570">
        <v>0.12295455700000001</v>
      </c>
      <c r="B32570">
        <v>3.4274003999999997E-2</v>
      </c>
    </row>
    <row r="32571" spans="1:2" x14ac:dyDescent="0.25">
      <c r="A32571">
        <v>0.10789101700000001</v>
      </c>
      <c r="B32571">
        <v>0.14240976699999999</v>
      </c>
    </row>
    <row r="32572" spans="1:2" x14ac:dyDescent="0.25">
      <c r="A32572">
        <v>0.10789101700000001</v>
      </c>
      <c r="B32572" s="1">
        <v>-4.9199999999999997E-17</v>
      </c>
    </row>
    <row r="32573" spans="1:2" x14ac:dyDescent="0.25">
      <c r="A32573">
        <v>0.10789101700000001</v>
      </c>
      <c r="B32573" s="1">
        <v>-4.9199999999999997E-17</v>
      </c>
    </row>
    <row r="32574" spans="1:2" x14ac:dyDescent="0.25">
      <c r="A32574">
        <v>0.10789101700000001</v>
      </c>
      <c r="B32574" s="1">
        <v>-4.9199999999999997E-17</v>
      </c>
    </row>
    <row r="32575" spans="1:2" x14ac:dyDescent="0.25">
      <c r="A32575">
        <v>0.10789101700000001</v>
      </c>
      <c r="B32575" s="1">
        <v>-4.9199999999999997E-17</v>
      </c>
    </row>
    <row r="32576" spans="1:2" x14ac:dyDescent="0.25">
      <c r="A32576">
        <v>-2.5578982250000002</v>
      </c>
      <c r="B32576" s="1">
        <v>-4.9199999999999997E-17</v>
      </c>
    </row>
    <row r="32577" spans="1:2" x14ac:dyDescent="0.25">
      <c r="A32577">
        <v>-2.550705491</v>
      </c>
      <c r="B32577">
        <v>-6.7999664000000001E-2</v>
      </c>
    </row>
    <row r="32578" spans="1:2" x14ac:dyDescent="0.25">
      <c r="A32578">
        <v>-2.5435127560000002</v>
      </c>
      <c r="B32578">
        <v>-6.7999664000000001E-2</v>
      </c>
    </row>
    <row r="32579" spans="1:2" x14ac:dyDescent="0.25">
      <c r="A32579">
        <v>-2.536320022</v>
      </c>
      <c r="B32579">
        <v>-6.7999664000000001E-2</v>
      </c>
    </row>
    <row r="32580" spans="1:2" x14ac:dyDescent="0.25">
      <c r="A32580">
        <v>-2.5291272870000001</v>
      </c>
      <c r="B32580">
        <v>-6.7999664000000001E-2</v>
      </c>
    </row>
    <row r="32581" spans="1:2" x14ac:dyDescent="0.25">
      <c r="A32581">
        <v>-2.5219345529999999</v>
      </c>
      <c r="B32581">
        <v>-6.7999664000000001E-2</v>
      </c>
    </row>
    <row r="32582" spans="1:2" x14ac:dyDescent="0.25">
      <c r="A32582">
        <v>-2.4131730920000001</v>
      </c>
      <c r="B32582">
        <v>-1.02822408</v>
      </c>
    </row>
    <row r="32583" spans="1:2" x14ac:dyDescent="0.25">
      <c r="A32583">
        <v>-2.265837361</v>
      </c>
      <c r="B32583">
        <v>-1.3929028269999999</v>
      </c>
    </row>
    <row r="32584" spans="1:2" x14ac:dyDescent="0.25">
      <c r="A32584">
        <v>-1.978126673</v>
      </c>
      <c r="B32584">
        <v>-2.719998929</v>
      </c>
    </row>
    <row r="32585" spans="1:2" x14ac:dyDescent="0.25">
      <c r="A32585">
        <v>-1.6086303230000001</v>
      </c>
      <c r="B32585">
        <v>-3.4931954840000001</v>
      </c>
    </row>
    <row r="32586" spans="1:2" x14ac:dyDescent="0.25">
      <c r="A32586">
        <v>-1.332883789</v>
      </c>
      <c r="B32586">
        <v>-2.606890564</v>
      </c>
    </row>
    <row r="32587" spans="1:2" x14ac:dyDescent="0.25">
      <c r="A32587">
        <v>-1.051918167</v>
      </c>
      <c r="B32587">
        <v>-2.6562314950000001</v>
      </c>
    </row>
    <row r="32588" spans="1:2" x14ac:dyDescent="0.25">
      <c r="A32588">
        <v>-0.874275354</v>
      </c>
      <c r="B32588">
        <v>-1.679424096</v>
      </c>
    </row>
    <row r="32589" spans="1:2" x14ac:dyDescent="0.25">
      <c r="A32589">
        <v>-0.717949371</v>
      </c>
      <c r="B32589">
        <v>-1.4778961020000001</v>
      </c>
    </row>
    <row r="32590" spans="1:2" x14ac:dyDescent="0.25">
      <c r="A32590">
        <v>-0.57960597999999997</v>
      </c>
      <c r="B32590">
        <v>-1.30788981</v>
      </c>
    </row>
    <row r="32591" spans="1:2" x14ac:dyDescent="0.25">
      <c r="A32591">
        <v>-0.51347889400000002</v>
      </c>
      <c r="B32591">
        <v>-0.62516135299999998</v>
      </c>
    </row>
    <row r="32592" spans="1:2" x14ac:dyDescent="0.25">
      <c r="A32592">
        <v>-0.42647039399999997</v>
      </c>
      <c r="B32592">
        <v>-0.82257293799999998</v>
      </c>
    </row>
    <row r="32593" spans="1:2" x14ac:dyDescent="0.25">
      <c r="A32593">
        <v>-0.36973325800000001</v>
      </c>
      <c r="B32593">
        <v>-0.53638935799999998</v>
      </c>
    </row>
    <row r="32594" spans="1:2" x14ac:dyDescent="0.25">
      <c r="A32594">
        <v>-0.30842809799999998</v>
      </c>
      <c r="B32594">
        <v>-0.57957516499999995</v>
      </c>
    </row>
    <row r="32595" spans="1:2" x14ac:dyDescent="0.25">
      <c r="A32595">
        <v>-0.24810225499999999</v>
      </c>
      <c r="B32595">
        <v>-0.57031675999999998</v>
      </c>
    </row>
    <row r="32596" spans="1:2" x14ac:dyDescent="0.25">
      <c r="A32596">
        <v>-0.21909920799999999</v>
      </c>
      <c r="B32596">
        <v>-0.27419300400000002</v>
      </c>
    </row>
    <row r="32597" spans="1:2" x14ac:dyDescent="0.25">
      <c r="A32597">
        <v>-0.19009637400000001</v>
      </c>
      <c r="B32597">
        <v>-0.274190979</v>
      </c>
    </row>
    <row r="32598" spans="1:2" x14ac:dyDescent="0.25">
      <c r="A32598">
        <v>-0.166893982</v>
      </c>
      <c r="B32598">
        <v>-0.21935397000000001</v>
      </c>
    </row>
    <row r="32599" spans="1:2" x14ac:dyDescent="0.25">
      <c r="A32599">
        <v>-0.14945597599999999</v>
      </c>
      <c r="B32599">
        <v>-0.16485782299999999</v>
      </c>
    </row>
    <row r="32600" spans="1:2" x14ac:dyDescent="0.25">
      <c r="A32600">
        <v>-0.13731101800000001</v>
      </c>
      <c r="B32600">
        <v>-0.114817683</v>
      </c>
    </row>
    <row r="32601" spans="1:2" x14ac:dyDescent="0.25">
      <c r="A32601">
        <v>-0.130205293</v>
      </c>
      <c r="B32601">
        <v>-6.7177074000000003E-2</v>
      </c>
    </row>
    <row r="32602" spans="1:2" x14ac:dyDescent="0.25">
      <c r="A32602">
        <v>-0.12657992500000001</v>
      </c>
      <c r="B32602">
        <v>-3.4274003999999997E-2</v>
      </c>
    </row>
    <row r="32603" spans="1:2" x14ac:dyDescent="0.25">
      <c r="A32603">
        <v>-0.12295455700000001</v>
      </c>
      <c r="B32603">
        <v>-3.4274003999999997E-2</v>
      </c>
    </row>
    <row r="32604" spans="1:2" x14ac:dyDescent="0.25">
      <c r="A32604">
        <v>-0.10789101700000001</v>
      </c>
      <c r="B32604">
        <v>-0.14240976699999999</v>
      </c>
    </row>
    <row r="32605" spans="1:2" x14ac:dyDescent="0.25">
      <c r="A32605">
        <v>-0.10789101700000001</v>
      </c>
      <c r="B32605" s="1">
        <v>-4.9199999999999997E-17</v>
      </c>
    </row>
    <row r="32606" spans="1:2" x14ac:dyDescent="0.25">
      <c r="A32606">
        <v>-0.10789101700000001</v>
      </c>
      <c r="B32606" s="1">
        <v>-4.9199999999999997E-17</v>
      </c>
    </row>
    <row r="32607" spans="1:2" x14ac:dyDescent="0.25">
      <c r="A32607">
        <v>-0.10789101700000001</v>
      </c>
      <c r="B32607" s="1">
        <v>-4.9199999999999997E-17</v>
      </c>
    </row>
    <row r="32608" spans="1:2" x14ac:dyDescent="0.25">
      <c r="A32608">
        <v>-0.10789101700000001</v>
      </c>
      <c r="B32608" s="1">
        <v>-4.9199999999999997E-17</v>
      </c>
    </row>
    <row r="32609" spans="1:2" x14ac:dyDescent="0.25">
      <c r="A32609">
        <v>-0.90946733199999996</v>
      </c>
      <c r="B32609" s="1">
        <v>-4.9199999999999997E-17</v>
      </c>
    </row>
    <row r="32610" spans="1:2" x14ac:dyDescent="0.25">
      <c r="A32610">
        <v>-0.90707612699999995</v>
      </c>
      <c r="B32610">
        <v>-2.2606304000000001E-2</v>
      </c>
    </row>
    <row r="32611" spans="1:2" x14ac:dyDescent="0.25">
      <c r="A32611">
        <v>-0.90468492199999995</v>
      </c>
      <c r="B32611">
        <v>-2.2606304000000001E-2</v>
      </c>
    </row>
    <row r="32612" spans="1:2" x14ac:dyDescent="0.25">
      <c r="A32612">
        <v>-0.90229371700000005</v>
      </c>
      <c r="B32612">
        <v>-2.2606304000000001E-2</v>
      </c>
    </row>
    <row r="32613" spans="1:2" x14ac:dyDescent="0.25">
      <c r="A32613">
        <v>-0.89177536499999999</v>
      </c>
      <c r="B32613">
        <v>-9.9439843999999999E-2</v>
      </c>
    </row>
    <row r="32614" spans="1:2" x14ac:dyDescent="0.25">
      <c r="A32614">
        <v>-0.85552182300000001</v>
      </c>
      <c r="B32614">
        <v>-0.34273872399999999</v>
      </c>
    </row>
    <row r="32615" spans="1:2" x14ac:dyDescent="0.25">
      <c r="A32615">
        <v>-0.812017239</v>
      </c>
      <c r="B32615">
        <v>-0.41128963200000002</v>
      </c>
    </row>
    <row r="32616" spans="1:2" x14ac:dyDescent="0.25">
      <c r="A32616">
        <v>-0.72993838499999997</v>
      </c>
      <c r="B32616">
        <v>-0.77596837900000004</v>
      </c>
    </row>
    <row r="32617" spans="1:2" x14ac:dyDescent="0.25">
      <c r="A32617">
        <v>-0.64451566999999998</v>
      </c>
      <c r="B32617">
        <v>-0.80758102200000004</v>
      </c>
    </row>
    <row r="32618" spans="1:2" x14ac:dyDescent="0.25">
      <c r="A32618">
        <v>-0.554470503</v>
      </c>
      <c r="B32618">
        <v>-0.85128140500000005</v>
      </c>
    </row>
    <row r="32619" spans="1:2" x14ac:dyDescent="0.25">
      <c r="A32619">
        <v>-0.42395775400000002</v>
      </c>
      <c r="B32619">
        <v>-1.233859407</v>
      </c>
    </row>
    <row r="32620" spans="1:2" x14ac:dyDescent="0.25">
      <c r="A32620">
        <v>-0.35870087699999997</v>
      </c>
      <c r="B32620">
        <v>-0.61693444799999997</v>
      </c>
    </row>
    <row r="32621" spans="1:2" x14ac:dyDescent="0.25">
      <c r="A32621">
        <v>-0.29344399999999998</v>
      </c>
      <c r="B32621">
        <v>-0.61693444799999997</v>
      </c>
    </row>
    <row r="32622" spans="1:2" x14ac:dyDescent="0.25">
      <c r="A32622">
        <v>-0.25080994600000001</v>
      </c>
      <c r="B32622">
        <v>-0.403059691</v>
      </c>
    </row>
    <row r="32623" spans="1:2" x14ac:dyDescent="0.25">
      <c r="A32623">
        <v>-0.22924813999999999</v>
      </c>
      <c r="B32623">
        <v>-0.20384397400000001</v>
      </c>
    </row>
    <row r="32624" spans="1:2" x14ac:dyDescent="0.25">
      <c r="A32624">
        <v>-0.20817571900000001</v>
      </c>
      <c r="B32624">
        <v>-0.19921736200000001</v>
      </c>
    </row>
    <row r="32625" spans="1:2" x14ac:dyDescent="0.25">
      <c r="A32625">
        <v>-0.19367419</v>
      </c>
      <c r="B32625">
        <v>-0.13709654399999999</v>
      </c>
    </row>
    <row r="32626" spans="1:2" x14ac:dyDescent="0.25">
      <c r="A32626">
        <v>-0.17981836200000001</v>
      </c>
      <c r="B32626">
        <v>-0.13099213500000001</v>
      </c>
    </row>
    <row r="32627" spans="1:2" x14ac:dyDescent="0.25">
      <c r="A32627">
        <v>-0.17981836200000001</v>
      </c>
      <c r="B32627" s="1">
        <v>-4.9199999999999997E-17</v>
      </c>
    </row>
    <row r="32628" spans="1:2" x14ac:dyDescent="0.25">
      <c r="A32628">
        <v>-0.17981836200000001</v>
      </c>
      <c r="B32628" s="1">
        <v>-4.9199999999999997E-17</v>
      </c>
    </row>
    <row r="32629" spans="1:2" x14ac:dyDescent="0.25">
      <c r="A32629">
        <v>-0.17981836200000001</v>
      </c>
      <c r="B32629" s="1">
        <v>-4.9199999999999997E-17</v>
      </c>
    </row>
    <row r="32630" spans="1:2" x14ac:dyDescent="0.25">
      <c r="A32630">
        <v>-0.17981836200000001</v>
      </c>
      <c r="B32630" s="1">
        <v>-4.9199999999999997E-17</v>
      </c>
    </row>
    <row r="32631" spans="1:2" x14ac:dyDescent="0.25">
      <c r="A32631">
        <v>0.90946733199999996</v>
      </c>
      <c r="B32631" s="1">
        <v>-4.9199999999999997E-17</v>
      </c>
    </row>
    <row r="32632" spans="1:2" x14ac:dyDescent="0.25">
      <c r="A32632">
        <v>0.90707612699999995</v>
      </c>
      <c r="B32632">
        <v>2.2606304000000001E-2</v>
      </c>
    </row>
    <row r="32633" spans="1:2" x14ac:dyDescent="0.25">
      <c r="A32633">
        <v>0.90468492199999995</v>
      </c>
      <c r="B32633">
        <v>2.2606304000000001E-2</v>
      </c>
    </row>
    <row r="32634" spans="1:2" x14ac:dyDescent="0.25">
      <c r="A32634">
        <v>0.90229371700000005</v>
      </c>
      <c r="B32634">
        <v>2.2606304000000001E-2</v>
      </c>
    </row>
    <row r="32635" spans="1:2" x14ac:dyDescent="0.25">
      <c r="A32635">
        <v>0.89177536499999999</v>
      </c>
      <c r="B32635">
        <v>9.9439843999999999E-2</v>
      </c>
    </row>
    <row r="32636" spans="1:2" x14ac:dyDescent="0.25">
      <c r="A32636">
        <v>0.85552182300000001</v>
      </c>
      <c r="B32636">
        <v>0.34273872399999999</v>
      </c>
    </row>
    <row r="32637" spans="1:2" x14ac:dyDescent="0.25">
      <c r="A32637">
        <v>0.812017239</v>
      </c>
      <c r="B32637">
        <v>0.41128963200000002</v>
      </c>
    </row>
    <row r="32638" spans="1:2" x14ac:dyDescent="0.25">
      <c r="A32638">
        <v>0.72993838499999997</v>
      </c>
      <c r="B32638">
        <v>0.77596837900000004</v>
      </c>
    </row>
    <row r="32639" spans="1:2" x14ac:dyDescent="0.25">
      <c r="A32639">
        <v>0.64451566999999998</v>
      </c>
      <c r="B32639">
        <v>0.80758102200000004</v>
      </c>
    </row>
    <row r="32640" spans="1:2" x14ac:dyDescent="0.25">
      <c r="A32640">
        <v>0.554470503</v>
      </c>
      <c r="B32640">
        <v>0.85128140500000005</v>
      </c>
    </row>
    <row r="32641" spans="1:2" x14ac:dyDescent="0.25">
      <c r="A32641">
        <v>0.42395775400000002</v>
      </c>
      <c r="B32641">
        <v>1.233859407</v>
      </c>
    </row>
    <row r="32642" spans="1:2" x14ac:dyDescent="0.25">
      <c r="A32642">
        <v>0.35870087699999997</v>
      </c>
      <c r="B32642">
        <v>0.61693444799999997</v>
      </c>
    </row>
    <row r="32643" spans="1:2" x14ac:dyDescent="0.25">
      <c r="A32643">
        <v>0.29344399999999998</v>
      </c>
      <c r="B32643">
        <v>0.61693444799999997</v>
      </c>
    </row>
    <row r="32644" spans="1:2" x14ac:dyDescent="0.25">
      <c r="A32644">
        <v>0.25080994600000001</v>
      </c>
      <c r="B32644">
        <v>0.403059691</v>
      </c>
    </row>
    <row r="32645" spans="1:2" x14ac:dyDescent="0.25">
      <c r="A32645">
        <v>0.22924813999999999</v>
      </c>
      <c r="B32645">
        <v>0.20384397400000001</v>
      </c>
    </row>
    <row r="32646" spans="1:2" x14ac:dyDescent="0.25">
      <c r="A32646">
        <v>0.20817571900000001</v>
      </c>
      <c r="B32646">
        <v>0.19921736200000001</v>
      </c>
    </row>
    <row r="32647" spans="1:2" x14ac:dyDescent="0.25">
      <c r="A32647">
        <v>0.19367419</v>
      </c>
      <c r="B32647">
        <v>0.13709654399999999</v>
      </c>
    </row>
    <row r="32648" spans="1:2" x14ac:dyDescent="0.25">
      <c r="A32648">
        <v>0.17981836200000001</v>
      </c>
      <c r="B32648">
        <v>0.13099213500000001</v>
      </c>
    </row>
    <row r="32649" spans="1:2" x14ac:dyDescent="0.25">
      <c r="A32649">
        <v>0.17981836200000001</v>
      </c>
      <c r="B32649" s="1">
        <v>-4.9199999999999997E-17</v>
      </c>
    </row>
    <row r="32650" spans="1:2" x14ac:dyDescent="0.25">
      <c r="A32650">
        <v>0.17981836200000001</v>
      </c>
      <c r="B32650" s="1">
        <v>-4.9199999999999997E-17</v>
      </c>
    </row>
    <row r="32651" spans="1:2" x14ac:dyDescent="0.25">
      <c r="A32651">
        <v>0.17981836200000001</v>
      </c>
      <c r="B32651" s="1">
        <v>-4.9199999999999997E-17</v>
      </c>
    </row>
    <row r="32652" spans="1:2" x14ac:dyDescent="0.25">
      <c r="A32652">
        <v>0.17981836200000001</v>
      </c>
      <c r="B32652" s="1">
        <v>-4.9199999999999997E-17</v>
      </c>
    </row>
    <row r="32653" spans="1:2" x14ac:dyDescent="0.25">
      <c r="A32653">
        <v>-0.90946733199999996</v>
      </c>
      <c r="B32653" s="1">
        <v>-4.9199999999999997E-17</v>
      </c>
    </row>
    <row r="32654" spans="1:2" x14ac:dyDescent="0.25">
      <c r="A32654">
        <v>-0.90707612699999995</v>
      </c>
      <c r="B32654">
        <v>-2.2606304000000001E-2</v>
      </c>
    </row>
    <row r="32655" spans="1:2" x14ac:dyDescent="0.25">
      <c r="A32655">
        <v>-0.90468492199999995</v>
      </c>
      <c r="B32655">
        <v>-2.2606304000000001E-2</v>
      </c>
    </row>
    <row r="32656" spans="1:2" x14ac:dyDescent="0.25">
      <c r="A32656">
        <v>-0.90229371700000005</v>
      </c>
      <c r="B32656">
        <v>-2.2606304000000001E-2</v>
      </c>
    </row>
    <row r="32657" spans="1:2" x14ac:dyDescent="0.25">
      <c r="A32657">
        <v>-0.89177536499999999</v>
      </c>
      <c r="B32657">
        <v>-9.9439843999999999E-2</v>
      </c>
    </row>
    <row r="32658" spans="1:2" x14ac:dyDescent="0.25">
      <c r="A32658">
        <v>-0.85552182300000001</v>
      </c>
      <c r="B32658">
        <v>-0.34273872399999999</v>
      </c>
    </row>
    <row r="32659" spans="1:2" x14ac:dyDescent="0.25">
      <c r="A32659">
        <v>-0.812017239</v>
      </c>
      <c r="B32659">
        <v>-0.41128963200000002</v>
      </c>
    </row>
    <row r="32660" spans="1:2" x14ac:dyDescent="0.25">
      <c r="A32660">
        <v>-0.72993838499999997</v>
      </c>
      <c r="B32660">
        <v>-0.77596837900000004</v>
      </c>
    </row>
    <row r="32661" spans="1:2" x14ac:dyDescent="0.25">
      <c r="A32661">
        <v>-0.64451566999999998</v>
      </c>
      <c r="B32661">
        <v>-0.80758102200000004</v>
      </c>
    </row>
    <row r="32662" spans="1:2" x14ac:dyDescent="0.25">
      <c r="A32662">
        <v>-0.554470503</v>
      </c>
      <c r="B32662">
        <v>-0.85128140500000005</v>
      </c>
    </row>
    <row r="32663" spans="1:2" x14ac:dyDescent="0.25">
      <c r="A32663">
        <v>-0.42395775400000002</v>
      </c>
      <c r="B32663">
        <v>-1.233859407</v>
      </c>
    </row>
    <row r="32664" spans="1:2" x14ac:dyDescent="0.25">
      <c r="A32664">
        <v>-0.35870087699999997</v>
      </c>
      <c r="B32664">
        <v>-0.61693444799999997</v>
      </c>
    </row>
    <row r="32665" spans="1:2" x14ac:dyDescent="0.25">
      <c r="A32665">
        <v>-0.29344399999999998</v>
      </c>
      <c r="B32665">
        <v>-0.61693444799999997</v>
      </c>
    </row>
    <row r="32666" spans="1:2" x14ac:dyDescent="0.25">
      <c r="A32666">
        <v>-0.25080994600000001</v>
      </c>
      <c r="B32666">
        <v>-0.403059691</v>
      </c>
    </row>
    <row r="32667" spans="1:2" x14ac:dyDescent="0.25">
      <c r="A32667">
        <v>-0.22924813999999999</v>
      </c>
      <c r="B32667">
        <v>-0.20384397400000001</v>
      </c>
    </row>
    <row r="32668" spans="1:2" x14ac:dyDescent="0.25">
      <c r="A32668">
        <v>-0.20817571900000001</v>
      </c>
      <c r="B32668">
        <v>-0.19921736200000001</v>
      </c>
    </row>
    <row r="32669" spans="1:2" x14ac:dyDescent="0.25">
      <c r="A32669">
        <v>-0.19367419</v>
      </c>
      <c r="B32669">
        <v>-0.13709654399999999</v>
      </c>
    </row>
    <row r="32670" spans="1:2" x14ac:dyDescent="0.25">
      <c r="A32670">
        <v>-0.17981836200000001</v>
      </c>
      <c r="B32670">
        <v>-0.13099213500000001</v>
      </c>
    </row>
    <row r="32671" spans="1:2" x14ac:dyDescent="0.25">
      <c r="A32671">
        <v>-0.17981836200000001</v>
      </c>
      <c r="B32671" s="1">
        <v>-4.9199999999999997E-17</v>
      </c>
    </row>
    <row r="32672" spans="1:2" x14ac:dyDescent="0.25">
      <c r="A32672">
        <v>-0.17981836200000001</v>
      </c>
      <c r="B32672" s="1">
        <v>-4.9199999999999997E-17</v>
      </c>
    </row>
    <row r="32673" spans="1:2" x14ac:dyDescent="0.25">
      <c r="A32673">
        <v>-0.17981836200000001</v>
      </c>
      <c r="B32673" s="1">
        <v>-4.9199999999999997E-17</v>
      </c>
    </row>
    <row r="32674" spans="1:2" x14ac:dyDescent="0.25">
      <c r="A32674">
        <v>-0.17981836200000001</v>
      </c>
      <c r="B32674" s="1">
        <v>-4.9199999999999997E-17</v>
      </c>
    </row>
    <row r="32675" spans="1:2" x14ac:dyDescent="0.25">
      <c r="A32675">
        <v>2.2749989849999999</v>
      </c>
      <c r="B32675" s="1">
        <v>-4.9199999999999997E-17</v>
      </c>
    </row>
    <row r="32676" spans="1:2" x14ac:dyDescent="0.25">
      <c r="A32676">
        <v>2.271431159</v>
      </c>
      <c r="B32676">
        <v>3.3730011999999997E-2</v>
      </c>
    </row>
    <row r="32677" spans="1:2" x14ac:dyDescent="0.25">
      <c r="A32677">
        <v>2.2678633320000001</v>
      </c>
      <c r="B32677">
        <v>3.3730011999999997E-2</v>
      </c>
    </row>
    <row r="32678" spans="1:2" x14ac:dyDescent="0.25">
      <c r="A32678">
        <v>2.2346849130000002</v>
      </c>
      <c r="B32678">
        <v>0.31366670899999999</v>
      </c>
    </row>
    <row r="32679" spans="1:2" x14ac:dyDescent="0.25">
      <c r="A32679">
        <v>2.11026318</v>
      </c>
      <c r="B32679">
        <v>1.176275317</v>
      </c>
    </row>
    <row r="32680" spans="1:2" x14ac:dyDescent="0.25">
      <c r="A32680">
        <v>1.7984803250000001</v>
      </c>
      <c r="B32680">
        <v>2.9475756959999999</v>
      </c>
    </row>
    <row r="32681" spans="1:2" x14ac:dyDescent="0.25">
      <c r="A32681">
        <v>1.370688535</v>
      </c>
      <c r="B32681">
        <v>4.0443169440000002</v>
      </c>
    </row>
    <row r="32682" spans="1:2" x14ac:dyDescent="0.25">
      <c r="A32682">
        <v>0.75002531500000003</v>
      </c>
      <c r="B32682">
        <v>5.8677114389999998</v>
      </c>
    </row>
    <row r="32683" spans="1:2" x14ac:dyDescent="0.25">
      <c r="A32683">
        <v>0.28407322200000001</v>
      </c>
      <c r="B32683">
        <v>4.4050820750000002</v>
      </c>
    </row>
    <row r="32684" spans="1:2" x14ac:dyDescent="0.25">
      <c r="A32684">
        <v>5.8592960999999999E-2</v>
      </c>
      <c r="B32684">
        <v>2.1316763490000001</v>
      </c>
    </row>
    <row r="32685" spans="1:2" x14ac:dyDescent="0.25">
      <c r="A32685">
        <v>-3.5666971999999998E-2</v>
      </c>
      <c r="B32685">
        <v>0.89112753600000005</v>
      </c>
    </row>
    <row r="32686" spans="1:2" x14ac:dyDescent="0.25">
      <c r="A32686">
        <v>-2.6972754000000002E-2</v>
      </c>
      <c r="B32686">
        <v>-8.2194594999999995E-2</v>
      </c>
    </row>
    <row r="32687" spans="1:2" x14ac:dyDescent="0.25">
      <c r="A32687">
        <v>-2.6972754000000002E-2</v>
      </c>
      <c r="B32687" s="1">
        <v>-4.9199999999999997E-17</v>
      </c>
    </row>
    <row r="32688" spans="1:2" x14ac:dyDescent="0.25">
      <c r="A32688">
        <v>-2.6972754000000002E-2</v>
      </c>
      <c r="B32688" s="1">
        <v>-4.9199999999999997E-17</v>
      </c>
    </row>
    <row r="32689" spans="1:2" x14ac:dyDescent="0.25">
      <c r="A32689">
        <v>-2.6972754000000002E-2</v>
      </c>
      <c r="B32689" s="1">
        <v>-4.9199999999999997E-17</v>
      </c>
    </row>
    <row r="32690" spans="1:2" x14ac:dyDescent="0.25">
      <c r="A32690">
        <v>-2.6972754000000002E-2</v>
      </c>
      <c r="B32690" s="1">
        <v>-4.9199999999999997E-17</v>
      </c>
    </row>
    <row r="32691" spans="1:2" x14ac:dyDescent="0.25">
      <c r="A32691">
        <v>-2.2749989849999999</v>
      </c>
      <c r="B32691" s="1">
        <v>-4.9199999999999997E-17</v>
      </c>
    </row>
    <row r="32692" spans="1:2" x14ac:dyDescent="0.25">
      <c r="A32692">
        <v>-2.271431159</v>
      </c>
      <c r="B32692">
        <v>-3.3730011999999997E-2</v>
      </c>
    </row>
    <row r="32693" spans="1:2" x14ac:dyDescent="0.25">
      <c r="A32693">
        <v>-2.2678633320000001</v>
      </c>
      <c r="B32693">
        <v>-3.3730011999999997E-2</v>
      </c>
    </row>
    <row r="32694" spans="1:2" x14ac:dyDescent="0.25">
      <c r="A32694">
        <v>-2.2346849130000002</v>
      </c>
      <c r="B32694">
        <v>-0.31366670899999999</v>
      </c>
    </row>
    <row r="32695" spans="1:2" x14ac:dyDescent="0.25">
      <c r="A32695">
        <v>-2.11026318</v>
      </c>
      <c r="B32695">
        <v>-1.176275317</v>
      </c>
    </row>
    <row r="32696" spans="1:2" x14ac:dyDescent="0.25">
      <c r="A32696">
        <v>-1.7984803250000001</v>
      </c>
      <c r="B32696">
        <v>-2.9475756959999999</v>
      </c>
    </row>
    <row r="32697" spans="1:2" x14ac:dyDescent="0.25">
      <c r="A32697">
        <v>-1.370688535</v>
      </c>
      <c r="B32697">
        <v>-4.0443169440000002</v>
      </c>
    </row>
    <row r="32698" spans="1:2" x14ac:dyDescent="0.25">
      <c r="A32698">
        <v>-0.75002531500000003</v>
      </c>
      <c r="B32698">
        <v>-5.8677114389999998</v>
      </c>
    </row>
    <row r="32699" spans="1:2" x14ac:dyDescent="0.25">
      <c r="A32699">
        <v>-0.28407322200000001</v>
      </c>
      <c r="B32699">
        <v>-4.4050820750000002</v>
      </c>
    </row>
    <row r="32700" spans="1:2" x14ac:dyDescent="0.25">
      <c r="A32700">
        <v>-5.8592960999999999E-2</v>
      </c>
      <c r="B32700">
        <v>-2.1316763490000001</v>
      </c>
    </row>
    <row r="32701" spans="1:2" x14ac:dyDescent="0.25">
      <c r="A32701">
        <v>3.5666971999999998E-2</v>
      </c>
      <c r="B32701">
        <v>-0.89112753600000005</v>
      </c>
    </row>
    <row r="32702" spans="1:2" x14ac:dyDescent="0.25">
      <c r="A32702">
        <v>2.6972754000000002E-2</v>
      </c>
      <c r="B32702">
        <v>8.2194594999999995E-2</v>
      </c>
    </row>
    <row r="32703" spans="1:2" x14ac:dyDescent="0.25">
      <c r="A32703">
        <v>2.6972754000000002E-2</v>
      </c>
      <c r="B32703" s="1">
        <v>-4.9199999999999997E-17</v>
      </c>
    </row>
    <row r="32704" spans="1:2" x14ac:dyDescent="0.25">
      <c r="A32704">
        <v>2.6972754000000002E-2</v>
      </c>
      <c r="B32704" s="1">
        <v>-4.9199999999999997E-17</v>
      </c>
    </row>
    <row r="32705" spans="1:2" x14ac:dyDescent="0.25">
      <c r="A32705">
        <v>2.6972754000000002E-2</v>
      </c>
      <c r="B32705" s="1">
        <v>-4.9199999999999997E-17</v>
      </c>
    </row>
    <row r="32706" spans="1:2" x14ac:dyDescent="0.25">
      <c r="A32706">
        <v>2.6972754000000002E-2</v>
      </c>
      <c r="B32706" s="1">
        <v>-4.9199999999999997E-17</v>
      </c>
    </row>
    <row r="32707" spans="1:2" x14ac:dyDescent="0.25">
      <c r="A32707">
        <v>2.2749989849999999</v>
      </c>
      <c r="B32707" s="1">
        <v>-4.9199999999999997E-17</v>
      </c>
    </row>
    <row r="32708" spans="1:2" x14ac:dyDescent="0.25">
      <c r="A32708">
        <v>2.271431159</v>
      </c>
      <c r="B32708">
        <v>3.3730011999999997E-2</v>
      </c>
    </row>
    <row r="32709" spans="1:2" x14ac:dyDescent="0.25">
      <c r="A32709">
        <v>2.2678633320000001</v>
      </c>
      <c r="B32709">
        <v>3.3730011999999997E-2</v>
      </c>
    </row>
    <row r="32710" spans="1:2" x14ac:dyDescent="0.25">
      <c r="A32710">
        <v>2.2346849130000002</v>
      </c>
      <c r="B32710">
        <v>0.31366670899999999</v>
      </c>
    </row>
    <row r="32711" spans="1:2" x14ac:dyDescent="0.25">
      <c r="A32711">
        <v>2.11026318</v>
      </c>
      <c r="B32711">
        <v>1.176275317</v>
      </c>
    </row>
    <row r="32712" spans="1:2" x14ac:dyDescent="0.25">
      <c r="A32712">
        <v>1.7984803250000001</v>
      </c>
      <c r="B32712">
        <v>2.9475756959999999</v>
      </c>
    </row>
    <row r="32713" spans="1:2" x14ac:dyDescent="0.25">
      <c r="A32713">
        <v>1.370688535</v>
      </c>
      <c r="B32713">
        <v>4.0443169440000002</v>
      </c>
    </row>
    <row r="32714" spans="1:2" x14ac:dyDescent="0.25">
      <c r="A32714">
        <v>0.75002531500000003</v>
      </c>
      <c r="B32714">
        <v>5.8677114389999998</v>
      </c>
    </row>
    <row r="32715" spans="1:2" x14ac:dyDescent="0.25">
      <c r="A32715">
        <v>0.28407322200000001</v>
      </c>
      <c r="B32715">
        <v>4.4050820750000002</v>
      </c>
    </row>
    <row r="32716" spans="1:2" x14ac:dyDescent="0.25">
      <c r="A32716">
        <v>5.8592960999999999E-2</v>
      </c>
      <c r="B32716">
        <v>2.1316763490000001</v>
      </c>
    </row>
    <row r="32717" spans="1:2" x14ac:dyDescent="0.25">
      <c r="A32717">
        <v>-3.5666971999999998E-2</v>
      </c>
      <c r="B32717">
        <v>0.89112753600000005</v>
      </c>
    </row>
    <row r="32718" spans="1:2" x14ac:dyDescent="0.25">
      <c r="A32718">
        <v>-2.6972754000000002E-2</v>
      </c>
      <c r="B32718">
        <v>-8.2194594999999995E-2</v>
      </c>
    </row>
    <row r="32719" spans="1:2" x14ac:dyDescent="0.25">
      <c r="A32719">
        <v>-2.6972754000000002E-2</v>
      </c>
      <c r="B32719" s="1">
        <v>-4.9199999999999997E-17</v>
      </c>
    </row>
    <row r="32720" spans="1:2" x14ac:dyDescent="0.25">
      <c r="A32720">
        <v>-2.6972754000000002E-2</v>
      </c>
      <c r="B32720" s="1">
        <v>-4.9199999999999997E-17</v>
      </c>
    </row>
    <row r="32721" spans="1:2" x14ac:dyDescent="0.25">
      <c r="A32721">
        <v>-2.6972754000000002E-2</v>
      </c>
      <c r="B32721" s="1">
        <v>-4.9199999999999997E-17</v>
      </c>
    </row>
    <row r="32722" spans="1:2" x14ac:dyDescent="0.25">
      <c r="A32722">
        <v>-2.6972754000000002E-2</v>
      </c>
      <c r="B32722" s="1">
        <v>-4.9199999999999997E-17</v>
      </c>
    </row>
    <row r="32723" spans="1:2" x14ac:dyDescent="0.25">
      <c r="A32723">
        <v>-0.75382554999999996</v>
      </c>
      <c r="B32723" s="1">
        <v>-4.9199999999999997E-17</v>
      </c>
    </row>
    <row r="32724" spans="1:2" x14ac:dyDescent="0.25">
      <c r="A32724">
        <v>-0.74174097400000005</v>
      </c>
      <c r="B32724">
        <v>-0.114246827</v>
      </c>
    </row>
    <row r="32725" spans="1:2" x14ac:dyDescent="0.25">
      <c r="A32725">
        <v>-0.72965639800000004</v>
      </c>
      <c r="B32725">
        <v>-0.114246827</v>
      </c>
    </row>
    <row r="32726" spans="1:2" x14ac:dyDescent="0.25">
      <c r="A32726">
        <v>-0.71757182200000003</v>
      </c>
      <c r="B32726">
        <v>-0.114246827</v>
      </c>
    </row>
    <row r="32727" spans="1:2" x14ac:dyDescent="0.25">
      <c r="A32727">
        <v>-0.68920318300000005</v>
      </c>
      <c r="B32727">
        <v>-0.268195346</v>
      </c>
    </row>
    <row r="32728" spans="1:2" x14ac:dyDescent="0.25">
      <c r="A32728">
        <v>-0.61896177799999996</v>
      </c>
      <c r="B32728">
        <v>-0.66405787400000005</v>
      </c>
    </row>
    <row r="32729" spans="1:2" x14ac:dyDescent="0.25">
      <c r="A32729">
        <v>-0.55370490100000003</v>
      </c>
      <c r="B32729">
        <v>-0.61693444799999997</v>
      </c>
    </row>
    <row r="32730" spans="1:2" x14ac:dyDescent="0.25">
      <c r="A32730">
        <v>-0.41681009499999999</v>
      </c>
      <c r="B32730">
        <v>-1.294194979</v>
      </c>
    </row>
    <row r="32731" spans="1:2" x14ac:dyDescent="0.25">
      <c r="A32731">
        <v>-0.28368691200000001</v>
      </c>
      <c r="B32731">
        <v>-1.2585382810000001</v>
      </c>
    </row>
    <row r="32732" spans="1:2" x14ac:dyDescent="0.25">
      <c r="A32732">
        <v>-0.17695628599999999</v>
      </c>
      <c r="B32732">
        <v>-1.0090246919999999</v>
      </c>
    </row>
    <row r="32733" spans="1:2" x14ac:dyDescent="0.25">
      <c r="A32733">
        <v>-7.7539604999999998E-2</v>
      </c>
      <c r="B32733">
        <v>-0.93987911199999996</v>
      </c>
    </row>
    <row r="32734" spans="1:2" x14ac:dyDescent="0.25">
      <c r="A32734">
        <v>-2.8370620999999999E-2</v>
      </c>
      <c r="B32734">
        <v>-0.46484051199999998</v>
      </c>
    </row>
    <row r="32735" spans="1:2" x14ac:dyDescent="0.25">
      <c r="A32735">
        <v>2.2004006E-2</v>
      </c>
      <c r="B32735">
        <v>-0.47623859099999999</v>
      </c>
    </row>
    <row r="32736" spans="1:2" x14ac:dyDescent="0.25">
      <c r="A32736">
        <v>5.7677444000000001E-2</v>
      </c>
      <c r="B32736">
        <v>-0.33725445799999998</v>
      </c>
    </row>
    <row r="32737" spans="1:2" x14ac:dyDescent="0.25">
      <c r="A32737">
        <v>7.5369149999999996E-2</v>
      </c>
      <c r="B32737">
        <v>-0.167256289</v>
      </c>
    </row>
    <row r="32738" spans="1:2" x14ac:dyDescent="0.25">
      <c r="A32738">
        <v>8.2909989000000003E-2</v>
      </c>
      <c r="B32738">
        <v>-7.1290616000000001E-2</v>
      </c>
    </row>
    <row r="32739" spans="1:2" x14ac:dyDescent="0.25">
      <c r="A32739">
        <v>9.7411405000000006E-2</v>
      </c>
      <c r="B32739">
        <v>-0.13709548999999999</v>
      </c>
    </row>
    <row r="32740" spans="1:2" x14ac:dyDescent="0.25">
      <c r="A32740">
        <v>0.10789101700000001</v>
      </c>
      <c r="B32740">
        <v>-9.9073601999999997E-2</v>
      </c>
    </row>
    <row r="32741" spans="1:2" x14ac:dyDescent="0.25">
      <c r="A32741">
        <v>0.10789101700000001</v>
      </c>
      <c r="B32741" s="1">
        <v>-4.9199999999999997E-17</v>
      </c>
    </row>
    <row r="32742" spans="1:2" x14ac:dyDescent="0.25">
      <c r="A32742">
        <v>0.10789101700000001</v>
      </c>
      <c r="B32742" s="1">
        <v>-4.9199999999999997E-17</v>
      </c>
    </row>
    <row r="32743" spans="1:2" x14ac:dyDescent="0.25">
      <c r="A32743">
        <v>0.10789101700000001</v>
      </c>
      <c r="B32743" s="1">
        <v>-4.9199999999999997E-17</v>
      </c>
    </row>
    <row r="32744" spans="1:2" x14ac:dyDescent="0.25">
      <c r="A32744">
        <v>0.10789101700000001</v>
      </c>
      <c r="B32744" s="1">
        <v>-4.9199999999999997E-17</v>
      </c>
    </row>
    <row r="32745" spans="1:2" x14ac:dyDescent="0.25">
      <c r="A32745">
        <v>0.75382554999999996</v>
      </c>
      <c r="B32745" s="1">
        <v>-4.9199999999999997E-17</v>
      </c>
    </row>
    <row r="32746" spans="1:2" x14ac:dyDescent="0.25">
      <c r="A32746">
        <v>0.74174097400000005</v>
      </c>
      <c r="B32746">
        <v>0.114246827</v>
      </c>
    </row>
    <row r="32747" spans="1:2" x14ac:dyDescent="0.25">
      <c r="A32747">
        <v>0.72965639800000004</v>
      </c>
      <c r="B32747">
        <v>0.114246827</v>
      </c>
    </row>
    <row r="32748" spans="1:2" x14ac:dyDescent="0.25">
      <c r="A32748">
        <v>0.71757182200000003</v>
      </c>
      <c r="B32748">
        <v>0.114246827</v>
      </c>
    </row>
    <row r="32749" spans="1:2" x14ac:dyDescent="0.25">
      <c r="A32749">
        <v>0.68920318300000005</v>
      </c>
      <c r="B32749">
        <v>0.268195346</v>
      </c>
    </row>
    <row r="32750" spans="1:2" x14ac:dyDescent="0.25">
      <c r="A32750">
        <v>0.61896177799999996</v>
      </c>
      <c r="B32750">
        <v>0.66405787400000005</v>
      </c>
    </row>
    <row r="32751" spans="1:2" x14ac:dyDescent="0.25">
      <c r="A32751">
        <v>0.55370490100000003</v>
      </c>
      <c r="B32751">
        <v>0.61693444799999997</v>
      </c>
    </row>
    <row r="32752" spans="1:2" x14ac:dyDescent="0.25">
      <c r="A32752">
        <v>0.41681009499999999</v>
      </c>
      <c r="B32752">
        <v>1.294194979</v>
      </c>
    </row>
    <row r="32753" spans="1:2" x14ac:dyDescent="0.25">
      <c r="A32753">
        <v>0.28368691200000001</v>
      </c>
      <c r="B32753">
        <v>1.2585382810000001</v>
      </c>
    </row>
    <row r="32754" spans="1:2" x14ac:dyDescent="0.25">
      <c r="A32754">
        <v>0.17695628599999999</v>
      </c>
      <c r="B32754">
        <v>1.0090246919999999</v>
      </c>
    </row>
    <row r="32755" spans="1:2" x14ac:dyDescent="0.25">
      <c r="A32755">
        <v>7.7539604999999998E-2</v>
      </c>
      <c r="B32755">
        <v>0.93987911199999996</v>
      </c>
    </row>
    <row r="32756" spans="1:2" x14ac:dyDescent="0.25">
      <c r="A32756">
        <v>2.8370620999999999E-2</v>
      </c>
      <c r="B32756">
        <v>0.46484051199999998</v>
      </c>
    </row>
    <row r="32757" spans="1:2" x14ac:dyDescent="0.25">
      <c r="A32757">
        <v>-2.2004006E-2</v>
      </c>
      <c r="B32757">
        <v>0.47623859099999999</v>
      </c>
    </row>
    <row r="32758" spans="1:2" x14ac:dyDescent="0.25">
      <c r="A32758">
        <v>-5.7677444000000001E-2</v>
      </c>
      <c r="B32758">
        <v>0.33725445799999998</v>
      </c>
    </row>
    <row r="32759" spans="1:2" x14ac:dyDescent="0.25">
      <c r="A32759">
        <v>-7.5369149999999996E-2</v>
      </c>
      <c r="B32759">
        <v>0.167256289</v>
      </c>
    </row>
    <row r="32760" spans="1:2" x14ac:dyDescent="0.25">
      <c r="A32760">
        <v>-8.2909989000000003E-2</v>
      </c>
      <c r="B32760">
        <v>7.1290616000000001E-2</v>
      </c>
    </row>
    <row r="32761" spans="1:2" x14ac:dyDescent="0.25">
      <c r="A32761">
        <v>-9.7411405000000006E-2</v>
      </c>
      <c r="B32761">
        <v>0.13709548999999999</v>
      </c>
    </row>
    <row r="32762" spans="1:2" x14ac:dyDescent="0.25">
      <c r="A32762">
        <v>-0.10789101700000001</v>
      </c>
      <c r="B32762">
        <v>9.9073601999999997E-2</v>
      </c>
    </row>
    <row r="32763" spans="1:2" x14ac:dyDescent="0.25">
      <c r="A32763">
        <v>-0.10789101700000001</v>
      </c>
      <c r="B32763" s="1">
        <v>-4.9199999999999997E-17</v>
      </c>
    </row>
    <row r="32764" spans="1:2" x14ac:dyDescent="0.25">
      <c r="A32764">
        <v>-0.10789101700000001</v>
      </c>
      <c r="B32764" s="1">
        <v>-4.9199999999999997E-17</v>
      </c>
    </row>
    <row r="32765" spans="1:2" x14ac:dyDescent="0.25">
      <c r="A32765">
        <v>-0.10789101700000001</v>
      </c>
      <c r="B32765" s="1">
        <v>-4.9199999999999997E-17</v>
      </c>
    </row>
    <row r="32766" spans="1:2" x14ac:dyDescent="0.25">
      <c r="A32766">
        <v>-0.10789101700000001</v>
      </c>
      <c r="B32766" s="1">
        <v>-4.9199999999999997E-17</v>
      </c>
    </row>
    <row r="32767" spans="1:2" x14ac:dyDescent="0.25">
      <c r="A32767">
        <v>-0.75382554999999996</v>
      </c>
      <c r="B32767" s="1">
        <v>-4.9199999999999997E-17</v>
      </c>
    </row>
    <row r="32768" spans="1:2" x14ac:dyDescent="0.25">
      <c r="A32768">
        <v>-0.74174097400000005</v>
      </c>
      <c r="B32768">
        <v>-0.114246827</v>
      </c>
    </row>
    <row r="32769" spans="1:2" x14ac:dyDescent="0.25">
      <c r="A32769">
        <v>-0.72965639800000004</v>
      </c>
      <c r="B32769">
        <v>-0.114246827</v>
      </c>
    </row>
    <row r="32770" spans="1:2" x14ac:dyDescent="0.25">
      <c r="A32770">
        <v>-0.71757182200000003</v>
      </c>
      <c r="B32770">
        <v>-0.114246827</v>
      </c>
    </row>
    <row r="32771" spans="1:2" x14ac:dyDescent="0.25">
      <c r="A32771">
        <v>-0.68920318300000005</v>
      </c>
      <c r="B32771">
        <v>-0.268195346</v>
      </c>
    </row>
    <row r="32772" spans="1:2" x14ac:dyDescent="0.25">
      <c r="A32772">
        <v>-0.61896177799999996</v>
      </c>
      <c r="B32772">
        <v>-0.66405787400000005</v>
      </c>
    </row>
    <row r="32773" spans="1:2" x14ac:dyDescent="0.25">
      <c r="A32773">
        <v>-0.55370490100000003</v>
      </c>
      <c r="B32773">
        <v>-0.61693444799999997</v>
      </c>
    </row>
    <row r="32774" spans="1:2" x14ac:dyDescent="0.25">
      <c r="A32774">
        <v>-0.41681009499999999</v>
      </c>
      <c r="B32774">
        <v>-1.294194979</v>
      </c>
    </row>
    <row r="32775" spans="1:2" x14ac:dyDescent="0.25">
      <c r="A32775">
        <v>-0.28368691200000001</v>
      </c>
      <c r="B32775">
        <v>-1.2585382810000001</v>
      </c>
    </row>
    <row r="32776" spans="1:2" x14ac:dyDescent="0.25">
      <c r="A32776">
        <v>-0.17695628599999999</v>
      </c>
      <c r="B32776">
        <v>-1.0090246919999999</v>
      </c>
    </row>
    <row r="32777" spans="1:2" x14ac:dyDescent="0.25">
      <c r="A32777">
        <v>-7.7539604999999998E-2</v>
      </c>
      <c r="B32777">
        <v>-0.93987911199999996</v>
      </c>
    </row>
    <row r="32778" spans="1:2" x14ac:dyDescent="0.25">
      <c r="A32778">
        <v>-2.8370620999999999E-2</v>
      </c>
      <c r="B32778">
        <v>-0.46484051199999998</v>
      </c>
    </row>
    <row r="32779" spans="1:2" x14ac:dyDescent="0.25">
      <c r="A32779">
        <v>2.2004006E-2</v>
      </c>
      <c r="B32779">
        <v>-0.47623859099999999</v>
      </c>
    </row>
    <row r="32780" spans="1:2" x14ac:dyDescent="0.25">
      <c r="A32780">
        <v>5.7677444000000001E-2</v>
      </c>
      <c r="B32780">
        <v>-0.33725445799999998</v>
      </c>
    </row>
    <row r="32781" spans="1:2" x14ac:dyDescent="0.25">
      <c r="A32781">
        <v>7.5369149999999996E-2</v>
      </c>
      <c r="B32781">
        <v>-0.167256289</v>
      </c>
    </row>
    <row r="32782" spans="1:2" x14ac:dyDescent="0.25">
      <c r="A32782">
        <v>8.2909989000000003E-2</v>
      </c>
      <c r="B32782">
        <v>-7.1290616000000001E-2</v>
      </c>
    </row>
    <row r="32783" spans="1:2" x14ac:dyDescent="0.25">
      <c r="A32783">
        <v>9.7411405000000006E-2</v>
      </c>
      <c r="B32783">
        <v>-0.13709548999999999</v>
      </c>
    </row>
    <row r="32784" spans="1:2" x14ac:dyDescent="0.25">
      <c r="A32784">
        <v>0.10789101700000001</v>
      </c>
      <c r="B32784">
        <v>-9.9073601999999997E-2</v>
      </c>
    </row>
    <row r="32785" spans="1:2" x14ac:dyDescent="0.25">
      <c r="A32785">
        <v>0.10789101700000001</v>
      </c>
      <c r="B32785" s="1">
        <v>-4.9199999999999997E-17</v>
      </c>
    </row>
    <row r="32786" spans="1:2" x14ac:dyDescent="0.25">
      <c r="A32786">
        <v>0.10789101700000001</v>
      </c>
      <c r="B32786" s="1">
        <v>-4.9199999999999997E-17</v>
      </c>
    </row>
    <row r="32787" spans="1:2" x14ac:dyDescent="0.25">
      <c r="A32787">
        <v>0.10789101700000001</v>
      </c>
      <c r="B32787" s="1">
        <v>-4.9199999999999997E-17</v>
      </c>
    </row>
    <row r="32788" spans="1:2" x14ac:dyDescent="0.25">
      <c r="A32788">
        <v>0.10789101700000001</v>
      </c>
      <c r="B32788" s="1">
        <v>-4.9199999999999997E-17</v>
      </c>
    </row>
    <row r="32789" spans="1:2" x14ac:dyDescent="0.25">
      <c r="A32789">
        <v>-0.144681855</v>
      </c>
      <c r="B32789" s="1">
        <v>-4.9199999999999997E-17</v>
      </c>
    </row>
    <row r="32790" spans="1:2" x14ac:dyDescent="0.25">
      <c r="A32790">
        <v>-0.144681855</v>
      </c>
      <c r="B32790" s="1">
        <v>-4.9199999999999997E-17</v>
      </c>
    </row>
    <row r="32791" spans="1:2" x14ac:dyDescent="0.25">
      <c r="A32791">
        <v>-0.144681855</v>
      </c>
      <c r="B32791" s="1">
        <v>-4.9199999999999997E-17</v>
      </c>
    </row>
    <row r="32792" spans="1:2" x14ac:dyDescent="0.25">
      <c r="A32792">
        <v>-0.144681855</v>
      </c>
      <c r="B32792" s="1">
        <v>-4.9199999999999997E-17</v>
      </c>
    </row>
    <row r="32793" spans="1:2" x14ac:dyDescent="0.25">
      <c r="A32793">
        <v>-0.13946139199999999</v>
      </c>
      <c r="B32793">
        <v>-4.9353924E-2</v>
      </c>
    </row>
    <row r="32794" spans="1:2" x14ac:dyDescent="0.25">
      <c r="A32794">
        <v>-0.1177091</v>
      </c>
      <c r="B32794">
        <v>-0.20564481600000001</v>
      </c>
    </row>
    <row r="32795" spans="1:2" x14ac:dyDescent="0.25">
      <c r="A32795">
        <v>-5.2452724999999999E-2</v>
      </c>
      <c r="B32795">
        <v>-0.61692970300000005</v>
      </c>
    </row>
    <row r="32796" spans="1:2" x14ac:dyDescent="0.25">
      <c r="A32796">
        <v>-2.6114141E-2</v>
      </c>
      <c r="B32796">
        <v>-0.24900333699999999</v>
      </c>
    </row>
    <row r="32797" spans="1:2" x14ac:dyDescent="0.25">
      <c r="A32797">
        <v>-1.8809000999999999E-2</v>
      </c>
      <c r="B32797">
        <v>-6.9062340999999999E-2</v>
      </c>
    </row>
    <row r="32798" spans="1:2" x14ac:dyDescent="0.25">
      <c r="A32798">
        <v>-1.8809000999999999E-2</v>
      </c>
      <c r="B32798" s="1">
        <v>-4.9199999999999997E-17</v>
      </c>
    </row>
    <row r="32799" spans="1:2" x14ac:dyDescent="0.25">
      <c r="A32799">
        <v>-1.8809000999999999E-2</v>
      </c>
      <c r="B32799" s="1">
        <v>-4.9199999999999997E-17</v>
      </c>
    </row>
    <row r="32800" spans="1:2" x14ac:dyDescent="0.25">
      <c r="A32800">
        <v>-1.8809000999999999E-2</v>
      </c>
      <c r="B32800" s="1">
        <v>-4.9199999999999997E-17</v>
      </c>
    </row>
    <row r="32801" spans="1:2" x14ac:dyDescent="0.25">
      <c r="A32801">
        <v>-1.8809000999999999E-2</v>
      </c>
      <c r="B32801" s="1">
        <v>-4.9199999999999997E-17</v>
      </c>
    </row>
    <row r="32802" spans="1:2" x14ac:dyDescent="0.25">
      <c r="A32802">
        <v>-1.8809000999999999E-2</v>
      </c>
      <c r="B32802" s="1">
        <v>-4.9199999999999997E-17</v>
      </c>
    </row>
    <row r="32803" spans="1:2" x14ac:dyDescent="0.25">
      <c r="A32803">
        <v>-1.8809000999999999E-2</v>
      </c>
      <c r="B32803" s="1">
        <v>-4.9199999999999997E-17</v>
      </c>
    </row>
    <row r="32804" spans="1:2" x14ac:dyDescent="0.25">
      <c r="A32804">
        <v>-1.8809000999999999E-2</v>
      </c>
      <c r="B32804" s="1">
        <v>-4.9199999999999997E-17</v>
      </c>
    </row>
    <row r="32805" spans="1:2" x14ac:dyDescent="0.25">
      <c r="A32805">
        <v>-1.8809000999999999E-2</v>
      </c>
      <c r="B32805" s="1">
        <v>-4.9199999999999997E-17</v>
      </c>
    </row>
    <row r="32806" spans="1:2" x14ac:dyDescent="0.25">
      <c r="A32806">
        <v>-1.8809000999999999E-2</v>
      </c>
      <c r="B32806" s="1">
        <v>-4.9199999999999997E-17</v>
      </c>
    </row>
    <row r="32807" spans="1:2" x14ac:dyDescent="0.25">
      <c r="A32807">
        <v>-1.8809000999999999E-2</v>
      </c>
      <c r="B32807" s="1">
        <v>-4.9199999999999997E-17</v>
      </c>
    </row>
    <row r="32808" spans="1:2" x14ac:dyDescent="0.25">
      <c r="A32808">
        <v>-1.8809000999999999E-2</v>
      </c>
      <c r="B32808" s="1">
        <v>-4.9199999999999997E-17</v>
      </c>
    </row>
    <row r="32809" spans="1:2" x14ac:dyDescent="0.25">
      <c r="A32809">
        <v>-1.8809000999999999E-2</v>
      </c>
      <c r="B32809" s="1">
        <v>-4.9199999999999997E-17</v>
      </c>
    </row>
    <row r="32810" spans="1:2" x14ac:dyDescent="0.25">
      <c r="A32810">
        <v>-1.8809000999999999E-2</v>
      </c>
      <c r="B32810" s="1">
        <v>-4.9199999999999997E-17</v>
      </c>
    </row>
    <row r="32811" spans="1:2" x14ac:dyDescent="0.25">
      <c r="A32811">
        <v>-1.8809000999999999E-2</v>
      </c>
      <c r="B32811" s="1">
        <v>-4.9199999999999997E-17</v>
      </c>
    </row>
    <row r="32812" spans="1:2" x14ac:dyDescent="0.25">
      <c r="A32812">
        <v>-8.9909180000000005E-3</v>
      </c>
      <c r="B32812">
        <v>-9.2819542000000005E-2</v>
      </c>
    </row>
    <row r="32813" spans="1:2" x14ac:dyDescent="0.25">
      <c r="A32813">
        <v>-8.9909180000000005E-3</v>
      </c>
      <c r="B32813" s="1">
        <v>-4.9199999999999997E-17</v>
      </c>
    </row>
    <row r="32814" spans="1:2" x14ac:dyDescent="0.25">
      <c r="A32814">
        <v>-8.9909180000000005E-3</v>
      </c>
      <c r="B32814" s="1">
        <v>-4.9199999999999997E-17</v>
      </c>
    </row>
    <row r="32815" spans="1:2" x14ac:dyDescent="0.25">
      <c r="A32815">
        <v>-8.9909180000000005E-3</v>
      </c>
      <c r="B32815" s="1">
        <v>-4.9199999999999997E-17</v>
      </c>
    </row>
    <row r="32816" spans="1:2" x14ac:dyDescent="0.25">
      <c r="A32816">
        <v>-8.9909180000000005E-3</v>
      </c>
      <c r="B32816" s="1">
        <v>-4.9199999999999997E-17</v>
      </c>
    </row>
    <row r="32817" spans="1:2" x14ac:dyDescent="0.25">
      <c r="A32817">
        <v>0.144681855</v>
      </c>
      <c r="B32817" s="1">
        <v>-4.9199999999999997E-17</v>
      </c>
    </row>
    <row r="32818" spans="1:2" x14ac:dyDescent="0.25">
      <c r="A32818">
        <v>0.144681855</v>
      </c>
      <c r="B32818" s="1">
        <v>-4.9199999999999997E-17</v>
      </c>
    </row>
    <row r="32819" spans="1:2" x14ac:dyDescent="0.25">
      <c r="A32819">
        <v>0.144681855</v>
      </c>
      <c r="B32819" s="1">
        <v>-4.9199999999999997E-17</v>
      </c>
    </row>
    <row r="32820" spans="1:2" x14ac:dyDescent="0.25">
      <c r="A32820">
        <v>0.144681855</v>
      </c>
      <c r="B32820" s="1">
        <v>-4.9199999999999997E-17</v>
      </c>
    </row>
    <row r="32821" spans="1:2" x14ac:dyDescent="0.25">
      <c r="A32821">
        <v>0.13946139199999999</v>
      </c>
      <c r="B32821">
        <v>4.9353924E-2</v>
      </c>
    </row>
    <row r="32822" spans="1:2" x14ac:dyDescent="0.25">
      <c r="A32822">
        <v>0.1177091</v>
      </c>
      <c r="B32822">
        <v>0.20564481600000001</v>
      </c>
    </row>
    <row r="32823" spans="1:2" x14ac:dyDescent="0.25">
      <c r="A32823">
        <v>5.2452724999999999E-2</v>
      </c>
      <c r="B32823">
        <v>0.61692970300000005</v>
      </c>
    </row>
    <row r="32824" spans="1:2" x14ac:dyDescent="0.25">
      <c r="A32824">
        <v>2.6114141E-2</v>
      </c>
      <c r="B32824">
        <v>0.24900333699999999</v>
      </c>
    </row>
    <row r="32825" spans="1:2" x14ac:dyDescent="0.25">
      <c r="A32825">
        <v>1.8809000999999999E-2</v>
      </c>
      <c r="B32825">
        <v>6.9062340999999999E-2</v>
      </c>
    </row>
    <row r="32826" spans="1:2" x14ac:dyDescent="0.25">
      <c r="A32826">
        <v>1.8809000999999999E-2</v>
      </c>
      <c r="B32826" s="1">
        <v>-4.9199999999999997E-17</v>
      </c>
    </row>
    <row r="32827" spans="1:2" x14ac:dyDescent="0.25">
      <c r="A32827">
        <v>1.8809000999999999E-2</v>
      </c>
      <c r="B32827" s="1">
        <v>-4.9199999999999997E-17</v>
      </c>
    </row>
    <row r="32828" spans="1:2" x14ac:dyDescent="0.25">
      <c r="A32828">
        <v>1.8809000999999999E-2</v>
      </c>
      <c r="B32828" s="1">
        <v>-4.9199999999999997E-17</v>
      </c>
    </row>
    <row r="32829" spans="1:2" x14ac:dyDescent="0.25">
      <c r="A32829">
        <v>1.8809000999999999E-2</v>
      </c>
      <c r="B32829" s="1">
        <v>-4.9199999999999997E-17</v>
      </c>
    </row>
    <row r="32830" spans="1:2" x14ac:dyDescent="0.25">
      <c r="A32830">
        <v>1.8809000999999999E-2</v>
      </c>
      <c r="B32830" s="1">
        <v>-4.9199999999999997E-17</v>
      </c>
    </row>
    <row r="32831" spans="1:2" x14ac:dyDescent="0.25">
      <c r="A32831">
        <v>1.8809000999999999E-2</v>
      </c>
      <c r="B32831" s="1">
        <v>-4.9199999999999997E-17</v>
      </c>
    </row>
    <row r="32832" spans="1:2" x14ac:dyDescent="0.25">
      <c r="A32832">
        <v>1.8809000999999999E-2</v>
      </c>
      <c r="B32832" s="1">
        <v>-4.9199999999999997E-17</v>
      </c>
    </row>
    <row r="32833" spans="1:2" x14ac:dyDescent="0.25">
      <c r="A32833">
        <v>1.8809000999999999E-2</v>
      </c>
      <c r="B32833" s="1">
        <v>-4.9199999999999997E-17</v>
      </c>
    </row>
    <row r="32834" spans="1:2" x14ac:dyDescent="0.25">
      <c r="A32834">
        <v>1.8809000999999999E-2</v>
      </c>
      <c r="B32834" s="1">
        <v>-4.9199999999999997E-17</v>
      </c>
    </row>
    <row r="32835" spans="1:2" x14ac:dyDescent="0.25">
      <c r="A32835">
        <v>1.8809000999999999E-2</v>
      </c>
      <c r="B32835" s="1">
        <v>-4.9199999999999997E-17</v>
      </c>
    </row>
    <row r="32836" spans="1:2" x14ac:dyDescent="0.25">
      <c r="A32836">
        <v>1.8809000999999999E-2</v>
      </c>
      <c r="B32836" s="1">
        <v>-4.9199999999999997E-17</v>
      </c>
    </row>
    <row r="32837" spans="1:2" x14ac:dyDescent="0.25">
      <c r="A32837">
        <v>1.8809000999999999E-2</v>
      </c>
      <c r="B32837" s="1">
        <v>-4.9199999999999997E-17</v>
      </c>
    </row>
    <row r="32838" spans="1:2" x14ac:dyDescent="0.25">
      <c r="A32838">
        <v>1.8809000999999999E-2</v>
      </c>
      <c r="B32838" s="1">
        <v>-4.9199999999999997E-17</v>
      </c>
    </row>
    <row r="32839" spans="1:2" x14ac:dyDescent="0.25">
      <c r="A32839">
        <v>1.8809000999999999E-2</v>
      </c>
      <c r="B32839" s="1">
        <v>-4.9199999999999997E-17</v>
      </c>
    </row>
    <row r="32840" spans="1:2" x14ac:dyDescent="0.25">
      <c r="A32840">
        <v>8.9909180000000005E-3</v>
      </c>
      <c r="B32840">
        <v>9.2819542000000005E-2</v>
      </c>
    </row>
    <row r="32841" spans="1:2" x14ac:dyDescent="0.25">
      <c r="A32841">
        <v>8.9909180000000005E-3</v>
      </c>
      <c r="B32841" s="1">
        <v>-4.9199999999999997E-17</v>
      </c>
    </row>
    <row r="32842" spans="1:2" x14ac:dyDescent="0.25">
      <c r="A32842">
        <v>8.9909180000000005E-3</v>
      </c>
      <c r="B32842" s="1">
        <v>-4.9199999999999997E-17</v>
      </c>
    </row>
    <row r="32843" spans="1:2" x14ac:dyDescent="0.25">
      <c r="A32843">
        <v>8.9909180000000005E-3</v>
      </c>
      <c r="B32843" s="1">
        <v>-4.9199999999999997E-17</v>
      </c>
    </row>
    <row r="32844" spans="1:2" x14ac:dyDescent="0.25">
      <c r="A32844">
        <v>8.9909180000000005E-3</v>
      </c>
      <c r="B32844" s="1">
        <v>-4.9199999999999997E-17</v>
      </c>
    </row>
    <row r="32845" spans="1:2" x14ac:dyDescent="0.25">
      <c r="A32845">
        <v>-0.144681855</v>
      </c>
      <c r="B32845" s="1">
        <v>-4.9199999999999997E-17</v>
      </c>
    </row>
    <row r="32846" spans="1:2" x14ac:dyDescent="0.25">
      <c r="A32846">
        <v>-0.144681855</v>
      </c>
      <c r="B32846" s="1">
        <v>-4.9199999999999997E-17</v>
      </c>
    </row>
    <row r="32847" spans="1:2" x14ac:dyDescent="0.25">
      <c r="A32847">
        <v>-0.144681855</v>
      </c>
      <c r="B32847" s="1">
        <v>-4.9199999999999997E-17</v>
      </c>
    </row>
    <row r="32848" spans="1:2" x14ac:dyDescent="0.25">
      <c r="A32848">
        <v>-0.144681855</v>
      </c>
      <c r="B32848" s="1">
        <v>-4.9199999999999997E-17</v>
      </c>
    </row>
    <row r="32849" spans="1:2" x14ac:dyDescent="0.25">
      <c r="A32849">
        <v>-0.13946139199999999</v>
      </c>
      <c r="B32849">
        <v>-4.9353924E-2</v>
      </c>
    </row>
    <row r="32850" spans="1:2" x14ac:dyDescent="0.25">
      <c r="A32850">
        <v>-0.1177091</v>
      </c>
      <c r="B32850">
        <v>-0.20564481600000001</v>
      </c>
    </row>
    <row r="32851" spans="1:2" x14ac:dyDescent="0.25">
      <c r="A32851">
        <v>-5.2452724999999999E-2</v>
      </c>
      <c r="B32851">
        <v>-0.61692970300000005</v>
      </c>
    </row>
    <row r="32852" spans="1:2" x14ac:dyDescent="0.25">
      <c r="A32852">
        <v>-2.6114141E-2</v>
      </c>
      <c r="B32852">
        <v>-0.24900333699999999</v>
      </c>
    </row>
    <row r="32853" spans="1:2" x14ac:dyDescent="0.25">
      <c r="A32853">
        <v>-1.8809000999999999E-2</v>
      </c>
      <c r="B32853">
        <v>-6.9062340999999999E-2</v>
      </c>
    </row>
    <row r="32854" spans="1:2" x14ac:dyDescent="0.25">
      <c r="A32854">
        <v>-1.8809000999999999E-2</v>
      </c>
      <c r="B32854" s="1">
        <v>-4.9199999999999997E-17</v>
      </c>
    </row>
    <row r="32855" spans="1:2" x14ac:dyDescent="0.25">
      <c r="A32855">
        <v>-1.8809000999999999E-2</v>
      </c>
      <c r="B32855" s="1">
        <v>-4.9199999999999997E-17</v>
      </c>
    </row>
    <row r="32856" spans="1:2" x14ac:dyDescent="0.25">
      <c r="A32856">
        <v>-1.8809000999999999E-2</v>
      </c>
      <c r="B32856" s="1">
        <v>-4.9199999999999997E-17</v>
      </c>
    </row>
    <row r="32857" spans="1:2" x14ac:dyDescent="0.25">
      <c r="A32857">
        <v>-1.8809000999999999E-2</v>
      </c>
      <c r="B32857" s="1">
        <v>-4.9199999999999997E-17</v>
      </c>
    </row>
    <row r="32858" spans="1:2" x14ac:dyDescent="0.25">
      <c r="A32858">
        <v>-1.8809000999999999E-2</v>
      </c>
      <c r="B32858" s="1">
        <v>-4.9199999999999997E-17</v>
      </c>
    </row>
    <row r="32859" spans="1:2" x14ac:dyDescent="0.25">
      <c r="A32859">
        <v>-1.8809000999999999E-2</v>
      </c>
      <c r="B32859" s="1">
        <v>-4.9199999999999997E-17</v>
      </c>
    </row>
    <row r="32860" spans="1:2" x14ac:dyDescent="0.25">
      <c r="A32860">
        <v>-1.8809000999999999E-2</v>
      </c>
      <c r="B32860" s="1">
        <v>-4.9199999999999997E-17</v>
      </c>
    </row>
    <row r="32861" spans="1:2" x14ac:dyDescent="0.25">
      <c r="A32861">
        <v>-1.8809000999999999E-2</v>
      </c>
      <c r="B32861" s="1">
        <v>-4.9199999999999997E-17</v>
      </c>
    </row>
    <row r="32862" spans="1:2" x14ac:dyDescent="0.25">
      <c r="A32862">
        <v>-1.8809000999999999E-2</v>
      </c>
      <c r="B32862" s="1">
        <v>-4.9199999999999997E-17</v>
      </c>
    </row>
    <row r="32863" spans="1:2" x14ac:dyDescent="0.25">
      <c r="A32863">
        <v>-1.8809000999999999E-2</v>
      </c>
      <c r="B32863" s="1">
        <v>-4.9199999999999997E-17</v>
      </c>
    </row>
    <row r="32864" spans="1:2" x14ac:dyDescent="0.25">
      <c r="A32864">
        <v>-1.8809000999999999E-2</v>
      </c>
      <c r="B32864" s="1">
        <v>-4.9199999999999997E-17</v>
      </c>
    </row>
    <row r="32865" spans="1:2" x14ac:dyDescent="0.25">
      <c r="A32865">
        <v>-1.8809000999999999E-2</v>
      </c>
      <c r="B32865" s="1">
        <v>-4.9199999999999997E-17</v>
      </c>
    </row>
    <row r="32866" spans="1:2" x14ac:dyDescent="0.25">
      <c r="A32866">
        <v>-1.8809000999999999E-2</v>
      </c>
      <c r="B32866" s="1">
        <v>-4.9199999999999997E-17</v>
      </c>
    </row>
    <row r="32867" spans="1:2" x14ac:dyDescent="0.25">
      <c r="A32867">
        <v>-1.8809000999999999E-2</v>
      </c>
      <c r="B32867" s="1">
        <v>-4.9199999999999997E-17</v>
      </c>
    </row>
    <row r="32868" spans="1:2" x14ac:dyDescent="0.25">
      <c r="A32868">
        <v>-8.9909180000000005E-3</v>
      </c>
      <c r="B32868">
        <v>-9.2819542000000005E-2</v>
      </c>
    </row>
    <row r="32869" spans="1:2" x14ac:dyDescent="0.25">
      <c r="A32869">
        <v>-8.9909180000000005E-3</v>
      </c>
      <c r="B32869" s="1">
        <v>-4.9199999999999997E-17</v>
      </c>
    </row>
    <row r="32870" spans="1:2" x14ac:dyDescent="0.25">
      <c r="A32870">
        <v>-8.9909180000000005E-3</v>
      </c>
      <c r="B32870" s="1">
        <v>-4.9199999999999997E-17</v>
      </c>
    </row>
    <row r="32871" spans="1:2" x14ac:dyDescent="0.25">
      <c r="A32871">
        <v>-8.9909180000000005E-3</v>
      </c>
      <c r="B32871" s="1">
        <v>-4.9199999999999997E-17</v>
      </c>
    </row>
    <row r="32872" spans="1:2" x14ac:dyDescent="0.25">
      <c r="A32872">
        <v>-8.9909180000000005E-3</v>
      </c>
      <c r="B32872" s="1">
        <v>-4.9199999999999997E-17</v>
      </c>
    </row>
    <row r="32873" spans="1:2" x14ac:dyDescent="0.25">
      <c r="A32873">
        <v>3.287601139</v>
      </c>
      <c r="B32873" s="1">
        <v>-4.9199999999999997E-17</v>
      </c>
    </row>
    <row r="32874" spans="1:2" x14ac:dyDescent="0.25">
      <c r="A32874">
        <v>3.2767250350000001</v>
      </c>
      <c r="B32874">
        <v>0.102822013</v>
      </c>
    </row>
    <row r="32875" spans="1:2" x14ac:dyDescent="0.25">
      <c r="A32875">
        <v>3.2658489300000002</v>
      </c>
      <c r="B32875">
        <v>0.102822013</v>
      </c>
    </row>
    <row r="32876" spans="1:2" x14ac:dyDescent="0.25">
      <c r="A32876">
        <v>3.2533232440000002</v>
      </c>
      <c r="B32876">
        <v>0.11841705600000001</v>
      </c>
    </row>
    <row r="32877" spans="1:2" x14ac:dyDescent="0.25">
      <c r="A32877">
        <v>3.2339454989999998</v>
      </c>
      <c r="B32877">
        <v>0.183195996</v>
      </c>
    </row>
    <row r="32878" spans="1:2" x14ac:dyDescent="0.25">
      <c r="A32878">
        <v>3.1976919580000001</v>
      </c>
      <c r="B32878">
        <v>0.34273872399999999</v>
      </c>
    </row>
    <row r="32879" spans="1:2" x14ac:dyDescent="0.25">
      <c r="A32879">
        <v>3.0599274400000001</v>
      </c>
      <c r="B32879">
        <v>1.3024171680000001</v>
      </c>
    </row>
    <row r="32880" spans="1:2" x14ac:dyDescent="0.25">
      <c r="A32880">
        <v>2.8119523759999998</v>
      </c>
      <c r="B32880">
        <v>2.3443408200000002</v>
      </c>
    </row>
    <row r="32881" spans="1:2" x14ac:dyDescent="0.25">
      <c r="A32881">
        <v>2.2954096389999998</v>
      </c>
      <c r="B32881">
        <v>4.8833628679999999</v>
      </c>
    </row>
    <row r="32882" spans="1:2" x14ac:dyDescent="0.25">
      <c r="A32882">
        <v>1.673730653</v>
      </c>
      <c r="B32882">
        <v>5.8773144320000004</v>
      </c>
    </row>
    <row r="32883" spans="1:2" x14ac:dyDescent="0.25">
      <c r="A32883">
        <v>1.3365719060000001</v>
      </c>
      <c r="B32883">
        <v>3.1874777939999999</v>
      </c>
    </row>
    <row r="32884" spans="1:2" x14ac:dyDescent="0.25">
      <c r="A32884">
        <v>1.1262997480000001</v>
      </c>
      <c r="B32884">
        <v>1.9878998880000001</v>
      </c>
    </row>
    <row r="32885" spans="1:2" x14ac:dyDescent="0.25">
      <c r="A32885">
        <v>1.0721811990000001</v>
      </c>
      <c r="B32885">
        <v>0.51163339600000002</v>
      </c>
    </row>
    <row r="32886" spans="1:2" x14ac:dyDescent="0.25">
      <c r="A32886">
        <v>1.0673732220000001</v>
      </c>
      <c r="B32886">
        <v>4.5454311999999997E-2</v>
      </c>
    </row>
    <row r="32887" spans="1:2" x14ac:dyDescent="0.25">
      <c r="A32887">
        <v>1.0625652459999999</v>
      </c>
      <c r="B32887">
        <v>4.5454311999999997E-2</v>
      </c>
    </row>
    <row r="32888" spans="1:2" x14ac:dyDescent="0.25">
      <c r="A32888">
        <v>1.0577572690000001</v>
      </c>
      <c r="B32888">
        <v>4.5454311999999997E-2</v>
      </c>
    </row>
    <row r="32889" spans="1:2" x14ac:dyDescent="0.25">
      <c r="A32889">
        <v>1.0529492920000001</v>
      </c>
      <c r="B32889">
        <v>4.5454311999999997E-2</v>
      </c>
    </row>
    <row r="32890" spans="1:2" x14ac:dyDescent="0.25">
      <c r="A32890">
        <v>1.0481413159999999</v>
      </c>
      <c r="B32890">
        <v>4.5454311999999997E-2</v>
      </c>
    </row>
    <row r="32891" spans="1:2" x14ac:dyDescent="0.25">
      <c r="A32891">
        <v>1.0433333389999999</v>
      </c>
      <c r="B32891">
        <v>4.5454311999999997E-2</v>
      </c>
    </row>
    <row r="32892" spans="1:2" x14ac:dyDescent="0.25">
      <c r="A32892">
        <v>1.0215996540000001</v>
      </c>
      <c r="B32892">
        <v>0.20546890400000001</v>
      </c>
    </row>
    <row r="32893" spans="1:2" x14ac:dyDescent="0.25">
      <c r="A32893">
        <v>0.95228312599999998</v>
      </c>
      <c r="B32893">
        <v>0.65531414300000002</v>
      </c>
    </row>
    <row r="32894" spans="1:2" x14ac:dyDescent="0.25">
      <c r="A32894">
        <v>0.78551555200000001</v>
      </c>
      <c r="B32894">
        <v>1.5766102559999999</v>
      </c>
    </row>
    <row r="32895" spans="1:2" x14ac:dyDescent="0.25">
      <c r="A32895">
        <v>0.63977581900000002</v>
      </c>
      <c r="B32895">
        <v>1.3778143650000001</v>
      </c>
    </row>
    <row r="32896" spans="1:2" x14ac:dyDescent="0.25">
      <c r="A32896">
        <v>0.47054342199999999</v>
      </c>
      <c r="B32896">
        <v>1.59991254</v>
      </c>
    </row>
    <row r="32897" spans="1:2" x14ac:dyDescent="0.25">
      <c r="A32897">
        <v>0.303196254</v>
      </c>
      <c r="B32897">
        <v>1.58208971</v>
      </c>
    </row>
    <row r="32898" spans="1:2" x14ac:dyDescent="0.25">
      <c r="A32898">
        <v>0.210967084</v>
      </c>
      <c r="B32898">
        <v>0.87192883200000004</v>
      </c>
    </row>
    <row r="32899" spans="1:2" x14ac:dyDescent="0.25">
      <c r="A32899">
        <v>0.16746249899999999</v>
      </c>
      <c r="B32899">
        <v>0.41128963200000002</v>
      </c>
    </row>
    <row r="32900" spans="1:2" x14ac:dyDescent="0.25">
      <c r="A32900">
        <v>0.15876163200000001</v>
      </c>
      <c r="B32900">
        <v>8.2257456000000007E-2</v>
      </c>
    </row>
    <row r="32901" spans="1:2" x14ac:dyDescent="0.25">
      <c r="A32901">
        <v>0.15476564400000001</v>
      </c>
      <c r="B32901">
        <v>3.7777819999999997E-2</v>
      </c>
    </row>
    <row r="32902" spans="1:2" x14ac:dyDescent="0.25">
      <c r="A32902">
        <v>0.147630018</v>
      </c>
      <c r="B32902">
        <v>6.7459768000000003E-2</v>
      </c>
    </row>
    <row r="32903" spans="1:2" x14ac:dyDescent="0.25">
      <c r="A32903">
        <v>0.139039739</v>
      </c>
      <c r="B32903">
        <v>8.1211964999999997E-2</v>
      </c>
    </row>
    <row r="32904" spans="1:2" x14ac:dyDescent="0.25">
      <c r="A32904">
        <v>9.5535153999999997E-2</v>
      </c>
      <c r="B32904">
        <v>0.41128963200000002</v>
      </c>
    </row>
    <row r="32905" spans="1:2" x14ac:dyDescent="0.25">
      <c r="A32905">
        <v>6.3631808999999998E-2</v>
      </c>
      <c r="B32905">
        <v>0.30161223999999998</v>
      </c>
    </row>
    <row r="32906" spans="1:2" x14ac:dyDescent="0.25">
      <c r="A32906">
        <v>3.0568443000000001E-2</v>
      </c>
      <c r="B32906">
        <v>0.312579</v>
      </c>
    </row>
    <row r="32907" spans="1:2" x14ac:dyDescent="0.25">
      <c r="A32907">
        <v>4.7743209999999998E-3</v>
      </c>
      <c r="B32907">
        <v>0.24385603</v>
      </c>
    </row>
    <row r="32908" spans="1:2" x14ac:dyDescent="0.25">
      <c r="A32908">
        <v>1.206494E-3</v>
      </c>
      <c r="B32908">
        <v>3.3730011999999997E-2</v>
      </c>
    </row>
    <row r="32909" spans="1:2" x14ac:dyDescent="0.25">
      <c r="A32909">
        <v>-2.3613330000000002E-3</v>
      </c>
      <c r="B32909">
        <v>3.3730011999999997E-2</v>
      </c>
    </row>
    <row r="32910" spans="1:2" x14ac:dyDescent="0.25">
      <c r="A32910">
        <v>-4.5134429999999998E-3</v>
      </c>
      <c r="B32910">
        <v>2.0345915999999999E-2</v>
      </c>
    </row>
    <row r="32911" spans="1:2" x14ac:dyDescent="0.25">
      <c r="A32911">
        <v>-6.3116270000000002E-3</v>
      </c>
      <c r="B32911">
        <v>1.6999916E-2</v>
      </c>
    </row>
    <row r="32912" spans="1:2" x14ac:dyDescent="0.25">
      <c r="A32912">
        <v>-8.1098100000000003E-3</v>
      </c>
      <c r="B32912">
        <v>1.6999916E-2</v>
      </c>
    </row>
    <row r="32913" spans="1:2" x14ac:dyDescent="0.25">
      <c r="A32913">
        <v>-9.9079939999999998E-3</v>
      </c>
      <c r="B32913">
        <v>1.6999916E-2</v>
      </c>
    </row>
    <row r="32914" spans="1:2" x14ac:dyDescent="0.25">
      <c r="A32914">
        <v>-1.1706177999999999E-2</v>
      </c>
      <c r="B32914">
        <v>1.6999916E-2</v>
      </c>
    </row>
    <row r="32915" spans="1:2" x14ac:dyDescent="0.25">
      <c r="A32915" s="1">
        <v>-6.3900000000000003E-16</v>
      </c>
      <c r="B32915">
        <v>-0.110669473</v>
      </c>
    </row>
    <row r="32916" spans="1:2" x14ac:dyDescent="0.25">
      <c r="A32916" s="1">
        <v>-6.3900000000000003E-16</v>
      </c>
      <c r="B32916" s="1">
        <v>-4.9199999999999997E-17</v>
      </c>
    </row>
    <row r="32917" spans="1:2" x14ac:dyDescent="0.25">
      <c r="A32917" s="1">
        <v>-6.3900000000000003E-16</v>
      </c>
      <c r="B32917" s="1">
        <v>-4.9199999999999997E-17</v>
      </c>
    </row>
    <row r="32918" spans="1:2" x14ac:dyDescent="0.25">
      <c r="A32918" s="1">
        <v>-6.3900000000000003E-16</v>
      </c>
      <c r="B32918" s="1">
        <v>-4.9199999999999997E-17</v>
      </c>
    </row>
    <row r="32919" spans="1:2" x14ac:dyDescent="0.25">
      <c r="A32919" s="1">
        <v>-6.3900000000000003E-16</v>
      </c>
      <c r="B32919" s="1">
        <v>-4.9199999999999997E-17</v>
      </c>
    </row>
    <row r="32920" spans="1:2" x14ac:dyDescent="0.25">
      <c r="A32920">
        <v>-3.287601139</v>
      </c>
      <c r="B32920" s="1">
        <v>-4.9199999999999997E-17</v>
      </c>
    </row>
    <row r="32921" spans="1:2" x14ac:dyDescent="0.25">
      <c r="A32921">
        <v>-3.2767250350000001</v>
      </c>
      <c r="B32921">
        <v>-0.102822013</v>
      </c>
    </row>
    <row r="32922" spans="1:2" x14ac:dyDescent="0.25">
      <c r="A32922">
        <v>-3.2658489300000002</v>
      </c>
      <c r="B32922">
        <v>-0.102822013</v>
      </c>
    </row>
    <row r="32923" spans="1:2" x14ac:dyDescent="0.25">
      <c r="A32923">
        <v>-3.2533232440000002</v>
      </c>
      <c r="B32923">
        <v>-0.11841705600000001</v>
      </c>
    </row>
    <row r="32924" spans="1:2" x14ac:dyDescent="0.25">
      <c r="A32924">
        <v>-3.2339454989999998</v>
      </c>
      <c r="B32924">
        <v>-0.183195996</v>
      </c>
    </row>
    <row r="32925" spans="1:2" x14ac:dyDescent="0.25">
      <c r="A32925">
        <v>-3.1976919580000001</v>
      </c>
      <c r="B32925">
        <v>-0.34273872399999999</v>
      </c>
    </row>
    <row r="32926" spans="1:2" x14ac:dyDescent="0.25">
      <c r="A32926">
        <v>-3.0599274400000001</v>
      </c>
      <c r="B32926">
        <v>-1.3024171680000001</v>
      </c>
    </row>
    <row r="32927" spans="1:2" x14ac:dyDescent="0.25">
      <c r="A32927">
        <v>-2.8119523759999998</v>
      </c>
      <c r="B32927">
        <v>-2.3443408200000002</v>
      </c>
    </row>
    <row r="32928" spans="1:2" x14ac:dyDescent="0.25">
      <c r="A32928">
        <v>-2.2954096389999998</v>
      </c>
      <c r="B32928">
        <v>-4.8833628679999999</v>
      </c>
    </row>
    <row r="32929" spans="1:2" x14ac:dyDescent="0.25">
      <c r="A32929">
        <v>-1.673730653</v>
      </c>
      <c r="B32929">
        <v>-5.8773144320000004</v>
      </c>
    </row>
    <row r="32930" spans="1:2" x14ac:dyDescent="0.25">
      <c r="A32930">
        <v>-1.3365719060000001</v>
      </c>
      <c r="B32930">
        <v>-3.1874777939999999</v>
      </c>
    </row>
    <row r="32931" spans="1:2" x14ac:dyDescent="0.25">
      <c r="A32931">
        <v>-1.1262997480000001</v>
      </c>
      <c r="B32931">
        <v>-1.9878998880000001</v>
      </c>
    </row>
    <row r="32932" spans="1:2" x14ac:dyDescent="0.25">
      <c r="A32932">
        <v>-1.0721811990000001</v>
      </c>
      <c r="B32932">
        <v>-0.51163339600000002</v>
      </c>
    </row>
    <row r="32933" spans="1:2" x14ac:dyDescent="0.25">
      <c r="A32933">
        <v>-1.0673732220000001</v>
      </c>
      <c r="B32933">
        <v>-4.5454311999999997E-2</v>
      </c>
    </row>
    <row r="32934" spans="1:2" x14ac:dyDescent="0.25">
      <c r="A32934">
        <v>-1.0625652459999999</v>
      </c>
      <c r="B32934">
        <v>-4.5454311999999997E-2</v>
      </c>
    </row>
    <row r="32935" spans="1:2" x14ac:dyDescent="0.25">
      <c r="A32935">
        <v>-1.0577572690000001</v>
      </c>
      <c r="B32935">
        <v>-4.5454311999999997E-2</v>
      </c>
    </row>
    <row r="32936" spans="1:2" x14ac:dyDescent="0.25">
      <c r="A32936">
        <v>-1.0529492920000001</v>
      </c>
      <c r="B32936">
        <v>-4.5454311999999997E-2</v>
      </c>
    </row>
    <row r="32937" spans="1:2" x14ac:dyDescent="0.25">
      <c r="A32937">
        <v>-1.0481413159999999</v>
      </c>
      <c r="B32937">
        <v>-4.5454311999999997E-2</v>
      </c>
    </row>
    <row r="32938" spans="1:2" x14ac:dyDescent="0.25">
      <c r="A32938">
        <v>-1.0433333389999999</v>
      </c>
      <c r="B32938">
        <v>-4.5454311999999997E-2</v>
      </c>
    </row>
    <row r="32939" spans="1:2" x14ac:dyDescent="0.25">
      <c r="A32939">
        <v>-1.0215996540000001</v>
      </c>
      <c r="B32939">
        <v>-0.20546890400000001</v>
      </c>
    </row>
    <row r="32940" spans="1:2" x14ac:dyDescent="0.25">
      <c r="A32940">
        <v>-0.95228312599999998</v>
      </c>
      <c r="B32940">
        <v>-0.65531414300000002</v>
      </c>
    </row>
    <row r="32941" spans="1:2" x14ac:dyDescent="0.25">
      <c r="A32941">
        <v>-0.78551555200000001</v>
      </c>
      <c r="B32941">
        <v>-1.5766102559999999</v>
      </c>
    </row>
    <row r="32942" spans="1:2" x14ac:dyDescent="0.25">
      <c r="A32942">
        <v>-0.63977581900000002</v>
      </c>
      <c r="B32942">
        <v>-1.3778143650000001</v>
      </c>
    </row>
    <row r="32943" spans="1:2" x14ac:dyDescent="0.25">
      <c r="A32943">
        <v>-0.47054342199999999</v>
      </c>
      <c r="B32943">
        <v>-1.59991254</v>
      </c>
    </row>
    <row r="32944" spans="1:2" x14ac:dyDescent="0.25">
      <c r="A32944">
        <v>-0.303196254</v>
      </c>
      <c r="B32944">
        <v>-1.58208971</v>
      </c>
    </row>
    <row r="32945" spans="1:2" x14ac:dyDescent="0.25">
      <c r="A32945">
        <v>-0.210967084</v>
      </c>
      <c r="B32945">
        <v>-0.87192883200000004</v>
      </c>
    </row>
    <row r="32946" spans="1:2" x14ac:dyDescent="0.25">
      <c r="A32946">
        <v>-0.16746249899999999</v>
      </c>
      <c r="B32946">
        <v>-0.41128963200000002</v>
      </c>
    </row>
    <row r="32947" spans="1:2" x14ac:dyDescent="0.25">
      <c r="A32947">
        <v>-0.15876163200000001</v>
      </c>
      <c r="B32947">
        <v>-8.2257456000000007E-2</v>
      </c>
    </row>
    <row r="32948" spans="1:2" x14ac:dyDescent="0.25">
      <c r="A32948">
        <v>-0.15476564400000001</v>
      </c>
      <c r="B32948">
        <v>-3.7777819999999997E-2</v>
      </c>
    </row>
    <row r="32949" spans="1:2" x14ac:dyDescent="0.25">
      <c r="A32949">
        <v>-0.147630018</v>
      </c>
      <c r="B32949">
        <v>-6.7459768000000003E-2</v>
      </c>
    </row>
    <row r="32950" spans="1:2" x14ac:dyDescent="0.25">
      <c r="A32950">
        <v>-0.139039739</v>
      </c>
      <c r="B32950">
        <v>-8.1211964999999997E-2</v>
      </c>
    </row>
    <row r="32951" spans="1:2" x14ac:dyDescent="0.25">
      <c r="A32951">
        <v>-9.5535153999999997E-2</v>
      </c>
      <c r="B32951">
        <v>-0.41128963200000002</v>
      </c>
    </row>
    <row r="32952" spans="1:2" x14ac:dyDescent="0.25">
      <c r="A32952">
        <v>-6.3631808999999998E-2</v>
      </c>
      <c r="B32952">
        <v>-0.30161223999999998</v>
      </c>
    </row>
    <row r="32953" spans="1:2" x14ac:dyDescent="0.25">
      <c r="A32953">
        <v>-3.0568443000000001E-2</v>
      </c>
      <c r="B32953">
        <v>-0.312579</v>
      </c>
    </row>
    <row r="32954" spans="1:2" x14ac:dyDescent="0.25">
      <c r="A32954">
        <v>-4.7743209999999998E-3</v>
      </c>
      <c r="B32954">
        <v>-0.24385603</v>
      </c>
    </row>
    <row r="32955" spans="1:2" x14ac:dyDescent="0.25">
      <c r="A32955">
        <v>-1.206494E-3</v>
      </c>
      <c r="B32955">
        <v>-3.3730011999999997E-2</v>
      </c>
    </row>
    <row r="32956" spans="1:2" x14ac:dyDescent="0.25">
      <c r="A32956">
        <v>2.3613330000000002E-3</v>
      </c>
      <c r="B32956">
        <v>-3.3730011999999997E-2</v>
      </c>
    </row>
    <row r="32957" spans="1:2" x14ac:dyDescent="0.25">
      <c r="A32957">
        <v>4.5134429999999998E-3</v>
      </c>
      <c r="B32957">
        <v>-2.0345915999999999E-2</v>
      </c>
    </row>
    <row r="32958" spans="1:2" x14ac:dyDescent="0.25">
      <c r="A32958">
        <v>6.3116270000000002E-3</v>
      </c>
      <c r="B32958">
        <v>-1.6999916E-2</v>
      </c>
    </row>
    <row r="32959" spans="1:2" x14ac:dyDescent="0.25">
      <c r="A32959">
        <v>8.1098100000000003E-3</v>
      </c>
      <c r="B32959">
        <v>-1.6999916E-2</v>
      </c>
    </row>
    <row r="32960" spans="1:2" x14ac:dyDescent="0.25">
      <c r="A32960">
        <v>9.9079939999999998E-3</v>
      </c>
      <c r="B32960">
        <v>-1.6999916E-2</v>
      </c>
    </row>
    <row r="32961" spans="1:2" x14ac:dyDescent="0.25">
      <c r="A32961">
        <v>1.1706177999999999E-2</v>
      </c>
      <c r="B32961">
        <v>-1.6999916E-2</v>
      </c>
    </row>
    <row r="32962" spans="1:2" x14ac:dyDescent="0.25">
      <c r="A32962" s="1">
        <v>-6.3900000000000003E-16</v>
      </c>
      <c r="B32962">
        <v>0.110669473</v>
      </c>
    </row>
    <row r="32963" spans="1:2" x14ac:dyDescent="0.25">
      <c r="A32963" s="1">
        <v>-6.3900000000000003E-16</v>
      </c>
      <c r="B32963" s="1">
        <v>-4.9199999999999997E-17</v>
      </c>
    </row>
    <row r="32964" spans="1:2" x14ac:dyDescent="0.25">
      <c r="A32964" s="1">
        <v>-6.3900000000000003E-16</v>
      </c>
      <c r="B32964" s="1">
        <v>-4.9199999999999997E-17</v>
      </c>
    </row>
    <row r="32965" spans="1:2" x14ac:dyDescent="0.25">
      <c r="A32965" s="1">
        <v>-6.3900000000000003E-16</v>
      </c>
      <c r="B32965" s="1">
        <v>-4.9199999999999997E-17</v>
      </c>
    </row>
    <row r="32966" spans="1:2" x14ac:dyDescent="0.25">
      <c r="A32966" s="1">
        <v>-6.3900000000000003E-16</v>
      </c>
      <c r="B32966" s="1">
        <v>-4.9199999999999997E-17</v>
      </c>
    </row>
    <row r="32967" spans="1:2" x14ac:dyDescent="0.25">
      <c r="A32967">
        <v>3.287601139</v>
      </c>
      <c r="B32967" s="1">
        <v>-4.9199999999999997E-17</v>
      </c>
    </row>
    <row r="32968" spans="1:2" x14ac:dyDescent="0.25">
      <c r="A32968">
        <v>3.2767250350000001</v>
      </c>
      <c r="B32968">
        <v>0.102822013</v>
      </c>
    </row>
    <row r="32969" spans="1:2" x14ac:dyDescent="0.25">
      <c r="A32969">
        <v>3.2658489300000002</v>
      </c>
      <c r="B32969">
        <v>0.102822013</v>
      </c>
    </row>
    <row r="32970" spans="1:2" x14ac:dyDescent="0.25">
      <c r="A32970">
        <v>3.2533232440000002</v>
      </c>
      <c r="B32970">
        <v>0.11841705600000001</v>
      </c>
    </row>
    <row r="32971" spans="1:2" x14ac:dyDescent="0.25">
      <c r="A32971">
        <v>3.2339454989999998</v>
      </c>
      <c r="B32971">
        <v>0.183195996</v>
      </c>
    </row>
    <row r="32972" spans="1:2" x14ac:dyDescent="0.25">
      <c r="A32972">
        <v>3.1976919580000001</v>
      </c>
      <c r="B32972">
        <v>0.34273872399999999</v>
      </c>
    </row>
    <row r="32973" spans="1:2" x14ac:dyDescent="0.25">
      <c r="A32973">
        <v>3.0599274400000001</v>
      </c>
      <c r="B32973">
        <v>1.3024171680000001</v>
      </c>
    </row>
    <row r="32974" spans="1:2" x14ac:dyDescent="0.25">
      <c r="A32974">
        <v>2.8119523759999998</v>
      </c>
      <c r="B32974">
        <v>2.3443408200000002</v>
      </c>
    </row>
    <row r="32975" spans="1:2" x14ac:dyDescent="0.25">
      <c r="A32975">
        <v>2.2954096389999998</v>
      </c>
      <c r="B32975">
        <v>4.8833628679999999</v>
      </c>
    </row>
    <row r="32976" spans="1:2" x14ac:dyDescent="0.25">
      <c r="A32976">
        <v>1.673730653</v>
      </c>
      <c r="B32976">
        <v>5.8773144320000004</v>
      </c>
    </row>
    <row r="32977" spans="1:2" x14ac:dyDescent="0.25">
      <c r="A32977">
        <v>1.3365719060000001</v>
      </c>
      <c r="B32977">
        <v>3.1874777939999999</v>
      </c>
    </row>
    <row r="32978" spans="1:2" x14ac:dyDescent="0.25">
      <c r="A32978">
        <v>1.1262997480000001</v>
      </c>
      <c r="B32978">
        <v>1.9878998880000001</v>
      </c>
    </row>
    <row r="32979" spans="1:2" x14ac:dyDescent="0.25">
      <c r="A32979">
        <v>1.0721811990000001</v>
      </c>
      <c r="B32979">
        <v>0.51163339600000002</v>
      </c>
    </row>
    <row r="32980" spans="1:2" x14ac:dyDescent="0.25">
      <c r="A32980">
        <v>1.0673732220000001</v>
      </c>
      <c r="B32980">
        <v>4.5454311999999997E-2</v>
      </c>
    </row>
    <row r="32981" spans="1:2" x14ac:dyDescent="0.25">
      <c r="A32981">
        <v>1.0625652459999999</v>
      </c>
      <c r="B32981">
        <v>4.5454311999999997E-2</v>
      </c>
    </row>
    <row r="32982" spans="1:2" x14ac:dyDescent="0.25">
      <c r="A32982">
        <v>1.0577572690000001</v>
      </c>
      <c r="B32982">
        <v>4.5454311999999997E-2</v>
      </c>
    </row>
    <row r="32983" spans="1:2" x14ac:dyDescent="0.25">
      <c r="A32983">
        <v>1.0529492920000001</v>
      </c>
      <c r="B32983">
        <v>4.5454311999999997E-2</v>
      </c>
    </row>
    <row r="32984" spans="1:2" x14ac:dyDescent="0.25">
      <c r="A32984">
        <v>1.0481413159999999</v>
      </c>
      <c r="B32984">
        <v>4.5454311999999997E-2</v>
      </c>
    </row>
    <row r="32985" spans="1:2" x14ac:dyDescent="0.25">
      <c r="A32985">
        <v>1.0433333389999999</v>
      </c>
      <c r="B32985">
        <v>4.5454311999999997E-2</v>
      </c>
    </row>
    <row r="32986" spans="1:2" x14ac:dyDescent="0.25">
      <c r="A32986">
        <v>1.0215996540000001</v>
      </c>
      <c r="B32986">
        <v>0.20546890400000001</v>
      </c>
    </row>
    <row r="32987" spans="1:2" x14ac:dyDescent="0.25">
      <c r="A32987">
        <v>0.95228312599999998</v>
      </c>
      <c r="B32987">
        <v>0.65531414300000002</v>
      </c>
    </row>
    <row r="32988" spans="1:2" x14ac:dyDescent="0.25">
      <c r="A32988">
        <v>0.78551555200000001</v>
      </c>
      <c r="B32988">
        <v>1.5766102559999999</v>
      </c>
    </row>
    <row r="32989" spans="1:2" x14ac:dyDescent="0.25">
      <c r="A32989">
        <v>0.63977581900000002</v>
      </c>
      <c r="B32989">
        <v>1.3778143650000001</v>
      </c>
    </row>
    <row r="32990" spans="1:2" x14ac:dyDescent="0.25">
      <c r="A32990">
        <v>0.47054342199999999</v>
      </c>
      <c r="B32990">
        <v>1.59991254</v>
      </c>
    </row>
    <row r="32991" spans="1:2" x14ac:dyDescent="0.25">
      <c r="A32991">
        <v>0.303196254</v>
      </c>
      <c r="B32991">
        <v>1.58208971</v>
      </c>
    </row>
    <row r="32992" spans="1:2" x14ac:dyDescent="0.25">
      <c r="A32992">
        <v>0.210967084</v>
      </c>
      <c r="B32992">
        <v>0.87192883200000004</v>
      </c>
    </row>
    <row r="32993" spans="1:2" x14ac:dyDescent="0.25">
      <c r="A32993">
        <v>0.16746249899999999</v>
      </c>
      <c r="B32993">
        <v>0.41128963200000002</v>
      </c>
    </row>
    <row r="32994" spans="1:2" x14ac:dyDescent="0.25">
      <c r="A32994">
        <v>0.15876163200000001</v>
      </c>
      <c r="B32994">
        <v>8.2257456000000007E-2</v>
      </c>
    </row>
    <row r="32995" spans="1:2" x14ac:dyDescent="0.25">
      <c r="A32995">
        <v>0.15476564400000001</v>
      </c>
      <c r="B32995">
        <v>3.7777819999999997E-2</v>
      </c>
    </row>
    <row r="32996" spans="1:2" x14ac:dyDescent="0.25">
      <c r="A32996">
        <v>0.147630018</v>
      </c>
      <c r="B32996">
        <v>6.7459768000000003E-2</v>
      </c>
    </row>
    <row r="32997" spans="1:2" x14ac:dyDescent="0.25">
      <c r="A32997">
        <v>0.139039739</v>
      </c>
      <c r="B32997">
        <v>8.1211964999999997E-2</v>
      </c>
    </row>
    <row r="32998" spans="1:2" x14ac:dyDescent="0.25">
      <c r="A32998">
        <v>9.5535153999999997E-2</v>
      </c>
      <c r="B32998">
        <v>0.41128963200000002</v>
      </c>
    </row>
    <row r="32999" spans="1:2" x14ac:dyDescent="0.25">
      <c r="A32999">
        <v>6.3631808999999998E-2</v>
      </c>
      <c r="B32999">
        <v>0.30161223999999998</v>
      </c>
    </row>
    <row r="33000" spans="1:2" x14ac:dyDescent="0.25">
      <c r="A33000">
        <v>3.0568443000000001E-2</v>
      </c>
      <c r="B33000">
        <v>0.312579</v>
      </c>
    </row>
    <row r="33001" spans="1:2" x14ac:dyDescent="0.25">
      <c r="A33001">
        <v>4.7743209999999998E-3</v>
      </c>
      <c r="B33001">
        <v>0.24385603</v>
      </c>
    </row>
    <row r="33002" spans="1:2" x14ac:dyDescent="0.25">
      <c r="A33002">
        <v>1.206494E-3</v>
      </c>
      <c r="B33002">
        <v>3.3730011999999997E-2</v>
      </c>
    </row>
    <row r="33003" spans="1:2" x14ac:dyDescent="0.25">
      <c r="A33003">
        <v>-2.3613330000000002E-3</v>
      </c>
      <c r="B33003">
        <v>3.3730011999999997E-2</v>
      </c>
    </row>
    <row r="33004" spans="1:2" x14ac:dyDescent="0.25">
      <c r="A33004">
        <v>-4.5134429999999998E-3</v>
      </c>
      <c r="B33004">
        <v>2.0345915999999999E-2</v>
      </c>
    </row>
    <row r="33005" spans="1:2" x14ac:dyDescent="0.25">
      <c r="A33005">
        <v>-6.3116270000000002E-3</v>
      </c>
      <c r="B33005">
        <v>1.6999916E-2</v>
      </c>
    </row>
    <row r="33006" spans="1:2" x14ac:dyDescent="0.25">
      <c r="A33006">
        <v>-8.1098100000000003E-3</v>
      </c>
      <c r="B33006">
        <v>1.6999916E-2</v>
      </c>
    </row>
    <row r="33007" spans="1:2" x14ac:dyDescent="0.25">
      <c r="A33007">
        <v>-9.9079939999999998E-3</v>
      </c>
      <c r="B33007">
        <v>1.6999916E-2</v>
      </c>
    </row>
    <row r="33008" spans="1:2" x14ac:dyDescent="0.25">
      <c r="A33008">
        <v>-1.1706177999999999E-2</v>
      </c>
      <c r="B33008">
        <v>1.6999916E-2</v>
      </c>
    </row>
    <row r="33009" spans="1:2" x14ac:dyDescent="0.25">
      <c r="A33009" s="1">
        <v>-6.3900000000000003E-16</v>
      </c>
      <c r="B33009">
        <v>-0.110669473</v>
      </c>
    </row>
    <row r="33010" spans="1:2" x14ac:dyDescent="0.25">
      <c r="A33010" s="1">
        <v>-6.3900000000000003E-16</v>
      </c>
      <c r="B33010" s="1">
        <v>-4.9199999999999997E-17</v>
      </c>
    </row>
    <row r="33011" spans="1:2" x14ac:dyDescent="0.25">
      <c r="A33011" s="1">
        <v>-6.3900000000000003E-16</v>
      </c>
      <c r="B33011" s="1">
        <v>-4.9199999999999997E-17</v>
      </c>
    </row>
    <row r="33012" spans="1:2" x14ac:dyDescent="0.25">
      <c r="A33012" s="1">
        <v>-6.3900000000000003E-16</v>
      </c>
      <c r="B33012" s="1">
        <v>-4.9199999999999997E-17</v>
      </c>
    </row>
    <row r="33013" spans="1:2" x14ac:dyDescent="0.25">
      <c r="A33013" s="1">
        <v>-6.3900000000000003E-16</v>
      </c>
      <c r="B33013" s="1">
        <v>-4.9199999999999997E-17</v>
      </c>
    </row>
    <row r="33014" spans="1:2" x14ac:dyDescent="0.25">
      <c r="A33014">
        <v>-0.20846342600000001</v>
      </c>
      <c r="B33014" s="1">
        <v>-4.9199999999999997E-17</v>
      </c>
    </row>
    <row r="33015" spans="1:2" x14ac:dyDescent="0.25">
      <c r="A33015">
        <v>-0.20846342600000001</v>
      </c>
      <c r="B33015" s="1">
        <v>-4.9199999999999997E-17</v>
      </c>
    </row>
    <row r="33016" spans="1:2" x14ac:dyDescent="0.25">
      <c r="A33016">
        <v>-0.20846342600000001</v>
      </c>
      <c r="B33016" s="1">
        <v>-4.9199999999999997E-17</v>
      </c>
    </row>
    <row r="33017" spans="1:2" x14ac:dyDescent="0.25">
      <c r="A33017">
        <v>-0.20846342600000001</v>
      </c>
      <c r="B33017" s="1">
        <v>-4.9199999999999997E-17</v>
      </c>
    </row>
    <row r="33018" spans="1:2" x14ac:dyDescent="0.25">
      <c r="A33018">
        <v>-0.204529976</v>
      </c>
      <c r="B33018">
        <v>-3.7186596000000002E-2</v>
      </c>
    </row>
    <row r="33019" spans="1:2" x14ac:dyDescent="0.25">
      <c r="A33019">
        <v>-0.19048159000000001</v>
      </c>
      <c r="B33019">
        <v>-0.13281256399999999</v>
      </c>
    </row>
    <row r="33020" spans="1:2" x14ac:dyDescent="0.25">
      <c r="A33020">
        <v>-0.168729465</v>
      </c>
      <c r="B33020">
        <v>-0.20564323400000001</v>
      </c>
    </row>
    <row r="33021" spans="1:2" x14ac:dyDescent="0.25">
      <c r="A33021">
        <v>-0.146977213</v>
      </c>
      <c r="B33021">
        <v>-0.20564443600000001</v>
      </c>
    </row>
    <row r="33022" spans="1:2" x14ac:dyDescent="0.25">
      <c r="A33022">
        <v>-0.132765724</v>
      </c>
      <c r="B33022">
        <v>-0.134354538</v>
      </c>
    </row>
    <row r="33023" spans="1:2" x14ac:dyDescent="0.25">
      <c r="A33023">
        <v>-0.12551499999999999</v>
      </c>
      <c r="B33023">
        <v>-6.8547891999999999E-2</v>
      </c>
    </row>
    <row r="33024" spans="1:2" x14ac:dyDescent="0.25">
      <c r="A33024">
        <v>-0.1182733</v>
      </c>
      <c r="B33024">
        <v>-6.8462578999999996E-2</v>
      </c>
    </row>
    <row r="33025" spans="1:2" x14ac:dyDescent="0.25">
      <c r="A33025">
        <v>-0.111249159</v>
      </c>
      <c r="B33025">
        <v>-6.6405786999999994E-2</v>
      </c>
    </row>
    <row r="33026" spans="1:2" x14ac:dyDescent="0.25">
      <c r="A33026">
        <v>-9.8542245000000001E-2</v>
      </c>
      <c r="B33026">
        <v>-0.120130374</v>
      </c>
    </row>
    <row r="33027" spans="1:2" x14ac:dyDescent="0.25">
      <c r="A33027">
        <v>-8.7811133E-2</v>
      </c>
      <c r="B33027">
        <v>-0.101451268</v>
      </c>
    </row>
    <row r="33028" spans="1:2" x14ac:dyDescent="0.25">
      <c r="A33028">
        <v>-8.0560408999999999E-2</v>
      </c>
      <c r="B33028">
        <v>-6.8547891999999999E-2</v>
      </c>
    </row>
    <row r="33029" spans="1:2" x14ac:dyDescent="0.25">
      <c r="A33029">
        <v>-7.3309647000000006E-2</v>
      </c>
      <c r="B33029">
        <v>-6.8548251000000004E-2</v>
      </c>
    </row>
    <row r="33030" spans="1:2" x14ac:dyDescent="0.25">
      <c r="A33030">
        <v>-6.6058938999999997E-2</v>
      </c>
      <c r="B33030">
        <v>-6.8547744999999993E-2</v>
      </c>
    </row>
    <row r="33031" spans="1:2" x14ac:dyDescent="0.25">
      <c r="A33031">
        <v>-6.4608736E-2</v>
      </c>
      <c r="B33031">
        <v>-1.3710124000000001E-2</v>
      </c>
    </row>
    <row r="33032" spans="1:2" x14ac:dyDescent="0.25">
      <c r="A33032">
        <v>-5.7068020999999997E-2</v>
      </c>
      <c r="B33032">
        <v>-7.1289456000000001E-2</v>
      </c>
    </row>
    <row r="33033" spans="1:2" x14ac:dyDescent="0.25">
      <c r="A33033">
        <v>-4.6626899999999999E-2</v>
      </c>
      <c r="B33033">
        <v>-9.8709703999999995E-2</v>
      </c>
    </row>
    <row r="33034" spans="1:2" x14ac:dyDescent="0.25">
      <c r="A33034">
        <v>-4.6046886000000002E-2</v>
      </c>
      <c r="B33034">
        <v>-5.4834219999999999E-3</v>
      </c>
    </row>
    <row r="33035" spans="1:2" x14ac:dyDescent="0.25">
      <c r="A33035">
        <v>-3.1545469E-2</v>
      </c>
      <c r="B33035">
        <v>-0.13709548999999999</v>
      </c>
    </row>
    <row r="33036" spans="1:2" x14ac:dyDescent="0.25">
      <c r="A33036">
        <v>-2.5790832999999999E-2</v>
      </c>
      <c r="B33036">
        <v>-5.4403975E-2</v>
      </c>
    </row>
    <row r="33037" spans="1:2" x14ac:dyDescent="0.25">
      <c r="A33037">
        <v>-2.2223006E-2</v>
      </c>
      <c r="B33037">
        <v>-3.3730011999999997E-2</v>
      </c>
    </row>
    <row r="33038" spans="1:2" x14ac:dyDescent="0.25">
      <c r="A33038">
        <v>-1.9654146000000001E-2</v>
      </c>
      <c r="B33038">
        <v>-2.4285841999999998E-2</v>
      </c>
    </row>
    <row r="33039" spans="1:2" x14ac:dyDescent="0.25">
      <c r="A33039">
        <v>-1.9364138999999999E-2</v>
      </c>
      <c r="B33039">
        <v>-2.741711E-3</v>
      </c>
    </row>
    <row r="33040" spans="1:2" x14ac:dyDescent="0.25">
      <c r="A33040">
        <v>-1.211343E-2</v>
      </c>
      <c r="B33040">
        <v>-6.8547744999999993E-2</v>
      </c>
    </row>
    <row r="33041" spans="1:2" x14ac:dyDescent="0.25">
      <c r="A33041">
        <v>-1.0663228E-2</v>
      </c>
      <c r="B33041">
        <v>-1.3710124000000001E-2</v>
      </c>
    </row>
    <row r="33042" spans="1:2" x14ac:dyDescent="0.25">
      <c r="A33042">
        <v>-1.0663228E-2</v>
      </c>
      <c r="B33042" s="1">
        <v>-4.9199999999999997E-17</v>
      </c>
    </row>
    <row r="33043" spans="1:2" x14ac:dyDescent="0.25">
      <c r="A33043">
        <v>-8.4155050000000002E-3</v>
      </c>
      <c r="B33043">
        <v>-2.1249832E-2</v>
      </c>
    </row>
    <row r="33044" spans="1:2" x14ac:dyDescent="0.25">
      <c r="A33044">
        <v>8.9909180000000005E-3</v>
      </c>
      <c r="B33044">
        <v>-0.164559239</v>
      </c>
    </row>
    <row r="33045" spans="1:2" x14ac:dyDescent="0.25">
      <c r="A33045">
        <v>8.9909180000000005E-3</v>
      </c>
      <c r="B33045" s="1">
        <v>-4.9199999999999997E-17</v>
      </c>
    </row>
    <row r="33046" spans="1:2" x14ac:dyDescent="0.25">
      <c r="A33046">
        <v>8.9909180000000005E-3</v>
      </c>
      <c r="B33046" s="1">
        <v>-4.9199999999999997E-17</v>
      </c>
    </row>
    <row r="33047" spans="1:2" x14ac:dyDescent="0.25">
      <c r="A33047">
        <v>8.9909180000000005E-3</v>
      </c>
      <c r="B33047" s="1">
        <v>-4.9199999999999997E-17</v>
      </c>
    </row>
    <row r="33048" spans="1:2" x14ac:dyDescent="0.25">
      <c r="A33048">
        <v>8.9909180000000005E-3</v>
      </c>
      <c r="B33048" s="1">
        <v>-4.9199999999999997E-17</v>
      </c>
    </row>
    <row r="33049" spans="1:2" x14ac:dyDescent="0.25">
      <c r="A33049">
        <v>0.20846342600000001</v>
      </c>
      <c r="B33049" s="1">
        <v>-4.9199999999999997E-17</v>
      </c>
    </row>
    <row r="33050" spans="1:2" x14ac:dyDescent="0.25">
      <c r="A33050">
        <v>0.20846342600000001</v>
      </c>
      <c r="B33050" s="1">
        <v>-4.9199999999999997E-17</v>
      </c>
    </row>
    <row r="33051" spans="1:2" x14ac:dyDescent="0.25">
      <c r="A33051">
        <v>0.20846342600000001</v>
      </c>
      <c r="B33051" s="1">
        <v>-4.9199999999999997E-17</v>
      </c>
    </row>
    <row r="33052" spans="1:2" x14ac:dyDescent="0.25">
      <c r="A33052">
        <v>0.20846342600000001</v>
      </c>
      <c r="B33052" s="1">
        <v>-4.9199999999999997E-17</v>
      </c>
    </row>
    <row r="33053" spans="1:2" x14ac:dyDescent="0.25">
      <c r="A33053">
        <v>0.204529976</v>
      </c>
      <c r="B33053">
        <v>3.7186596000000002E-2</v>
      </c>
    </row>
    <row r="33054" spans="1:2" x14ac:dyDescent="0.25">
      <c r="A33054">
        <v>0.19048159000000001</v>
      </c>
      <c r="B33054">
        <v>0.13281256399999999</v>
      </c>
    </row>
    <row r="33055" spans="1:2" x14ac:dyDescent="0.25">
      <c r="A33055">
        <v>0.168729465</v>
      </c>
      <c r="B33055">
        <v>0.20564323400000001</v>
      </c>
    </row>
    <row r="33056" spans="1:2" x14ac:dyDescent="0.25">
      <c r="A33056">
        <v>0.146977213</v>
      </c>
      <c r="B33056">
        <v>0.20564443600000001</v>
      </c>
    </row>
    <row r="33057" spans="1:2" x14ac:dyDescent="0.25">
      <c r="A33057">
        <v>0.132765724</v>
      </c>
      <c r="B33057">
        <v>0.134354538</v>
      </c>
    </row>
    <row r="33058" spans="1:2" x14ac:dyDescent="0.25">
      <c r="A33058">
        <v>0.12551499999999999</v>
      </c>
      <c r="B33058">
        <v>6.8547891999999999E-2</v>
      </c>
    </row>
    <row r="33059" spans="1:2" x14ac:dyDescent="0.25">
      <c r="A33059">
        <v>0.1182733</v>
      </c>
      <c r="B33059">
        <v>6.8462578999999996E-2</v>
      </c>
    </row>
    <row r="33060" spans="1:2" x14ac:dyDescent="0.25">
      <c r="A33060">
        <v>0.111249159</v>
      </c>
      <c r="B33060">
        <v>6.6405786999999994E-2</v>
      </c>
    </row>
    <row r="33061" spans="1:2" x14ac:dyDescent="0.25">
      <c r="A33061">
        <v>9.8542245000000001E-2</v>
      </c>
      <c r="B33061">
        <v>0.120130374</v>
      </c>
    </row>
    <row r="33062" spans="1:2" x14ac:dyDescent="0.25">
      <c r="A33062">
        <v>8.7811133E-2</v>
      </c>
      <c r="B33062">
        <v>0.101451268</v>
      </c>
    </row>
    <row r="33063" spans="1:2" x14ac:dyDescent="0.25">
      <c r="A33063">
        <v>8.0560408999999999E-2</v>
      </c>
      <c r="B33063">
        <v>6.8547891999999999E-2</v>
      </c>
    </row>
    <row r="33064" spans="1:2" x14ac:dyDescent="0.25">
      <c r="A33064">
        <v>7.3309647000000006E-2</v>
      </c>
      <c r="B33064">
        <v>6.8548251000000004E-2</v>
      </c>
    </row>
    <row r="33065" spans="1:2" x14ac:dyDescent="0.25">
      <c r="A33065">
        <v>6.6058938999999997E-2</v>
      </c>
      <c r="B33065">
        <v>6.8547744999999993E-2</v>
      </c>
    </row>
    <row r="33066" spans="1:2" x14ac:dyDescent="0.25">
      <c r="A33066">
        <v>6.4608736E-2</v>
      </c>
      <c r="B33066">
        <v>1.3710124000000001E-2</v>
      </c>
    </row>
    <row r="33067" spans="1:2" x14ac:dyDescent="0.25">
      <c r="A33067">
        <v>5.7068020999999997E-2</v>
      </c>
      <c r="B33067">
        <v>7.1289456000000001E-2</v>
      </c>
    </row>
    <row r="33068" spans="1:2" x14ac:dyDescent="0.25">
      <c r="A33068">
        <v>4.6626899999999999E-2</v>
      </c>
      <c r="B33068">
        <v>9.8709703999999995E-2</v>
      </c>
    </row>
    <row r="33069" spans="1:2" x14ac:dyDescent="0.25">
      <c r="A33069">
        <v>4.6046886000000002E-2</v>
      </c>
      <c r="B33069">
        <v>5.4834219999999999E-3</v>
      </c>
    </row>
    <row r="33070" spans="1:2" x14ac:dyDescent="0.25">
      <c r="A33070">
        <v>3.1545469E-2</v>
      </c>
      <c r="B33070">
        <v>0.13709548999999999</v>
      </c>
    </row>
    <row r="33071" spans="1:2" x14ac:dyDescent="0.25">
      <c r="A33071">
        <v>2.5790832999999999E-2</v>
      </c>
      <c r="B33071">
        <v>5.4403975E-2</v>
      </c>
    </row>
    <row r="33072" spans="1:2" x14ac:dyDescent="0.25">
      <c r="A33072">
        <v>2.2223006E-2</v>
      </c>
      <c r="B33072">
        <v>3.3730011999999997E-2</v>
      </c>
    </row>
    <row r="33073" spans="1:2" x14ac:dyDescent="0.25">
      <c r="A33073">
        <v>1.9654146000000001E-2</v>
      </c>
      <c r="B33073">
        <v>2.4285841999999998E-2</v>
      </c>
    </row>
    <row r="33074" spans="1:2" x14ac:dyDescent="0.25">
      <c r="A33074">
        <v>1.9364138999999999E-2</v>
      </c>
      <c r="B33074">
        <v>2.741711E-3</v>
      </c>
    </row>
    <row r="33075" spans="1:2" x14ac:dyDescent="0.25">
      <c r="A33075">
        <v>1.211343E-2</v>
      </c>
      <c r="B33075">
        <v>6.8547744999999993E-2</v>
      </c>
    </row>
    <row r="33076" spans="1:2" x14ac:dyDescent="0.25">
      <c r="A33076">
        <v>1.0663228E-2</v>
      </c>
      <c r="B33076">
        <v>1.3710124000000001E-2</v>
      </c>
    </row>
    <row r="33077" spans="1:2" x14ac:dyDescent="0.25">
      <c r="A33077">
        <v>1.0663228E-2</v>
      </c>
      <c r="B33077" s="1">
        <v>-4.9199999999999997E-17</v>
      </c>
    </row>
    <row r="33078" spans="1:2" x14ac:dyDescent="0.25">
      <c r="A33078">
        <v>8.4155050000000002E-3</v>
      </c>
      <c r="B33078">
        <v>2.1249832E-2</v>
      </c>
    </row>
    <row r="33079" spans="1:2" x14ac:dyDescent="0.25">
      <c r="A33079">
        <v>-8.9909180000000005E-3</v>
      </c>
      <c r="B33079">
        <v>0.164559239</v>
      </c>
    </row>
    <row r="33080" spans="1:2" x14ac:dyDescent="0.25">
      <c r="A33080">
        <v>-8.9909180000000005E-3</v>
      </c>
      <c r="B33080" s="1">
        <v>-4.9199999999999997E-17</v>
      </c>
    </row>
    <row r="33081" spans="1:2" x14ac:dyDescent="0.25">
      <c r="A33081">
        <v>-8.9909180000000005E-3</v>
      </c>
      <c r="B33081" s="1">
        <v>-4.9199999999999997E-17</v>
      </c>
    </row>
    <row r="33082" spans="1:2" x14ac:dyDescent="0.25">
      <c r="A33082">
        <v>-8.9909180000000005E-3</v>
      </c>
      <c r="B33082" s="1">
        <v>-4.9199999999999997E-17</v>
      </c>
    </row>
    <row r="33083" spans="1:2" x14ac:dyDescent="0.25">
      <c r="A33083">
        <v>-8.9909180000000005E-3</v>
      </c>
      <c r="B33083" s="1">
        <v>-4.9199999999999997E-17</v>
      </c>
    </row>
    <row r="33084" spans="1:2" x14ac:dyDescent="0.25">
      <c r="A33084">
        <v>-0.20846342600000001</v>
      </c>
      <c r="B33084" s="1">
        <v>-4.9199999999999997E-17</v>
      </c>
    </row>
    <row r="33085" spans="1:2" x14ac:dyDescent="0.25">
      <c r="A33085">
        <v>-0.20846342600000001</v>
      </c>
      <c r="B33085" s="1">
        <v>-4.9199999999999997E-17</v>
      </c>
    </row>
    <row r="33086" spans="1:2" x14ac:dyDescent="0.25">
      <c r="A33086">
        <v>-0.20846342600000001</v>
      </c>
      <c r="B33086" s="1">
        <v>-4.9199999999999997E-17</v>
      </c>
    </row>
    <row r="33087" spans="1:2" x14ac:dyDescent="0.25">
      <c r="A33087">
        <v>-0.20846342600000001</v>
      </c>
      <c r="B33087" s="1">
        <v>-4.9199999999999997E-17</v>
      </c>
    </row>
    <row r="33088" spans="1:2" x14ac:dyDescent="0.25">
      <c r="A33088">
        <v>-0.204529976</v>
      </c>
      <c r="B33088">
        <v>-3.7186596000000002E-2</v>
      </c>
    </row>
    <row r="33089" spans="1:2" x14ac:dyDescent="0.25">
      <c r="A33089">
        <v>-0.19048159000000001</v>
      </c>
      <c r="B33089">
        <v>-0.13281256399999999</v>
      </c>
    </row>
    <row r="33090" spans="1:2" x14ac:dyDescent="0.25">
      <c r="A33090">
        <v>-0.168729465</v>
      </c>
      <c r="B33090">
        <v>-0.20564323400000001</v>
      </c>
    </row>
    <row r="33091" spans="1:2" x14ac:dyDescent="0.25">
      <c r="A33091">
        <v>-0.146977213</v>
      </c>
      <c r="B33091">
        <v>-0.20564443600000001</v>
      </c>
    </row>
    <row r="33092" spans="1:2" x14ac:dyDescent="0.25">
      <c r="A33092">
        <v>-0.132765724</v>
      </c>
      <c r="B33092">
        <v>-0.134354538</v>
      </c>
    </row>
    <row r="33093" spans="1:2" x14ac:dyDescent="0.25">
      <c r="A33093">
        <v>-0.12551499999999999</v>
      </c>
      <c r="B33093">
        <v>-6.8547891999999999E-2</v>
      </c>
    </row>
    <row r="33094" spans="1:2" x14ac:dyDescent="0.25">
      <c r="A33094">
        <v>-0.1182733</v>
      </c>
      <c r="B33094">
        <v>-6.8462578999999996E-2</v>
      </c>
    </row>
    <row r="33095" spans="1:2" x14ac:dyDescent="0.25">
      <c r="A33095">
        <v>-0.111249159</v>
      </c>
      <c r="B33095">
        <v>-6.6405786999999994E-2</v>
      </c>
    </row>
    <row r="33096" spans="1:2" x14ac:dyDescent="0.25">
      <c r="A33096">
        <v>-9.8542245000000001E-2</v>
      </c>
      <c r="B33096">
        <v>-0.120130374</v>
      </c>
    </row>
    <row r="33097" spans="1:2" x14ac:dyDescent="0.25">
      <c r="A33097">
        <v>-8.7811133E-2</v>
      </c>
      <c r="B33097">
        <v>-0.101451268</v>
      </c>
    </row>
    <row r="33098" spans="1:2" x14ac:dyDescent="0.25">
      <c r="A33098">
        <v>-8.0560408999999999E-2</v>
      </c>
      <c r="B33098">
        <v>-6.8547891999999999E-2</v>
      </c>
    </row>
    <row r="33099" spans="1:2" x14ac:dyDescent="0.25">
      <c r="A33099">
        <v>-7.3309647000000006E-2</v>
      </c>
      <c r="B33099">
        <v>-6.8548251000000004E-2</v>
      </c>
    </row>
    <row r="33100" spans="1:2" x14ac:dyDescent="0.25">
      <c r="A33100">
        <v>-6.6058938999999997E-2</v>
      </c>
      <c r="B33100">
        <v>-6.8547744999999993E-2</v>
      </c>
    </row>
    <row r="33101" spans="1:2" x14ac:dyDescent="0.25">
      <c r="A33101">
        <v>-6.4608736E-2</v>
      </c>
      <c r="B33101">
        <v>-1.3710124000000001E-2</v>
      </c>
    </row>
    <row r="33102" spans="1:2" x14ac:dyDescent="0.25">
      <c r="A33102">
        <v>-5.7068020999999997E-2</v>
      </c>
      <c r="B33102">
        <v>-7.1289456000000001E-2</v>
      </c>
    </row>
    <row r="33103" spans="1:2" x14ac:dyDescent="0.25">
      <c r="A33103">
        <v>-4.6626899999999999E-2</v>
      </c>
      <c r="B33103">
        <v>-9.8709703999999995E-2</v>
      </c>
    </row>
    <row r="33104" spans="1:2" x14ac:dyDescent="0.25">
      <c r="A33104">
        <v>-4.6046886000000002E-2</v>
      </c>
      <c r="B33104">
        <v>-5.4834219999999999E-3</v>
      </c>
    </row>
    <row r="33105" spans="1:2" x14ac:dyDescent="0.25">
      <c r="A33105">
        <v>-3.1545469E-2</v>
      </c>
      <c r="B33105">
        <v>-0.13709548999999999</v>
      </c>
    </row>
    <row r="33106" spans="1:2" x14ac:dyDescent="0.25">
      <c r="A33106">
        <v>-2.5790832999999999E-2</v>
      </c>
      <c r="B33106">
        <v>-5.4403975E-2</v>
      </c>
    </row>
    <row r="33107" spans="1:2" x14ac:dyDescent="0.25">
      <c r="A33107">
        <v>-2.2223006E-2</v>
      </c>
      <c r="B33107">
        <v>-3.3730011999999997E-2</v>
      </c>
    </row>
    <row r="33108" spans="1:2" x14ac:dyDescent="0.25">
      <c r="A33108">
        <v>-1.9654146000000001E-2</v>
      </c>
      <c r="B33108">
        <v>-2.4285841999999998E-2</v>
      </c>
    </row>
    <row r="33109" spans="1:2" x14ac:dyDescent="0.25">
      <c r="A33109">
        <v>-1.9364138999999999E-2</v>
      </c>
      <c r="B33109">
        <v>-2.741711E-3</v>
      </c>
    </row>
    <row r="33110" spans="1:2" x14ac:dyDescent="0.25">
      <c r="A33110">
        <v>-1.211343E-2</v>
      </c>
      <c r="B33110">
        <v>-6.8547744999999993E-2</v>
      </c>
    </row>
    <row r="33111" spans="1:2" x14ac:dyDescent="0.25">
      <c r="A33111">
        <v>-1.0663228E-2</v>
      </c>
      <c r="B33111">
        <v>-1.3710124000000001E-2</v>
      </c>
    </row>
    <row r="33112" spans="1:2" x14ac:dyDescent="0.25">
      <c r="A33112">
        <v>-1.0663228E-2</v>
      </c>
      <c r="B33112" s="1">
        <v>-4.9199999999999997E-17</v>
      </c>
    </row>
    <row r="33113" spans="1:2" x14ac:dyDescent="0.25">
      <c r="A33113">
        <v>-8.4155050000000002E-3</v>
      </c>
      <c r="B33113">
        <v>-2.1249832E-2</v>
      </c>
    </row>
    <row r="33114" spans="1:2" x14ac:dyDescent="0.25">
      <c r="A33114">
        <v>8.9909180000000005E-3</v>
      </c>
      <c r="B33114">
        <v>-0.164559239</v>
      </c>
    </row>
    <row r="33115" spans="1:2" x14ac:dyDescent="0.25">
      <c r="A33115">
        <v>8.9909180000000005E-3</v>
      </c>
      <c r="B33115" s="1">
        <v>-4.9199999999999997E-17</v>
      </c>
    </row>
    <row r="33116" spans="1:2" x14ac:dyDescent="0.25">
      <c r="A33116">
        <v>8.9909180000000005E-3</v>
      </c>
      <c r="B33116" s="1">
        <v>-4.9199999999999997E-17</v>
      </c>
    </row>
    <row r="33117" spans="1:2" x14ac:dyDescent="0.25">
      <c r="A33117">
        <v>8.9909180000000005E-3</v>
      </c>
      <c r="B33117" s="1">
        <v>-4.9199999999999997E-17</v>
      </c>
    </row>
    <row r="33118" spans="1:2" x14ac:dyDescent="0.25">
      <c r="A33118">
        <v>8.9909180000000005E-3</v>
      </c>
      <c r="B33118" s="1">
        <v>-4.9199999999999997E-17</v>
      </c>
    </row>
    <row r="33119" spans="1:2" x14ac:dyDescent="0.25">
      <c r="A33119">
        <v>-1.949896375</v>
      </c>
      <c r="B33119" s="1">
        <v>-4.9199999999999997E-17</v>
      </c>
    </row>
    <row r="33120" spans="1:2" x14ac:dyDescent="0.25">
      <c r="A33120">
        <v>-1.9136426950000001</v>
      </c>
      <c r="B33120">
        <v>-0.34274004200000002</v>
      </c>
    </row>
    <row r="33121" spans="1:2" x14ac:dyDescent="0.25">
      <c r="A33121">
        <v>-1.877389014</v>
      </c>
      <c r="B33121">
        <v>-0.34274004200000002</v>
      </c>
    </row>
    <row r="33122" spans="1:2" x14ac:dyDescent="0.25">
      <c r="A33122">
        <v>-1.6956227639999999</v>
      </c>
      <c r="B33122">
        <v>-1.7184068100000001</v>
      </c>
    </row>
    <row r="33123" spans="1:2" x14ac:dyDescent="0.25">
      <c r="A33123">
        <v>-1.3509866349999999</v>
      </c>
      <c r="B33123">
        <v>-3.2581684979999999</v>
      </c>
    </row>
    <row r="33124" spans="1:2" x14ac:dyDescent="0.25">
      <c r="A33124">
        <v>-0.91594079100000003</v>
      </c>
      <c r="B33124">
        <v>-4.1128963199999999</v>
      </c>
    </row>
    <row r="33125" spans="1:2" x14ac:dyDescent="0.25">
      <c r="A33125">
        <v>-0.44464475199999998</v>
      </c>
      <c r="B33125">
        <v>-4.4556034130000004</v>
      </c>
    </row>
    <row r="33126" spans="1:2" x14ac:dyDescent="0.25">
      <c r="A33126">
        <v>-0.29295732699999999</v>
      </c>
      <c r="B33126">
        <v>-1.4340434660000001</v>
      </c>
    </row>
    <row r="33127" spans="1:2" x14ac:dyDescent="0.25">
      <c r="A33127">
        <v>-0.268594687</v>
      </c>
      <c r="B33127">
        <v>-0.23032289</v>
      </c>
    </row>
    <row r="33128" spans="1:2" x14ac:dyDescent="0.25">
      <c r="A33128">
        <v>-0.268594687</v>
      </c>
      <c r="B33128" s="1">
        <v>-4.9199999999999997E-17</v>
      </c>
    </row>
    <row r="33129" spans="1:2" x14ac:dyDescent="0.25">
      <c r="A33129">
        <v>-0.268594687</v>
      </c>
      <c r="B33129" s="1">
        <v>-4.9199999999999997E-17</v>
      </c>
    </row>
    <row r="33130" spans="1:2" x14ac:dyDescent="0.25">
      <c r="A33130">
        <v>-0.268594687</v>
      </c>
      <c r="B33130" s="1">
        <v>-4.9199999999999997E-17</v>
      </c>
    </row>
    <row r="33131" spans="1:2" x14ac:dyDescent="0.25">
      <c r="A33131">
        <v>-0.268594687</v>
      </c>
      <c r="B33131" s="1">
        <v>-4.9199999999999997E-17</v>
      </c>
    </row>
    <row r="33132" spans="1:2" x14ac:dyDescent="0.25">
      <c r="A33132">
        <v>-0.268594687</v>
      </c>
      <c r="B33132" s="1">
        <v>-4.9199999999999997E-17</v>
      </c>
    </row>
    <row r="33133" spans="1:2" x14ac:dyDescent="0.25">
      <c r="A33133">
        <v>-0.268594687</v>
      </c>
      <c r="B33133" s="1">
        <v>-4.9199999999999997E-17</v>
      </c>
    </row>
    <row r="33134" spans="1:2" x14ac:dyDescent="0.25">
      <c r="A33134">
        <v>-0.268594687</v>
      </c>
      <c r="B33134" s="1">
        <v>-4.9199999999999997E-17</v>
      </c>
    </row>
    <row r="33135" spans="1:2" x14ac:dyDescent="0.25">
      <c r="A33135">
        <v>-0.268594687</v>
      </c>
      <c r="B33135" s="1">
        <v>-4.9199999999999997E-17</v>
      </c>
    </row>
    <row r="33136" spans="1:2" x14ac:dyDescent="0.25">
      <c r="A33136">
        <v>-0.246552523</v>
      </c>
      <c r="B33136">
        <v>-0.208385241</v>
      </c>
    </row>
    <row r="33137" spans="1:2" x14ac:dyDescent="0.25">
      <c r="A33137">
        <v>-0.19869779400000001</v>
      </c>
      <c r="B33137">
        <v>-0.45241563099999998</v>
      </c>
    </row>
    <row r="33138" spans="1:2" x14ac:dyDescent="0.25">
      <c r="A33138">
        <v>-0.141561933</v>
      </c>
      <c r="B33138">
        <v>-0.54015887100000004</v>
      </c>
    </row>
    <row r="33139" spans="1:2" x14ac:dyDescent="0.25">
      <c r="A33139">
        <v>-0.105888132</v>
      </c>
      <c r="B33139">
        <v>-0.337257896</v>
      </c>
    </row>
    <row r="33140" spans="1:2" x14ac:dyDescent="0.25">
      <c r="A33140">
        <v>-8.4135839000000004E-2</v>
      </c>
      <c r="B33140">
        <v>-0.20564481600000001</v>
      </c>
    </row>
    <row r="33141" spans="1:2" x14ac:dyDescent="0.25">
      <c r="A33141">
        <v>-6.8546764999999996E-2</v>
      </c>
      <c r="B33141">
        <v>-0.14737813999999999</v>
      </c>
    </row>
    <row r="33142" spans="1:2" x14ac:dyDescent="0.25">
      <c r="A33142">
        <v>-5.9918383999999998E-2</v>
      </c>
      <c r="B33142">
        <v>-8.1572180999999994E-2</v>
      </c>
    </row>
    <row r="33143" spans="1:2" x14ac:dyDescent="0.25">
      <c r="A33143">
        <v>-5.6293015000000002E-2</v>
      </c>
      <c r="B33143">
        <v>-3.4274003999999997E-2</v>
      </c>
    </row>
    <row r="33144" spans="1:2" x14ac:dyDescent="0.25">
      <c r="A33144">
        <v>-5.2522642000000001E-2</v>
      </c>
      <c r="B33144">
        <v>-3.5644875999999999E-2</v>
      </c>
    </row>
    <row r="33145" spans="1:2" x14ac:dyDescent="0.25">
      <c r="A33145">
        <v>-4.5271878000000002E-2</v>
      </c>
      <c r="B33145">
        <v>-6.8548271999999993E-2</v>
      </c>
    </row>
    <row r="33146" spans="1:2" x14ac:dyDescent="0.25">
      <c r="A33146">
        <v>-3.5963672000000002E-2</v>
      </c>
      <c r="B33146">
        <v>-8.7999195000000002E-2</v>
      </c>
    </row>
    <row r="33147" spans="1:2" x14ac:dyDescent="0.25">
      <c r="A33147">
        <v>-3.5963672000000002E-2</v>
      </c>
      <c r="B33147" s="1">
        <v>-4.9199999999999997E-17</v>
      </c>
    </row>
    <row r="33148" spans="1:2" x14ac:dyDescent="0.25">
      <c r="A33148">
        <v>-3.5963672000000002E-2</v>
      </c>
      <c r="B33148" s="1">
        <v>-4.9199999999999997E-17</v>
      </c>
    </row>
    <row r="33149" spans="1:2" x14ac:dyDescent="0.25">
      <c r="A33149">
        <v>-3.5963672000000002E-2</v>
      </c>
      <c r="B33149" s="1">
        <v>-4.9199999999999997E-17</v>
      </c>
    </row>
    <row r="33150" spans="1:2" x14ac:dyDescent="0.25">
      <c r="A33150">
        <v>-3.5963672000000002E-2</v>
      </c>
      <c r="B33150" s="1">
        <v>-4.9199999999999997E-17</v>
      </c>
    </row>
    <row r="33151" spans="1:2" x14ac:dyDescent="0.25">
      <c r="A33151">
        <v>1.949896375</v>
      </c>
      <c r="B33151" s="1">
        <v>-4.9199999999999997E-17</v>
      </c>
    </row>
    <row r="33152" spans="1:2" x14ac:dyDescent="0.25">
      <c r="A33152">
        <v>1.9136426950000001</v>
      </c>
      <c r="B33152">
        <v>0.34274004200000002</v>
      </c>
    </row>
    <row r="33153" spans="1:2" x14ac:dyDescent="0.25">
      <c r="A33153">
        <v>1.877389014</v>
      </c>
      <c r="B33153">
        <v>0.34274004200000002</v>
      </c>
    </row>
    <row r="33154" spans="1:2" x14ac:dyDescent="0.25">
      <c r="A33154">
        <v>1.6956227639999999</v>
      </c>
      <c r="B33154">
        <v>1.7184068100000001</v>
      </c>
    </row>
    <row r="33155" spans="1:2" x14ac:dyDescent="0.25">
      <c r="A33155">
        <v>1.3509866349999999</v>
      </c>
      <c r="B33155">
        <v>3.2581684979999999</v>
      </c>
    </row>
    <row r="33156" spans="1:2" x14ac:dyDescent="0.25">
      <c r="A33156">
        <v>0.91594079100000003</v>
      </c>
      <c r="B33156">
        <v>4.1128963199999999</v>
      </c>
    </row>
    <row r="33157" spans="1:2" x14ac:dyDescent="0.25">
      <c r="A33157">
        <v>0.44464475199999998</v>
      </c>
      <c r="B33157">
        <v>4.4556034130000004</v>
      </c>
    </row>
    <row r="33158" spans="1:2" x14ac:dyDescent="0.25">
      <c r="A33158">
        <v>0.29295732699999999</v>
      </c>
      <c r="B33158">
        <v>1.4340434660000001</v>
      </c>
    </row>
    <row r="33159" spans="1:2" x14ac:dyDescent="0.25">
      <c r="A33159">
        <v>0.268594687</v>
      </c>
      <c r="B33159">
        <v>0.23032289</v>
      </c>
    </row>
    <row r="33160" spans="1:2" x14ac:dyDescent="0.25">
      <c r="A33160">
        <v>0.268594687</v>
      </c>
      <c r="B33160" s="1">
        <v>-4.9199999999999997E-17</v>
      </c>
    </row>
    <row r="33161" spans="1:2" x14ac:dyDescent="0.25">
      <c r="A33161">
        <v>0.268594687</v>
      </c>
      <c r="B33161" s="1">
        <v>-4.9199999999999997E-17</v>
      </c>
    </row>
    <row r="33162" spans="1:2" x14ac:dyDescent="0.25">
      <c r="A33162">
        <v>0.268594687</v>
      </c>
      <c r="B33162" s="1">
        <v>-4.9199999999999997E-17</v>
      </c>
    </row>
    <row r="33163" spans="1:2" x14ac:dyDescent="0.25">
      <c r="A33163">
        <v>0.268594687</v>
      </c>
      <c r="B33163" s="1">
        <v>-4.9199999999999997E-17</v>
      </c>
    </row>
    <row r="33164" spans="1:2" x14ac:dyDescent="0.25">
      <c r="A33164">
        <v>0.268594687</v>
      </c>
      <c r="B33164" s="1">
        <v>-4.9199999999999997E-17</v>
      </c>
    </row>
    <row r="33165" spans="1:2" x14ac:dyDescent="0.25">
      <c r="A33165">
        <v>0.268594687</v>
      </c>
      <c r="B33165" s="1">
        <v>-4.9199999999999997E-17</v>
      </c>
    </row>
    <row r="33166" spans="1:2" x14ac:dyDescent="0.25">
      <c r="A33166">
        <v>0.268594687</v>
      </c>
      <c r="B33166" s="1">
        <v>-4.9199999999999997E-17</v>
      </c>
    </row>
    <row r="33167" spans="1:2" x14ac:dyDescent="0.25">
      <c r="A33167">
        <v>0.268594687</v>
      </c>
      <c r="B33167" s="1">
        <v>-4.9199999999999997E-17</v>
      </c>
    </row>
    <row r="33168" spans="1:2" x14ac:dyDescent="0.25">
      <c r="A33168">
        <v>0.246552523</v>
      </c>
      <c r="B33168">
        <v>0.208385241</v>
      </c>
    </row>
    <row r="33169" spans="1:2" x14ac:dyDescent="0.25">
      <c r="A33169">
        <v>0.19869779400000001</v>
      </c>
      <c r="B33169">
        <v>0.45241563099999998</v>
      </c>
    </row>
    <row r="33170" spans="1:2" x14ac:dyDescent="0.25">
      <c r="A33170">
        <v>0.141561933</v>
      </c>
      <c r="B33170">
        <v>0.54015887100000004</v>
      </c>
    </row>
    <row r="33171" spans="1:2" x14ac:dyDescent="0.25">
      <c r="A33171">
        <v>0.105888132</v>
      </c>
      <c r="B33171">
        <v>0.337257896</v>
      </c>
    </row>
    <row r="33172" spans="1:2" x14ac:dyDescent="0.25">
      <c r="A33172">
        <v>8.4135839000000004E-2</v>
      </c>
      <c r="B33172">
        <v>0.20564481600000001</v>
      </c>
    </row>
    <row r="33173" spans="1:2" x14ac:dyDescent="0.25">
      <c r="A33173">
        <v>6.8546764999999996E-2</v>
      </c>
      <c r="B33173">
        <v>0.14737813999999999</v>
      </c>
    </row>
    <row r="33174" spans="1:2" x14ac:dyDescent="0.25">
      <c r="A33174">
        <v>5.9918383999999998E-2</v>
      </c>
      <c r="B33174">
        <v>8.1572180999999994E-2</v>
      </c>
    </row>
    <row r="33175" spans="1:2" x14ac:dyDescent="0.25">
      <c r="A33175">
        <v>5.6293015000000002E-2</v>
      </c>
      <c r="B33175">
        <v>3.4274003999999997E-2</v>
      </c>
    </row>
    <row r="33176" spans="1:2" x14ac:dyDescent="0.25">
      <c r="A33176">
        <v>5.2522642000000001E-2</v>
      </c>
      <c r="B33176">
        <v>3.5644875999999999E-2</v>
      </c>
    </row>
    <row r="33177" spans="1:2" x14ac:dyDescent="0.25">
      <c r="A33177">
        <v>4.5271878000000002E-2</v>
      </c>
      <c r="B33177">
        <v>6.8548271999999993E-2</v>
      </c>
    </row>
    <row r="33178" spans="1:2" x14ac:dyDescent="0.25">
      <c r="A33178">
        <v>3.5963672000000002E-2</v>
      </c>
      <c r="B33178">
        <v>8.7999195000000002E-2</v>
      </c>
    </row>
    <row r="33179" spans="1:2" x14ac:dyDescent="0.25">
      <c r="A33179">
        <v>3.5963672000000002E-2</v>
      </c>
      <c r="B33179" s="1">
        <v>-4.9199999999999997E-17</v>
      </c>
    </row>
    <row r="33180" spans="1:2" x14ac:dyDescent="0.25">
      <c r="A33180">
        <v>3.5963672000000002E-2</v>
      </c>
      <c r="B33180" s="1">
        <v>-4.9199999999999997E-17</v>
      </c>
    </row>
    <row r="33181" spans="1:2" x14ac:dyDescent="0.25">
      <c r="A33181">
        <v>3.5963672000000002E-2</v>
      </c>
      <c r="B33181" s="1">
        <v>-4.9199999999999997E-17</v>
      </c>
    </row>
    <row r="33182" spans="1:2" x14ac:dyDescent="0.25">
      <c r="A33182">
        <v>3.5963672000000002E-2</v>
      </c>
      <c r="B33182" s="1">
        <v>-4.9199999999999997E-17</v>
      </c>
    </row>
    <row r="33183" spans="1:2" x14ac:dyDescent="0.25">
      <c r="A33183">
        <v>-1.949896375</v>
      </c>
      <c r="B33183" s="1">
        <v>-4.9199999999999997E-17</v>
      </c>
    </row>
    <row r="33184" spans="1:2" x14ac:dyDescent="0.25">
      <c r="A33184">
        <v>-1.9136426950000001</v>
      </c>
      <c r="B33184">
        <v>-0.34274004200000002</v>
      </c>
    </row>
    <row r="33185" spans="1:2" x14ac:dyDescent="0.25">
      <c r="A33185">
        <v>-1.877389014</v>
      </c>
      <c r="B33185">
        <v>-0.34274004200000002</v>
      </c>
    </row>
    <row r="33186" spans="1:2" x14ac:dyDescent="0.25">
      <c r="A33186">
        <v>-1.6956227639999999</v>
      </c>
      <c r="B33186">
        <v>-1.7184068100000001</v>
      </c>
    </row>
    <row r="33187" spans="1:2" x14ac:dyDescent="0.25">
      <c r="A33187">
        <v>-1.3509866349999999</v>
      </c>
      <c r="B33187">
        <v>-3.2581684979999999</v>
      </c>
    </row>
    <row r="33188" spans="1:2" x14ac:dyDescent="0.25">
      <c r="A33188">
        <v>-0.91594079100000003</v>
      </c>
      <c r="B33188">
        <v>-4.1128963199999999</v>
      </c>
    </row>
    <row r="33189" spans="1:2" x14ac:dyDescent="0.25">
      <c r="A33189">
        <v>-0.44464475199999998</v>
      </c>
      <c r="B33189">
        <v>-4.4556034130000004</v>
      </c>
    </row>
    <row r="33190" spans="1:2" x14ac:dyDescent="0.25">
      <c r="A33190">
        <v>-0.29295732699999999</v>
      </c>
      <c r="B33190">
        <v>-1.4340434660000001</v>
      </c>
    </row>
    <row r="33191" spans="1:2" x14ac:dyDescent="0.25">
      <c r="A33191">
        <v>-0.268594687</v>
      </c>
      <c r="B33191">
        <v>-0.23032289</v>
      </c>
    </row>
    <row r="33192" spans="1:2" x14ac:dyDescent="0.25">
      <c r="A33192">
        <v>-0.268594687</v>
      </c>
      <c r="B33192" s="1">
        <v>-4.9199999999999997E-17</v>
      </c>
    </row>
    <row r="33193" spans="1:2" x14ac:dyDescent="0.25">
      <c r="A33193">
        <v>-0.268594687</v>
      </c>
      <c r="B33193" s="1">
        <v>-4.9199999999999997E-17</v>
      </c>
    </row>
    <row r="33194" spans="1:2" x14ac:dyDescent="0.25">
      <c r="A33194">
        <v>-0.268594687</v>
      </c>
      <c r="B33194" s="1">
        <v>-4.9199999999999997E-17</v>
      </c>
    </row>
    <row r="33195" spans="1:2" x14ac:dyDescent="0.25">
      <c r="A33195">
        <v>-0.268594687</v>
      </c>
      <c r="B33195" s="1">
        <v>-4.9199999999999997E-17</v>
      </c>
    </row>
    <row r="33196" spans="1:2" x14ac:dyDescent="0.25">
      <c r="A33196">
        <v>-0.268594687</v>
      </c>
      <c r="B33196" s="1">
        <v>-4.9199999999999997E-17</v>
      </c>
    </row>
    <row r="33197" spans="1:2" x14ac:dyDescent="0.25">
      <c r="A33197">
        <v>-0.268594687</v>
      </c>
      <c r="B33197" s="1">
        <v>-4.9199999999999997E-17</v>
      </c>
    </row>
    <row r="33198" spans="1:2" x14ac:dyDescent="0.25">
      <c r="A33198">
        <v>-0.268594687</v>
      </c>
      <c r="B33198" s="1">
        <v>-4.9199999999999997E-17</v>
      </c>
    </row>
    <row r="33199" spans="1:2" x14ac:dyDescent="0.25">
      <c r="A33199">
        <v>-0.268594687</v>
      </c>
      <c r="B33199" s="1">
        <v>-4.9199999999999997E-17</v>
      </c>
    </row>
    <row r="33200" spans="1:2" x14ac:dyDescent="0.25">
      <c r="A33200">
        <v>-0.246552523</v>
      </c>
      <c r="B33200">
        <v>-0.208385241</v>
      </c>
    </row>
    <row r="33201" spans="1:2" x14ac:dyDescent="0.25">
      <c r="A33201">
        <v>-0.19869779400000001</v>
      </c>
      <c r="B33201">
        <v>-0.45241563099999998</v>
      </c>
    </row>
    <row r="33202" spans="1:2" x14ac:dyDescent="0.25">
      <c r="A33202">
        <v>-0.141561933</v>
      </c>
      <c r="B33202">
        <v>-0.54015887100000004</v>
      </c>
    </row>
    <row r="33203" spans="1:2" x14ac:dyDescent="0.25">
      <c r="A33203">
        <v>-0.105888132</v>
      </c>
      <c r="B33203">
        <v>-0.337257896</v>
      </c>
    </row>
    <row r="33204" spans="1:2" x14ac:dyDescent="0.25">
      <c r="A33204">
        <v>-8.4135839000000004E-2</v>
      </c>
      <c r="B33204">
        <v>-0.20564481600000001</v>
      </c>
    </row>
    <row r="33205" spans="1:2" x14ac:dyDescent="0.25">
      <c r="A33205">
        <v>-6.8546764999999996E-2</v>
      </c>
      <c r="B33205">
        <v>-0.14737813999999999</v>
      </c>
    </row>
    <row r="33206" spans="1:2" x14ac:dyDescent="0.25">
      <c r="A33206">
        <v>-5.9918383999999998E-2</v>
      </c>
      <c r="B33206">
        <v>-8.1572180999999994E-2</v>
      </c>
    </row>
    <row r="33207" spans="1:2" x14ac:dyDescent="0.25">
      <c r="A33207">
        <v>-5.6293015000000002E-2</v>
      </c>
      <c r="B33207">
        <v>-3.4274003999999997E-2</v>
      </c>
    </row>
    <row r="33208" spans="1:2" x14ac:dyDescent="0.25">
      <c r="A33208">
        <v>-5.2522642000000001E-2</v>
      </c>
      <c r="B33208">
        <v>-3.5644875999999999E-2</v>
      </c>
    </row>
    <row r="33209" spans="1:2" x14ac:dyDescent="0.25">
      <c r="A33209">
        <v>-4.5271878000000002E-2</v>
      </c>
      <c r="B33209">
        <v>-6.8548271999999993E-2</v>
      </c>
    </row>
    <row r="33210" spans="1:2" x14ac:dyDescent="0.25">
      <c r="A33210">
        <v>-3.5963672000000002E-2</v>
      </c>
      <c r="B33210">
        <v>-8.7999195000000002E-2</v>
      </c>
    </row>
    <row r="33211" spans="1:2" x14ac:dyDescent="0.25">
      <c r="A33211">
        <v>-3.5963672000000002E-2</v>
      </c>
      <c r="B33211" s="1">
        <v>-4.9199999999999997E-17</v>
      </c>
    </row>
    <row r="33212" spans="1:2" x14ac:dyDescent="0.25">
      <c r="A33212">
        <v>-3.5963672000000002E-2</v>
      </c>
      <c r="B33212" s="1">
        <v>-4.9199999999999997E-17</v>
      </c>
    </row>
    <row r="33213" spans="1:2" x14ac:dyDescent="0.25">
      <c r="A33213">
        <v>-3.5963672000000002E-2</v>
      </c>
      <c r="B33213" s="1">
        <v>-4.9199999999999997E-17</v>
      </c>
    </row>
    <row r="33214" spans="1:2" x14ac:dyDescent="0.25">
      <c r="A33214">
        <v>-3.5963672000000002E-2</v>
      </c>
      <c r="B33214" s="1">
        <v>-4.9199999999999997E-17</v>
      </c>
    </row>
    <row r="33215" spans="1:2" x14ac:dyDescent="0.25">
      <c r="A33215">
        <v>-0.69228271299999999</v>
      </c>
      <c r="B33215" s="1">
        <v>-4.9199999999999997E-17</v>
      </c>
    </row>
    <row r="33216" spans="1:2" x14ac:dyDescent="0.25">
      <c r="A33216">
        <v>-0.68271791699999995</v>
      </c>
      <c r="B33216">
        <v>-9.0424987999999998E-2</v>
      </c>
    </row>
    <row r="33217" spans="1:2" x14ac:dyDescent="0.25">
      <c r="A33217">
        <v>-0.67315312000000005</v>
      </c>
      <c r="B33217">
        <v>-9.0424987999999998E-2</v>
      </c>
    </row>
    <row r="33218" spans="1:2" x14ac:dyDescent="0.25">
      <c r="A33218">
        <v>-0.66358832400000001</v>
      </c>
      <c r="B33218">
        <v>-9.0424987999999998E-2</v>
      </c>
    </row>
    <row r="33219" spans="1:2" x14ac:dyDescent="0.25">
      <c r="A33219">
        <v>-0.63891750000000003</v>
      </c>
      <c r="B33219">
        <v>-0.23323643699999999</v>
      </c>
    </row>
    <row r="33220" spans="1:2" x14ac:dyDescent="0.25">
      <c r="A33220">
        <v>-0.56640985899999996</v>
      </c>
      <c r="B33220">
        <v>-0.68548271999999999</v>
      </c>
    </row>
    <row r="33221" spans="1:2" x14ac:dyDescent="0.25">
      <c r="A33221">
        <v>-0.48665206799999999</v>
      </c>
      <c r="B33221">
        <v>-0.75402519300000004</v>
      </c>
    </row>
    <row r="33222" spans="1:2" x14ac:dyDescent="0.25">
      <c r="A33222">
        <v>-0.39277344400000003</v>
      </c>
      <c r="B33222">
        <v>-0.88752265900000005</v>
      </c>
    </row>
    <row r="33223" spans="1:2" x14ac:dyDescent="0.25">
      <c r="A33223">
        <v>-0.32771567400000001</v>
      </c>
      <c r="B33223">
        <v>-0.61505211500000001</v>
      </c>
    </row>
    <row r="33224" spans="1:2" x14ac:dyDescent="0.25">
      <c r="A33224">
        <v>-0.29523230900000003</v>
      </c>
      <c r="B33224">
        <v>-0.30709570400000002</v>
      </c>
    </row>
    <row r="33225" spans="1:2" x14ac:dyDescent="0.25">
      <c r="A33225">
        <v>-0.25172772500000001</v>
      </c>
      <c r="B33225">
        <v>-0.41128963200000002</v>
      </c>
    </row>
    <row r="33226" spans="1:2" x14ac:dyDescent="0.25">
      <c r="A33226">
        <v>-0.24447701599999999</v>
      </c>
      <c r="B33226">
        <v>-6.8547744999999993E-2</v>
      </c>
    </row>
    <row r="33227" spans="1:2" x14ac:dyDescent="0.25">
      <c r="A33227">
        <v>-0.23722626599999999</v>
      </c>
      <c r="B33227">
        <v>-6.8548145000000005E-2</v>
      </c>
    </row>
    <row r="33228" spans="1:2" x14ac:dyDescent="0.25">
      <c r="A33228">
        <v>-0.23374588900000001</v>
      </c>
      <c r="B33228">
        <v>-3.2903269999999998E-2</v>
      </c>
    </row>
    <row r="33229" spans="1:2" x14ac:dyDescent="0.25">
      <c r="A33229">
        <v>-0.23374588900000001</v>
      </c>
      <c r="B33229" s="1">
        <v>-4.9199999999999997E-17</v>
      </c>
    </row>
    <row r="33230" spans="1:2" x14ac:dyDescent="0.25">
      <c r="A33230">
        <v>-0.23374588900000001</v>
      </c>
      <c r="B33230" s="1">
        <v>-4.9199999999999997E-17</v>
      </c>
    </row>
    <row r="33231" spans="1:2" x14ac:dyDescent="0.25">
      <c r="A33231">
        <v>-0.22649517999999999</v>
      </c>
      <c r="B33231">
        <v>-6.8547744999999993E-2</v>
      </c>
    </row>
    <row r="33232" spans="1:2" x14ac:dyDescent="0.25">
      <c r="A33232">
        <v>-0.20271280699999999</v>
      </c>
      <c r="B33232">
        <v>-0.224837076</v>
      </c>
    </row>
    <row r="33233" spans="1:2" x14ac:dyDescent="0.25">
      <c r="A33233">
        <v>-0.17748022399999999</v>
      </c>
      <c r="B33233">
        <v>-0.23854726400000001</v>
      </c>
    </row>
    <row r="33234" spans="1:2" x14ac:dyDescent="0.25">
      <c r="A33234">
        <v>-0.153951643</v>
      </c>
      <c r="B33234">
        <v>-0.22243774799999999</v>
      </c>
    </row>
    <row r="33235" spans="1:2" x14ac:dyDescent="0.25">
      <c r="A33235">
        <v>-0.12585487100000001</v>
      </c>
      <c r="B33235">
        <v>-0.26562512900000002</v>
      </c>
    </row>
    <row r="33236" spans="1:2" x14ac:dyDescent="0.25">
      <c r="A33236">
        <v>-0.104102746</v>
      </c>
      <c r="B33236">
        <v>-0.20564323400000001</v>
      </c>
    </row>
    <row r="33237" spans="1:2" x14ac:dyDescent="0.25">
      <c r="A33237">
        <v>-8.7861035000000004E-2</v>
      </c>
      <c r="B33237">
        <v>-0.15354812600000001</v>
      </c>
    </row>
    <row r="33238" spans="1:2" x14ac:dyDescent="0.25">
      <c r="A33238">
        <v>-7.7129923000000003E-2</v>
      </c>
      <c r="B33238">
        <v>-0.101451268</v>
      </c>
    </row>
    <row r="33239" spans="1:2" x14ac:dyDescent="0.25">
      <c r="A33239">
        <v>-6.5818872E-2</v>
      </c>
      <c r="B33239">
        <v>-0.106933973</v>
      </c>
    </row>
    <row r="33240" spans="1:2" x14ac:dyDescent="0.25">
      <c r="A33240">
        <v>-4.4793905000000002E-2</v>
      </c>
      <c r="B33240">
        <v>-0.19876872200000001</v>
      </c>
    </row>
    <row r="33241" spans="1:2" x14ac:dyDescent="0.25">
      <c r="A33241">
        <v>-4.1226078999999999E-2</v>
      </c>
      <c r="B33241">
        <v>-3.3730011999999997E-2</v>
      </c>
    </row>
    <row r="33242" spans="1:2" x14ac:dyDescent="0.25">
      <c r="A33242">
        <v>-3.7658252000000003E-2</v>
      </c>
      <c r="B33242">
        <v>-3.3730011999999997E-2</v>
      </c>
    </row>
    <row r="33243" spans="1:2" x14ac:dyDescent="0.25">
      <c r="A33243">
        <v>-2.6972754000000002E-2</v>
      </c>
      <c r="B33243">
        <v>-0.101020027</v>
      </c>
    </row>
    <row r="33244" spans="1:2" x14ac:dyDescent="0.25">
      <c r="A33244">
        <v>-2.6972754000000002E-2</v>
      </c>
      <c r="B33244" s="1">
        <v>-4.9199999999999997E-17</v>
      </c>
    </row>
    <row r="33245" spans="1:2" x14ac:dyDescent="0.25">
      <c r="A33245">
        <v>-2.6972754000000002E-2</v>
      </c>
      <c r="B33245" s="1">
        <v>-4.9199999999999997E-17</v>
      </c>
    </row>
    <row r="33246" spans="1:2" x14ac:dyDescent="0.25">
      <c r="A33246">
        <v>-2.6972754000000002E-2</v>
      </c>
      <c r="B33246" s="1">
        <v>-4.9199999999999997E-17</v>
      </c>
    </row>
    <row r="33247" spans="1:2" x14ac:dyDescent="0.25">
      <c r="A33247">
        <v>-2.6972754000000002E-2</v>
      </c>
      <c r="B33247" s="1">
        <v>-4.9199999999999997E-17</v>
      </c>
    </row>
    <row r="33248" spans="1:2" x14ac:dyDescent="0.25">
      <c r="A33248">
        <v>0.69228271299999999</v>
      </c>
      <c r="B33248" s="1">
        <v>-4.9199999999999997E-17</v>
      </c>
    </row>
    <row r="33249" spans="1:2" x14ac:dyDescent="0.25">
      <c r="A33249">
        <v>0.68271791699999995</v>
      </c>
      <c r="B33249">
        <v>9.0424987999999998E-2</v>
      </c>
    </row>
    <row r="33250" spans="1:2" x14ac:dyDescent="0.25">
      <c r="A33250">
        <v>0.67315312000000005</v>
      </c>
      <c r="B33250">
        <v>9.0424987999999998E-2</v>
      </c>
    </row>
    <row r="33251" spans="1:2" x14ac:dyDescent="0.25">
      <c r="A33251">
        <v>0.66358832400000001</v>
      </c>
      <c r="B33251">
        <v>9.0424987999999998E-2</v>
      </c>
    </row>
    <row r="33252" spans="1:2" x14ac:dyDescent="0.25">
      <c r="A33252">
        <v>0.63891750000000003</v>
      </c>
      <c r="B33252">
        <v>0.23323643699999999</v>
      </c>
    </row>
    <row r="33253" spans="1:2" x14ac:dyDescent="0.25">
      <c r="A33253">
        <v>0.56640985899999996</v>
      </c>
      <c r="B33253">
        <v>0.68548271999999999</v>
      </c>
    </row>
    <row r="33254" spans="1:2" x14ac:dyDescent="0.25">
      <c r="A33254">
        <v>0.48665206799999999</v>
      </c>
      <c r="B33254">
        <v>0.75402519300000004</v>
      </c>
    </row>
    <row r="33255" spans="1:2" x14ac:dyDescent="0.25">
      <c r="A33255">
        <v>0.39277344400000003</v>
      </c>
      <c r="B33255">
        <v>0.88752265900000005</v>
      </c>
    </row>
    <row r="33256" spans="1:2" x14ac:dyDescent="0.25">
      <c r="A33256">
        <v>0.32771567400000001</v>
      </c>
      <c r="B33256">
        <v>0.61505211500000001</v>
      </c>
    </row>
    <row r="33257" spans="1:2" x14ac:dyDescent="0.25">
      <c r="A33257">
        <v>0.29523230900000003</v>
      </c>
      <c r="B33257">
        <v>0.30709570400000002</v>
      </c>
    </row>
    <row r="33258" spans="1:2" x14ac:dyDescent="0.25">
      <c r="A33258">
        <v>0.25172772500000001</v>
      </c>
      <c r="B33258">
        <v>0.41128963200000002</v>
      </c>
    </row>
    <row r="33259" spans="1:2" x14ac:dyDescent="0.25">
      <c r="A33259">
        <v>0.24447701599999999</v>
      </c>
      <c r="B33259">
        <v>6.8547744999999993E-2</v>
      </c>
    </row>
    <row r="33260" spans="1:2" x14ac:dyDescent="0.25">
      <c r="A33260">
        <v>0.23722626599999999</v>
      </c>
      <c r="B33260">
        <v>6.8548145000000005E-2</v>
      </c>
    </row>
    <row r="33261" spans="1:2" x14ac:dyDescent="0.25">
      <c r="A33261">
        <v>0.23374588900000001</v>
      </c>
      <c r="B33261">
        <v>3.2903269999999998E-2</v>
      </c>
    </row>
    <row r="33262" spans="1:2" x14ac:dyDescent="0.25">
      <c r="A33262">
        <v>0.23374588900000001</v>
      </c>
      <c r="B33262" s="1">
        <v>-4.9199999999999997E-17</v>
      </c>
    </row>
    <row r="33263" spans="1:2" x14ac:dyDescent="0.25">
      <c r="A33263">
        <v>0.23374588900000001</v>
      </c>
      <c r="B33263" s="1">
        <v>-4.9199999999999997E-17</v>
      </c>
    </row>
    <row r="33264" spans="1:2" x14ac:dyDescent="0.25">
      <c r="A33264">
        <v>0.22649517999999999</v>
      </c>
      <c r="B33264">
        <v>6.8547744999999993E-2</v>
      </c>
    </row>
    <row r="33265" spans="1:2" x14ac:dyDescent="0.25">
      <c r="A33265">
        <v>0.20271280699999999</v>
      </c>
      <c r="B33265">
        <v>0.224837076</v>
      </c>
    </row>
    <row r="33266" spans="1:2" x14ac:dyDescent="0.25">
      <c r="A33266">
        <v>0.17748022399999999</v>
      </c>
      <c r="B33266">
        <v>0.23854726400000001</v>
      </c>
    </row>
    <row r="33267" spans="1:2" x14ac:dyDescent="0.25">
      <c r="A33267">
        <v>0.153951643</v>
      </c>
      <c r="B33267">
        <v>0.22243774799999999</v>
      </c>
    </row>
    <row r="33268" spans="1:2" x14ac:dyDescent="0.25">
      <c r="A33268">
        <v>0.12585487100000001</v>
      </c>
      <c r="B33268">
        <v>0.26562512900000002</v>
      </c>
    </row>
    <row r="33269" spans="1:2" x14ac:dyDescent="0.25">
      <c r="A33269">
        <v>0.104102746</v>
      </c>
      <c r="B33269">
        <v>0.20564323400000001</v>
      </c>
    </row>
    <row r="33270" spans="1:2" x14ac:dyDescent="0.25">
      <c r="A33270">
        <v>8.7861035000000004E-2</v>
      </c>
      <c r="B33270">
        <v>0.15354812600000001</v>
      </c>
    </row>
    <row r="33271" spans="1:2" x14ac:dyDescent="0.25">
      <c r="A33271">
        <v>7.7129923000000003E-2</v>
      </c>
      <c r="B33271">
        <v>0.101451268</v>
      </c>
    </row>
    <row r="33272" spans="1:2" x14ac:dyDescent="0.25">
      <c r="A33272">
        <v>6.5818872E-2</v>
      </c>
      <c r="B33272">
        <v>0.106933973</v>
      </c>
    </row>
    <row r="33273" spans="1:2" x14ac:dyDescent="0.25">
      <c r="A33273">
        <v>4.4793905000000002E-2</v>
      </c>
      <c r="B33273">
        <v>0.19876872200000001</v>
      </c>
    </row>
    <row r="33274" spans="1:2" x14ac:dyDescent="0.25">
      <c r="A33274">
        <v>4.1226078999999999E-2</v>
      </c>
      <c r="B33274">
        <v>3.3730011999999997E-2</v>
      </c>
    </row>
    <row r="33275" spans="1:2" x14ac:dyDescent="0.25">
      <c r="A33275">
        <v>3.7658252000000003E-2</v>
      </c>
      <c r="B33275">
        <v>3.3730011999999997E-2</v>
      </c>
    </row>
    <row r="33276" spans="1:2" x14ac:dyDescent="0.25">
      <c r="A33276">
        <v>2.6972754000000002E-2</v>
      </c>
      <c r="B33276">
        <v>0.101020027</v>
      </c>
    </row>
    <row r="33277" spans="1:2" x14ac:dyDescent="0.25">
      <c r="A33277">
        <v>2.6972754000000002E-2</v>
      </c>
      <c r="B33277" s="1">
        <v>-4.9199999999999997E-17</v>
      </c>
    </row>
    <row r="33278" spans="1:2" x14ac:dyDescent="0.25">
      <c r="A33278">
        <v>2.6972754000000002E-2</v>
      </c>
      <c r="B33278" s="1">
        <v>-4.9199999999999997E-17</v>
      </c>
    </row>
    <row r="33279" spans="1:2" x14ac:dyDescent="0.25">
      <c r="A33279">
        <v>2.6972754000000002E-2</v>
      </c>
      <c r="B33279" s="1">
        <v>-4.9199999999999997E-17</v>
      </c>
    </row>
    <row r="33280" spans="1:2" x14ac:dyDescent="0.25">
      <c r="A33280">
        <v>2.6972754000000002E-2</v>
      </c>
      <c r="B33280" s="1">
        <v>-4.9199999999999997E-17</v>
      </c>
    </row>
    <row r="33281" spans="1:2" x14ac:dyDescent="0.25">
      <c r="A33281">
        <v>-0.69228271299999999</v>
      </c>
      <c r="B33281" s="1">
        <v>-4.9199999999999997E-17</v>
      </c>
    </row>
    <row r="33282" spans="1:2" x14ac:dyDescent="0.25">
      <c r="A33282">
        <v>-0.68271791699999995</v>
      </c>
      <c r="B33282">
        <v>-9.0424987999999998E-2</v>
      </c>
    </row>
    <row r="33283" spans="1:2" x14ac:dyDescent="0.25">
      <c r="A33283">
        <v>-0.67315312000000005</v>
      </c>
      <c r="B33283">
        <v>-9.0424987999999998E-2</v>
      </c>
    </row>
    <row r="33284" spans="1:2" x14ac:dyDescent="0.25">
      <c r="A33284">
        <v>-0.66358832400000001</v>
      </c>
      <c r="B33284">
        <v>-9.0424987999999998E-2</v>
      </c>
    </row>
    <row r="33285" spans="1:2" x14ac:dyDescent="0.25">
      <c r="A33285">
        <v>-0.63891750000000003</v>
      </c>
      <c r="B33285">
        <v>-0.23323643699999999</v>
      </c>
    </row>
    <row r="33286" spans="1:2" x14ac:dyDescent="0.25">
      <c r="A33286">
        <v>-0.56640985899999996</v>
      </c>
      <c r="B33286">
        <v>-0.68548271999999999</v>
      </c>
    </row>
    <row r="33287" spans="1:2" x14ac:dyDescent="0.25">
      <c r="A33287">
        <v>-0.48665206799999999</v>
      </c>
      <c r="B33287">
        <v>-0.75402519300000004</v>
      </c>
    </row>
    <row r="33288" spans="1:2" x14ac:dyDescent="0.25">
      <c r="A33288">
        <v>-0.39277344400000003</v>
      </c>
      <c r="B33288">
        <v>-0.88752265900000005</v>
      </c>
    </row>
    <row r="33289" spans="1:2" x14ac:dyDescent="0.25">
      <c r="A33289">
        <v>-0.32771567400000001</v>
      </c>
      <c r="B33289">
        <v>-0.61505211500000001</v>
      </c>
    </row>
    <row r="33290" spans="1:2" x14ac:dyDescent="0.25">
      <c r="A33290">
        <v>-0.29523230900000003</v>
      </c>
      <c r="B33290">
        <v>-0.30709570400000002</v>
      </c>
    </row>
    <row r="33291" spans="1:2" x14ac:dyDescent="0.25">
      <c r="A33291">
        <v>-0.25172772500000001</v>
      </c>
      <c r="B33291">
        <v>-0.41128963200000002</v>
      </c>
    </row>
    <row r="33292" spans="1:2" x14ac:dyDescent="0.25">
      <c r="A33292">
        <v>-0.24447701599999999</v>
      </c>
      <c r="B33292">
        <v>-6.8547744999999993E-2</v>
      </c>
    </row>
    <row r="33293" spans="1:2" x14ac:dyDescent="0.25">
      <c r="A33293">
        <v>-0.23722626599999999</v>
      </c>
      <c r="B33293">
        <v>-6.8548145000000005E-2</v>
      </c>
    </row>
    <row r="33294" spans="1:2" x14ac:dyDescent="0.25">
      <c r="A33294">
        <v>-0.23374588900000001</v>
      </c>
      <c r="B33294">
        <v>-3.2903269999999998E-2</v>
      </c>
    </row>
    <row r="33295" spans="1:2" x14ac:dyDescent="0.25">
      <c r="A33295">
        <v>-0.23374588900000001</v>
      </c>
      <c r="B33295" s="1">
        <v>-4.9199999999999997E-17</v>
      </c>
    </row>
    <row r="33296" spans="1:2" x14ac:dyDescent="0.25">
      <c r="A33296">
        <v>-0.23374588900000001</v>
      </c>
      <c r="B33296" s="1">
        <v>-4.9199999999999997E-17</v>
      </c>
    </row>
    <row r="33297" spans="1:2" x14ac:dyDescent="0.25">
      <c r="A33297">
        <v>-0.22649517999999999</v>
      </c>
      <c r="B33297">
        <v>-6.8547744999999993E-2</v>
      </c>
    </row>
    <row r="33298" spans="1:2" x14ac:dyDescent="0.25">
      <c r="A33298">
        <v>-0.20271280699999999</v>
      </c>
      <c r="B33298">
        <v>-0.224837076</v>
      </c>
    </row>
    <row r="33299" spans="1:2" x14ac:dyDescent="0.25">
      <c r="A33299">
        <v>-0.17748022399999999</v>
      </c>
      <c r="B33299">
        <v>-0.23854726400000001</v>
      </c>
    </row>
    <row r="33300" spans="1:2" x14ac:dyDescent="0.25">
      <c r="A33300">
        <v>-0.153951643</v>
      </c>
      <c r="B33300">
        <v>-0.22243774799999999</v>
      </c>
    </row>
    <row r="33301" spans="1:2" x14ac:dyDescent="0.25">
      <c r="A33301">
        <v>-0.12585487100000001</v>
      </c>
      <c r="B33301">
        <v>-0.26562512900000002</v>
      </c>
    </row>
    <row r="33302" spans="1:2" x14ac:dyDescent="0.25">
      <c r="A33302">
        <v>-0.104102746</v>
      </c>
      <c r="B33302">
        <v>-0.20564323400000001</v>
      </c>
    </row>
    <row r="33303" spans="1:2" x14ac:dyDescent="0.25">
      <c r="A33303">
        <v>-8.7861035000000004E-2</v>
      </c>
      <c r="B33303">
        <v>-0.15354812600000001</v>
      </c>
    </row>
    <row r="33304" spans="1:2" x14ac:dyDescent="0.25">
      <c r="A33304">
        <v>-7.7129923000000003E-2</v>
      </c>
      <c r="B33304">
        <v>-0.101451268</v>
      </c>
    </row>
    <row r="33305" spans="1:2" x14ac:dyDescent="0.25">
      <c r="A33305">
        <v>-6.5818872E-2</v>
      </c>
      <c r="B33305">
        <v>-0.106933973</v>
      </c>
    </row>
    <row r="33306" spans="1:2" x14ac:dyDescent="0.25">
      <c r="A33306">
        <v>-4.4793905000000002E-2</v>
      </c>
      <c r="B33306">
        <v>-0.19876872200000001</v>
      </c>
    </row>
    <row r="33307" spans="1:2" x14ac:dyDescent="0.25">
      <c r="A33307">
        <v>-4.1226078999999999E-2</v>
      </c>
      <c r="B33307">
        <v>-3.3730011999999997E-2</v>
      </c>
    </row>
    <row r="33308" spans="1:2" x14ac:dyDescent="0.25">
      <c r="A33308">
        <v>-3.7658252000000003E-2</v>
      </c>
      <c r="B33308">
        <v>-3.3730011999999997E-2</v>
      </c>
    </row>
    <row r="33309" spans="1:2" x14ac:dyDescent="0.25">
      <c r="A33309">
        <v>-2.6972754000000002E-2</v>
      </c>
      <c r="B33309">
        <v>-0.101020027</v>
      </c>
    </row>
    <row r="33310" spans="1:2" x14ac:dyDescent="0.25">
      <c r="A33310">
        <v>-2.6972754000000002E-2</v>
      </c>
      <c r="B33310" s="1">
        <v>-4.9199999999999997E-17</v>
      </c>
    </row>
    <row r="33311" spans="1:2" x14ac:dyDescent="0.25">
      <c r="A33311">
        <v>-2.6972754000000002E-2</v>
      </c>
      <c r="B33311" s="1">
        <v>-4.9199999999999997E-17</v>
      </c>
    </row>
    <row r="33312" spans="1:2" x14ac:dyDescent="0.25">
      <c r="A33312">
        <v>-2.6972754000000002E-2</v>
      </c>
      <c r="B33312" s="1">
        <v>-4.9199999999999997E-17</v>
      </c>
    </row>
    <row r="33313" spans="1:2" x14ac:dyDescent="0.25">
      <c r="A33313">
        <v>-2.6972754000000002E-2</v>
      </c>
      <c r="B33313" s="1">
        <v>-4.9199999999999997E-17</v>
      </c>
    </row>
    <row r="33314" spans="1:2" x14ac:dyDescent="0.25">
      <c r="A33314">
        <v>-0.192432619</v>
      </c>
      <c r="B33314" s="1">
        <v>-4.9199999999999997E-17</v>
      </c>
    </row>
    <row r="33315" spans="1:2" x14ac:dyDescent="0.25">
      <c r="A33315">
        <v>-0.18759880200000001</v>
      </c>
      <c r="B33315">
        <v>-4.5698613999999999E-2</v>
      </c>
    </row>
    <row r="33316" spans="1:2" x14ac:dyDescent="0.25">
      <c r="A33316">
        <v>-0.18276498399999999</v>
      </c>
      <c r="B33316">
        <v>-4.5698613999999999E-2</v>
      </c>
    </row>
    <row r="33317" spans="1:2" x14ac:dyDescent="0.25">
      <c r="A33317">
        <v>-0.177931166</v>
      </c>
      <c r="B33317">
        <v>-4.5698613999999999E-2</v>
      </c>
    </row>
    <row r="33318" spans="1:2" x14ac:dyDescent="0.25">
      <c r="A33318">
        <v>-0.17242062</v>
      </c>
      <c r="B33318">
        <v>-5.2096359000000002E-2</v>
      </c>
    </row>
    <row r="33319" spans="1:2" x14ac:dyDescent="0.25">
      <c r="A33319">
        <v>-0.164897975</v>
      </c>
      <c r="B33319">
        <v>-7.1118617999999995E-2</v>
      </c>
    </row>
    <row r="33320" spans="1:2" x14ac:dyDescent="0.25">
      <c r="A33320">
        <v>-0.15084969400000001</v>
      </c>
      <c r="B33320">
        <v>-0.13281157499999999</v>
      </c>
    </row>
    <row r="33321" spans="1:2" x14ac:dyDescent="0.25">
      <c r="A33321">
        <v>-0.108904243</v>
      </c>
      <c r="B33321">
        <v>-0.39654967899999999</v>
      </c>
    </row>
    <row r="33322" spans="1:2" x14ac:dyDescent="0.25">
      <c r="A33322">
        <v>-7.7000886000000004E-2</v>
      </c>
      <c r="B33322">
        <v>-0.301612345</v>
      </c>
    </row>
    <row r="33323" spans="1:2" x14ac:dyDescent="0.25">
      <c r="A33323">
        <v>-5.8439111000000002E-2</v>
      </c>
      <c r="B33323">
        <v>-0.17548186499999999</v>
      </c>
    </row>
    <row r="33324" spans="1:2" x14ac:dyDescent="0.25">
      <c r="A33324">
        <v>-3.0016079000000001E-2</v>
      </c>
      <c r="B33324">
        <v>-0.268709582</v>
      </c>
    </row>
    <row r="33325" spans="1:2" x14ac:dyDescent="0.25">
      <c r="A33325">
        <v>-1.5514662E-2</v>
      </c>
      <c r="B33325">
        <v>-0.13709548999999999</v>
      </c>
    </row>
    <row r="33326" spans="1:2" x14ac:dyDescent="0.25">
      <c r="A33326">
        <v>-1.375666E-3</v>
      </c>
      <c r="B33326">
        <v>-0.133669185</v>
      </c>
    </row>
    <row r="33327" spans="1:2" x14ac:dyDescent="0.25">
      <c r="A33327">
        <v>5.3675789999999999E-3</v>
      </c>
      <c r="B33327">
        <v>-6.3750222999999995E-2</v>
      </c>
    </row>
    <row r="33328" spans="1:2" x14ac:dyDescent="0.25">
      <c r="A33328">
        <v>5.8710580000000002E-3</v>
      </c>
      <c r="B33328">
        <v>-4.759859E-3</v>
      </c>
    </row>
    <row r="33329" spans="1:2" x14ac:dyDescent="0.25">
      <c r="A33329">
        <v>7.6692419999999997E-3</v>
      </c>
      <c r="B33329">
        <v>-1.6999916E-2</v>
      </c>
    </row>
    <row r="33330" spans="1:2" x14ac:dyDescent="0.25">
      <c r="A33330">
        <v>9.4674249999999998E-3</v>
      </c>
      <c r="B33330">
        <v>-1.6999916E-2</v>
      </c>
    </row>
    <row r="33331" spans="1:2" x14ac:dyDescent="0.25">
      <c r="A33331">
        <v>1.1265608999999999E-2</v>
      </c>
      <c r="B33331">
        <v>-1.6999916E-2</v>
      </c>
    </row>
    <row r="33332" spans="1:2" x14ac:dyDescent="0.25">
      <c r="A33332">
        <v>1.3063793000000001E-2</v>
      </c>
      <c r="B33332">
        <v>-1.6999916E-2</v>
      </c>
    </row>
    <row r="33333" spans="1:2" x14ac:dyDescent="0.25">
      <c r="A33333">
        <v>1.4358497E-2</v>
      </c>
      <c r="B33333">
        <v>-1.2240058E-2</v>
      </c>
    </row>
    <row r="33334" spans="1:2" x14ac:dyDescent="0.25">
      <c r="A33334">
        <v>1.4648504999999999E-2</v>
      </c>
      <c r="B33334">
        <v>-2.741711E-3</v>
      </c>
    </row>
    <row r="33335" spans="1:2" x14ac:dyDescent="0.25">
      <c r="A33335">
        <v>2.1899213000000001E-2</v>
      </c>
      <c r="B33335">
        <v>-6.8547744999999993E-2</v>
      </c>
    </row>
    <row r="33336" spans="1:2" x14ac:dyDescent="0.25">
      <c r="A33336">
        <v>4.4954591000000002E-2</v>
      </c>
      <c r="B33336">
        <v>-0.21796410499999999</v>
      </c>
    </row>
    <row r="33337" spans="1:2" x14ac:dyDescent="0.25">
      <c r="A33337">
        <v>4.4954591000000002E-2</v>
      </c>
      <c r="B33337" s="1">
        <v>-4.9199999999999997E-17</v>
      </c>
    </row>
    <row r="33338" spans="1:2" x14ac:dyDescent="0.25">
      <c r="A33338">
        <v>4.4954591000000002E-2</v>
      </c>
      <c r="B33338" s="1">
        <v>-4.9199999999999997E-17</v>
      </c>
    </row>
    <row r="33339" spans="1:2" x14ac:dyDescent="0.25">
      <c r="A33339">
        <v>4.4954591000000002E-2</v>
      </c>
      <c r="B33339" s="1">
        <v>-4.9199999999999997E-17</v>
      </c>
    </row>
    <row r="33340" spans="1:2" x14ac:dyDescent="0.25">
      <c r="A33340">
        <v>4.4954591000000002E-2</v>
      </c>
      <c r="B33340" s="1">
        <v>-4.9199999999999997E-17</v>
      </c>
    </row>
    <row r="33341" spans="1:2" x14ac:dyDescent="0.25">
      <c r="A33341">
        <v>0.192432619</v>
      </c>
      <c r="B33341" s="1">
        <v>-4.9199999999999997E-17</v>
      </c>
    </row>
    <row r="33342" spans="1:2" x14ac:dyDescent="0.25">
      <c r="A33342">
        <v>0.18759880200000001</v>
      </c>
      <c r="B33342">
        <v>4.5698613999999999E-2</v>
      </c>
    </row>
    <row r="33343" spans="1:2" x14ac:dyDescent="0.25">
      <c r="A33343">
        <v>0.18276498399999999</v>
      </c>
      <c r="B33343">
        <v>4.5698613999999999E-2</v>
      </c>
    </row>
    <row r="33344" spans="1:2" x14ac:dyDescent="0.25">
      <c r="A33344">
        <v>0.177931166</v>
      </c>
      <c r="B33344">
        <v>4.5698613999999999E-2</v>
      </c>
    </row>
    <row r="33345" spans="1:2" x14ac:dyDescent="0.25">
      <c r="A33345">
        <v>0.17242062</v>
      </c>
      <c r="B33345">
        <v>5.2096359000000002E-2</v>
      </c>
    </row>
    <row r="33346" spans="1:2" x14ac:dyDescent="0.25">
      <c r="A33346">
        <v>0.164897975</v>
      </c>
      <c r="B33346">
        <v>7.1118617999999995E-2</v>
      </c>
    </row>
    <row r="33347" spans="1:2" x14ac:dyDescent="0.25">
      <c r="A33347">
        <v>0.15084969400000001</v>
      </c>
      <c r="B33347">
        <v>0.13281157499999999</v>
      </c>
    </row>
    <row r="33348" spans="1:2" x14ac:dyDescent="0.25">
      <c r="A33348">
        <v>0.108904243</v>
      </c>
      <c r="B33348">
        <v>0.39654967899999999</v>
      </c>
    </row>
    <row r="33349" spans="1:2" x14ac:dyDescent="0.25">
      <c r="A33349">
        <v>7.7000886000000004E-2</v>
      </c>
      <c r="B33349">
        <v>0.301612345</v>
      </c>
    </row>
    <row r="33350" spans="1:2" x14ac:dyDescent="0.25">
      <c r="A33350">
        <v>5.8439111000000002E-2</v>
      </c>
      <c r="B33350">
        <v>0.17548186499999999</v>
      </c>
    </row>
    <row r="33351" spans="1:2" x14ac:dyDescent="0.25">
      <c r="A33351">
        <v>3.0016079000000001E-2</v>
      </c>
      <c r="B33351">
        <v>0.268709582</v>
      </c>
    </row>
    <row r="33352" spans="1:2" x14ac:dyDescent="0.25">
      <c r="A33352">
        <v>1.5514662E-2</v>
      </c>
      <c r="B33352">
        <v>0.13709548999999999</v>
      </c>
    </row>
    <row r="33353" spans="1:2" x14ac:dyDescent="0.25">
      <c r="A33353">
        <v>1.375666E-3</v>
      </c>
      <c r="B33353">
        <v>0.133669185</v>
      </c>
    </row>
    <row r="33354" spans="1:2" x14ac:dyDescent="0.25">
      <c r="A33354">
        <v>-5.3675789999999999E-3</v>
      </c>
      <c r="B33354">
        <v>6.3750222999999995E-2</v>
      </c>
    </row>
    <row r="33355" spans="1:2" x14ac:dyDescent="0.25">
      <c r="A33355">
        <v>-5.8710580000000002E-3</v>
      </c>
      <c r="B33355">
        <v>4.759859E-3</v>
      </c>
    </row>
    <row r="33356" spans="1:2" x14ac:dyDescent="0.25">
      <c r="A33356">
        <v>-7.6692419999999997E-3</v>
      </c>
      <c r="B33356">
        <v>1.6999916E-2</v>
      </c>
    </row>
    <row r="33357" spans="1:2" x14ac:dyDescent="0.25">
      <c r="A33357">
        <v>-9.4674249999999998E-3</v>
      </c>
      <c r="B33357">
        <v>1.6999916E-2</v>
      </c>
    </row>
    <row r="33358" spans="1:2" x14ac:dyDescent="0.25">
      <c r="A33358">
        <v>-1.1265608999999999E-2</v>
      </c>
      <c r="B33358">
        <v>1.6999916E-2</v>
      </c>
    </row>
    <row r="33359" spans="1:2" x14ac:dyDescent="0.25">
      <c r="A33359">
        <v>-1.3063793000000001E-2</v>
      </c>
      <c r="B33359">
        <v>1.6999916E-2</v>
      </c>
    </row>
    <row r="33360" spans="1:2" x14ac:dyDescent="0.25">
      <c r="A33360">
        <v>-1.4358497E-2</v>
      </c>
      <c r="B33360">
        <v>1.2240058E-2</v>
      </c>
    </row>
    <row r="33361" spans="1:2" x14ac:dyDescent="0.25">
      <c r="A33361">
        <v>-1.4648504999999999E-2</v>
      </c>
      <c r="B33361">
        <v>2.741711E-3</v>
      </c>
    </row>
    <row r="33362" spans="1:2" x14ac:dyDescent="0.25">
      <c r="A33362">
        <v>-2.1899213000000001E-2</v>
      </c>
      <c r="B33362">
        <v>6.8547744999999993E-2</v>
      </c>
    </row>
    <row r="33363" spans="1:2" x14ac:dyDescent="0.25">
      <c r="A33363">
        <v>-4.4954591000000002E-2</v>
      </c>
      <c r="B33363">
        <v>0.21796410499999999</v>
      </c>
    </row>
    <row r="33364" spans="1:2" x14ac:dyDescent="0.25">
      <c r="A33364">
        <v>-4.4954591000000002E-2</v>
      </c>
      <c r="B33364" s="1">
        <v>-4.9199999999999997E-17</v>
      </c>
    </row>
    <row r="33365" spans="1:2" x14ac:dyDescent="0.25">
      <c r="A33365">
        <v>-4.4954591000000002E-2</v>
      </c>
      <c r="B33365" s="1">
        <v>-4.9199999999999997E-17</v>
      </c>
    </row>
    <row r="33366" spans="1:2" x14ac:dyDescent="0.25">
      <c r="A33366">
        <v>-4.4954591000000002E-2</v>
      </c>
      <c r="B33366" s="1">
        <v>-4.9199999999999997E-17</v>
      </c>
    </row>
    <row r="33367" spans="1:2" x14ac:dyDescent="0.25">
      <c r="A33367">
        <v>-4.4954591000000002E-2</v>
      </c>
      <c r="B33367" s="1">
        <v>-4.9199999999999997E-17</v>
      </c>
    </row>
    <row r="33368" spans="1:2" x14ac:dyDescent="0.25">
      <c r="A33368">
        <v>-0.192432619</v>
      </c>
      <c r="B33368" s="1">
        <v>-4.9199999999999997E-17</v>
      </c>
    </row>
    <row r="33369" spans="1:2" x14ac:dyDescent="0.25">
      <c r="A33369">
        <v>-0.18759880200000001</v>
      </c>
      <c r="B33369">
        <v>-4.5698613999999999E-2</v>
      </c>
    </row>
    <row r="33370" spans="1:2" x14ac:dyDescent="0.25">
      <c r="A33370">
        <v>-0.18276498399999999</v>
      </c>
      <c r="B33370">
        <v>-4.5698613999999999E-2</v>
      </c>
    </row>
    <row r="33371" spans="1:2" x14ac:dyDescent="0.25">
      <c r="A33371">
        <v>-0.177931166</v>
      </c>
      <c r="B33371">
        <v>-4.5698613999999999E-2</v>
      </c>
    </row>
    <row r="33372" spans="1:2" x14ac:dyDescent="0.25">
      <c r="A33372">
        <v>-0.17242062</v>
      </c>
      <c r="B33372">
        <v>-5.2096359000000002E-2</v>
      </c>
    </row>
    <row r="33373" spans="1:2" x14ac:dyDescent="0.25">
      <c r="A33373">
        <v>-0.164897975</v>
      </c>
      <c r="B33373">
        <v>-7.1118617999999995E-2</v>
      </c>
    </row>
    <row r="33374" spans="1:2" x14ac:dyDescent="0.25">
      <c r="A33374">
        <v>-0.15084969400000001</v>
      </c>
      <c r="B33374">
        <v>-0.13281157499999999</v>
      </c>
    </row>
    <row r="33375" spans="1:2" x14ac:dyDescent="0.25">
      <c r="A33375">
        <v>-0.108904243</v>
      </c>
      <c r="B33375">
        <v>-0.39654967899999999</v>
      </c>
    </row>
    <row r="33376" spans="1:2" x14ac:dyDescent="0.25">
      <c r="A33376">
        <v>-7.7000886000000004E-2</v>
      </c>
      <c r="B33376">
        <v>-0.301612345</v>
      </c>
    </row>
    <row r="33377" spans="1:2" x14ac:dyDescent="0.25">
      <c r="A33377">
        <v>-5.8439111000000002E-2</v>
      </c>
      <c r="B33377">
        <v>-0.17548186499999999</v>
      </c>
    </row>
    <row r="33378" spans="1:2" x14ac:dyDescent="0.25">
      <c r="A33378">
        <v>-3.0016079000000001E-2</v>
      </c>
      <c r="B33378">
        <v>-0.268709582</v>
      </c>
    </row>
    <row r="33379" spans="1:2" x14ac:dyDescent="0.25">
      <c r="A33379">
        <v>-1.5514662E-2</v>
      </c>
      <c r="B33379">
        <v>-0.13709548999999999</v>
      </c>
    </row>
    <row r="33380" spans="1:2" x14ac:dyDescent="0.25">
      <c r="A33380">
        <v>-1.375666E-3</v>
      </c>
      <c r="B33380">
        <v>-0.133669185</v>
      </c>
    </row>
    <row r="33381" spans="1:2" x14ac:dyDescent="0.25">
      <c r="A33381">
        <v>5.3675789999999999E-3</v>
      </c>
      <c r="B33381">
        <v>-6.3750222999999995E-2</v>
      </c>
    </row>
    <row r="33382" spans="1:2" x14ac:dyDescent="0.25">
      <c r="A33382">
        <v>5.8710580000000002E-3</v>
      </c>
      <c r="B33382">
        <v>-4.759859E-3</v>
      </c>
    </row>
    <row r="33383" spans="1:2" x14ac:dyDescent="0.25">
      <c r="A33383">
        <v>7.6692419999999997E-3</v>
      </c>
      <c r="B33383">
        <v>-1.6999916E-2</v>
      </c>
    </row>
    <row r="33384" spans="1:2" x14ac:dyDescent="0.25">
      <c r="A33384">
        <v>9.4674249999999998E-3</v>
      </c>
      <c r="B33384">
        <v>-1.6999916E-2</v>
      </c>
    </row>
    <row r="33385" spans="1:2" x14ac:dyDescent="0.25">
      <c r="A33385">
        <v>1.1265608999999999E-2</v>
      </c>
      <c r="B33385">
        <v>-1.6999916E-2</v>
      </c>
    </row>
    <row r="33386" spans="1:2" x14ac:dyDescent="0.25">
      <c r="A33386">
        <v>1.3063793000000001E-2</v>
      </c>
      <c r="B33386">
        <v>-1.6999916E-2</v>
      </c>
    </row>
    <row r="33387" spans="1:2" x14ac:dyDescent="0.25">
      <c r="A33387">
        <v>1.4358497E-2</v>
      </c>
      <c r="B33387">
        <v>-1.2240058E-2</v>
      </c>
    </row>
    <row r="33388" spans="1:2" x14ac:dyDescent="0.25">
      <c r="A33388">
        <v>1.4648504999999999E-2</v>
      </c>
      <c r="B33388">
        <v>-2.741711E-3</v>
      </c>
    </row>
    <row r="33389" spans="1:2" x14ac:dyDescent="0.25">
      <c r="A33389">
        <v>2.1899213000000001E-2</v>
      </c>
      <c r="B33389">
        <v>-6.8547744999999993E-2</v>
      </c>
    </row>
    <row r="33390" spans="1:2" x14ac:dyDescent="0.25">
      <c r="A33390">
        <v>4.4954591000000002E-2</v>
      </c>
      <c r="B33390">
        <v>-0.21796410499999999</v>
      </c>
    </row>
    <row r="33391" spans="1:2" x14ac:dyDescent="0.25">
      <c r="A33391">
        <v>4.4954591000000002E-2</v>
      </c>
      <c r="B33391" s="1">
        <v>-4.9199999999999997E-17</v>
      </c>
    </row>
    <row r="33392" spans="1:2" x14ac:dyDescent="0.25">
      <c r="A33392">
        <v>4.4954591000000002E-2</v>
      </c>
      <c r="B33392" s="1">
        <v>-4.9199999999999997E-17</v>
      </c>
    </row>
    <row r="33393" spans="1:2" x14ac:dyDescent="0.25">
      <c r="A33393">
        <v>4.4954591000000002E-2</v>
      </c>
      <c r="B33393" s="1">
        <v>-4.9199999999999997E-17</v>
      </c>
    </row>
    <row r="33394" spans="1:2" x14ac:dyDescent="0.25">
      <c r="A33394">
        <v>4.4954591000000002E-2</v>
      </c>
      <c r="B33394" s="1">
        <v>-4.9199999999999997E-17</v>
      </c>
    </row>
    <row r="33395" spans="1:2" x14ac:dyDescent="0.25">
      <c r="A33395">
        <v>-1.293829082</v>
      </c>
      <c r="B33395" s="1">
        <v>-4.9199999999999997E-17</v>
      </c>
    </row>
    <row r="33396" spans="1:2" x14ac:dyDescent="0.25">
      <c r="A33396">
        <v>-1.286655485</v>
      </c>
      <c r="B33396">
        <v>-6.7818741000000002E-2</v>
      </c>
    </row>
    <row r="33397" spans="1:2" x14ac:dyDescent="0.25">
      <c r="A33397">
        <v>-1.2794818880000001</v>
      </c>
      <c r="B33397">
        <v>-6.7818741000000002E-2</v>
      </c>
    </row>
    <row r="33398" spans="1:2" x14ac:dyDescent="0.25">
      <c r="A33398">
        <v>-1.27230829</v>
      </c>
      <c r="B33398">
        <v>-6.7818741000000002E-2</v>
      </c>
    </row>
    <row r="33399" spans="1:2" x14ac:dyDescent="0.25">
      <c r="A33399">
        <v>-1.239013863</v>
      </c>
      <c r="B33399">
        <v>-0.31476344699999997</v>
      </c>
    </row>
    <row r="33400" spans="1:2" x14ac:dyDescent="0.25">
      <c r="A33400">
        <v>-1.1230016380000001</v>
      </c>
      <c r="B33400">
        <v>-1.0967723519999999</v>
      </c>
    </row>
    <row r="33401" spans="1:2" x14ac:dyDescent="0.25">
      <c r="A33401">
        <v>-0.99973864800000001</v>
      </c>
      <c r="B33401">
        <v>-1.165320624</v>
      </c>
    </row>
    <row r="33402" spans="1:2" x14ac:dyDescent="0.25">
      <c r="A33402">
        <v>-0.81534314799999996</v>
      </c>
      <c r="B33402">
        <v>-1.743263579</v>
      </c>
    </row>
    <row r="33403" spans="1:2" x14ac:dyDescent="0.25">
      <c r="A33403">
        <v>-0.65721414700000003</v>
      </c>
      <c r="B33403">
        <v>-1.494941735</v>
      </c>
    </row>
    <row r="33404" spans="1:2" x14ac:dyDescent="0.25">
      <c r="A33404">
        <v>-0.54671316700000006</v>
      </c>
      <c r="B33404">
        <v>-1.044669378</v>
      </c>
    </row>
    <row r="33405" spans="1:2" x14ac:dyDescent="0.25">
      <c r="A33405">
        <v>-0.43070094199999998</v>
      </c>
      <c r="B33405">
        <v>-1.0967723519999999</v>
      </c>
    </row>
    <row r="33406" spans="1:2" x14ac:dyDescent="0.25">
      <c r="A33406">
        <v>-0.39444712199999998</v>
      </c>
      <c r="B33406">
        <v>-0.34274135999999999</v>
      </c>
    </row>
    <row r="33407" spans="1:2" x14ac:dyDescent="0.25">
      <c r="A33407">
        <v>-0.32513010799999997</v>
      </c>
      <c r="B33407">
        <v>-0.65531873600000001</v>
      </c>
    </row>
    <row r="33408" spans="1:2" x14ac:dyDescent="0.25">
      <c r="A33408">
        <v>-0.26858353800000001</v>
      </c>
      <c r="B33408">
        <v>-0.53458775199999997</v>
      </c>
    </row>
    <row r="33409" spans="1:2" x14ac:dyDescent="0.25">
      <c r="A33409">
        <v>-0.229710583</v>
      </c>
      <c r="B33409">
        <v>-0.36750249099999999</v>
      </c>
    </row>
    <row r="33410" spans="1:2" x14ac:dyDescent="0.25">
      <c r="A33410">
        <v>-0.17895523499999999</v>
      </c>
      <c r="B33410">
        <v>-0.47983790399999998</v>
      </c>
    </row>
    <row r="33411" spans="1:2" x14ac:dyDescent="0.25">
      <c r="A33411">
        <v>-0.164453707</v>
      </c>
      <c r="B33411">
        <v>-0.13709654399999999</v>
      </c>
    </row>
    <row r="33412" spans="1:2" x14ac:dyDescent="0.25">
      <c r="A33412">
        <v>-0.16097339799999999</v>
      </c>
      <c r="B33412">
        <v>-3.2902616000000003E-2</v>
      </c>
    </row>
    <row r="33413" spans="1:2" x14ac:dyDescent="0.25">
      <c r="A33413">
        <v>-0.15724312900000001</v>
      </c>
      <c r="B33413">
        <v>-3.5265735999999999E-2</v>
      </c>
    </row>
    <row r="33414" spans="1:2" x14ac:dyDescent="0.25">
      <c r="A33414">
        <v>-0.15006951399999999</v>
      </c>
      <c r="B33414">
        <v>-6.7818912999999995E-2</v>
      </c>
    </row>
    <row r="33415" spans="1:2" x14ac:dyDescent="0.25">
      <c r="A33415">
        <v>-0.14289589799999999</v>
      </c>
      <c r="B33415">
        <v>-6.7818912999999995E-2</v>
      </c>
    </row>
    <row r="33416" spans="1:2" x14ac:dyDescent="0.25">
      <c r="A33416">
        <v>-0.135722283</v>
      </c>
      <c r="B33416">
        <v>-6.7818912999999995E-2</v>
      </c>
    </row>
    <row r="33417" spans="1:2" x14ac:dyDescent="0.25">
      <c r="A33417">
        <v>-0.11746894099999999</v>
      </c>
      <c r="B33417">
        <v>-0.17256595499999999</v>
      </c>
    </row>
    <row r="33418" spans="1:2" x14ac:dyDescent="0.25">
      <c r="A33418">
        <v>-9.9487116E-2</v>
      </c>
      <c r="B33418">
        <v>-0.16999905500000001</v>
      </c>
    </row>
    <row r="33419" spans="1:2" x14ac:dyDescent="0.25">
      <c r="A33419">
        <v>-8.0925184999999997E-2</v>
      </c>
      <c r="B33419">
        <v>-0.17548334199999999</v>
      </c>
    </row>
    <row r="33420" spans="1:2" x14ac:dyDescent="0.25">
      <c r="A33420">
        <v>-5.2801434000000001E-2</v>
      </c>
      <c r="B33420">
        <v>-0.26588019400000001</v>
      </c>
    </row>
    <row r="33421" spans="1:2" x14ac:dyDescent="0.25">
      <c r="A33421">
        <v>-4.5777241000000003E-2</v>
      </c>
      <c r="B33421">
        <v>-6.6406281999999997E-2</v>
      </c>
    </row>
    <row r="33422" spans="1:2" x14ac:dyDescent="0.25">
      <c r="A33422">
        <v>-3.3070328000000003E-2</v>
      </c>
      <c r="B33422">
        <v>-0.120130366</v>
      </c>
    </row>
    <row r="33423" spans="1:2" x14ac:dyDescent="0.25">
      <c r="A33423">
        <v>-1.4798466E-2</v>
      </c>
      <c r="B33423">
        <v>-0.17274104000000001</v>
      </c>
    </row>
    <row r="33424" spans="1:2" x14ac:dyDescent="0.25">
      <c r="A33424">
        <v>8.9909180000000005E-3</v>
      </c>
      <c r="B33424">
        <v>-0.224903358</v>
      </c>
    </row>
    <row r="33425" spans="1:2" x14ac:dyDescent="0.25">
      <c r="A33425">
        <v>8.9909180000000005E-3</v>
      </c>
      <c r="B33425" s="1">
        <v>-4.9199999999999997E-17</v>
      </c>
    </row>
    <row r="33426" spans="1:2" x14ac:dyDescent="0.25">
      <c r="A33426">
        <v>8.9909180000000005E-3</v>
      </c>
      <c r="B33426" s="1">
        <v>-4.9199999999999997E-17</v>
      </c>
    </row>
    <row r="33427" spans="1:2" x14ac:dyDescent="0.25">
      <c r="A33427">
        <v>8.9909180000000005E-3</v>
      </c>
      <c r="B33427" s="1">
        <v>-4.9199999999999997E-17</v>
      </c>
    </row>
    <row r="33428" spans="1:2" x14ac:dyDescent="0.25">
      <c r="A33428">
        <v>8.9909180000000005E-3</v>
      </c>
      <c r="B33428" s="1">
        <v>-4.9199999999999997E-17</v>
      </c>
    </row>
    <row r="33429" spans="1:2" x14ac:dyDescent="0.25">
      <c r="A33429">
        <v>1.293829082</v>
      </c>
      <c r="B33429" s="1">
        <v>-4.9199999999999997E-17</v>
      </c>
    </row>
    <row r="33430" spans="1:2" x14ac:dyDescent="0.25">
      <c r="A33430">
        <v>1.286655485</v>
      </c>
      <c r="B33430">
        <v>6.7818741000000002E-2</v>
      </c>
    </row>
    <row r="33431" spans="1:2" x14ac:dyDescent="0.25">
      <c r="A33431">
        <v>1.2794818880000001</v>
      </c>
      <c r="B33431">
        <v>6.7818741000000002E-2</v>
      </c>
    </row>
    <row r="33432" spans="1:2" x14ac:dyDescent="0.25">
      <c r="A33432">
        <v>1.27230829</v>
      </c>
      <c r="B33432">
        <v>6.7818741000000002E-2</v>
      </c>
    </row>
    <row r="33433" spans="1:2" x14ac:dyDescent="0.25">
      <c r="A33433">
        <v>1.239013863</v>
      </c>
      <c r="B33433">
        <v>0.31476344699999997</v>
      </c>
    </row>
    <row r="33434" spans="1:2" x14ac:dyDescent="0.25">
      <c r="A33434">
        <v>1.1230016380000001</v>
      </c>
      <c r="B33434">
        <v>1.0967723519999999</v>
      </c>
    </row>
    <row r="33435" spans="1:2" x14ac:dyDescent="0.25">
      <c r="A33435">
        <v>0.99973864800000001</v>
      </c>
      <c r="B33435">
        <v>1.165320624</v>
      </c>
    </row>
    <row r="33436" spans="1:2" x14ac:dyDescent="0.25">
      <c r="A33436">
        <v>0.81534314799999996</v>
      </c>
      <c r="B33436">
        <v>1.743263579</v>
      </c>
    </row>
    <row r="33437" spans="1:2" x14ac:dyDescent="0.25">
      <c r="A33437">
        <v>0.65721414700000003</v>
      </c>
      <c r="B33437">
        <v>1.494941735</v>
      </c>
    </row>
    <row r="33438" spans="1:2" x14ac:dyDescent="0.25">
      <c r="A33438">
        <v>0.54671316700000006</v>
      </c>
      <c r="B33438">
        <v>1.044669378</v>
      </c>
    </row>
    <row r="33439" spans="1:2" x14ac:dyDescent="0.25">
      <c r="A33439">
        <v>0.43070094199999998</v>
      </c>
      <c r="B33439">
        <v>1.0967723519999999</v>
      </c>
    </row>
    <row r="33440" spans="1:2" x14ac:dyDescent="0.25">
      <c r="A33440">
        <v>0.39444712199999998</v>
      </c>
      <c r="B33440">
        <v>0.34274135999999999</v>
      </c>
    </row>
    <row r="33441" spans="1:2" x14ac:dyDescent="0.25">
      <c r="A33441">
        <v>0.32513010799999997</v>
      </c>
      <c r="B33441">
        <v>0.65531873600000001</v>
      </c>
    </row>
    <row r="33442" spans="1:2" x14ac:dyDescent="0.25">
      <c r="A33442">
        <v>0.26858353800000001</v>
      </c>
      <c r="B33442">
        <v>0.53458775199999997</v>
      </c>
    </row>
    <row r="33443" spans="1:2" x14ac:dyDescent="0.25">
      <c r="A33443">
        <v>0.229710583</v>
      </c>
      <c r="B33443">
        <v>0.36750249099999999</v>
      </c>
    </row>
    <row r="33444" spans="1:2" x14ac:dyDescent="0.25">
      <c r="A33444">
        <v>0.17895523499999999</v>
      </c>
      <c r="B33444">
        <v>0.47983790399999998</v>
      </c>
    </row>
    <row r="33445" spans="1:2" x14ac:dyDescent="0.25">
      <c r="A33445">
        <v>0.164453707</v>
      </c>
      <c r="B33445">
        <v>0.13709654399999999</v>
      </c>
    </row>
    <row r="33446" spans="1:2" x14ac:dyDescent="0.25">
      <c r="A33446">
        <v>0.16097339799999999</v>
      </c>
      <c r="B33446">
        <v>3.2902616000000003E-2</v>
      </c>
    </row>
    <row r="33447" spans="1:2" x14ac:dyDescent="0.25">
      <c r="A33447">
        <v>0.15724312900000001</v>
      </c>
      <c r="B33447">
        <v>3.5265735999999999E-2</v>
      </c>
    </row>
    <row r="33448" spans="1:2" x14ac:dyDescent="0.25">
      <c r="A33448">
        <v>0.15006951399999999</v>
      </c>
      <c r="B33448">
        <v>6.7818912999999995E-2</v>
      </c>
    </row>
    <row r="33449" spans="1:2" x14ac:dyDescent="0.25">
      <c r="A33449">
        <v>0.14289589799999999</v>
      </c>
      <c r="B33449">
        <v>6.7818912999999995E-2</v>
      </c>
    </row>
    <row r="33450" spans="1:2" x14ac:dyDescent="0.25">
      <c r="A33450">
        <v>0.135722283</v>
      </c>
      <c r="B33450">
        <v>6.7818912999999995E-2</v>
      </c>
    </row>
    <row r="33451" spans="1:2" x14ac:dyDescent="0.25">
      <c r="A33451">
        <v>0.11746894099999999</v>
      </c>
      <c r="B33451">
        <v>0.17256595499999999</v>
      </c>
    </row>
    <row r="33452" spans="1:2" x14ac:dyDescent="0.25">
      <c r="A33452">
        <v>9.9487116E-2</v>
      </c>
      <c r="B33452">
        <v>0.16999905500000001</v>
      </c>
    </row>
    <row r="33453" spans="1:2" x14ac:dyDescent="0.25">
      <c r="A33453">
        <v>8.0925184999999997E-2</v>
      </c>
      <c r="B33453">
        <v>0.17548334199999999</v>
      </c>
    </row>
    <row r="33454" spans="1:2" x14ac:dyDescent="0.25">
      <c r="A33454">
        <v>5.2801434000000001E-2</v>
      </c>
      <c r="B33454">
        <v>0.26588019400000001</v>
      </c>
    </row>
    <row r="33455" spans="1:2" x14ac:dyDescent="0.25">
      <c r="A33455">
        <v>4.5777241000000003E-2</v>
      </c>
      <c r="B33455">
        <v>6.6406281999999997E-2</v>
      </c>
    </row>
    <row r="33456" spans="1:2" x14ac:dyDescent="0.25">
      <c r="A33456">
        <v>3.3070328000000003E-2</v>
      </c>
      <c r="B33456">
        <v>0.120130366</v>
      </c>
    </row>
    <row r="33457" spans="1:2" x14ac:dyDescent="0.25">
      <c r="A33457">
        <v>1.4798466E-2</v>
      </c>
      <c r="B33457">
        <v>0.17274104000000001</v>
      </c>
    </row>
    <row r="33458" spans="1:2" x14ac:dyDescent="0.25">
      <c r="A33458">
        <v>-8.9909180000000005E-3</v>
      </c>
      <c r="B33458">
        <v>0.224903358</v>
      </c>
    </row>
    <row r="33459" spans="1:2" x14ac:dyDescent="0.25">
      <c r="A33459">
        <v>-8.9909180000000005E-3</v>
      </c>
      <c r="B33459" s="1">
        <v>-4.9199999999999997E-17</v>
      </c>
    </row>
    <row r="33460" spans="1:2" x14ac:dyDescent="0.25">
      <c r="A33460">
        <v>-8.9909180000000005E-3</v>
      </c>
      <c r="B33460" s="1">
        <v>-4.9199999999999997E-17</v>
      </c>
    </row>
    <row r="33461" spans="1:2" x14ac:dyDescent="0.25">
      <c r="A33461">
        <v>-8.9909180000000005E-3</v>
      </c>
      <c r="B33461" s="1">
        <v>-4.9199999999999997E-17</v>
      </c>
    </row>
    <row r="33462" spans="1:2" x14ac:dyDescent="0.25">
      <c r="A33462">
        <v>-8.9909180000000005E-3</v>
      </c>
      <c r="B33462" s="1">
        <v>-4.9199999999999997E-17</v>
      </c>
    </row>
    <row r="33463" spans="1:2" x14ac:dyDescent="0.25">
      <c r="A33463">
        <v>-1.293829082</v>
      </c>
      <c r="B33463" s="1">
        <v>-4.9199999999999997E-17</v>
      </c>
    </row>
    <row r="33464" spans="1:2" x14ac:dyDescent="0.25">
      <c r="A33464">
        <v>-1.286655485</v>
      </c>
      <c r="B33464">
        <v>-6.7818741000000002E-2</v>
      </c>
    </row>
    <row r="33465" spans="1:2" x14ac:dyDescent="0.25">
      <c r="A33465">
        <v>-1.2794818880000001</v>
      </c>
      <c r="B33465">
        <v>-6.7818741000000002E-2</v>
      </c>
    </row>
    <row r="33466" spans="1:2" x14ac:dyDescent="0.25">
      <c r="A33466">
        <v>-1.27230829</v>
      </c>
      <c r="B33466">
        <v>-6.7818741000000002E-2</v>
      </c>
    </row>
    <row r="33467" spans="1:2" x14ac:dyDescent="0.25">
      <c r="A33467">
        <v>-1.239013863</v>
      </c>
      <c r="B33467">
        <v>-0.31476344699999997</v>
      </c>
    </row>
    <row r="33468" spans="1:2" x14ac:dyDescent="0.25">
      <c r="A33468">
        <v>-1.1230016380000001</v>
      </c>
      <c r="B33468">
        <v>-1.0967723519999999</v>
      </c>
    </row>
    <row r="33469" spans="1:2" x14ac:dyDescent="0.25">
      <c r="A33469">
        <v>-0.99973864800000001</v>
      </c>
      <c r="B33469">
        <v>-1.165320624</v>
      </c>
    </row>
    <row r="33470" spans="1:2" x14ac:dyDescent="0.25">
      <c r="A33470">
        <v>-0.81534314799999996</v>
      </c>
      <c r="B33470">
        <v>-1.743263579</v>
      </c>
    </row>
    <row r="33471" spans="1:2" x14ac:dyDescent="0.25">
      <c r="A33471">
        <v>-0.65721414700000003</v>
      </c>
      <c r="B33471">
        <v>-1.494941735</v>
      </c>
    </row>
    <row r="33472" spans="1:2" x14ac:dyDescent="0.25">
      <c r="A33472">
        <v>-0.54671316700000006</v>
      </c>
      <c r="B33472">
        <v>-1.044669378</v>
      </c>
    </row>
    <row r="33473" spans="1:2" x14ac:dyDescent="0.25">
      <c r="A33473">
        <v>-0.43070094199999998</v>
      </c>
      <c r="B33473">
        <v>-1.0967723519999999</v>
      </c>
    </row>
    <row r="33474" spans="1:2" x14ac:dyDescent="0.25">
      <c r="A33474">
        <v>-0.39444712199999998</v>
      </c>
      <c r="B33474">
        <v>-0.34274135999999999</v>
      </c>
    </row>
    <row r="33475" spans="1:2" x14ac:dyDescent="0.25">
      <c r="A33475">
        <v>-0.32513010799999997</v>
      </c>
      <c r="B33475">
        <v>-0.65531873600000001</v>
      </c>
    </row>
    <row r="33476" spans="1:2" x14ac:dyDescent="0.25">
      <c r="A33476">
        <v>-0.26858353800000001</v>
      </c>
      <c r="B33476">
        <v>-0.53458775199999997</v>
      </c>
    </row>
    <row r="33477" spans="1:2" x14ac:dyDescent="0.25">
      <c r="A33477">
        <v>-0.229710583</v>
      </c>
      <c r="B33477">
        <v>-0.36750249099999999</v>
      </c>
    </row>
    <row r="33478" spans="1:2" x14ac:dyDescent="0.25">
      <c r="A33478">
        <v>-0.17895523499999999</v>
      </c>
      <c r="B33478">
        <v>-0.47983790399999998</v>
      </c>
    </row>
    <row r="33479" spans="1:2" x14ac:dyDescent="0.25">
      <c r="A33479">
        <v>-0.164453707</v>
      </c>
      <c r="B33479">
        <v>-0.13709654399999999</v>
      </c>
    </row>
    <row r="33480" spans="1:2" x14ac:dyDescent="0.25">
      <c r="A33480">
        <v>-0.16097339799999999</v>
      </c>
      <c r="B33480">
        <v>-3.2902616000000003E-2</v>
      </c>
    </row>
    <row r="33481" spans="1:2" x14ac:dyDescent="0.25">
      <c r="A33481">
        <v>-0.15724312900000001</v>
      </c>
      <c r="B33481">
        <v>-3.5265735999999999E-2</v>
      </c>
    </row>
    <row r="33482" spans="1:2" x14ac:dyDescent="0.25">
      <c r="A33482">
        <v>-0.15006951399999999</v>
      </c>
      <c r="B33482">
        <v>-6.7818912999999995E-2</v>
      </c>
    </row>
    <row r="33483" spans="1:2" x14ac:dyDescent="0.25">
      <c r="A33483">
        <v>-0.14289589799999999</v>
      </c>
      <c r="B33483">
        <v>-6.7818912999999995E-2</v>
      </c>
    </row>
    <row r="33484" spans="1:2" x14ac:dyDescent="0.25">
      <c r="A33484">
        <v>-0.135722283</v>
      </c>
      <c r="B33484">
        <v>-6.7818912999999995E-2</v>
      </c>
    </row>
    <row r="33485" spans="1:2" x14ac:dyDescent="0.25">
      <c r="A33485">
        <v>-0.11746894099999999</v>
      </c>
      <c r="B33485">
        <v>-0.17256595499999999</v>
      </c>
    </row>
    <row r="33486" spans="1:2" x14ac:dyDescent="0.25">
      <c r="A33486">
        <v>-9.9487116E-2</v>
      </c>
      <c r="B33486">
        <v>-0.16999905500000001</v>
      </c>
    </row>
    <row r="33487" spans="1:2" x14ac:dyDescent="0.25">
      <c r="A33487">
        <v>-8.0925184999999997E-2</v>
      </c>
      <c r="B33487">
        <v>-0.17548334199999999</v>
      </c>
    </row>
    <row r="33488" spans="1:2" x14ac:dyDescent="0.25">
      <c r="A33488">
        <v>-5.2801434000000001E-2</v>
      </c>
      <c r="B33488">
        <v>-0.26588019400000001</v>
      </c>
    </row>
    <row r="33489" spans="1:2" x14ac:dyDescent="0.25">
      <c r="A33489">
        <v>-4.5777241000000003E-2</v>
      </c>
      <c r="B33489">
        <v>-6.6406281999999997E-2</v>
      </c>
    </row>
    <row r="33490" spans="1:2" x14ac:dyDescent="0.25">
      <c r="A33490">
        <v>-3.3070328000000003E-2</v>
      </c>
      <c r="B33490">
        <v>-0.120130366</v>
      </c>
    </row>
    <row r="33491" spans="1:2" x14ac:dyDescent="0.25">
      <c r="A33491">
        <v>-1.4798466E-2</v>
      </c>
      <c r="B33491">
        <v>-0.17274104000000001</v>
      </c>
    </row>
    <row r="33492" spans="1:2" x14ac:dyDescent="0.25">
      <c r="A33492">
        <v>8.9909180000000005E-3</v>
      </c>
      <c r="B33492">
        <v>-0.224903358</v>
      </c>
    </row>
    <row r="33493" spans="1:2" x14ac:dyDescent="0.25">
      <c r="A33493">
        <v>8.9909180000000005E-3</v>
      </c>
      <c r="B33493" s="1">
        <v>-4.9199999999999997E-17</v>
      </c>
    </row>
    <row r="33494" spans="1:2" x14ac:dyDescent="0.25">
      <c r="A33494">
        <v>8.9909180000000005E-3</v>
      </c>
      <c r="B33494" s="1">
        <v>-4.9199999999999997E-17</v>
      </c>
    </row>
    <row r="33495" spans="1:2" x14ac:dyDescent="0.25">
      <c r="A33495">
        <v>8.9909180000000005E-3</v>
      </c>
      <c r="B33495" s="1">
        <v>-4.9199999999999997E-17</v>
      </c>
    </row>
    <row r="33496" spans="1:2" x14ac:dyDescent="0.25">
      <c r="A33496">
        <v>8.9909180000000005E-3</v>
      </c>
      <c r="B33496" s="1">
        <v>-4.9199999999999997E-17</v>
      </c>
    </row>
    <row r="33497" spans="1:2" x14ac:dyDescent="0.25">
      <c r="A33497">
        <v>-3.5662926279999998</v>
      </c>
      <c r="B33497" s="1">
        <v>-4.9199999999999997E-17</v>
      </c>
    </row>
    <row r="33498" spans="1:2" x14ac:dyDescent="0.25">
      <c r="A33498">
        <v>-3.5590418819999998</v>
      </c>
      <c r="B33498">
        <v>-6.8548096000000003E-2</v>
      </c>
    </row>
    <row r="33499" spans="1:2" x14ac:dyDescent="0.25">
      <c r="A33499">
        <v>-3.5517911369999999</v>
      </c>
      <c r="B33499">
        <v>-6.8548096000000003E-2</v>
      </c>
    </row>
    <row r="33500" spans="1:2" x14ac:dyDescent="0.25">
      <c r="A33500">
        <v>-3.544540391</v>
      </c>
      <c r="B33500">
        <v>-6.8548096000000003E-2</v>
      </c>
    </row>
    <row r="33501" spans="1:2" x14ac:dyDescent="0.25">
      <c r="A33501">
        <v>-3.529485985</v>
      </c>
      <c r="B33501">
        <v>-0.14232341500000001</v>
      </c>
    </row>
    <row r="33502" spans="1:2" x14ac:dyDescent="0.25">
      <c r="A33502">
        <v>-3.494365283</v>
      </c>
      <c r="B33502">
        <v>-0.33202893700000002</v>
      </c>
    </row>
    <row r="33503" spans="1:2" x14ac:dyDescent="0.25">
      <c r="A33503">
        <v>-3.3493511169999999</v>
      </c>
      <c r="B33503">
        <v>-1.370954896</v>
      </c>
    </row>
    <row r="33504" spans="1:2" x14ac:dyDescent="0.25">
      <c r="A33504">
        <v>-3.165762317</v>
      </c>
      <c r="B33504">
        <v>-1.7356370809999999</v>
      </c>
    </row>
    <row r="33505" spans="1:2" x14ac:dyDescent="0.25">
      <c r="A33505">
        <v>-2.84933931</v>
      </c>
      <c r="B33505">
        <v>-2.9914434110000001</v>
      </c>
    </row>
    <row r="33506" spans="1:2" x14ac:dyDescent="0.25">
      <c r="A33506">
        <v>-2.4073336310000002</v>
      </c>
      <c r="B33506">
        <v>-4.1786941640000004</v>
      </c>
    </row>
    <row r="33507" spans="1:2" x14ac:dyDescent="0.25">
      <c r="A33507">
        <v>-1.939218063</v>
      </c>
      <c r="B33507">
        <v>-4.4255354359999997</v>
      </c>
    </row>
    <row r="33508" spans="1:2" x14ac:dyDescent="0.25">
      <c r="A33508">
        <v>-1.7214697059999999</v>
      </c>
      <c r="B33508">
        <v>-2.058579409</v>
      </c>
    </row>
    <row r="33509" spans="1:2" x14ac:dyDescent="0.25">
      <c r="A33509">
        <v>-1.5975718729999999</v>
      </c>
      <c r="B33509">
        <v>-1.1713223989999999</v>
      </c>
    </row>
    <row r="33510" spans="1:2" x14ac:dyDescent="0.25">
      <c r="A33510">
        <v>-1.552326968</v>
      </c>
      <c r="B33510">
        <v>-0.42774250899999999</v>
      </c>
    </row>
    <row r="33511" spans="1:2" x14ac:dyDescent="0.25">
      <c r="A33511">
        <v>-1.552326968</v>
      </c>
      <c r="B33511" s="1">
        <v>-4.9199999999999997E-17</v>
      </c>
    </row>
    <row r="33512" spans="1:2" x14ac:dyDescent="0.25">
      <c r="A33512">
        <v>-1.552326968</v>
      </c>
      <c r="B33512" s="1">
        <v>-4.9199999999999997E-17</v>
      </c>
    </row>
    <row r="33513" spans="1:2" x14ac:dyDescent="0.25">
      <c r="A33513">
        <v>-1.552326968</v>
      </c>
      <c r="B33513" s="1">
        <v>-4.9199999999999997E-17</v>
      </c>
    </row>
    <row r="33514" spans="1:2" x14ac:dyDescent="0.25">
      <c r="A33514">
        <v>-1.552326968</v>
      </c>
      <c r="B33514" s="1">
        <v>-4.9199999999999997E-17</v>
      </c>
    </row>
    <row r="33515" spans="1:2" x14ac:dyDescent="0.25">
      <c r="A33515">
        <v>-1.552326968</v>
      </c>
      <c r="B33515" s="1">
        <v>-4.9199999999999997E-17</v>
      </c>
    </row>
    <row r="33516" spans="1:2" x14ac:dyDescent="0.25">
      <c r="A33516">
        <v>-1.552326968</v>
      </c>
      <c r="B33516" s="1">
        <v>-4.9199999999999997E-17</v>
      </c>
    </row>
    <row r="33517" spans="1:2" x14ac:dyDescent="0.25">
      <c r="A33517">
        <v>-1.552326968</v>
      </c>
      <c r="B33517" s="1">
        <v>-4.9199999999999997E-17</v>
      </c>
    </row>
    <row r="33518" spans="1:2" x14ac:dyDescent="0.25">
      <c r="A33518">
        <v>-1.552326968</v>
      </c>
      <c r="B33518" s="1">
        <v>-4.9199999999999997E-17</v>
      </c>
    </row>
    <row r="33519" spans="1:2" x14ac:dyDescent="0.25">
      <c r="A33519">
        <v>-1.4479166189999999</v>
      </c>
      <c r="B33519">
        <v>-0.987088937</v>
      </c>
    </row>
    <row r="33520" spans="1:2" x14ac:dyDescent="0.25">
      <c r="A33520">
        <v>-1.296086023</v>
      </c>
      <c r="B33520">
        <v>-1.4353970060000001</v>
      </c>
    </row>
    <row r="33521" spans="1:2" x14ac:dyDescent="0.25">
      <c r="A33521">
        <v>-1.095529939</v>
      </c>
      <c r="B33521">
        <v>-1.896044729</v>
      </c>
    </row>
    <row r="33522" spans="1:2" x14ac:dyDescent="0.25">
      <c r="A33522">
        <v>-0.81797240000000004</v>
      </c>
      <c r="B33522">
        <v>-2.6240116910000002</v>
      </c>
    </row>
    <row r="33523" spans="1:2" x14ac:dyDescent="0.25">
      <c r="A33523">
        <v>-0.66570635499999997</v>
      </c>
      <c r="B33523">
        <v>-1.4395137119999999</v>
      </c>
    </row>
    <row r="33524" spans="1:2" x14ac:dyDescent="0.25">
      <c r="A33524">
        <v>-0.48443837099999998</v>
      </c>
      <c r="B33524">
        <v>-1.713696227</v>
      </c>
    </row>
    <row r="33525" spans="1:2" x14ac:dyDescent="0.25">
      <c r="A33525">
        <v>-0.35276469199999999</v>
      </c>
      <c r="B33525">
        <v>-1.244834762</v>
      </c>
    </row>
    <row r="33526" spans="1:2" x14ac:dyDescent="0.25">
      <c r="A33526">
        <v>-0.26887348</v>
      </c>
      <c r="B33526">
        <v>-0.79310229899999996</v>
      </c>
    </row>
    <row r="33527" spans="1:2" x14ac:dyDescent="0.25">
      <c r="A33527">
        <v>-0.19295827400000001</v>
      </c>
      <c r="B33527">
        <v>-0.71769762500000001</v>
      </c>
    </row>
    <row r="33528" spans="1:2" x14ac:dyDescent="0.25">
      <c r="A33528">
        <v>-0.14945369</v>
      </c>
      <c r="B33528">
        <v>-0.41128963200000002</v>
      </c>
    </row>
    <row r="33529" spans="1:2" x14ac:dyDescent="0.25">
      <c r="A33529">
        <v>-0.111749948</v>
      </c>
      <c r="B33529">
        <v>-0.35644882700000002</v>
      </c>
    </row>
    <row r="33530" spans="1:2" x14ac:dyDescent="0.25">
      <c r="A33530">
        <v>-8.7677439999999995E-2</v>
      </c>
      <c r="B33530">
        <v>-0.22757999800000001</v>
      </c>
    </row>
    <row r="33531" spans="1:2" x14ac:dyDescent="0.25">
      <c r="A33531">
        <v>-7.7240978000000002E-2</v>
      </c>
      <c r="B33531">
        <v>-9.8665660000000002E-2</v>
      </c>
    </row>
    <row r="33532" spans="1:2" x14ac:dyDescent="0.25">
      <c r="A33532">
        <v>-7.5442793999999994E-2</v>
      </c>
      <c r="B33532">
        <v>-1.6999916E-2</v>
      </c>
    </row>
    <row r="33533" spans="1:2" x14ac:dyDescent="0.25">
      <c r="A33533">
        <v>-7.3644610999999999E-2</v>
      </c>
      <c r="B33533">
        <v>-1.6999916E-2</v>
      </c>
    </row>
    <row r="33534" spans="1:2" x14ac:dyDescent="0.25">
      <c r="A33534">
        <v>-7.1846427000000004E-2</v>
      </c>
      <c r="B33534">
        <v>-1.6999916E-2</v>
      </c>
    </row>
    <row r="33535" spans="1:2" x14ac:dyDescent="0.25">
      <c r="A33535">
        <v>-7.0048242999999996E-2</v>
      </c>
      <c r="B33535">
        <v>-1.6999916E-2</v>
      </c>
    </row>
    <row r="33536" spans="1:2" x14ac:dyDescent="0.25">
      <c r="A33536">
        <v>-6.4185029000000005E-2</v>
      </c>
      <c r="B33536">
        <v>-5.5430462999999999E-2</v>
      </c>
    </row>
    <row r="33537" spans="1:2" x14ac:dyDescent="0.25">
      <c r="A33537">
        <v>-4.4954591000000002E-2</v>
      </c>
      <c r="B33537">
        <v>-0.18180336799999999</v>
      </c>
    </row>
    <row r="33538" spans="1:2" x14ac:dyDescent="0.25">
      <c r="A33538">
        <v>-4.4954591000000002E-2</v>
      </c>
      <c r="B33538" s="1">
        <v>-4.9199999999999997E-17</v>
      </c>
    </row>
    <row r="33539" spans="1:2" x14ac:dyDescent="0.25">
      <c r="A33539">
        <v>-4.4954591000000002E-2</v>
      </c>
      <c r="B33539" s="1">
        <v>-4.9199999999999997E-17</v>
      </c>
    </row>
    <row r="33540" spans="1:2" x14ac:dyDescent="0.25">
      <c r="A33540">
        <v>-4.4954591000000002E-2</v>
      </c>
      <c r="B33540" s="1">
        <v>-4.9199999999999997E-17</v>
      </c>
    </row>
    <row r="33541" spans="1:2" x14ac:dyDescent="0.25">
      <c r="A33541">
        <v>-4.4954591000000002E-2</v>
      </c>
      <c r="B33541" s="1">
        <v>-4.9199999999999997E-17</v>
      </c>
    </row>
    <row r="33542" spans="1:2" x14ac:dyDescent="0.25">
      <c r="A33542">
        <v>3.5662926279999998</v>
      </c>
      <c r="B33542" s="1">
        <v>-4.9199999999999997E-17</v>
      </c>
    </row>
    <row r="33543" spans="1:2" x14ac:dyDescent="0.25">
      <c r="A33543">
        <v>3.5590418819999998</v>
      </c>
      <c r="B33543">
        <v>6.8548096000000003E-2</v>
      </c>
    </row>
    <row r="33544" spans="1:2" x14ac:dyDescent="0.25">
      <c r="A33544">
        <v>3.5517911369999999</v>
      </c>
      <c r="B33544">
        <v>6.8548096000000003E-2</v>
      </c>
    </row>
    <row r="33545" spans="1:2" x14ac:dyDescent="0.25">
      <c r="A33545">
        <v>3.544540391</v>
      </c>
      <c r="B33545">
        <v>6.8548096000000003E-2</v>
      </c>
    </row>
    <row r="33546" spans="1:2" x14ac:dyDescent="0.25">
      <c r="A33546">
        <v>3.529485985</v>
      </c>
      <c r="B33546">
        <v>0.14232341500000001</v>
      </c>
    </row>
    <row r="33547" spans="1:2" x14ac:dyDescent="0.25">
      <c r="A33547">
        <v>3.494365283</v>
      </c>
      <c r="B33547">
        <v>0.33202893700000002</v>
      </c>
    </row>
    <row r="33548" spans="1:2" x14ac:dyDescent="0.25">
      <c r="A33548">
        <v>3.3493511169999999</v>
      </c>
      <c r="B33548">
        <v>1.370954896</v>
      </c>
    </row>
    <row r="33549" spans="1:2" x14ac:dyDescent="0.25">
      <c r="A33549">
        <v>3.165762317</v>
      </c>
      <c r="B33549">
        <v>1.7356370809999999</v>
      </c>
    </row>
    <row r="33550" spans="1:2" x14ac:dyDescent="0.25">
      <c r="A33550">
        <v>2.84933931</v>
      </c>
      <c r="B33550">
        <v>2.9914434110000001</v>
      </c>
    </row>
    <row r="33551" spans="1:2" x14ac:dyDescent="0.25">
      <c r="A33551">
        <v>2.4073336310000002</v>
      </c>
      <c r="B33551">
        <v>4.1786941640000004</v>
      </c>
    </row>
    <row r="33552" spans="1:2" x14ac:dyDescent="0.25">
      <c r="A33552">
        <v>1.939218063</v>
      </c>
      <c r="B33552">
        <v>4.4255354359999997</v>
      </c>
    </row>
    <row r="33553" spans="1:2" x14ac:dyDescent="0.25">
      <c r="A33553">
        <v>1.7214697059999999</v>
      </c>
      <c r="B33553">
        <v>2.058579409</v>
      </c>
    </row>
    <row r="33554" spans="1:2" x14ac:dyDescent="0.25">
      <c r="A33554">
        <v>1.5975718729999999</v>
      </c>
      <c r="B33554">
        <v>1.1713223989999999</v>
      </c>
    </row>
    <row r="33555" spans="1:2" x14ac:dyDescent="0.25">
      <c r="A33555">
        <v>1.552326968</v>
      </c>
      <c r="B33555">
        <v>0.42774250899999999</v>
      </c>
    </row>
    <row r="33556" spans="1:2" x14ac:dyDescent="0.25">
      <c r="A33556">
        <v>1.552326968</v>
      </c>
      <c r="B33556" s="1">
        <v>-4.9199999999999997E-17</v>
      </c>
    </row>
    <row r="33557" spans="1:2" x14ac:dyDescent="0.25">
      <c r="A33557">
        <v>1.552326968</v>
      </c>
      <c r="B33557" s="1">
        <v>-4.9199999999999997E-17</v>
      </c>
    </row>
    <row r="33558" spans="1:2" x14ac:dyDescent="0.25">
      <c r="A33558">
        <v>1.552326968</v>
      </c>
      <c r="B33558" s="1">
        <v>-4.9199999999999997E-17</v>
      </c>
    </row>
    <row r="33559" spans="1:2" x14ac:dyDescent="0.25">
      <c r="A33559">
        <v>1.552326968</v>
      </c>
      <c r="B33559" s="1">
        <v>-4.9199999999999997E-17</v>
      </c>
    </row>
    <row r="33560" spans="1:2" x14ac:dyDescent="0.25">
      <c r="A33560">
        <v>1.552326968</v>
      </c>
      <c r="B33560" s="1">
        <v>-4.9199999999999997E-17</v>
      </c>
    </row>
    <row r="33561" spans="1:2" x14ac:dyDescent="0.25">
      <c r="A33561">
        <v>1.552326968</v>
      </c>
      <c r="B33561" s="1">
        <v>-4.9199999999999997E-17</v>
      </c>
    </row>
    <row r="33562" spans="1:2" x14ac:dyDescent="0.25">
      <c r="A33562">
        <v>1.552326968</v>
      </c>
      <c r="B33562" s="1">
        <v>-4.9199999999999997E-17</v>
      </c>
    </row>
    <row r="33563" spans="1:2" x14ac:dyDescent="0.25">
      <c r="A33563">
        <v>1.552326968</v>
      </c>
      <c r="B33563" s="1">
        <v>-4.9199999999999997E-17</v>
      </c>
    </row>
    <row r="33564" spans="1:2" x14ac:dyDescent="0.25">
      <c r="A33564">
        <v>1.4479166189999999</v>
      </c>
      <c r="B33564">
        <v>0.987088937</v>
      </c>
    </row>
    <row r="33565" spans="1:2" x14ac:dyDescent="0.25">
      <c r="A33565">
        <v>1.296086023</v>
      </c>
      <c r="B33565">
        <v>1.4353970060000001</v>
      </c>
    </row>
    <row r="33566" spans="1:2" x14ac:dyDescent="0.25">
      <c r="A33566">
        <v>1.095529939</v>
      </c>
      <c r="B33566">
        <v>1.896044729</v>
      </c>
    </row>
    <row r="33567" spans="1:2" x14ac:dyDescent="0.25">
      <c r="A33567">
        <v>0.81797240000000004</v>
      </c>
      <c r="B33567">
        <v>2.6240116910000002</v>
      </c>
    </row>
    <row r="33568" spans="1:2" x14ac:dyDescent="0.25">
      <c r="A33568">
        <v>0.66570635499999997</v>
      </c>
      <c r="B33568">
        <v>1.4395137119999999</v>
      </c>
    </row>
    <row r="33569" spans="1:2" x14ac:dyDescent="0.25">
      <c r="A33569">
        <v>0.48443837099999998</v>
      </c>
      <c r="B33569">
        <v>1.713696227</v>
      </c>
    </row>
    <row r="33570" spans="1:2" x14ac:dyDescent="0.25">
      <c r="A33570">
        <v>0.35276469199999999</v>
      </c>
      <c r="B33570">
        <v>1.244834762</v>
      </c>
    </row>
    <row r="33571" spans="1:2" x14ac:dyDescent="0.25">
      <c r="A33571">
        <v>0.26887348</v>
      </c>
      <c r="B33571">
        <v>0.79310229899999996</v>
      </c>
    </row>
    <row r="33572" spans="1:2" x14ac:dyDescent="0.25">
      <c r="A33572">
        <v>0.19295827400000001</v>
      </c>
      <c r="B33572">
        <v>0.71769762500000001</v>
      </c>
    </row>
    <row r="33573" spans="1:2" x14ac:dyDescent="0.25">
      <c r="A33573">
        <v>0.14945369</v>
      </c>
      <c r="B33573">
        <v>0.41128963200000002</v>
      </c>
    </row>
    <row r="33574" spans="1:2" x14ac:dyDescent="0.25">
      <c r="A33574">
        <v>0.111749948</v>
      </c>
      <c r="B33574">
        <v>0.35644882700000002</v>
      </c>
    </row>
    <row r="33575" spans="1:2" x14ac:dyDescent="0.25">
      <c r="A33575">
        <v>8.7677439999999995E-2</v>
      </c>
      <c r="B33575">
        <v>0.22757999800000001</v>
      </c>
    </row>
    <row r="33576" spans="1:2" x14ac:dyDescent="0.25">
      <c r="A33576">
        <v>7.7240978000000002E-2</v>
      </c>
      <c r="B33576">
        <v>9.8665660000000002E-2</v>
      </c>
    </row>
    <row r="33577" spans="1:2" x14ac:dyDescent="0.25">
      <c r="A33577">
        <v>7.5442793999999994E-2</v>
      </c>
      <c r="B33577">
        <v>1.6999916E-2</v>
      </c>
    </row>
    <row r="33578" spans="1:2" x14ac:dyDescent="0.25">
      <c r="A33578">
        <v>7.3644610999999999E-2</v>
      </c>
      <c r="B33578">
        <v>1.6999916E-2</v>
      </c>
    </row>
    <row r="33579" spans="1:2" x14ac:dyDescent="0.25">
      <c r="A33579">
        <v>7.1846427000000004E-2</v>
      </c>
      <c r="B33579">
        <v>1.6999916E-2</v>
      </c>
    </row>
    <row r="33580" spans="1:2" x14ac:dyDescent="0.25">
      <c r="A33580">
        <v>7.0048242999999996E-2</v>
      </c>
      <c r="B33580">
        <v>1.6999916E-2</v>
      </c>
    </row>
    <row r="33581" spans="1:2" x14ac:dyDescent="0.25">
      <c r="A33581">
        <v>6.4185029000000005E-2</v>
      </c>
      <c r="B33581">
        <v>5.5430462999999999E-2</v>
      </c>
    </row>
    <row r="33582" spans="1:2" x14ac:dyDescent="0.25">
      <c r="A33582">
        <v>4.4954591000000002E-2</v>
      </c>
      <c r="B33582">
        <v>0.18180336799999999</v>
      </c>
    </row>
    <row r="33583" spans="1:2" x14ac:dyDescent="0.25">
      <c r="A33583">
        <v>4.4954591000000002E-2</v>
      </c>
      <c r="B33583" s="1">
        <v>-4.9199999999999997E-17</v>
      </c>
    </row>
    <row r="33584" spans="1:2" x14ac:dyDescent="0.25">
      <c r="A33584">
        <v>4.4954591000000002E-2</v>
      </c>
      <c r="B33584" s="1">
        <v>-4.9199999999999997E-17</v>
      </c>
    </row>
    <row r="33585" spans="1:2" x14ac:dyDescent="0.25">
      <c r="A33585">
        <v>4.4954591000000002E-2</v>
      </c>
      <c r="B33585" s="1">
        <v>-4.9199999999999997E-17</v>
      </c>
    </row>
    <row r="33586" spans="1:2" x14ac:dyDescent="0.25">
      <c r="A33586">
        <v>4.4954591000000002E-2</v>
      </c>
      <c r="B33586" s="1">
        <v>-4.9199999999999997E-17</v>
      </c>
    </row>
    <row r="33587" spans="1:2" x14ac:dyDescent="0.25">
      <c r="A33587">
        <v>-3.5662926279999998</v>
      </c>
      <c r="B33587" s="1">
        <v>-4.9199999999999997E-17</v>
      </c>
    </row>
    <row r="33588" spans="1:2" x14ac:dyDescent="0.25">
      <c r="A33588">
        <v>-3.5590418819999998</v>
      </c>
      <c r="B33588">
        <v>-6.8548096000000003E-2</v>
      </c>
    </row>
    <row r="33589" spans="1:2" x14ac:dyDescent="0.25">
      <c r="A33589">
        <v>-3.5517911369999999</v>
      </c>
      <c r="B33589">
        <v>-6.8548096000000003E-2</v>
      </c>
    </row>
    <row r="33590" spans="1:2" x14ac:dyDescent="0.25">
      <c r="A33590">
        <v>-3.544540391</v>
      </c>
      <c r="B33590">
        <v>-6.8548096000000003E-2</v>
      </c>
    </row>
    <row r="33591" spans="1:2" x14ac:dyDescent="0.25">
      <c r="A33591">
        <v>-3.529485985</v>
      </c>
      <c r="B33591">
        <v>-0.14232341500000001</v>
      </c>
    </row>
    <row r="33592" spans="1:2" x14ac:dyDescent="0.25">
      <c r="A33592">
        <v>-3.494365283</v>
      </c>
      <c r="B33592">
        <v>-0.33202893700000002</v>
      </c>
    </row>
    <row r="33593" spans="1:2" x14ac:dyDescent="0.25">
      <c r="A33593">
        <v>-3.3493511169999999</v>
      </c>
      <c r="B33593">
        <v>-1.370954896</v>
      </c>
    </row>
    <row r="33594" spans="1:2" x14ac:dyDescent="0.25">
      <c r="A33594">
        <v>-3.165762317</v>
      </c>
      <c r="B33594">
        <v>-1.7356370809999999</v>
      </c>
    </row>
    <row r="33595" spans="1:2" x14ac:dyDescent="0.25">
      <c r="A33595">
        <v>-2.84933931</v>
      </c>
      <c r="B33595">
        <v>-2.9914434110000001</v>
      </c>
    </row>
    <row r="33596" spans="1:2" x14ac:dyDescent="0.25">
      <c r="A33596">
        <v>-2.4073336310000002</v>
      </c>
      <c r="B33596">
        <v>-4.1786941640000004</v>
      </c>
    </row>
    <row r="33597" spans="1:2" x14ac:dyDescent="0.25">
      <c r="A33597">
        <v>-1.939218063</v>
      </c>
      <c r="B33597">
        <v>-4.4255354359999997</v>
      </c>
    </row>
    <row r="33598" spans="1:2" x14ac:dyDescent="0.25">
      <c r="A33598">
        <v>-1.7214697059999999</v>
      </c>
      <c r="B33598">
        <v>-2.058579409</v>
      </c>
    </row>
    <row r="33599" spans="1:2" x14ac:dyDescent="0.25">
      <c r="A33599">
        <v>-1.5975718729999999</v>
      </c>
      <c r="B33599">
        <v>-1.1713223989999999</v>
      </c>
    </row>
    <row r="33600" spans="1:2" x14ac:dyDescent="0.25">
      <c r="A33600">
        <v>-1.552326968</v>
      </c>
      <c r="B33600">
        <v>-0.42774250899999999</v>
      </c>
    </row>
    <row r="33601" spans="1:2" x14ac:dyDescent="0.25">
      <c r="A33601">
        <v>-1.552326968</v>
      </c>
      <c r="B33601" s="1">
        <v>-4.9199999999999997E-17</v>
      </c>
    </row>
    <row r="33602" spans="1:2" x14ac:dyDescent="0.25">
      <c r="A33602">
        <v>-1.552326968</v>
      </c>
      <c r="B33602" s="1">
        <v>-4.9199999999999997E-17</v>
      </c>
    </row>
    <row r="33603" spans="1:2" x14ac:dyDescent="0.25">
      <c r="A33603">
        <v>-1.552326968</v>
      </c>
      <c r="B33603" s="1">
        <v>-4.9199999999999997E-17</v>
      </c>
    </row>
    <row r="33604" spans="1:2" x14ac:dyDescent="0.25">
      <c r="A33604">
        <v>-1.552326968</v>
      </c>
      <c r="B33604" s="1">
        <v>-4.9199999999999997E-17</v>
      </c>
    </row>
    <row r="33605" spans="1:2" x14ac:dyDescent="0.25">
      <c r="A33605">
        <v>-1.552326968</v>
      </c>
      <c r="B33605" s="1">
        <v>-4.9199999999999997E-17</v>
      </c>
    </row>
    <row r="33606" spans="1:2" x14ac:dyDescent="0.25">
      <c r="A33606">
        <v>-1.552326968</v>
      </c>
      <c r="B33606" s="1">
        <v>-4.9199999999999997E-17</v>
      </c>
    </row>
    <row r="33607" spans="1:2" x14ac:dyDescent="0.25">
      <c r="A33607">
        <v>-1.552326968</v>
      </c>
      <c r="B33607" s="1">
        <v>-4.9199999999999997E-17</v>
      </c>
    </row>
    <row r="33608" spans="1:2" x14ac:dyDescent="0.25">
      <c r="A33608">
        <v>-1.552326968</v>
      </c>
      <c r="B33608" s="1">
        <v>-4.9199999999999997E-17</v>
      </c>
    </row>
    <row r="33609" spans="1:2" x14ac:dyDescent="0.25">
      <c r="A33609">
        <v>-1.4479166189999999</v>
      </c>
      <c r="B33609">
        <v>-0.987088937</v>
      </c>
    </row>
    <row r="33610" spans="1:2" x14ac:dyDescent="0.25">
      <c r="A33610">
        <v>-1.296086023</v>
      </c>
      <c r="B33610">
        <v>-1.4353970060000001</v>
      </c>
    </row>
    <row r="33611" spans="1:2" x14ac:dyDescent="0.25">
      <c r="A33611">
        <v>-1.095529939</v>
      </c>
      <c r="B33611">
        <v>-1.896044729</v>
      </c>
    </row>
    <row r="33612" spans="1:2" x14ac:dyDescent="0.25">
      <c r="A33612">
        <v>-0.81797240000000004</v>
      </c>
      <c r="B33612">
        <v>-2.6240116910000002</v>
      </c>
    </row>
    <row r="33613" spans="1:2" x14ac:dyDescent="0.25">
      <c r="A33613">
        <v>-0.66570635499999997</v>
      </c>
      <c r="B33613">
        <v>-1.4395137119999999</v>
      </c>
    </row>
    <row r="33614" spans="1:2" x14ac:dyDescent="0.25">
      <c r="A33614">
        <v>-0.48443837099999998</v>
      </c>
      <c r="B33614">
        <v>-1.713696227</v>
      </c>
    </row>
    <row r="33615" spans="1:2" x14ac:dyDescent="0.25">
      <c r="A33615">
        <v>-0.35276469199999999</v>
      </c>
      <c r="B33615">
        <v>-1.244834762</v>
      </c>
    </row>
    <row r="33616" spans="1:2" x14ac:dyDescent="0.25">
      <c r="A33616">
        <v>-0.26887348</v>
      </c>
      <c r="B33616">
        <v>-0.79310229899999996</v>
      </c>
    </row>
    <row r="33617" spans="1:2" x14ac:dyDescent="0.25">
      <c r="A33617">
        <v>-0.19295827400000001</v>
      </c>
      <c r="B33617">
        <v>-0.71769762500000001</v>
      </c>
    </row>
    <row r="33618" spans="1:2" x14ac:dyDescent="0.25">
      <c r="A33618">
        <v>-0.14945369</v>
      </c>
      <c r="B33618">
        <v>-0.41128963200000002</v>
      </c>
    </row>
    <row r="33619" spans="1:2" x14ac:dyDescent="0.25">
      <c r="A33619">
        <v>-0.111749948</v>
      </c>
      <c r="B33619">
        <v>-0.35644882700000002</v>
      </c>
    </row>
    <row r="33620" spans="1:2" x14ac:dyDescent="0.25">
      <c r="A33620">
        <v>-8.7677439999999995E-2</v>
      </c>
      <c r="B33620">
        <v>-0.22757999800000001</v>
      </c>
    </row>
    <row r="33621" spans="1:2" x14ac:dyDescent="0.25">
      <c r="A33621">
        <v>-7.7240978000000002E-2</v>
      </c>
      <c r="B33621">
        <v>-9.8665660000000002E-2</v>
      </c>
    </row>
    <row r="33622" spans="1:2" x14ac:dyDescent="0.25">
      <c r="A33622">
        <v>-7.5442793999999994E-2</v>
      </c>
      <c r="B33622">
        <v>-1.6999916E-2</v>
      </c>
    </row>
    <row r="33623" spans="1:2" x14ac:dyDescent="0.25">
      <c r="A33623">
        <v>-7.3644610999999999E-2</v>
      </c>
      <c r="B33623">
        <v>-1.6999916E-2</v>
      </c>
    </row>
    <row r="33624" spans="1:2" x14ac:dyDescent="0.25">
      <c r="A33624">
        <v>-7.1846427000000004E-2</v>
      </c>
      <c r="B33624">
        <v>-1.6999916E-2</v>
      </c>
    </row>
    <row r="33625" spans="1:2" x14ac:dyDescent="0.25">
      <c r="A33625">
        <v>-7.0048242999999996E-2</v>
      </c>
      <c r="B33625">
        <v>-1.6999916E-2</v>
      </c>
    </row>
    <row r="33626" spans="1:2" x14ac:dyDescent="0.25">
      <c r="A33626">
        <v>-6.4185029000000005E-2</v>
      </c>
      <c r="B33626">
        <v>-5.5430462999999999E-2</v>
      </c>
    </row>
    <row r="33627" spans="1:2" x14ac:dyDescent="0.25">
      <c r="A33627">
        <v>-4.4954591000000002E-2</v>
      </c>
      <c r="B33627">
        <v>-0.18180336799999999</v>
      </c>
    </row>
    <row r="33628" spans="1:2" x14ac:dyDescent="0.25">
      <c r="A33628">
        <v>-4.4954591000000002E-2</v>
      </c>
      <c r="B33628" s="1">
        <v>-4.9199999999999997E-17</v>
      </c>
    </row>
    <row r="33629" spans="1:2" x14ac:dyDescent="0.25">
      <c r="A33629">
        <v>-4.4954591000000002E-2</v>
      </c>
      <c r="B33629" s="1">
        <v>-4.9199999999999997E-17</v>
      </c>
    </row>
    <row r="33630" spans="1:2" x14ac:dyDescent="0.25">
      <c r="A33630">
        <v>-4.4954591000000002E-2</v>
      </c>
      <c r="B33630" s="1">
        <v>-4.9199999999999997E-17</v>
      </c>
    </row>
    <row r="33631" spans="1:2" x14ac:dyDescent="0.25">
      <c r="A33631">
        <v>-4.4954591000000002E-2</v>
      </c>
      <c r="B33631" s="1">
        <v>-4.9199999999999997E-17</v>
      </c>
    </row>
    <row r="33632" spans="1:2" x14ac:dyDescent="0.25">
      <c r="A33632">
        <v>-0.77320996799999997</v>
      </c>
      <c r="B33632" s="1">
        <v>-4.9199999999999997E-17</v>
      </c>
    </row>
    <row r="33633" spans="1:2" x14ac:dyDescent="0.25">
      <c r="A33633">
        <v>-0.77320996799999997</v>
      </c>
      <c r="B33633" s="1">
        <v>-4.9199999999999997E-17</v>
      </c>
    </row>
    <row r="33634" spans="1:2" x14ac:dyDescent="0.25">
      <c r="A33634">
        <v>-0.77320996799999997</v>
      </c>
      <c r="B33634" s="1">
        <v>-4.9199999999999997E-17</v>
      </c>
    </row>
    <row r="33635" spans="1:2" x14ac:dyDescent="0.25">
      <c r="A33635">
        <v>-0.76566919499999997</v>
      </c>
      <c r="B33635">
        <v>-7.1290004000000004E-2</v>
      </c>
    </row>
    <row r="33636" spans="1:2" x14ac:dyDescent="0.25">
      <c r="A33636">
        <v>-0.74507704600000002</v>
      </c>
      <c r="B33636">
        <v>-0.19467688799999999</v>
      </c>
    </row>
    <row r="33637" spans="1:2" x14ac:dyDescent="0.25">
      <c r="A33637">
        <v>-0.70549743600000003</v>
      </c>
      <c r="B33637">
        <v>-0.37418316800000001</v>
      </c>
    </row>
    <row r="33638" spans="1:2" x14ac:dyDescent="0.25">
      <c r="A33638">
        <v>-0.586086157</v>
      </c>
      <c r="B33638">
        <v>-1.128906797</v>
      </c>
    </row>
    <row r="33639" spans="1:2" x14ac:dyDescent="0.25">
      <c r="A33639">
        <v>-0.48027998700000002</v>
      </c>
      <c r="B33639">
        <v>-1.0002849519999999</v>
      </c>
    </row>
    <row r="33640" spans="1:2" x14ac:dyDescent="0.25">
      <c r="A33640">
        <v>-0.39385121200000001</v>
      </c>
      <c r="B33640">
        <v>-0.81709225699999999</v>
      </c>
    </row>
    <row r="33641" spans="1:2" x14ac:dyDescent="0.25">
      <c r="A33641">
        <v>-0.32743437800000003</v>
      </c>
      <c r="B33641">
        <v>-0.627900605</v>
      </c>
    </row>
    <row r="33642" spans="1:2" x14ac:dyDescent="0.25">
      <c r="A33642">
        <v>-0.27754943300000001</v>
      </c>
      <c r="B33642">
        <v>-0.471609165</v>
      </c>
    </row>
    <row r="33643" spans="1:2" x14ac:dyDescent="0.25">
      <c r="A33643">
        <v>-0.24854637700000001</v>
      </c>
      <c r="B33643">
        <v>-0.27419308799999997</v>
      </c>
    </row>
    <row r="33644" spans="1:2" x14ac:dyDescent="0.25">
      <c r="A33644">
        <v>-0.23150715799999999</v>
      </c>
      <c r="B33644">
        <v>-0.16108771599999999</v>
      </c>
    </row>
    <row r="33645" spans="1:2" x14ac:dyDescent="0.25">
      <c r="A33645">
        <v>-0.21973679300000001</v>
      </c>
      <c r="B33645">
        <v>-0.111276296</v>
      </c>
    </row>
    <row r="33646" spans="1:2" x14ac:dyDescent="0.25">
      <c r="A33646">
        <v>-0.21006913299999999</v>
      </c>
      <c r="B33646">
        <v>-9.1397461999999999E-2</v>
      </c>
    </row>
    <row r="33647" spans="1:2" x14ac:dyDescent="0.25">
      <c r="A33647">
        <v>-0.200401472</v>
      </c>
      <c r="B33647">
        <v>-9.1397461999999999E-2</v>
      </c>
    </row>
    <row r="33648" spans="1:2" x14ac:dyDescent="0.25">
      <c r="A33648">
        <v>-0.190733811</v>
      </c>
      <c r="B33648">
        <v>-9.1397461999999999E-2</v>
      </c>
    </row>
    <row r="33649" spans="1:2" x14ac:dyDescent="0.25">
      <c r="A33649">
        <v>-0.18880029000000001</v>
      </c>
      <c r="B33649">
        <v>-1.8279388000000001E-2</v>
      </c>
    </row>
    <row r="33650" spans="1:2" x14ac:dyDescent="0.25">
      <c r="A33650">
        <v>-0.17699962499999999</v>
      </c>
      <c r="B33650">
        <v>-0.111562756</v>
      </c>
    </row>
    <row r="33651" spans="1:2" x14ac:dyDescent="0.25">
      <c r="A33651">
        <v>-0.15370666699999999</v>
      </c>
      <c r="B33651">
        <v>-0.22021016900000001</v>
      </c>
    </row>
    <row r="33652" spans="1:2" x14ac:dyDescent="0.25">
      <c r="A33652">
        <v>-0.124993835</v>
      </c>
      <c r="B33652">
        <v>-0.27144933100000002</v>
      </c>
    </row>
    <row r="33653" spans="1:2" x14ac:dyDescent="0.25">
      <c r="A33653">
        <v>-0.10324154300000001</v>
      </c>
      <c r="B33653">
        <v>-0.20564481600000001</v>
      </c>
    </row>
    <row r="33654" spans="1:2" x14ac:dyDescent="0.25">
      <c r="A33654">
        <v>-7.5688631000000006E-2</v>
      </c>
      <c r="B33654">
        <v>-0.26048351199999997</v>
      </c>
    </row>
    <row r="33655" spans="1:2" x14ac:dyDescent="0.25">
      <c r="A33655">
        <v>-5.4806568E-2</v>
      </c>
      <c r="B33655">
        <v>-0.19741772199999999</v>
      </c>
    </row>
    <row r="33656" spans="1:2" x14ac:dyDescent="0.25">
      <c r="A33656">
        <v>-4.3794764E-2</v>
      </c>
      <c r="B33656">
        <v>-0.10410491099999999</v>
      </c>
    </row>
    <row r="33657" spans="1:2" x14ac:dyDescent="0.25">
      <c r="A33657">
        <v>-4.0198396999999997E-2</v>
      </c>
      <c r="B33657">
        <v>-3.3999832000000001E-2</v>
      </c>
    </row>
    <row r="33658" spans="1:2" x14ac:dyDescent="0.25">
      <c r="A33658">
        <v>-3.6602029000000001E-2</v>
      </c>
      <c r="B33658">
        <v>-3.3999832000000001E-2</v>
      </c>
    </row>
    <row r="33659" spans="1:2" x14ac:dyDescent="0.25">
      <c r="A33659">
        <v>-3.3005661999999998E-2</v>
      </c>
      <c r="B33659">
        <v>-3.3999832000000001E-2</v>
      </c>
    </row>
    <row r="33660" spans="1:2" x14ac:dyDescent="0.25">
      <c r="A33660">
        <v>-2.9409294999999998E-2</v>
      </c>
      <c r="B33660">
        <v>-3.3999832000000001E-2</v>
      </c>
    </row>
    <row r="33661" spans="1:2" x14ac:dyDescent="0.25">
      <c r="A33661">
        <v>-2.6388346E-2</v>
      </c>
      <c r="B33661">
        <v>-2.8559864000000001E-2</v>
      </c>
    </row>
    <row r="33662" spans="1:2" x14ac:dyDescent="0.25">
      <c r="A33662">
        <v>-2.4590161999999999E-2</v>
      </c>
      <c r="B33662">
        <v>-1.6999916E-2</v>
      </c>
    </row>
    <row r="33663" spans="1:2" x14ac:dyDescent="0.25">
      <c r="A33663">
        <v>-2.2791979E-2</v>
      </c>
      <c r="B33663">
        <v>-1.6999916E-2</v>
      </c>
    </row>
    <row r="33664" spans="1:2" x14ac:dyDescent="0.25">
      <c r="A33664">
        <v>-2.0993794999999999E-2</v>
      </c>
      <c r="B33664">
        <v>-1.6999916E-2</v>
      </c>
    </row>
    <row r="33665" spans="1:2" x14ac:dyDescent="0.25">
      <c r="A33665">
        <v>-1.9195611000000001E-2</v>
      </c>
      <c r="B33665">
        <v>-1.6999916E-2</v>
      </c>
    </row>
    <row r="33666" spans="1:2" x14ac:dyDescent="0.25">
      <c r="A33666">
        <v>-8.9909180000000005E-3</v>
      </c>
      <c r="B33666">
        <v>-9.6474535E-2</v>
      </c>
    </row>
    <row r="33667" spans="1:2" x14ac:dyDescent="0.25">
      <c r="A33667">
        <v>-8.9909180000000005E-3</v>
      </c>
      <c r="B33667" s="1">
        <v>-4.9199999999999997E-17</v>
      </c>
    </row>
    <row r="33668" spans="1:2" x14ac:dyDescent="0.25">
      <c r="A33668">
        <v>-8.9909180000000005E-3</v>
      </c>
      <c r="B33668" s="1">
        <v>-4.9199999999999997E-17</v>
      </c>
    </row>
    <row r="33669" spans="1:2" x14ac:dyDescent="0.25">
      <c r="A33669">
        <v>-8.9909180000000005E-3</v>
      </c>
      <c r="B33669" s="1">
        <v>-4.9199999999999997E-17</v>
      </c>
    </row>
    <row r="33670" spans="1:2" x14ac:dyDescent="0.25">
      <c r="A33670">
        <v>-8.9909180000000005E-3</v>
      </c>
      <c r="B33670" s="1">
        <v>-4.9199999999999997E-17</v>
      </c>
    </row>
    <row r="33671" spans="1:2" x14ac:dyDescent="0.25">
      <c r="A33671">
        <v>0.77320996799999997</v>
      </c>
      <c r="B33671" s="1">
        <v>-4.9199999999999997E-17</v>
      </c>
    </row>
    <row r="33672" spans="1:2" x14ac:dyDescent="0.25">
      <c r="A33672">
        <v>0.77320996799999997</v>
      </c>
      <c r="B33672" s="1">
        <v>-4.9199999999999997E-17</v>
      </c>
    </row>
    <row r="33673" spans="1:2" x14ac:dyDescent="0.25">
      <c r="A33673">
        <v>0.77320996799999997</v>
      </c>
      <c r="B33673" s="1">
        <v>-4.9199999999999997E-17</v>
      </c>
    </row>
    <row r="33674" spans="1:2" x14ac:dyDescent="0.25">
      <c r="A33674">
        <v>0.76566919499999997</v>
      </c>
      <c r="B33674">
        <v>7.1290004000000004E-2</v>
      </c>
    </row>
    <row r="33675" spans="1:2" x14ac:dyDescent="0.25">
      <c r="A33675">
        <v>0.74507704600000002</v>
      </c>
      <c r="B33675">
        <v>0.19467688799999999</v>
      </c>
    </row>
    <row r="33676" spans="1:2" x14ac:dyDescent="0.25">
      <c r="A33676">
        <v>0.70549743600000003</v>
      </c>
      <c r="B33676">
        <v>0.37418316800000001</v>
      </c>
    </row>
    <row r="33677" spans="1:2" x14ac:dyDescent="0.25">
      <c r="A33677">
        <v>0.586086157</v>
      </c>
      <c r="B33677">
        <v>1.128906797</v>
      </c>
    </row>
    <row r="33678" spans="1:2" x14ac:dyDescent="0.25">
      <c r="A33678">
        <v>0.48027998700000002</v>
      </c>
      <c r="B33678">
        <v>1.0002849519999999</v>
      </c>
    </row>
    <row r="33679" spans="1:2" x14ac:dyDescent="0.25">
      <c r="A33679">
        <v>0.39385121200000001</v>
      </c>
      <c r="B33679">
        <v>0.81709225699999999</v>
      </c>
    </row>
    <row r="33680" spans="1:2" x14ac:dyDescent="0.25">
      <c r="A33680">
        <v>0.32743437800000003</v>
      </c>
      <c r="B33680">
        <v>0.627900605</v>
      </c>
    </row>
    <row r="33681" spans="1:2" x14ac:dyDescent="0.25">
      <c r="A33681">
        <v>0.27754943300000001</v>
      </c>
      <c r="B33681">
        <v>0.471609165</v>
      </c>
    </row>
    <row r="33682" spans="1:2" x14ac:dyDescent="0.25">
      <c r="A33682">
        <v>0.24854637700000001</v>
      </c>
      <c r="B33682">
        <v>0.27419308799999997</v>
      </c>
    </row>
    <row r="33683" spans="1:2" x14ac:dyDescent="0.25">
      <c r="A33683">
        <v>0.23150715799999999</v>
      </c>
      <c r="B33683">
        <v>0.16108771599999999</v>
      </c>
    </row>
    <row r="33684" spans="1:2" x14ac:dyDescent="0.25">
      <c r="A33684">
        <v>0.21973679300000001</v>
      </c>
      <c r="B33684">
        <v>0.111276296</v>
      </c>
    </row>
    <row r="33685" spans="1:2" x14ac:dyDescent="0.25">
      <c r="A33685">
        <v>0.21006913299999999</v>
      </c>
      <c r="B33685">
        <v>9.1397461999999999E-2</v>
      </c>
    </row>
    <row r="33686" spans="1:2" x14ac:dyDescent="0.25">
      <c r="A33686">
        <v>0.200401472</v>
      </c>
      <c r="B33686">
        <v>9.1397461999999999E-2</v>
      </c>
    </row>
    <row r="33687" spans="1:2" x14ac:dyDescent="0.25">
      <c r="A33687">
        <v>0.190733811</v>
      </c>
      <c r="B33687">
        <v>9.1397461999999999E-2</v>
      </c>
    </row>
    <row r="33688" spans="1:2" x14ac:dyDescent="0.25">
      <c r="A33688">
        <v>0.18880029000000001</v>
      </c>
      <c r="B33688">
        <v>1.8279388000000001E-2</v>
      </c>
    </row>
    <row r="33689" spans="1:2" x14ac:dyDescent="0.25">
      <c r="A33689">
        <v>0.17699962499999999</v>
      </c>
      <c r="B33689">
        <v>0.111562756</v>
      </c>
    </row>
    <row r="33690" spans="1:2" x14ac:dyDescent="0.25">
      <c r="A33690">
        <v>0.15370666699999999</v>
      </c>
      <c r="B33690">
        <v>0.22021016900000001</v>
      </c>
    </row>
    <row r="33691" spans="1:2" x14ac:dyDescent="0.25">
      <c r="A33691">
        <v>0.124993835</v>
      </c>
      <c r="B33691">
        <v>0.27144933100000002</v>
      </c>
    </row>
    <row r="33692" spans="1:2" x14ac:dyDescent="0.25">
      <c r="A33692">
        <v>0.10324154300000001</v>
      </c>
      <c r="B33692">
        <v>0.20564481600000001</v>
      </c>
    </row>
    <row r="33693" spans="1:2" x14ac:dyDescent="0.25">
      <c r="A33693">
        <v>7.5688631000000006E-2</v>
      </c>
      <c r="B33693">
        <v>0.26048351199999997</v>
      </c>
    </row>
    <row r="33694" spans="1:2" x14ac:dyDescent="0.25">
      <c r="A33694">
        <v>5.4806568E-2</v>
      </c>
      <c r="B33694">
        <v>0.19741772199999999</v>
      </c>
    </row>
    <row r="33695" spans="1:2" x14ac:dyDescent="0.25">
      <c r="A33695">
        <v>4.3794764E-2</v>
      </c>
      <c r="B33695">
        <v>0.10410491099999999</v>
      </c>
    </row>
    <row r="33696" spans="1:2" x14ac:dyDescent="0.25">
      <c r="A33696">
        <v>4.0198396999999997E-2</v>
      </c>
      <c r="B33696">
        <v>3.3999832000000001E-2</v>
      </c>
    </row>
    <row r="33697" spans="1:2" x14ac:dyDescent="0.25">
      <c r="A33697">
        <v>3.6602029000000001E-2</v>
      </c>
      <c r="B33697">
        <v>3.3999832000000001E-2</v>
      </c>
    </row>
    <row r="33698" spans="1:2" x14ac:dyDescent="0.25">
      <c r="A33698">
        <v>3.3005661999999998E-2</v>
      </c>
      <c r="B33698">
        <v>3.3999832000000001E-2</v>
      </c>
    </row>
    <row r="33699" spans="1:2" x14ac:dyDescent="0.25">
      <c r="A33699">
        <v>2.9409294999999998E-2</v>
      </c>
      <c r="B33699">
        <v>3.3999832000000001E-2</v>
      </c>
    </row>
    <row r="33700" spans="1:2" x14ac:dyDescent="0.25">
      <c r="A33700">
        <v>2.6388346E-2</v>
      </c>
      <c r="B33700">
        <v>2.8559864000000001E-2</v>
      </c>
    </row>
    <row r="33701" spans="1:2" x14ac:dyDescent="0.25">
      <c r="A33701">
        <v>2.4590161999999999E-2</v>
      </c>
      <c r="B33701">
        <v>1.6999916E-2</v>
      </c>
    </row>
    <row r="33702" spans="1:2" x14ac:dyDescent="0.25">
      <c r="A33702">
        <v>2.2791979E-2</v>
      </c>
      <c r="B33702">
        <v>1.6999916E-2</v>
      </c>
    </row>
    <row r="33703" spans="1:2" x14ac:dyDescent="0.25">
      <c r="A33703">
        <v>2.0993794999999999E-2</v>
      </c>
      <c r="B33703">
        <v>1.6999916E-2</v>
      </c>
    </row>
    <row r="33704" spans="1:2" x14ac:dyDescent="0.25">
      <c r="A33704">
        <v>1.9195611000000001E-2</v>
      </c>
      <c r="B33704">
        <v>1.6999916E-2</v>
      </c>
    </row>
    <row r="33705" spans="1:2" x14ac:dyDescent="0.25">
      <c r="A33705">
        <v>8.9909180000000005E-3</v>
      </c>
      <c r="B33705">
        <v>9.6474535E-2</v>
      </c>
    </row>
    <row r="33706" spans="1:2" x14ac:dyDescent="0.25">
      <c r="A33706">
        <v>8.9909180000000005E-3</v>
      </c>
      <c r="B33706" s="1">
        <v>-4.9199999999999997E-17</v>
      </c>
    </row>
    <row r="33707" spans="1:2" x14ac:dyDescent="0.25">
      <c r="A33707">
        <v>8.9909180000000005E-3</v>
      </c>
      <c r="B33707" s="1">
        <v>-4.9199999999999997E-17</v>
      </c>
    </row>
    <row r="33708" spans="1:2" x14ac:dyDescent="0.25">
      <c r="A33708">
        <v>8.9909180000000005E-3</v>
      </c>
      <c r="B33708" s="1">
        <v>-4.9199999999999997E-17</v>
      </c>
    </row>
    <row r="33709" spans="1:2" x14ac:dyDescent="0.25">
      <c r="A33709">
        <v>8.9909180000000005E-3</v>
      </c>
      <c r="B33709" s="1">
        <v>-4.9199999999999997E-17</v>
      </c>
    </row>
    <row r="33710" spans="1:2" x14ac:dyDescent="0.25">
      <c r="A33710">
        <v>-0.77320996799999997</v>
      </c>
      <c r="B33710" s="1">
        <v>-4.9199999999999997E-17</v>
      </c>
    </row>
    <row r="33711" spans="1:2" x14ac:dyDescent="0.25">
      <c r="A33711">
        <v>-0.77320996799999997</v>
      </c>
      <c r="B33711" s="1">
        <v>-4.9199999999999997E-17</v>
      </c>
    </row>
    <row r="33712" spans="1:2" x14ac:dyDescent="0.25">
      <c r="A33712">
        <v>-0.77320996799999997</v>
      </c>
      <c r="B33712" s="1">
        <v>-4.9199999999999997E-17</v>
      </c>
    </row>
    <row r="33713" spans="1:2" x14ac:dyDescent="0.25">
      <c r="A33713">
        <v>-0.76566919499999997</v>
      </c>
      <c r="B33713">
        <v>-7.1290004000000004E-2</v>
      </c>
    </row>
    <row r="33714" spans="1:2" x14ac:dyDescent="0.25">
      <c r="A33714">
        <v>-0.74507704600000002</v>
      </c>
      <c r="B33714">
        <v>-0.19467688799999999</v>
      </c>
    </row>
    <row r="33715" spans="1:2" x14ac:dyDescent="0.25">
      <c r="A33715">
        <v>-0.70549743600000003</v>
      </c>
      <c r="B33715">
        <v>-0.37418316800000001</v>
      </c>
    </row>
    <row r="33716" spans="1:2" x14ac:dyDescent="0.25">
      <c r="A33716">
        <v>-0.586086157</v>
      </c>
      <c r="B33716">
        <v>-1.128906797</v>
      </c>
    </row>
    <row r="33717" spans="1:2" x14ac:dyDescent="0.25">
      <c r="A33717">
        <v>-0.48027998700000002</v>
      </c>
      <c r="B33717">
        <v>-1.0002849519999999</v>
      </c>
    </row>
    <row r="33718" spans="1:2" x14ac:dyDescent="0.25">
      <c r="A33718">
        <v>-0.39385121200000001</v>
      </c>
      <c r="B33718">
        <v>-0.81709225699999999</v>
      </c>
    </row>
    <row r="33719" spans="1:2" x14ac:dyDescent="0.25">
      <c r="A33719">
        <v>-0.32743437800000003</v>
      </c>
      <c r="B33719">
        <v>-0.627900605</v>
      </c>
    </row>
    <row r="33720" spans="1:2" x14ac:dyDescent="0.25">
      <c r="A33720">
        <v>-0.27754943300000001</v>
      </c>
      <c r="B33720">
        <v>-0.471609165</v>
      </c>
    </row>
    <row r="33721" spans="1:2" x14ac:dyDescent="0.25">
      <c r="A33721">
        <v>-0.24854637700000001</v>
      </c>
      <c r="B33721">
        <v>-0.27419308799999997</v>
      </c>
    </row>
    <row r="33722" spans="1:2" x14ac:dyDescent="0.25">
      <c r="A33722">
        <v>-0.23150715799999999</v>
      </c>
      <c r="B33722">
        <v>-0.16108771599999999</v>
      </c>
    </row>
    <row r="33723" spans="1:2" x14ac:dyDescent="0.25">
      <c r="A33723">
        <v>-0.21973679300000001</v>
      </c>
      <c r="B33723">
        <v>-0.111276296</v>
      </c>
    </row>
    <row r="33724" spans="1:2" x14ac:dyDescent="0.25">
      <c r="A33724">
        <v>-0.21006913299999999</v>
      </c>
      <c r="B33724">
        <v>-9.1397461999999999E-2</v>
      </c>
    </row>
    <row r="33725" spans="1:2" x14ac:dyDescent="0.25">
      <c r="A33725">
        <v>-0.200401472</v>
      </c>
      <c r="B33725">
        <v>-9.1397461999999999E-2</v>
      </c>
    </row>
    <row r="33726" spans="1:2" x14ac:dyDescent="0.25">
      <c r="A33726">
        <v>-0.190733811</v>
      </c>
      <c r="B33726">
        <v>-9.1397461999999999E-2</v>
      </c>
    </row>
    <row r="33727" spans="1:2" x14ac:dyDescent="0.25">
      <c r="A33727">
        <v>-0.18880029000000001</v>
      </c>
      <c r="B33727">
        <v>-1.8279388000000001E-2</v>
      </c>
    </row>
    <row r="33728" spans="1:2" x14ac:dyDescent="0.25">
      <c r="A33728">
        <v>-0.17699962499999999</v>
      </c>
      <c r="B33728">
        <v>-0.111562756</v>
      </c>
    </row>
    <row r="33729" spans="1:2" x14ac:dyDescent="0.25">
      <c r="A33729">
        <v>-0.15370666699999999</v>
      </c>
      <c r="B33729">
        <v>-0.22021016900000001</v>
      </c>
    </row>
    <row r="33730" spans="1:2" x14ac:dyDescent="0.25">
      <c r="A33730">
        <v>-0.124993835</v>
      </c>
      <c r="B33730">
        <v>-0.27144933100000002</v>
      </c>
    </row>
    <row r="33731" spans="1:2" x14ac:dyDescent="0.25">
      <c r="A33731">
        <v>-0.10324154300000001</v>
      </c>
      <c r="B33731">
        <v>-0.20564481600000001</v>
      </c>
    </row>
    <row r="33732" spans="1:2" x14ac:dyDescent="0.25">
      <c r="A33732">
        <v>-7.5688631000000006E-2</v>
      </c>
      <c r="B33732">
        <v>-0.26048351199999997</v>
      </c>
    </row>
    <row r="33733" spans="1:2" x14ac:dyDescent="0.25">
      <c r="A33733">
        <v>-5.4806568E-2</v>
      </c>
      <c r="B33733">
        <v>-0.19741772199999999</v>
      </c>
    </row>
    <row r="33734" spans="1:2" x14ac:dyDescent="0.25">
      <c r="A33734">
        <v>-4.3794764E-2</v>
      </c>
      <c r="B33734">
        <v>-0.10410491099999999</v>
      </c>
    </row>
    <row r="33735" spans="1:2" x14ac:dyDescent="0.25">
      <c r="A33735">
        <v>-4.0198396999999997E-2</v>
      </c>
      <c r="B33735">
        <v>-3.3999832000000001E-2</v>
      </c>
    </row>
    <row r="33736" spans="1:2" x14ac:dyDescent="0.25">
      <c r="A33736">
        <v>-3.6602029000000001E-2</v>
      </c>
      <c r="B33736">
        <v>-3.3999832000000001E-2</v>
      </c>
    </row>
    <row r="33737" spans="1:2" x14ac:dyDescent="0.25">
      <c r="A33737">
        <v>-3.3005661999999998E-2</v>
      </c>
      <c r="B33737">
        <v>-3.3999832000000001E-2</v>
      </c>
    </row>
    <row r="33738" spans="1:2" x14ac:dyDescent="0.25">
      <c r="A33738">
        <v>-2.9409294999999998E-2</v>
      </c>
      <c r="B33738">
        <v>-3.3999832000000001E-2</v>
      </c>
    </row>
    <row r="33739" spans="1:2" x14ac:dyDescent="0.25">
      <c r="A33739">
        <v>-2.6388346E-2</v>
      </c>
      <c r="B33739">
        <v>-2.8559864000000001E-2</v>
      </c>
    </row>
    <row r="33740" spans="1:2" x14ac:dyDescent="0.25">
      <c r="A33740">
        <v>-2.4590161999999999E-2</v>
      </c>
      <c r="B33740">
        <v>-1.6999916E-2</v>
      </c>
    </row>
    <row r="33741" spans="1:2" x14ac:dyDescent="0.25">
      <c r="A33741">
        <v>-2.2791979E-2</v>
      </c>
      <c r="B33741">
        <v>-1.6999916E-2</v>
      </c>
    </row>
    <row r="33742" spans="1:2" x14ac:dyDescent="0.25">
      <c r="A33742">
        <v>-2.0993794999999999E-2</v>
      </c>
      <c r="B33742">
        <v>-1.6999916E-2</v>
      </c>
    </row>
    <row r="33743" spans="1:2" x14ac:dyDescent="0.25">
      <c r="A33743">
        <v>-1.9195611000000001E-2</v>
      </c>
      <c r="B33743">
        <v>-1.6999916E-2</v>
      </c>
    </row>
    <row r="33744" spans="1:2" x14ac:dyDescent="0.25">
      <c r="A33744">
        <v>-8.9909180000000005E-3</v>
      </c>
      <c r="B33744">
        <v>-9.6474535E-2</v>
      </c>
    </row>
    <row r="33745" spans="1:2" x14ac:dyDescent="0.25">
      <c r="A33745">
        <v>-8.9909180000000005E-3</v>
      </c>
      <c r="B33745" s="1">
        <v>-4.9199999999999997E-17</v>
      </c>
    </row>
    <row r="33746" spans="1:2" x14ac:dyDescent="0.25">
      <c r="A33746">
        <v>-8.9909180000000005E-3</v>
      </c>
      <c r="B33746" s="1">
        <v>-4.9199999999999997E-17</v>
      </c>
    </row>
    <row r="33747" spans="1:2" x14ac:dyDescent="0.25">
      <c r="A33747">
        <v>-8.9909180000000005E-3</v>
      </c>
      <c r="B33747" s="1">
        <v>-4.9199999999999997E-17</v>
      </c>
    </row>
    <row r="33748" spans="1:2" x14ac:dyDescent="0.25">
      <c r="A33748">
        <v>-8.9909180000000005E-3</v>
      </c>
      <c r="B33748" s="1">
        <v>-4.9199999999999997E-17</v>
      </c>
    </row>
    <row r="33749" spans="1:2" x14ac:dyDescent="0.25">
      <c r="A33749">
        <v>1.419737899</v>
      </c>
      <c r="B33749" s="1">
        <v>-4.9199999999999997E-17</v>
      </c>
    </row>
    <row r="33750" spans="1:2" x14ac:dyDescent="0.25">
      <c r="A33750">
        <v>1.349496493</v>
      </c>
      <c r="B33750">
        <v>0.66405787400000005</v>
      </c>
    </row>
    <row r="33751" spans="1:2" x14ac:dyDescent="0.25">
      <c r="A33751">
        <v>1.2932849980000001</v>
      </c>
      <c r="B33751">
        <v>0.53141997299999999</v>
      </c>
    </row>
    <row r="33752" spans="1:2" x14ac:dyDescent="0.25">
      <c r="A33752">
        <v>1.225127764</v>
      </c>
      <c r="B33752">
        <v>0.64435425400000002</v>
      </c>
    </row>
    <row r="33753" spans="1:2" x14ac:dyDescent="0.25">
      <c r="A33753">
        <v>1.1415991750000001</v>
      </c>
      <c r="B33753">
        <v>0.78967407499999998</v>
      </c>
    </row>
    <row r="33754" spans="1:2" x14ac:dyDescent="0.25">
      <c r="A33754">
        <v>1.069092092</v>
      </c>
      <c r="B33754">
        <v>0.68547744799999999</v>
      </c>
    </row>
    <row r="33755" spans="1:2" x14ac:dyDescent="0.25">
      <c r="A33755">
        <v>0.96758139499999996</v>
      </c>
      <c r="B33755">
        <v>0.95967580799999996</v>
      </c>
    </row>
    <row r="33756" spans="1:2" x14ac:dyDescent="0.25">
      <c r="A33756">
        <v>0.90051223700000005</v>
      </c>
      <c r="B33756">
        <v>0.63406764900000001</v>
      </c>
    </row>
    <row r="33757" spans="1:2" x14ac:dyDescent="0.25">
      <c r="A33757">
        <v>0.82952736599999999</v>
      </c>
      <c r="B33757">
        <v>0.67108654499999998</v>
      </c>
    </row>
    <row r="33758" spans="1:2" x14ac:dyDescent="0.25">
      <c r="A33758">
        <v>0.75469982700000005</v>
      </c>
      <c r="B33758">
        <v>0.70741489899999999</v>
      </c>
    </row>
    <row r="33759" spans="1:2" x14ac:dyDescent="0.25">
      <c r="A33759">
        <v>0.71844628499999996</v>
      </c>
      <c r="B33759">
        <v>0.34273872399999999</v>
      </c>
    </row>
    <row r="33760" spans="1:2" x14ac:dyDescent="0.25">
      <c r="A33760">
        <v>0.66044017300000002</v>
      </c>
      <c r="B33760">
        <v>0.54838617599999995</v>
      </c>
    </row>
    <row r="33761" spans="1:2" x14ac:dyDescent="0.25">
      <c r="A33761">
        <v>0.64100837300000002</v>
      </c>
      <c r="B33761">
        <v>0.18370702799999999</v>
      </c>
    </row>
    <row r="33762" spans="1:2" x14ac:dyDescent="0.25">
      <c r="A33762">
        <v>0.61926517199999997</v>
      </c>
      <c r="B33762">
        <v>0.20555886900000001</v>
      </c>
    </row>
    <row r="33763" spans="1:2" x14ac:dyDescent="0.25">
      <c r="A33763">
        <v>0.58561259200000004</v>
      </c>
      <c r="B33763">
        <v>0.318149389</v>
      </c>
    </row>
    <row r="33764" spans="1:2" x14ac:dyDescent="0.25">
      <c r="A33764">
        <v>0.55660975899999998</v>
      </c>
      <c r="B33764">
        <v>0.274190979</v>
      </c>
    </row>
    <row r="33765" spans="1:2" x14ac:dyDescent="0.25">
      <c r="A33765">
        <v>0.50585441099999995</v>
      </c>
      <c r="B33765">
        <v>0.47983790399999998</v>
      </c>
    </row>
    <row r="33766" spans="1:2" x14ac:dyDescent="0.25">
      <c r="A33766">
        <v>0.47163106199999999</v>
      </c>
      <c r="B33766">
        <v>0.32354540999999998</v>
      </c>
    </row>
    <row r="33767" spans="1:2" x14ac:dyDescent="0.25">
      <c r="A33767">
        <v>0.44262811299999999</v>
      </c>
      <c r="B33767">
        <v>0.27419207600000001</v>
      </c>
    </row>
    <row r="33768" spans="1:2" x14ac:dyDescent="0.25">
      <c r="A33768">
        <v>0.43156407000000002</v>
      </c>
      <c r="B33768">
        <v>0.10459876999999999</v>
      </c>
    </row>
    <row r="33769" spans="1:2" x14ac:dyDescent="0.25">
      <c r="A33769">
        <v>0.43156407000000002</v>
      </c>
      <c r="B33769" s="1">
        <v>-4.9199999999999997E-17</v>
      </c>
    </row>
    <row r="33770" spans="1:2" x14ac:dyDescent="0.25">
      <c r="A33770">
        <v>0.43156407000000002</v>
      </c>
      <c r="B33770" s="1">
        <v>-4.9199999999999997E-17</v>
      </c>
    </row>
    <row r="33771" spans="1:2" x14ac:dyDescent="0.25">
      <c r="A33771">
        <v>0.43156407000000002</v>
      </c>
      <c r="B33771" s="1">
        <v>-4.9199999999999997E-17</v>
      </c>
    </row>
    <row r="33772" spans="1:2" x14ac:dyDescent="0.25">
      <c r="A33772">
        <v>0.43156407000000002</v>
      </c>
      <c r="B33772" s="1">
        <v>-4.9199999999999997E-17</v>
      </c>
    </row>
    <row r="33773" spans="1:2" x14ac:dyDescent="0.25">
      <c r="A33773">
        <v>-1.419737899</v>
      </c>
      <c r="B33773" s="1">
        <v>-4.9199999999999997E-17</v>
      </c>
    </row>
    <row r="33774" spans="1:2" x14ac:dyDescent="0.25">
      <c r="A33774">
        <v>-1.349496493</v>
      </c>
      <c r="B33774">
        <v>-0.66405787400000005</v>
      </c>
    </row>
    <row r="33775" spans="1:2" x14ac:dyDescent="0.25">
      <c r="A33775">
        <v>-1.2932849980000001</v>
      </c>
      <c r="B33775">
        <v>-0.53141997299999999</v>
      </c>
    </row>
    <row r="33776" spans="1:2" x14ac:dyDescent="0.25">
      <c r="A33776">
        <v>-1.225127764</v>
      </c>
      <c r="B33776">
        <v>-0.64435425400000002</v>
      </c>
    </row>
    <row r="33777" spans="1:2" x14ac:dyDescent="0.25">
      <c r="A33777">
        <v>-1.1415991750000001</v>
      </c>
      <c r="B33777">
        <v>-0.78967407499999998</v>
      </c>
    </row>
    <row r="33778" spans="1:2" x14ac:dyDescent="0.25">
      <c r="A33778">
        <v>-1.069092092</v>
      </c>
      <c r="B33778">
        <v>-0.68547744799999999</v>
      </c>
    </row>
    <row r="33779" spans="1:2" x14ac:dyDescent="0.25">
      <c r="A33779">
        <v>-0.96758139499999996</v>
      </c>
      <c r="B33779">
        <v>-0.95967580799999996</v>
      </c>
    </row>
    <row r="33780" spans="1:2" x14ac:dyDescent="0.25">
      <c r="A33780">
        <v>-0.90051223700000005</v>
      </c>
      <c r="B33780">
        <v>-0.63406764900000001</v>
      </c>
    </row>
    <row r="33781" spans="1:2" x14ac:dyDescent="0.25">
      <c r="A33781">
        <v>-0.82952736599999999</v>
      </c>
      <c r="B33781">
        <v>-0.67108654499999998</v>
      </c>
    </row>
    <row r="33782" spans="1:2" x14ac:dyDescent="0.25">
      <c r="A33782">
        <v>-0.75469982700000005</v>
      </c>
      <c r="B33782">
        <v>-0.70741489899999999</v>
      </c>
    </row>
    <row r="33783" spans="1:2" x14ac:dyDescent="0.25">
      <c r="A33783">
        <v>-0.71844628499999996</v>
      </c>
      <c r="B33783">
        <v>-0.34273872399999999</v>
      </c>
    </row>
    <row r="33784" spans="1:2" x14ac:dyDescent="0.25">
      <c r="A33784">
        <v>-0.66044017300000002</v>
      </c>
      <c r="B33784">
        <v>-0.54838617599999995</v>
      </c>
    </row>
    <row r="33785" spans="1:2" x14ac:dyDescent="0.25">
      <c r="A33785">
        <v>-0.64100837300000002</v>
      </c>
      <c r="B33785">
        <v>-0.18370702799999999</v>
      </c>
    </row>
    <row r="33786" spans="1:2" x14ac:dyDescent="0.25">
      <c r="A33786">
        <v>-0.61926517199999997</v>
      </c>
      <c r="B33786">
        <v>-0.20555886900000001</v>
      </c>
    </row>
    <row r="33787" spans="1:2" x14ac:dyDescent="0.25">
      <c r="A33787">
        <v>-0.58561259200000004</v>
      </c>
      <c r="B33787">
        <v>-0.318149389</v>
      </c>
    </row>
    <row r="33788" spans="1:2" x14ac:dyDescent="0.25">
      <c r="A33788">
        <v>-0.55660975899999998</v>
      </c>
      <c r="B33788">
        <v>-0.274190979</v>
      </c>
    </row>
    <row r="33789" spans="1:2" x14ac:dyDescent="0.25">
      <c r="A33789">
        <v>-0.50585441099999995</v>
      </c>
      <c r="B33789">
        <v>-0.47983790399999998</v>
      </c>
    </row>
    <row r="33790" spans="1:2" x14ac:dyDescent="0.25">
      <c r="A33790">
        <v>-0.47163106199999999</v>
      </c>
      <c r="B33790">
        <v>-0.32354540999999998</v>
      </c>
    </row>
    <row r="33791" spans="1:2" x14ac:dyDescent="0.25">
      <c r="A33791">
        <v>-0.44262811299999999</v>
      </c>
      <c r="B33791">
        <v>-0.27419207600000001</v>
      </c>
    </row>
    <row r="33792" spans="1:2" x14ac:dyDescent="0.25">
      <c r="A33792">
        <v>-0.43156407000000002</v>
      </c>
      <c r="B33792">
        <v>-0.10459876999999999</v>
      </c>
    </row>
    <row r="33793" spans="1:2" x14ac:dyDescent="0.25">
      <c r="A33793">
        <v>-0.43156407000000002</v>
      </c>
      <c r="B33793" s="1">
        <v>-4.9199999999999997E-17</v>
      </c>
    </row>
    <row r="33794" spans="1:2" x14ac:dyDescent="0.25">
      <c r="A33794">
        <v>-0.43156407000000002</v>
      </c>
      <c r="B33794" s="1">
        <v>-4.9199999999999997E-17</v>
      </c>
    </row>
    <row r="33795" spans="1:2" x14ac:dyDescent="0.25">
      <c r="A33795">
        <v>-0.43156407000000002</v>
      </c>
      <c r="B33795" s="1">
        <v>-4.9199999999999997E-17</v>
      </c>
    </row>
    <row r="33796" spans="1:2" x14ac:dyDescent="0.25">
      <c r="A33796">
        <v>-0.43156407000000002</v>
      </c>
      <c r="B33796" s="1">
        <v>-4.9199999999999997E-17</v>
      </c>
    </row>
    <row r="33797" spans="1:2" x14ac:dyDescent="0.25">
      <c r="A33797">
        <v>1.419737899</v>
      </c>
      <c r="B33797" s="1">
        <v>-4.9199999999999997E-17</v>
      </c>
    </row>
    <row r="33798" spans="1:2" x14ac:dyDescent="0.25">
      <c r="A33798">
        <v>1.349496493</v>
      </c>
      <c r="B33798">
        <v>0.66405787400000005</v>
      </c>
    </row>
    <row r="33799" spans="1:2" x14ac:dyDescent="0.25">
      <c r="A33799">
        <v>1.2932849980000001</v>
      </c>
      <c r="B33799">
        <v>0.53141997299999999</v>
      </c>
    </row>
    <row r="33800" spans="1:2" x14ac:dyDescent="0.25">
      <c r="A33800">
        <v>1.225127764</v>
      </c>
      <c r="B33800">
        <v>0.64435425400000002</v>
      </c>
    </row>
    <row r="33801" spans="1:2" x14ac:dyDescent="0.25">
      <c r="A33801">
        <v>1.1415991750000001</v>
      </c>
      <c r="B33801">
        <v>0.78967407499999998</v>
      </c>
    </row>
    <row r="33802" spans="1:2" x14ac:dyDescent="0.25">
      <c r="A33802">
        <v>1.069092092</v>
      </c>
      <c r="B33802">
        <v>0.68547744799999999</v>
      </c>
    </row>
    <row r="33803" spans="1:2" x14ac:dyDescent="0.25">
      <c r="A33803">
        <v>0.96758139499999996</v>
      </c>
      <c r="B33803">
        <v>0.95967580799999996</v>
      </c>
    </row>
    <row r="33804" spans="1:2" x14ac:dyDescent="0.25">
      <c r="A33804">
        <v>0.90051223700000005</v>
      </c>
      <c r="B33804">
        <v>0.63406764900000001</v>
      </c>
    </row>
    <row r="33805" spans="1:2" x14ac:dyDescent="0.25">
      <c r="A33805">
        <v>0.82952736599999999</v>
      </c>
      <c r="B33805">
        <v>0.67108654499999998</v>
      </c>
    </row>
    <row r="33806" spans="1:2" x14ac:dyDescent="0.25">
      <c r="A33806">
        <v>0.75469982700000005</v>
      </c>
      <c r="B33806">
        <v>0.70741489899999999</v>
      </c>
    </row>
    <row r="33807" spans="1:2" x14ac:dyDescent="0.25">
      <c r="A33807">
        <v>0.71844628499999996</v>
      </c>
      <c r="B33807">
        <v>0.34273872399999999</v>
      </c>
    </row>
    <row r="33808" spans="1:2" x14ac:dyDescent="0.25">
      <c r="A33808">
        <v>0.66044017300000002</v>
      </c>
      <c r="B33808">
        <v>0.54838617599999995</v>
      </c>
    </row>
    <row r="33809" spans="1:2" x14ac:dyDescent="0.25">
      <c r="A33809">
        <v>0.64100837300000002</v>
      </c>
      <c r="B33809">
        <v>0.18370702799999999</v>
      </c>
    </row>
    <row r="33810" spans="1:2" x14ac:dyDescent="0.25">
      <c r="A33810">
        <v>0.61926517199999997</v>
      </c>
      <c r="B33810">
        <v>0.20555886900000001</v>
      </c>
    </row>
    <row r="33811" spans="1:2" x14ac:dyDescent="0.25">
      <c r="A33811">
        <v>0.58561259200000004</v>
      </c>
      <c r="B33811">
        <v>0.318149389</v>
      </c>
    </row>
    <row r="33812" spans="1:2" x14ac:dyDescent="0.25">
      <c r="A33812">
        <v>0.55660975899999998</v>
      </c>
      <c r="B33812">
        <v>0.274190979</v>
      </c>
    </row>
    <row r="33813" spans="1:2" x14ac:dyDescent="0.25">
      <c r="A33813">
        <v>0.50585441099999995</v>
      </c>
      <c r="B33813">
        <v>0.47983790399999998</v>
      </c>
    </row>
    <row r="33814" spans="1:2" x14ac:dyDescent="0.25">
      <c r="A33814">
        <v>0.47163106199999999</v>
      </c>
      <c r="B33814">
        <v>0.32354540999999998</v>
      </c>
    </row>
    <row r="33815" spans="1:2" x14ac:dyDescent="0.25">
      <c r="A33815">
        <v>0.44262811299999999</v>
      </c>
      <c r="B33815">
        <v>0.27419207600000001</v>
      </c>
    </row>
    <row r="33816" spans="1:2" x14ac:dyDescent="0.25">
      <c r="A33816">
        <v>0.43156407000000002</v>
      </c>
      <c r="B33816">
        <v>0.10459876999999999</v>
      </c>
    </row>
    <row r="33817" spans="1:2" x14ac:dyDescent="0.25">
      <c r="A33817">
        <v>0.43156407000000002</v>
      </c>
      <c r="B33817" s="1">
        <v>-4.9199999999999997E-17</v>
      </c>
    </row>
    <row r="33818" spans="1:2" x14ac:dyDescent="0.25">
      <c r="A33818">
        <v>0.43156407000000002</v>
      </c>
      <c r="B33818" s="1">
        <v>-4.9199999999999997E-17</v>
      </c>
    </row>
    <row r="33819" spans="1:2" x14ac:dyDescent="0.25">
      <c r="A33819">
        <v>0.43156407000000002</v>
      </c>
      <c r="B33819" s="1">
        <v>-4.9199999999999997E-17</v>
      </c>
    </row>
    <row r="33820" spans="1:2" x14ac:dyDescent="0.25">
      <c r="A33820">
        <v>0.43156407000000002</v>
      </c>
      <c r="B33820" s="1">
        <v>-4.9199999999999997E-17</v>
      </c>
    </row>
    <row r="33821" spans="1:2" x14ac:dyDescent="0.25">
      <c r="A33821">
        <v>-0.53101261399999999</v>
      </c>
      <c r="B33821" s="1">
        <v>-4.9199999999999997E-17</v>
      </c>
    </row>
    <row r="33822" spans="1:2" x14ac:dyDescent="0.25">
      <c r="A33822">
        <v>-0.51317348100000004</v>
      </c>
      <c r="B33822">
        <v>-0.16865005799999999</v>
      </c>
    </row>
    <row r="33823" spans="1:2" x14ac:dyDescent="0.25">
      <c r="A33823">
        <v>-0.49533434700000001</v>
      </c>
      <c r="B33823">
        <v>-0.16865005799999999</v>
      </c>
    </row>
    <row r="33824" spans="1:2" x14ac:dyDescent="0.25">
      <c r="A33824">
        <v>-0.45125451900000002</v>
      </c>
      <c r="B33824">
        <v>-0.41672795400000001</v>
      </c>
    </row>
    <row r="33825" spans="1:2" x14ac:dyDescent="0.25">
      <c r="A33825">
        <v>-0.37352684000000003</v>
      </c>
      <c r="B33825">
        <v>-0.73483263799999998</v>
      </c>
    </row>
    <row r="33826" spans="1:2" x14ac:dyDescent="0.25">
      <c r="A33826">
        <v>-0.27926690700000001</v>
      </c>
      <c r="B33826">
        <v>-0.89112753600000005</v>
      </c>
    </row>
    <row r="33827" spans="1:2" x14ac:dyDescent="0.25">
      <c r="A33827">
        <v>-0.257514782</v>
      </c>
      <c r="B33827">
        <v>-0.20564323400000001</v>
      </c>
    </row>
    <row r="33828" spans="1:2" x14ac:dyDescent="0.25">
      <c r="A33828">
        <v>-0.24127307100000001</v>
      </c>
      <c r="B33828">
        <v>-0.15354812600000001</v>
      </c>
    </row>
    <row r="33829" spans="1:2" x14ac:dyDescent="0.25">
      <c r="A33829">
        <v>-0.23065977300000001</v>
      </c>
      <c r="B33829">
        <v>-0.10033745299999999</v>
      </c>
    </row>
    <row r="33830" spans="1:2" x14ac:dyDescent="0.25">
      <c r="A33830">
        <v>-0.21578203500000001</v>
      </c>
      <c r="B33830">
        <v>-0.14065321</v>
      </c>
    </row>
    <row r="33831" spans="1:2" x14ac:dyDescent="0.25">
      <c r="A33831">
        <v>-0.21578203500000001</v>
      </c>
      <c r="B33831" s="1">
        <v>-4.9199999999999997E-17</v>
      </c>
    </row>
    <row r="33832" spans="1:2" x14ac:dyDescent="0.25">
      <c r="A33832">
        <v>-0.21578203500000001</v>
      </c>
      <c r="B33832" s="1">
        <v>-4.9199999999999997E-17</v>
      </c>
    </row>
    <row r="33833" spans="1:2" x14ac:dyDescent="0.25">
      <c r="A33833">
        <v>-0.21578203500000001</v>
      </c>
      <c r="B33833" s="1">
        <v>-4.9199999999999997E-17</v>
      </c>
    </row>
    <row r="33834" spans="1:2" x14ac:dyDescent="0.25">
      <c r="A33834">
        <v>-0.21578203500000001</v>
      </c>
      <c r="B33834" s="1">
        <v>-4.9199999999999997E-17</v>
      </c>
    </row>
    <row r="33835" spans="1:2" x14ac:dyDescent="0.25">
      <c r="A33835">
        <v>0.53101261399999999</v>
      </c>
      <c r="B33835" s="1">
        <v>-4.9199999999999997E-17</v>
      </c>
    </row>
    <row r="33836" spans="1:2" x14ac:dyDescent="0.25">
      <c r="A33836">
        <v>0.51317348100000004</v>
      </c>
      <c r="B33836">
        <v>0.16865005799999999</v>
      </c>
    </row>
    <row r="33837" spans="1:2" x14ac:dyDescent="0.25">
      <c r="A33837">
        <v>0.49533434700000001</v>
      </c>
      <c r="B33837">
        <v>0.16865005799999999</v>
      </c>
    </row>
    <row r="33838" spans="1:2" x14ac:dyDescent="0.25">
      <c r="A33838">
        <v>0.45125451900000002</v>
      </c>
      <c r="B33838">
        <v>0.41672795400000001</v>
      </c>
    </row>
    <row r="33839" spans="1:2" x14ac:dyDescent="0.25">
      <c r="A33839">
        <v>0.37352684000000003</v>
      </c>
      <c r="B33839">
        <v>0.73483263799999998</v>
      </c>
    </row>
    <row r="33840" spans="1:2" x14ac:dyDescent="0.25">
      <c r="A33840">
        <v>0.27926690700000001</v>
      </c>
      <c r="B33840">
        <v>0.89112753600000005</v>
      </c>
    </row>
    <row r="33841" spans="1:2" x14ac:dyDescent="0.25">
      <c r="A33841">
        <v>0.257514782</v>
      </c>
      <c r="B33841">
        <v>0.20564323400000001</v>
      </c>
    </row>
    <row r="33842" spans="1:2" x14ac:dyDescent="0.25">
      <c r="A33842">
        <v>0.24127307100000001</v>
      </c>
      <c r="B33842">
        <v>0.15354812600000001</v>
      </c>
    </row>
    <row r="33843" spans="1:2" x14ac:dyDescent="0.25">
      <c r="A33843">
        <v>0.23065977300000001</v>
      </c>
      <c r="B33843">
        <v>0.10033745299999999</v>
      </c>
    </row>
    <row r="33844" spans="1:2" x14ac:dyDescent="0.25">
      <c r="A33844">
        <v>0.21578203500000001</v>
      </c>
      <c r="B33844">
        <v>0.14065321</v>
      </c>
    </row>
    <row r="33845" spans="1:2" x14ac:dyDescent="0.25">
      <c r="A33845">
        <v>0.21578203500000001</v>
      </c>
      <c r="B33845" s="1">
        <v>-4.9199999999999997E-17</v>
      </c>
    </row>
    <row r="33846" spans="1:2" x14ac:dyDescent="0.25">
      <c r="A33846">
        <v>0.21578203500000001</v>
      </c>
      <c r="B33846" s="1">
        <v>-4.9199999999999997E-17</v>
      </c>
    </row>
    <row r="33847" spans="1:2" x14ac:dyDescent="0.25">
      <c r="A33847">
        <v>0.21578203500000001</v>
      </c>
      <c r="B33847" s="1">
        <v>-4.9199999999999997E-17</v>
      </c>
    </row>
    <row r="33848" spans="1:2" x14ac:dyDescent="0.25">
      <c r="A33848">
        <v>0.21578203500000001</v>
      </c>
      <c r="B33848" s="1">
        <v>-4.9199999999999997E-17</v>
      </c>
    </row>
    <row r="33849" spans="1:2" x14ac:dyDescent="0.25">
      <c r="A33849">
        <v>-0.53101261399999999</v>
      </c>
      <c r="B33849" s="1">
        <v>-4.9199999999999997E-17</v>
      </c>
    </row>
    <row r="33850" spans="1:2" x14ac:dyDescent="0.25">
      <c r="A33850">
        <v>-0.51317348100000004</v>
      </c>
      <c r="B33850">
        <v>-0.16865005799999999</v>
      </c>
    </row>
    <row r="33851" spans="1:2" x14ac:dyDescent="0.25">
      <c r="A33851">
        <v>-0.49533434700000001</v>
      </c>
      <c r="B33851">
        <v>-0.16865005799999999</v>
      </c>
    </row>
    <row r="33852" spans="1:2" x14ac:dyDescent="0.25">
      <c r="A33852">
        <v>-0.45125451900000002</v>
      </c>
      <c r="B33852">
        <v>-0.41672795400000001</v>
      </c>
    </row>
    <row r="33853" spans="1:2" x14ac:dyDescent="0.25">
      <c r="A33853">
        <v>-0.37352684000000003</v>
      </c>
      <c r="B33853">
        <v>-0.73483263799999998</v>
      </c>
    </row>
    <row r="33854" spans="1:2" x14ac:dyDescent="0.25">
      <c r="A33854">
        <v>-0.27926690700000001</v>
      </c>
      <c r="B33854">
        <v>-0.89112753600000005</v>
      </c>
    </row>
    <row r="33855" spans="1:2" x14ac:dyDescent="0.25">
      <c r="A33855">
        <v>-0.257514782</v>
      </c>
      <c r="B33855">
        <v>-0.20564323400000001</v>
      </c>
    </row>
    <row r="33856" spans="1:2" x14ac:dyDescent="0.25">
      <c r="A33856">
        <v>-0.24127307100000001</v>
      </c>
      <c r="B33856">
        <v>-0.15354812600000001</v>
      </c>
    </row>
    <row r="33857" spans="1:2" x14ac:dyDescent="0.25">
      <c r="A33857">
        <v>-0.23065977300000001</v>
      </c>
      <c r="B33857">
        <v>-0.10033745299999999</v>
      </c>
    </row>
    <row r="33858" spans="1:2" x14ac:dyDescent="0.25">
      <c r="A33858">
        <v>-0.21578203500000001</v>
      </c>
      <c r="B33858">
        <v>-0.14065321</v>
      </c>
    </row>
    <row r="33859" spans="1:2" x14ac:dyDescent="0.25">
      <c r="A33859">
        <v>-0.21578203500000001</v>
      </c>
      <c r="B33859" s="1">
        <v>-4.9199999999999997E-17</v>
      </c>
    </row>
    <row r="33860" spans="1:2" x14ac:dyDescent="0.25">
      <c r="A33860">
        <v>-0.21578203500000001</v>
      </c>
      <c r="B33860" s="1">
        <v>-4.9199999999999997E-17</v>
      </c>
    </row>
    <row r="33861" spans="1:2" x14ac:dyDescent="0.25">
      <c r="A33861">
        <v>-0.21578203500000001</v>
      </c>
      <c r="B33861" s="1">
        <v>-4.9199999999999997E-17</v>
      </c>
    </row>
    <row r="33862" spans="1:2" x14ac:dyDescent="0.25">
      <c r="A33862">
        <v>-0.21578203500000001</v>
      </c>
      <c r="B33862" s="1">
        <v>-4.9199999999999997E-17</v>
      </c>
    </row>
    <row r="33863" spans="1:2" x14ac:dyDescent="0.25">
      <c r="A33863">
        <v>-1.7178138060000001</v>
      </c>
      <c r="B33863" s="1">
        <v>-4.9199999999999997E-17</v>
      </c>
    </row>
    <row r="33864" spans="1:2" x14ac:dyDescent="0.25">
      <c r="A33864">
        <v>-1.7106210719999999</v>
      </c>
      <c r="B33864">
        <v>-6.7999664000000001E-2</v>
      </c>
    </row>
    <row r="33865" spans="1:2" x14ac:dyDescent="0.25">
      <c r="A33865">
        <v>-1.7034283370000001</v>
      </c>
      <c r="B33865">
        <v>-6.7999664000000001E-2</v>
      </c>
    </row>
    <row r="33866" spans="1:2" x14ac:dyDescent="0.25">
      <c r="A33866">
        <v>-1.6962356030000001</v>
      </c>
      <c r="B33866">
        <v>-6.7999664000000001E-2</v>
      </c>
    </row>
    <row r="33867" spans="1:2" x14ac:dyDescent="0.25">
      <c r="A33867">
        <v>-1.689042868</v>
      </c>
      <c r="B33867">
        <v>-6.7999664000000001E-2</v>
      </c>
    </row>
    <row r="33868" spans="1:2" x14ac:dyDescent="0.25">
      <c r="A33868">
        <v>-1.6818501340000001</v>
      </c>
      <c r="B33868">
        <v>-6.7999664000000001E-2</v>
      </c>
    </row>
    <row r="33869" spans="1:2" x14ac:dyDescent="0.25">
      <c r="A33869">
        <v>-1.5875909260000001</v>
      </c>
      <c r="B33869">
        <v>-0.89112068200000005</v>
      </c>
    </row>
    <row r="33870" spans="1:2" x14ac:dyDescent="0.25">
      <c r="A33870">
        <v>-1.4051625130000001</v>
      </c>
      <c r="B33870">
        <v>-1.7246668540000001</v>
      </c>
    </row>
    <row r="33871" spans="1:2" x14ac:dyDescent="0.25">
      <c r="A33871">
        <v>-1.228823837</v>
      </c>
      <c r="B33871">
        <v>-1.6670948699999999</v>
      </c>
    </row>
    <row r="33872" spans="1:2" x14ac:dyDescent="0.25">
      <c r="A33872">
        <v>-1.0756879989999999</v>
      </c>
      <c r="B33872">
        <v>-1.4477366730000001</v>
      </c>
    </row>
    <row r="33873" spans="1:2" x14ac:dyDescent="0.25">
      <c r="A33873">
        <v>-0.90638361300000003</v>
      </c>
      <c r="B33873">
        <v>-1.600593122</v>
      </c>
    </row>
    <row r="33874" spans="1:2" x14ac:dyDescent="0.25">
      <c r="A33874">
        <v>-0.85019048900000005</v>
      </c>
      <c r="B33874">
        <v>-0.53124629899999998</v>
      </c>
    </row>
    <row r="33875" spans="1:2" x14ac:dyDescent="0.25">
      <c r="A33875">
        <v>-0.75955625800000004</v>
      </c>
      <c r="B33875">
        <v>-0.85685037200000003</v>
      </c>
    </row>
    <row r="33876" spans="1:2" x14ac:dyDescent="0.25">
      <c r="A33876">
        <v>-0.68066788199999995</v>
      </c>
      <c r="B33876">
        <v>-0.74580579599999997</v>
      </c>
    </row>
    <row r="33877" spans="1:2" x14ac:dyDescent="0.25">
      <c r="A33877">
        <v>-0.62875254599999997</v>
      </c>
      <c r="B33877">
        <v>-0.490804356</v>
      </c>
    </row>
    <row r="33878" spans="1:2" x14ac:dyDescent="0.25">
      <c r="A33878">
        <v>-0.59278900300000004</v>
      </c>
      <c r="B33878">
        <v>-0.33999709700000003</v>
      </c>
    </row>
    <row r="33879" spans="1:2" x14ac:dyDescent="0.25">
      <c r="A33879">
        <v>-0.56378594699999995</v>
      </c>
      <c r="B33879">
        <v>-0.27419308799999997</v>
      </c>
    </row>
    <row r="33880" spans="1:2" x14ac:dyDescent="0.25">
      <c r="A33880">
        <v>-0.51303080499999998</v>
      </c>
      <c r="B33880">
        <v>-0.47983595099999998</v>
      </c>
    </row>
    <row r="33881" spans="1:2" x14ac:dyDescent="0.25">
      <c r="A33881">
        <v>-0.46720608899999999</v>
      </c>
      <c r="B33881">
        <v>-0.433224004</v>
      </c>
    </row>
    <row r="33882" spans="1:2" x14ac:dyDescent="0.25">
      <c r="A33882">
        <v>-0.42689191300000001</v>
      </c>
      <c r="B33882">
        <v>-0.38112771499999998</v>
      </c>
    </row>
    <row r="33883" spans="1:2" x14ac:dyDescent="0.25">
      <c r="A33883">
        <v>-0.376136939</v>
      </c>
      <c r="B33883">
        <v>-0.47983436099999999</v>
      </c>
    </row>
    <row r="33884" spans="1:2" x14ac:dyDescent="0.25">
      <c r="A33884">
        <v>-0.32538159100000003</v>
      </c>
      <c r="B33884">
        <v>-0.47983790399999998</v>
      </c>
    </row>
    <row r="33885" spans="1:2" x14ac:dyDescent="0.25">
      <c r="A33885">
        <v>-0.25722483000000002</v>
      </c>
      <c r="B33885">
        <v>-0.64434977500000001</v>
      </c>
    </row>
    <row r="33886" spans="1:2" x14ac:dyDescent="0.25">
      <c r="A33886">
        <v>-0.20565381099999999</v>
      </c>
      <c r="B33886">
        <v>-0.48754920400000001</v>
      </c>
    </row>
    <row r="33887" spans="1:2" x14ac:dyDescent="0.25">
      <c r="A33887">
        <v>-0.16615528700000001</v>
      </c>
      <c r="B33887">
        <v>-0.37341657900000003</v>
      </c>
    </row>
    <row r="33888" spans="1:2" x14ac:dyDescent="0.25">
      <c r="A33888">
        <v>-0.115980333</v>
      </c>
      <c r="B33888">
        <v>-0.47435089699999999</v>
      </c>
    </row>
    <row r="33889" spans="1:2" x14ac:dyDescent="0.25">
      <c r="A33889">
        <v>-7.9726511999999999E-2</v>
      </c>
      <c r="B33889">
        <v>-0.34274135999999999</v>
      </c>
    </row>
    <row r="33890" spans="1:2" x14ac:dyDescent="0.25">
      <c r="A33890">
        <v>-5.5074064999999998E-2</v>
      </c>
      <c r="B33890">
        <v>-0.23306270300000001</v>
      </c>
    </row>
    <row r="33891" spans="1:2" x14ac:dyDescent="0.25">
      <c r="A33891">
        <v>-4.5503034999999997E-2</v>
      </c>
      <c r="B33891">
        <v>-9.0483916999999997E-2</v>
      </c>
    </row>
    <row r="33892" spans="1:2" x14ac:dyDescent="0.25">
      <c r="A33892">
        <v>-4.5503034999999997E-2</v>
      </c>
      <c r="B33892" s="1">
        <v>-4.9199999999999997E-17</v>
      </c>
    </row>
    <row r="33893" spans="1:2" x14ac:dyDescent="0.25">
      <c r="A33893">
        <v>-3.5963672000000002E-2</v>
      </c>
      <c r="B33893">
        <v>-9.0184543000000006E-2</v>
      </c>
    </row>
    <row r="33894" spans="1:2" x14ac:dyDescent="0.25">
      <c r="A33894">
        <v>-3.5963672000000002E-2</v>
      </c>
      <c r="B33894" s="1">
        <v>-4.9199999999999997E-17</v>
      </c>
    </row>
    <row r="33895" spans="1:2" x14ac:dyDescent="0.25">
      <c r="A33895">
        <v>-3.5963672000000002E-2</v>
      </c>
      <c r="B33895" s="1">
        <v>-4.9199999999999997E-17</v>
      </c>
    </row>
    <row r="33896" spans="1:2" x14ac:dyDescent="0.25">
      <c r="A33896">
        <v>-3.5963672000000002E-2</v>
      </c>
      <c r="B33896" s="1">
        <v>-4.9199999999999997E-17</v>
      </c>
    </row>
    <row r="33897" spans="1:2" x14ac:dyDescent="0.25">
      <c r="A33897">
        <v>-3.5963672000000002E-2</v>
      </c>
      <c r="B33897" s="1">
        <v>-4.9199999999999997E-17</v>
      </c>
    </row>
    <row r="33898" spans="1:2" x14ac:dyDescent="0.25">
      <c r="A33898">
        <v>1.7178138060000001</v>
      </c>
      <c r="B33898" s="1">
        <v>-4.9199999999999997E-17</v>
      </c>
    </row>
    <row r="33899" spans="1:2" x14ac:dyDescent="0.25">
      <c r="A33899">
        <v>1.7106210719999999</v>
      </c>
      <c r="B33899">
        <v>6.7999664000000001E-2</v>
      </c>
    </row>
    <row r="33900" spans="1:2" x14ac:dyDescent="0.25">
      <c r="A33900">
        <v>1.7034283370000001</v>
      </c>
      <c r="B33900">
        <v>6.7999664000000001E-2</v>
      </c>
    </row>
    <row r="33901" spans="1:2" x14ac:dyDescent="0.25">
      <c r="A33901">
        <v>1.6962356030000001</v>
      </c>
      <c r="B33901">
        <v>6.7999664000000001E-2</v>
      </c>
    </row>
    <row r="33902" spans="1:2" x14ac:dyDescent="0.25">
      <c r="A33902">
        <v>1.689042868</v>
      </c>
      <c r="B33902">
        <v>6.7999664000000001E-2</v>
      </c>
    </row>
    <row r="33903" spans="1:2" x14ac:dyDescent="0.25">
      <c r="A33903">
        <v>1.6818501340000001</v>
      </c>
      <c r="B33903">
        <v>6.7999664000000001E-2</v>
      </c>
    </row>
    <row r="33904" spans="1:2" x14ac:dyDescent="0.25">
      <c r="A33904">
        <v>1.5875909260000001</v>
      </c>
      <c r="B33904">
        <v>0.89112068200000005</v>
      </c>
    </row>
    <row r="33905" spans="1:2" x14ac:dyDescent="0.25">
      <c r="A33905">
        <v>1.4051625130000001</v>
      </c>
      <c r="B33905">
        <v>1.7246668540000001</v>
      </c>
    </row>
    <row r="33906" spans="1:2" x14ac:dyDescent="0.25">
      <c r="A33906">
        <v>1.228823837</v>
      </c>
      <c r="B33906">
        <v>1.6670948699999999</v>
      </c>
    </row>
    <row r="33907" spans="1:2" x14ac:dyDescent="0.25">
      <c r="A33907">
        <v>1.0756879989999999</v>
      </c>
      <c r="B33907">
        <v>1.4477366730000001</v>
      </c>
    </row>
    <row r="33908" spans="1:2" x14ac:dyDescent="0.25">
      <c r="A33908">
        <v>0.90638361300000003</v>
      </c>
      <c r="B33908">
        <v>1.600593122</v>
      </c>
    </row>
    <row r="33909" spans="1:2" x14ac:dyDescent="0.25">
      <c r="A33909">
        <v>0.85019048900000005</v>
      </c>
      <c r="B33909">
        <v>0.53124629899999998</v>
      </c>
    </row>
    <row r="33910" spans="1:2" x14ac:dyDescent="0.25">
      <c r="A33910">
        <v>0.75955625800000004</v>
      </c>
      <c r="B33910">
        <v>0.85685037200000003</v>
      </c>
    </row>
    <row r="33911" spans="1:2" x14ac:dyDescent="0.25">
      <c r="A33911">
        <v>0.68066788199999995</v>
      </c>
      <c r="B33911">
        <v>0.74580579599999997</v>
      </c>
    </row>
    <row r="33912" spans="1:2" x14ac:dyDescent="0.25">
      <c r="A33912">
        <v>0.62875254599999997</v>
      </c>
      <c r="B33912">
        <v>0.490804356</v>
      </c>
    </row>
    <row r="33913" spans="1:2" x14ac:dyDescent="0.25">
      <c r="A33913">
        <v>0.59278900300000004</v>
      </c>
      <c r="B33913">
        <v>0.33999709700000003</v>
      </c>
    </row>
    <row r="33914" spans="1:2" x14ac:dyDescent="0.25">
      <c r="A33914">
        <v>0.56378594699999995</v>
      </c>
      <c r="B33914">
        <v>0.27419308799999997</v>
      </c>
    </row>
    <row r="33915" spans="1:2" x14ac:dyDescent="0.25">
      <c r="A33915">
        <v>0.51303080499999998</v>
      </c>
      <c r="B33915">
        <v>0.47983595099999998</v>
      </c>
    </row>
    <row r="33916" spans="1:2" x14ac:dyDescent="0.25">
      <c r="A33916">
        <v>0.46720608899999999</v>
      </c>
      <c r="B33916">
        <v>0.433224004</v>
      </c>
    </row>
    <row r="33917" spans="1:2" x14ac:dyDescent="0.25">
      <c r="A33917">
        <v>0.42689191300000001</v>
      </c>
      <c r="B33917">
        <v>0.38112771499999998</v>
      </c>
    </row>
    <row r="33918" spans="1:2" x14ac:dyDescent="0.25">
      <c r="A33918">
        <v>0.376136939</v>
      </c>
      <c r="B33918">
        <v>0.47983436099999999</v>
      </c>
    </row>
    <row r="33919" spans="1:2" x14ac:dyDescent="0.25">
      <c r="A33919">
        <v>0.32538159100000003</v>
      </c>
      <c r="B33919">
        <v>0.47983790399999998</v>
      </c>
    </row>
    <row r="33920" spans="1:2" x14ac:dyDescent="0.25">
      <c r="A33920">
        <v>0.25722483000000002</v>
      </c>
      <c r="B33920">
        <v>0.64434977500000001</v>
      </c>
    </row>
    <row r="33921" spans="1:2" x14ac:dyDescent="0.25">
      <c r="A33921">
        <v>0.20565381099999999</v>
      </c>
      <c r="B33921">
        <v>0.48754920400000001</v>
      </c>
    </row>
    <row r="33922" spans="1:2" x14ac:dyDescent="0.25">
      <c r="A33922">
        <v>0.16615528700000001</v>
      </c>
      <c r="B33922">
        <v>0.37341657900000003</v>
      </c>
    </row>
    <row r="33923" spans="1:2" x14ac:dyDescent="0.25">
      <c r="A33923">
        <v>0.115980333</v>
      </c>
      <c r="B33923">
        <v>0.47435089699999999</v>
      </c>
    </row>
    <row r="33924" spans="1:2" x14ac:dyDescent="0.25">
      <c r="A33924">
        <v>7.9726511999999999E-2</v>
      </c>
      <c r="B33924">
        <v>0.34274135999999999</v>
      </c>
    </row>
    <row r="33925" spans="1:2" x14ac:dyDescent="0.25">
      <c r="A33925">
        <v>5.5074064999999998E-2</v>
      </c>
      <c r="B33925">
        <v>0.23306270300000001</v>
      </c>
    </row>
    <row r="33926" spans="1:2" x14ac:dyDescent="0.25">
      <c r="A33926">
        <v>4.5503034999999997E-2</v>
      </c>
      <c r="B33926">
        <v>9.0483916999999997E-2</v>
      </c>
    </row>
    <row r="33927" spans="1:2" x14ac:dyDescent="0.25">
      <c r="A33927">
        <v>4.5503034999999997E-2</v>
      </c>
      <c r="B33927" s="1">
        <v>-4.9199999999999997E-17</v>
      </c>
    </row>
    <row r="33928" spans="1:2" x14ac:dyDescent="0.25">
      <c r="A33928">
        <v>3.5963672000000002E-2</v>
      </c>
      <c r="B33928">
        <v>9.0184543000000006E-2</v>
      </c>
    </row>
    <row r="33929" spans="1:2" x14ac:dyDescent="0.25">
      <c r="A33929">
        <v>3.5963672000000002E-2</v>
      </c>
      <c r="B33929" s="1">
        <v>-4.9199999999999997E-17</v>
      </c>
    </row>
    <row r="33930" spans="1:2" x14ac:dyDescent="0.25">
      <c r="A33930">
        <v>3.5963672000000002E-2</v>
      </c>
      <c r="B33930" s="1">
        <v>-4.9199999999999997E-17</v>
      </c>
    </row>
    <row r="33931" spans="1:2" x14ac:dyDescent="0.25">
      <c r="A33931">
        <v>3.5963672000000002E-2</v>
      </c>
      <c r="B33931" s="1">
        <v>-4.9199999999999997E-17</v>
      </c>
    </row>
    <row r="33932" spans="1:2" x14ac:dyDescent="0.25">
      <c r="A33932">
        <v>3.5963672000000002E-2</v>
      </c>
      <c r="B33932" s="1">
        <v>-4.9199999999999997E-17</v>
      </c>
    </row>
    <row r="33933" spans="1:2" x14ac:dyDescent="0.25">
      <c r="A33933">
        <v>-1.7178138060000001</v>
      </c>
      <c r="B33933" s="1">
        <v>-4.9199999999999997E-17</v>
      </c>
    </row>
    <row r="33934" spans="1:2" x14ac:dyDescent="0.25">
      <c r="A33934">
        <v>-1.7106210719999999</v>
      </c>
      <c r="B33934">
        <v>-6.7999664000000001E-2</v>
      </c>
    </row>
    <row r="33935" spans="1:2" x14ac:dyDescent="0.25">
      <c r="A33935">
        <v>-1.7034283370000001</v>
      </c>
      <c r="B33935">
        <v>-6.7999664000000001E-2</v>
      </c>
    </row>
    <row r="33936" spans="1:2" x14ac:dyDescent="0.25">
      <c r="A33936">
        <v>-1.6962356030000001</v>
      </c>
      <c r="B33936">
        <v>-6.7999664000000001E-2</v>
      </c>
    </row>
    <row r="33937" spans="1:2" x14ac:dyDescent="0.25">
      <c r="A33937">
        <v>-1.689042868</v>
      </c>
      <c r="B33937">
        <v>-6.7999664000000001E-2</v>
      </c>
    </row>
    <row r="33938" spans="1:2" x14ac:dyDescent="0.25">
      <c r="A33938">
        <v>-1.6818501340000001</v>
      </c>
      <c r="B33938">
        <v>-6.7999664000000001E-2</v>
      </c>
    </row>
    <row r="33939" spans="1:2" x14ac:dyDescent="0.25">
      <c r="A33939">
        <v>-1.5875909260000001</v>
      </c>
      <c r="B33939">
        <v>-0.89112068200000005</v>
      </c>
    </row>
    <row r="33940" spans="1:2" x14ac:dyDescent="0.25">
      <c r="A33940">
        <v>-1.4051625130000001</v>
      </c>
      <c r="B33940">
        <v>-1.7246668540000001</v>
      </c>
    </row>
    <row r="33941" spans="1:2" x14ac:dyDescent="0.25">
      <c r="A33941">
        <v>-1.228823837</v>
      </c>
      <c r="B33941">
        <v>-1.6670948699999999</v>
      </c>
    </row>
    <row r="33942" spans="1:2" x14ac:dyDescent="0.25">
      <c r="A33942">
        <v>-1.0756879989999999</v>
      </c>
      <c r="B33942">
        <v>-1.4477366730000001</v>
      </c>
    </row>
    <row r="33943" spans="1:2" x14ac:dyDescent="0.25">
      <c r="A33943">
        <v>-0.90638361300000003</v>
      </c>
      <c r="B33943">
        <v>-1.600593122</v>
      </c>
    </row>
    <row r="33944" spans="1:2" x14ac:dyDescent="0.25">
      <c r="A33944">
        <v>-0.85019048900000005</v>
      </c>
      <c r="B33944">
        <v>-0.53124629899999998</v>
      </c>
    </row>
    <row r="33945" spans="1:2" x14ac:dyDescent="0.25">
      <c r="A33945">
        <v>-0.75955625800000004</v>
      </c>
      <c r="B33945">
        <v>-0.85685037200000003</v>
      </c>
    </row>
    <row r="33946" spans="1:2" x14ac:dyDescent="0.25">
      <c r="A33946">
        <v>-0.68066788199999995</v>
      </c>
      <c r="B33946">
        <v>-0.74580579599999997</v>
      </c>
    </row>
    <row r="33947" spans="1:2" x14ac:dyDescent="0.25">
      <c r="A33947">
        <v>-0.62875254599999997</v>
      </c>
      <c r="B33947">
        <v>-0.490804356</v>
      </c>
    </row>
    <row r="33948" spans="1:2" x14ac:dyDescent="0.25">
      <c r="A33948">
        <v>-0.59278900300000004</v>
      </c>
      <c r="B33948">
        <v>-0.33999709700000003</v>
      </c>
    </row>
    <row r="33949" spans="1:2" x14ac:dyDescent="0.25">
      <c r="A33949">
        <v>-0.56378594699999995</v>
      </c>
      <c r="B33949">
        <v>-0.27419308799999997</v>
      </c>
    </row>
    <row r="33950" spans="1:2" x14ac:dyDescent="0.25">
      <c r="A33950">
        <v>-0.51303080499999998</v>
      </c>
      <c r="B33950">
        <v>-0.47983595099999998</v>
      </c>
    </row>
    <row r="33951" spans="1:2" x14ac:dyDescent="0.25">
      <c r="A33951">
        <v>-0.46720608899999999</v>
      </c>
      <c r="B33951">
        <v>-0.433224004</v>
      </c>
    </row>
    <row r="33952" spans="1:2" x14ac:dyDescent="0.25">
      <c r="A33952">
        <v>-0.42689191300000001</v>
      </c>
      <c r="B33952">
        <v>-0.38112771499999998</v>
      </c>
    </row>
    <row r="33953" spans="1:2" x14ac:dyDescent="0.25">
      <c r="A33953">
        <v>-0.376136939</v>
      </c>
      <c r="B33953">
        <v>-0.47983436099999999</v>
      </c>
    </row>
    <row r="33954" spans="1:2" x14ac:dyDescent="0.25">
      <c r="A33954">
        <v>-0.32538159100000003</v>
      </c>
      <c r="B33954">
        <v>-0.47983790399999998</v>
      </c>
    </row>
    <row r="33955" spans="1:2" x14ac:dyDescent="0.25">
      <c r="A33955">
        <v>-0.25722483000000002</v>
      </c>
      <c r="B33955">
        <v>-0.64434977500000001</v>
      </c>
    </row>
    <row r="33956" spans="1:2" x14ac:dyDescent="0.25">
      <c r="A33956">
        <v>-0.20565381099999999</v>
      </c>
      <c r="B33956">
        <v>-0.48754920400000001</v>
      </c>
    </row>
    <row r="33957" spans="1:2" x14ac:dyDescent="0.25">
      <c r="A33957">
        <v>-0.16615528700000001</v>
      </c>
      <c r="B33957">
        <v>-0.37341657900000003</v>
      </c>
    </row>
    <row r="33958" spans="1:2" x14ac:dyDescent="0.25">
      <c r="A33958">
        <v>-0.115980333</v>
      </c>
      <c r="B33958">
        <v>-0.47435089699999999</v>
      </c>
    </row>
    <row r="33959" spans="1:2" x14ac:dyDescent="0.25">
      <c r="A33959">
        <v>-7.9726511999999999E-2</v>
      </c>
      <c r="B33959">
        <v>-0.34274135999999999</v>
      </c>
    </row>
    <row r="33960" spans="1:2" x14ac:dyDescent="0.25">
      <c r="A33960">
        <v>-5.5074064999999998E-2</v>
      </c>
      <c r="B33960">
        <v>-0.23306270300000001</v>
      </c>
    </row>
    <row r="33961" spans="1:2" x14ac:dyDescent="0.25">
      <c r="A33961">
        <v>-4.5503034999999997E-2</v>
      </c>
      <c r="B33961">
        <v>-9.0483916999999997E-2</v>
      </c>
    </row>
    <row r="33962" spans="1:2" x14ac:dyDescent="0.25">
      <c r="A33962">
        <v>-4.5503034999999997E-2</v>
      </c>
      <c r="B33962" s="1">
        <v>-4.9199999999999997E-17</v>
      </c>
    </row>
    <row r="33963" spans="1:2" x14ac:dyDescent="0.25">
      <c r="A33963">
        <v>-3.5963672000000002E-2</v>
      </c>
      <c r="B33963">
        <v>-9.0184543000000006E-2</v>
      </c>
    </row>
    <row r="33964" spans="1:2" x14ac:dyDescent="0.25">
      <c r="A33964">
        <v>-3.5963672000000002E-2</v>
      </c>
      <c r="B33964" s="1">
        <v>-4.9199999999999997E-17</v>
      </c>
    </row>
    <row r="33965" spans="1:2" x14ac:dyDescent="0.25">
      <c r="A33965">
        <v>-3.5963672000000002E-2</v>
      </c>
      <c r="B33965" s="1">
        <v>-4.9199999999999997E-17</v>
      </c>
    </row>
    <row r="33966" spans="1:2" x14ac:dyDescent="0.25">
      <c r="A33966">
        <v>-3.5963672000000002E-2</v>
      </c>
      <c r="B33966" s="1">
        <v>-4.9199999999999997E-17</v>
      </c>
    </row>
    <row r="33967" spans="1:2" x14ac:dyDescent="0.25">
      <c r="A33967">
        <v>-3.5963672000000002E-2</v>
      </c>
      <c r="B33967" s="1">
        <v>-4.9199999999999997E-17</v>
      </c>
    </row>
    <row r="33968" spans="1:2" x14ac:dyDescent="0.25">
      <c r="A33968">
        <v>-3.0858359449999999</v>
      </c>
      <c r="B33968" s="1">
        <v>-4.9199999999999997E-17</v>
      </c>
    </row>
    <row r="33969" spans="1:2" x14ac:dyDescent="0.25">
      <c r="A33969">
        <v>-3.057141557</v>
      </c>
      <c r="B33969">
        <v>-0.27127496400000001</v>
      </c>
    </row>
    <row r="33970" spans="1:2" x14ac:dyDescent="0.25">
      <c r="A33970">
        <v>-3.028447168</v>
      </c>
      <c r="B33970">
        <v>-0.27127496400000001</v>
      </c>
    </row>
    <row r="33971" spans="1:2" x14ac:dyDescent="0.25">
      <c r="A33971">
        <v>-2.999752779</v>
      </c>
      <c r="B33971">
        <v>-0.27127496400000001</v>
      </c>
    </row>
    <row r="33972" spans="1:2" x14ac:dyDescent="0.25">
      <c r="A33972">
        <v>-2.9361812309999999</v>
      </c>
      <c r="B33972">
        <v>-0.60100146399999999</v>
      </c>
    </row>
    <row r="33973" spans="1:2" x14ac:dyDescent="0.25">
      <c r="A33973">
        <v>-2.7621628930000002</v>
      </c>
      <c r="B33973">
        <v>-1.6451585280000001</v>
      </c>
    </row>
    <row r="33974" spans="1:2" x14ac:dyDescent="0.25">
      <c r="A33974">
        <v>-2.3778753529999999</v>
      </c>
      <c r="B33974">
        <v>-3.633030475</v>
      </c>
    </row>
    <row r="33975" spans="1:2" x14ac:dyDescent="0.25">
      <c r="A33975">
        <v>-2.1148174659999999</v>
      </c>
      <c r="B33975">
        <v>-2.486932886</v>
      </c>
    </row>
    <row r="33976" spans="1:2" x14ac:dyDescent="0.25">
      <c r="A33976">
        <v>-1.9740528850000001</v>
      </c>
      <c r="B33976">
        <v>-1.330779586</v>
      </c>
    </row>
    <row r="33977" spans="1:2" x14ac:dyDescent="0.25">
      <c r="A33977">
        <v>-1.9239881910000001</v>
      </c>
      <c r="B33977">
        <v>-0.47330849200000003</v>
      </c>
    </row>
    <row r="33978" spans="1:2" x14ac:dyDescent="0.25">
      <c r="A33978">
        <v>-1.915574232</v>
      </c>
      <c r="B33978">
        <v>-7.9545045999999994E-2</v>
      </c>
    </row>
    <row r="33979" spans="1:2" x14ac:dyDescent="0.25">
      <c r="A33979">
        <v>-1.9071602729999999</v>
      </c>
      <c r="B33979">
        <v>-7.9545045999999994E-2</v>
      </c>
    </row>
    <row r="33980" spans="1:2" x14ac:dyDescent="0.25">
      <c r="A33980">
        <v>-1.898746314</v>
      </c>
      <c r="B33980">
        <v>-7.9545045999999994E-2</v>
      </c>
    </row>
    <row r="33981" spans="1:2" x14ac:dyDescent="0.25">
      <c r="A33981">
        <v>-1.890332355</v>
      </c>
      <c r="B33981">
        <v>-7.9545045999999994E-2</v>
      </c>
    </row>
    <row r="33982" spans="1:2" x14ac:dyDescent="0.25">
      <c r="A33982">
        <v>-1.881918395</v>
      </c>
      <c r="B33982">
        <v>-7.9545045999999994E-2</v>
      </c>
    </row>
    <row r="33983" spans="1:2" x14ac:dyDescent="0.25">
      <c r="A33983">
        <v>-1.8735044359999999</v>
      </c>
      <c r="B33983">
        <v>-7.9545045999999994E-2</v>
      </c>
    </row>
    <row r="33984" spans="1:2" x14ac:dyDescent="0.25">
      <c r="A33984">
        <v>-1.8650904770000001</v>
      </c>
      <c r="B33984">
        <v>-7.9545045999999994E-2</v>
      </c>
    </row>
    <row r="33985" spans="1:2" x14ac:dyDescent="0.25">
      <c r="A33985">
        <v>-1.774902427</v>
      </c>
      <c r="B33985">
        <v>-0.85263221099999997</v>
      </c>
    </row>
    <row r="33986" spans="1:2" x14ac:dyDescent="0.25">
      <c r="A33986">
        <v>-1.5608613629999999</v>
      </c>
      <c r="B33986">
        <v>-2.0235308920000001</v>
      </c>
    </row>
    <row r="33987" spans="1:2" x14ac:dyDescent="0.25">
      <c r="A33987">
        <v>-1.282723085</v>
      </c>
      <c r="B33987">
        <v>-2.6295019580000001</v>
      </c>
    </row>
    <row r="33988" spans="1:2" x14ac:dyDescent="0.25">
      <c r="A33988">
        <v>-1.069342448</v>
      </c>
      <c r="B33988">
        <v>-2.0172872540000002</v>
      </c>
    </row>
    <row r="33989" spans="1:2" x14ac:dyDescent="0.25">
      <c r="A33989">
        <v>-0.78135268599999996</v>
      </c>
      <c r="B33989">
        <v>-2.7226372830000001</v>
      </c>
    </row>
    <row r="33990" spans="1:2" x14ac:dyDescent="0.25">
      <c r="A33990">
        <v>-0.60753328500000003</v>
      </c>
      <c r="B33990">
        <v>-1.6432777970000001</v>
      </c>
    </row>
    <row r="33991" spans="1:2" x14ac:dyDescent="0.25">
      <c r="A33991">
        <v>-0.496161823</v>
      </c>
      <c r="B33991">
        <v>-1.0528988640000001</v>
      </c>
    </row>
    <row r="33992" spans="1:2" x14ac:dyDescent="0.25">
      <c r="A33992">
        <v>-0.41727378999999998</v>
      </c>
      <c r="B33992">
        <v>-0.74580254800000001</v>
      </c>
    </row>
    <row r="33993" spans="1:2" x14ac:dyDescent="0.25">
      <c r="A33993">
        <v>-0.35926767799999998</v>
      </c>
      <c r="B33993">
        <v>-0.54838617599999995</v>
      </c>
    </row>
    <row r="33994" spans="1:2" x14ac:dyDescent="0.25">
      <c r="A33994">
        <v>-0.30126156500000001</v>
      </c>
      <c r="B33994">
        <v>-0.54838617599999995</v>
      </c>
    </row>
    <row r="33995" spans="1:2" x14ac:dyDescent="0.25">
      <c r="A33995">
        <v>-0.25594448600000003</v>
      </c>
      <c r="B33995">
        <v>-0.428424843</v>
      </c>
    </row>
    <row r="33996" spans="1:2" x14ac:dyDescent="0.25">
      <c r="A33996">
        <v>-0.19801132199999999</v>
      </c>
      <c r="B33996">
        <v>-0.54769652499999999</v>
      </c>
    </row>
    <row r="33997" spans="1:2" x14ac:dyDescent="0.25">
      <c r="A33997">
        <v>-0.13362473799999999</v>
      </c>
      <c r="B33997">
        <v>-0.60870676300000004</v>
      </c>
    </row>
    <row r="33998" spans="1:2" x14ac:dyDescent="0.25">
      <c r="A33998">
        <v>-9.0990182000000003E-2</v>
      </c>
      <c r="B33998">
        <v>-0.40306443600000003</v>
      </c>
    </row>
    <row r="33999" spans="1:2" x14ac:dyDescent="0.25">
      <c r="A33999">
        <v>-6.9237889999999996E-2</v>
      </c>
      <c r="B33999">
        <v>-0.20564481600000001</v>
      </c>
    </row>
    <row r="34000" spans="1:2" x14ac:dyDescent="0.25">
      <c r="A34000">
        <v>-5.3286305999999999E-2</v>
      </c>
      <c r="B34000">
        <v>-0.15080527699999999</v>
      </c>
    </row>
    <row r="34001" spans="1:2" x14ac:dyDescent="0.25">
      <c r="A34001">
        <v>-4.4227491000000001E-2</v>
      </c>
      <c r="B34001">
        <v>-8.5641475999999994E-2</v>
      </c>
    </row>
    <row r="34002" spans="1:2" x14ac:dyDescent="0.25">
      <c r="A34002">
        <v>-3.9445081E-2</v>
      </c>
      <c r="B34002">
        <v>-4.5212609000000001E-2</v>
      </c>
    </row>
    <row r="34003" spans="1:2" x14ac:dyDescent="0.25">
      <c r="A34003">
        <v>-3.466267E-2</v>
      </c>
      <c r="B34003">
        <v>-4.5212609000000001E-2</v>
      </c>
    </row>
    <row r="34004" spans="1:2" x14ac:dyDescent="0.25">
      <c r="A34004">
        <v>-2.9880259999999999E-2</v>
      </c>
      <c r="B34004">
        <v>-4.5212609000000001E-2</v>
      </c>
    </row>
    <row r="34005" spans="1:2" x14ac:dyDescent="0.25">
      <c r="A34005">
        <v>-1.7981836000000001E-2</v>
      </c>
      <c r="B34005">
        <v>-0.11248696</v>
      </c>
    </row>
    <row r="34006" spans="1:2" x14ac:dyDescent="0.25">
      <c r="A34006">
        <v>-1.7981836000000001E-2</v>
      </c>
      <c r="B34006" s="1">
        <v>-4.9199999999999997E-17</v>
      </c>
    </row>
    <row r="34007" spans="1:2" x14ac:dyDescent="0.25">
      <c r="A34007">
        <v>-1.7981836000000001E-2</v>
      </c>
      <c r="B34007" s="1">
        <v>-4.9199999999999997E-17</v>
      </c>
    </row>
    <row r="34008" spans="1:2" x14ac:dyDescent="0.25">
      <c r="A34008">
        <v>-1.7981836000000001E-2</v>
      </c>
      <c r="B34008" s="1">
        <v>-4.9199999999999997E-17</v>
      </c>
    </row>
    <row r="34009" spans="1:2" x14ac:dyDescent="0.25">
      <c r="A34009">
        <v>-1.7981836000000001E-2</v>
      </c>
      <c r="B34009" s="1">
        <v>-4.9199999999999997E-17</v>
      </c>
    </row>
    <row r="34010" spans="1:2" x14ac:dyDescent="0.25">
      <c r="A34010">
        <v>3.0858359449999999</v>
      </c>
      <c r="B34010" s="1">
        <v>-4.9199999999999997E-17</v>
      </c>
    </row>
    <row r="34011" spans="1:2" x14ac:dyDescent="0.25">
      <c r="A34011">
        <v>3.057141557</v>
      </c>
      <c r="B34011">
        <v>0.27127496400000001</v>
      </c>
    </row>
    <row r="34012" spans="1:2" x14ac:dyDescent="0.25">
      <c r="A34012">
        <v>3.028447168</v>
      </c>
      <c r="B34012">
        <v>0.27127496400000001</v>
      </c>
    </row>
    <row r="34013" spans="1:2" x14ac:dyDescent="0.25">
      <c r="A34013">
        <v>2.999752779</v>
      </c>
      <c r="B34013">
        <v>0.27127496400000001</v>
      </c>
    </row>
    <row r="34014" spans="1:2" x14ac:dyDescent="0.25">
      <c r="A34014">
        <v>2.9361812309999999</v>
      </c>
      <c r="B34014">
        <v>0.60100146399999999</v>
      </c>
    </row>
    <row r="34015" spans="1:2" x14ac:dyDescent="0.25">
      <c r="A34015">
        <v>2.7621628930000002</v>
      </c>
      <c r="B34015">
        <v>1.6451585280000001</v>
      </c>
    </row>
    <row r="34016" spans="1:2" x14ac:dyDescent="0.25">
      <c r="A34016">
        <v>2.3778753529999999</v>
      </c>
      <c r="B34016">
        <v>3.633030475</v>
      </c>
    </row>
    <row r="34017" spans="1:2" x14ac:dyDescent="0.25">
      <c r="A34017">
        <v>2.1148174659999999</v>
      </c>
      <c r="B34017">
        <v>2.486932886</v>
      </c>
    </row>
    <row r="34018" spans="1:2" x14ac:dyDescent="0.25">
      <c r="A34018">
        <v>1.9740528850000001</v>
      </c>
      <c r="B34018">
        <v>1.330779586</v>
      </c>
    </row>
    <row r="34019" spans="1:2" x14ac:dyDescent="0.25">
      <c r="A34019">
        <v>1.9239881910000001</v>
      </c>
      <c r="B34019">
        <v>0.47330849200000003</v>
      </c>
    </row>
    <row r="34020" spans="1:2" x14ac:dyDescent="0.25">
      <c r="A34020">
        <v>1.915574232</v>
      </c>
      <c r="B34020">
        <v>7.9545045999999994E-2</v>
      </c>
    </row>
    <row r="34021" spans="1:2" x14ac:dyDescent="0.25">
      <c r="A34021">
        <v>1.9071602729999999</v>
      </c>
      <c r="B34021">
        <v>7.9545045999999994E-2</v>
      </c>
    </row>
    <row r="34022" spans="1:2" x14ac:dyDescent="0.25">
      <c r="A34022">
        <v>1.898746314</v>
      </c>
      <c r="B34022">
        <v>7.9545045999999994E-2</v>
      </c>
    </row>
    <row r="34023" spans="1:2" x14ac:dyDescent="0.25">
      <c r="A34023">
        <v>1.890332355</v>
      </c>
      <c r="B34023">
        <v>7.9545045999999994E-2</v>
      </c>
    </row>
    <row r="34024" spans="1:2" x14ac:dyDescent="0.25">
      <c r="A34024">
        <v>1.881918395</v>
      </c>
      <c r="B34024">
        <v>7.9545045999999994E-2</v>
      </c>
    </row>
    <row r="34025" spans="1:2" x14ac:dyDescent="0.25">
      <c r="A34025">
        <v>1.8735044359999999</v>
      </c>
      <c r="B34025">
        <v>7.9545045999999994E-2</v>
      </c>
    </row>
    <row r="34026" spans="1:2" x14ac:dyDescent="0.25">
      <c r="A34026">
        <v>1.8650904770000001</v>
      </c>
      <c r="B34026">
        <v>7.9545045999999994E-2</v>
      </c>
    </row>
    <row r="34027" spans="1:2" x14ac:dyDescent="0.25">
      <c r="A34027">
        <v>1.774902427</v>
      </c>
      <c r="B34027">
        <v>0.85263221099999997</v>
      </c>
    </row>
    <row r="34028" spans="1:2" x14ac:dyDescent="0.25">
      <c r="A34028">
        <v>1.5608613629999999</v>
      </c>
      <c r="B34028">
        <v>2.0235308920000001</v>
      </c>
    </row>
    <row r="34029" spans="1:2" x14ac:dyDescent="0.25">
      <c r="A34029">
        <v>1.282723085</v>
      </c>
      <c r="B34029">
        <v>2.6295019580000001</v>
      </c>
    </row>
    <row r="34030" spans="1:2" x14ac:dyDescent="0.25">
      <c r="A34030">
        <v>1.069342448</v>
      </c>
      <c r="B34030">
        <v>2.0172872540000002</v>
      </c>
    </row>
    <row r="34031" spans="1:2" x14ac:dyDescent="0.25">
      <c r="A34031">
        <v>0.78135268599999996</v>
      </c>
      <c r="B34031">
        <v>2.7226372830000001</v>
      </c>
    </row>
    <row r="34032" spans="1:2" x14ac:dyDescent="0.25">
      <c r="A34032">
        <v>0.60753328500000003</v>
      </c>
      <c r="B34032">
        <v>1.6432777970000001</v>
      </c>
    </row>
    <row r="34033" spans="1:2" x14ac:dyDescent="0.25">
      <c r="A34033">
        <v>0.496161823</v>
      </c>
      <c r="B34033">
        <v>1.0528988640000001</v>
      </c>
    </row>
    <row r="34034" spans="1:2" x14ac:dyDescent="0.25">
      <c r="A34034">
        <v>0.41727378999999998</v>
      </c>
      <c r="B34034">
        <v>0.74580254800000001</v>
      </c>
    </row>
    <row r="34035" spans="1:2" x14ac:dyDescent="0.25">
      <c r="A34035">
        <v>0.35926767799999998</v>
      </c>
      <c r="B34035">
        <v>0.54838617599999995</v>
      </c>
    </row>
    <row r="34036" spans="1:2" x14ac:dyDescent="0.25">
      <c r="A34036">
        <v>0.30126156500000001</v>
      </c>
      <c r="B34036">
        <v>0.54838617599999995</v>
      </c>
    </row>
    <row r="34037" spans="1:2" x14ac:dyDescent="0.25">
      <c r="A34037">
        <v>0.25594448600000003</v>
      </c>
      <c r="B34037">
        <v>0.428424843</v>
      </c>
    </row>
    <row r="34038" spans="1:2" x14ac:dyDescent="0.25">
      <c r="A34038">
        <v>0.19801132199999999</v>
      </c>
      <c r="B34038">
        <v>0.54769652499999999</v>
      </c>
    </row>
    <row r="34039" spans="1:2" x14ac:dyDescent="0.25">
      <c r="A34039">
        <v>0.13362473799999999</v>
      </c>
      <c r="B34039">
        <v>0.60870676300000004</v>
      </c>
    </row>
    <row r="34040" spans="1:2" x14ac:dyDescent="0.25">
      <c r="A34040">
        <v>9.0990182000000003E-2</v>
      </c>
      <c r="B34040">
        <v>0.40306443600000003</v>
      </c>
    </row>
    <row r="34041" spans="1:2" x14ac:dyDescent="0.25">
      <c r="A34041">
        <v>6.9237889999999996E-2</v>
      </c>
      <c r="B34041">
        <v>0.20564481600000001</v>
      </c>
    </row>
    <row r="34042" spans="1:2" x14ac:dyDescent="0.25">
      <c r="A34042">
        <v>5.3286305999999999E-2</v>
      </c>
      <c r="B34042">
        <v>0.15080527699999999</v>
      </c>
    </row>
    <row r="34043" spans="1:2" x14ac:dyDescent="0.25">
      <c r="A34043">
        <v>4.4227491000000001E-2</v>
      </c>
      <c r="B34043">
        <v>8.5641475999999994E-2</v>
      </c>
    </row>
    <row r="34044" spans="1:2" x14ac:dyDescent="0.25">
      <c r="A34044">
        <v>3.9445081E-2</v>
      </c>
      <c r="B34044">
        <v>4.5212609000000001E-2</v>
      </c>
    </row>
    <row r="34045" spans="1:2" x14ac:dyDescent="0.25">
      <c r="A34045">
        <v>3.466267E-2</v>
      </c>
      <c r="B34045">
        <v>4.5212609000000001E-2</v>
      </c>
    </row>
    <row r="34046" spans="1:2" x14ac:dyDescent="0.25">
      <c r="A34046">
        <v>2.9880259999999999E-2</v>
      </c>
      <c r="B34046">
        <v>4.5212609000000001E-2</v>
      </c>
    </row>
    <row r="34047" spans="1:2" x14ac:dyDescent="0.25">
      <c r="A34047">
        <v>1.7981836000000001E-2</v>
      </c>
      <c r="B34047">
        <v>0.11248696</v>
      </c>
    </row>
    <row r="34048" spans="1:2" x14ac:dyDescent="0.25">
      <c r="A34048">
        <v>1.7981836000000001E-2</v>
      </c>
      <c r="B34048" s="1">
        <v>-4.9199999999999997E-17</v>
      </c>
    </row>
    <row r="34049" spans="1:2" x14ac:dyDescent="0.25">
      <c r="A34049">
        <v>1.7981836000000001E-2</v>
      </c>
      <c r="B34049" s="1">
        <v>-4.9199999999999997E-17</v>
      </c>
    </row>
    <row r="34050" spans="1:2" x14ac:dyDescent="0.25">
      <c r="A34050">
        <v>1.7981836000000001E-2</v>
      </c>
      <c r="B34050" s="1">
        <v>-4.9199999999999997E-17</v>
      </c>
    </row>
    <row r="34051" spans="1:2" x14ac:dyDescent="0.25">
      <c r="A34051">
        <v>1.7981836000000001E-2</v>
      </c>
      <c r="B34051" s="1">
        <v>-4.9199999999999997E-17</v>
      </c>
    </row>
    <row r="34052" spans="1:2" x14ac:dyDescent="0.25">
      <c r="A34052">
        <v>-3.0858359449999999</v>
      </c>
      <c r="B34052" s="1">
        <v>-4.9199999999999997E-17</v>
      </c>
    </row>
    <row r="34053" spans="1:2" x14ac:dyDescent="0.25">
      <c r="A34053">
        <v>-3.057141557</v>
      </c>
      <c r="B34053">
        <v>-0.27127496400000001</v>
      </c>
    </row>
    <row r="34054" spans="1:2" x14ac:dyDescent="0.25">
      <c r="A34054">
        <v>-3.028447168</v>
      </c>
      <c r="B34054">
        <v>-0.27127496400000001</v>
      </c>
    </row>
    <row r="34055" spans="1:2" x14ac:dyDescent="0.25">
      <c r="A34055">
        <v>-2.999752779</v>
      </c>
      <c r="B34055">
        <v>-0.27127496400000001</v>
      </c>
    </row>
    <row r="34056" spans="1:2" x14ac:dyDescent="0.25">
      <c r="A34056">
        <v>-2.9361812309999999</v>
      </c>
      <c r="B34056">
        <v>-0.60100146399999999</v>
      </c>
    </row>
    <row r="34057" spans="1:2" x14ac:dyDescent="0.25">
      <c r="A34057">
        <v>-2.7621628930000002</v>
      </c>
      <c r="B34057">
        <v>-1.6451585280000001</v>
      </c>
    </row>
    <row r="34058" spans="1:2" x14ac:dyDescent="0.25">
      <c r="A34058">
        <v>-2.3778753529999999</v>
      </c>
      <c r="B34058">
        <v>-3.633030475</v>
      </c>
    </row>
    <row r="34059" spans="1:2" x14ac:dyDescent="0.25">
      <c r="A34059">
        <v>-2.1148174659999999</v>
      </c>
      <c r="B34059">
        <v>-2.486932886</v>
      </c>
    </row>
    <row r="34060" spans="1:2" x14ac:dyDescent="0.25">
      <c r="A34060">
        <v>-1.9740528850000001</v>
      </c>
      <c r="B34060">
        <v>-1.330779586</v>
      </c>
    </row>
    <row r="34061" spans="1:2" x14ac:dyDescent="0.25">
      <c r="A34061">
        <v>-1.9239881910000001</v>
      </c>
      <c r="B34061">
        <v>-0.47330849200000003</v>
      </c>
    </row>
    <row r="34062" spans="1:2" x14ac:dyDescent="0.25">
      <c r="A34062">
        <v>-1.915574232</v>
      </c>
      <c r="B34062">
        <v>-7.9545045999999994E-2</v>
      </c>
    </row>
    <row r="34063" spans="1:2" x14ac:dyDescent="0.25">
      <c r="A34063">
        <v>-1.9071602729999999</v>
      </c>
      <c r="B34063">
        <v>-7.9545045999999994E-2</v>
      </c>
    </row>
    <row r="34064" spans="1:2" x14ac:dyDescent="0.25">
      <c r="A34064">
        <v>-1.898746314</v>
      </c>
      <c r="B34064">
        <v>-7.9545045999999994E-2</v>
      </c>
    </row>
    <row r="34065" spans="1:2" x14ac:dyDescent="0.25">
      <c r="A34065">
        <v>-1.890332355</v>
      </c>
      <c r="B34065">
        <v>-7.9545045999999994E-2</v>
      </c>
    </row>
    <row r="34066" spans="1:2" x14ac:dyDescent="0.25">
      <c r="A34066">
        <v>-1.881918395</v>
      </c>
      <c r="B34066">
        <v>-7.9545045999999994E-2</v>
      </c>
    </row>
    <row r="34067" spans="1:2" x14ac:dyDescent="0.25">
      <c r="A34067">
        <v>-1.8735044359999999</v>
      </c>
      <c r="B34067">
        <v>-7.9545045999999994E-2</v>
      </c>
    </row>
    <row r="34068" spans="1:2" x14ac:dyDescent="0.25">
      <c r="A34068">
        <v>-1.8650904770000001</v>
      </c>
      <c r="B34068">
        <v>-7.9545045999999994E-2</v>
      </c>
    </row>
    <row r="34069" spans="1:2" x14ac:dyDescent="0.25">
      <c r="A34069">
        <v>-1.774902427</v>
      </c>
      <c r="B34069">
        <v>-0.85263221099999997</v>
      </c>
    </row>
    <row r="34070" spans="1:2" x14ac:dyDescent="0.25">
      <c r="A34070">
        <v>-1.5608613629999999</v>
      </c>
      <c r="B34070">
        <v>-2.0235308920000001</v>
      </c>
    </row>
    <row r="34071" spans="1:2" x14ac:dyDescent="0.25">
      <c r="A34071">
        <v>-1.282723085</v>
      </c>
      <c r="B34071">
        <v>-2.6295019580000001</v>
      </c>
    </row>
    <row r="34072" spans="1:2" x14ac:dyDescent="0.25">
      <c r="A34072">
        <v>-1.069342448</v>
      </c>
      <c r="B34072">
        <v>-2.0172872540000002</v>
      </c>
    </row>
    <row r="34073" spans="1:2" x14ac:dyDescent="0.25">
      <c r="A34073">
        <v>-0.78135268599999996</v>
      </c>
      <c r="B34073">
        <v>-2.7226372830000001</v>
      </c>
    </row>
    <row r="34074" spans="1:2" x14ac:dyDescent="0.25">
      <c r="A34074">
        <v>-0.60753328500000003</v>
      </c>
      <c r="B34074">
        <v>-1.6432777970000001</v>
      </c>
    </row>
    <row r="34075" spans="1:2" x14ac:dyDescent="0.25">
      <c r="A34075">
        <v>-0.496161823</v>
      </c>
      <c r="B34075">
        <v>-1.0528988640000001</v>
      </c>
    </row>
    <row r="34076" spans="1:2" x14ac:dyDescent="0.25">
      <c r="A34076">
        <v>-0.41727378999999998</v>
      </c>
      <c r="B34076">
        <v>-0.74580254800000001</v>
      </c>
    </row>
    <row r="34077" spans="1:2" x14ac:dyDescent="0.25">
      <c r="A34077">
        <v>-0.35926767799999998</v>
      </c>
      <c r="B34077">
        <v>-0.54838617599999995</v>
      </c>
    </row>
    <row r="34078" spans="1:2" x14ac:dyDescent="0.25">
      <c r="A34078">
        <v>-0.30126156500000001</v>
      </c>
      <c r="B34078">
        <v>-0.54838617599999995</v>
      </c>
    </row>
    <row r="34079" spans="1:2" x14ac:dyDescent="0.25">
      <c r="A34079">
        <v>-0.25594448600000003</v>
      </c>
      <c r="B34079">
        <v>-0.428424843</v>
      </c>
    </row>
    <row r="34080" spans="1:2" x14ac:dyDescent="0.25">
      <c r="A34080">
        <v>-0.19801132199999999</v>
      </c>
      <c r="B34080">
        <v>-0.54769652499999999</v>
      </c>
    </row>
    <row r="34081" spans="1:2" x14ac:dyDescent="0.25">
      <c r="A34081">
        <v>-0.13362473799999999</v>
      </c>
      <c r="B34081">
        <v>-0.60870676300000004</v>
      </c>
    </row>
    <row r="34082" spans="1:2" x14ac:dyDescent="0.25">
      <c r="A34082">
        <v>-9.0990182000000003E-2</v>
      </c>
      <c r="B34082">
        <v>-0.40306443600000003</v>
      </c>
    </row>
    <row r="34083" spans="1:2" x14ac:dyDescent="0.25">
      <c r="A34083">
        <v>-6.9237889999999996E-2</v>
      </c>
      <c r="B34083">
        <v>-0.20564481600000001</v>
      </c>
    </row>
    <row r="34084" spans="1:2" x14ac:dyDescent="0.25">
      <c r="A34084">
        <v>-5.3286305999999999E-2</v>
      </c>
      <c r="B34084">
        <v>-0.15080527699999999</v>
      </c>
    </row>
    <row r="34085" spans="1:2" x14ac:dyDescent="0.25">
      <c r="A34085">
        <v>-4.4227491000000001E-2</v>
      </c>
      <c r="B34085">
        <v>-8.5641475999999994E-2</v>
      </c>
    </row>
    <row r="34086" spans="1:2" x14ac:dyDescent="0.25">
      <c r="A34086">
        <v>-3.9445081E-2</v>
      </c>
      <c r="B34086">
        <v>-4.5212609000000001E-2</v>
      </c>
    </row>
    <row r="34087" spans="1:2" x14ac:dyDescent="0.25">
      <c r="A34087">
        <v>-3.466267E-2</v>
      </c>
      <c r="B34087">
        <v>-4.5212609000000001E-2</v>
      </c>
    </row>
    <row r="34088" spans="1:2" x14ac:dyDescent="0.25">
      <c r="A34088">
        <v>-2.9880259999999999E-2</v>
      </c>
      <c r="B34088">
        <v>-4.5212609000000001E-2</v>
      </c>
    </row>
    <row r="34089" spans="1:2" x14ac:dyDescent="0.25">
      <c r="A34089">
        <v>-1.7981836000000001E-2</v>
      </c>
      <c r="B34089">
        <v>-0.11248696</v>
      </c>
    </row>
    <row r="34090" spans="1:2" x14ac:dyDescent="0.25">
      <c r="A34090">
        <v>-1.7981836000000001E-2</v>
      </c>
      <c r="B34090" s="1">
        <v>-4.9199999999999997E-17</v>
      </c>
    </row>
    <row r="34091" spans="1:2" x14ac:dyDescent="0.25">
      <c r="A34091">
        <v>-1.7981836000000001E-2</v>
      </c>
      <c r="B34091" s="1">
        <v>-4.9199999999999997E-17</v>
      </c>
    </row>
    <row r="34092" spans="1:2" x14ac:dyDescent="0.25">
      <c r="A34092">
        <v>-1.7981836000000001E-2</v>
      </c>
      <c r="B34092" s="1">
        <v>-4.9199999999999997E-17</v>
      </c>
    </row>
    <row r="34093" spans="1:2" x14ac:dyDescent="0.25">
      <c r="A34093">
        <v>-1.7981836000000001E-2</v>
      </c>
      <c r="B34093" s="1">
        <v>-4.9199999999999997E-17</v>
      </c>
    </row>
    <row r="34094" spans="1:2" x14ac:dyDescent="0.25">
      <c r="A34094">
        <v>-3.1594445919999998</v>
      </c>
      <c r="B34094" s="1">
        <v>-4.9199999999999997E-17</v>
      </c>
    </row>
    <row r="34095" spans="1:2" x14ac:dyDescent="0.25">
      <c r="A34095">
        <v>-3.1576464089999998</v>
      </c>
      <c r="B34095">
        <v>-1.6999916E-2</v>
      </c>
    </row>
    <row r="34096" spans="1:2" x14ac:dyDescent="0.25">
      <c r="A34096">
        <v>-3.1558482250000002</v>
      </c>
      <c r="B34096">
        <v>-1.6999916E-2</v>
      </c>
    </row>
    <row r="34097" spans="1:2" x14ac:dyDescent="0.25">
      <c r="A34097">
        <v>-3.1540500420000002</v>
      </c>
      <c r="B34097">
        <v>-1.6999916E-2</v>
      </c>
    </row>
    <row r="34098" spans="1:2" x14ac:dyDescent="0.25">
      <c r="A34098">
        <v>-3.1522518580000001</v>
      </c>
      <c r="B34098">
        <v>-1.6999916E-2</v>
      </c>
    </row>
    <row r="34099" spans="1:2" x14ac:dyDescent="0.25">
      <c r="A34099">
        <v>-3.150453674</v>
      </c>
      <c r="B34099">
        <v>-1.6999916E-2</v>
      </c>
    </row>
    <row r="34100" spans="1:2" x14ac:dyDescent="0.25">
      <c r="A34100">
        <v>-3.0344423410000001</v>
      </c>
      <c r="B34100">
        <v>-1.0967639170000001</v>
      </c>
    </row>
    <row r="34101" spans="1:2" x14ac:dyDescent="0.25">
      <c r="A34101">
        <v>-2.9265237640000001</v>
      </c>
      <c r="B34101">
        <v>-1.0202555099999999</v>
      </c>
    </row>
    <row r="34102" spans="1:2" x14ac:dyDescent="0.25">
      <c r="A34102">
        <v>-2.7916871510000001</v>
      </c>
      <c r="B34102">
        <v>-1.2747369449999999</v>
      </c>
    </row>
    <row r="34103" spans="1:2" x14ac:dyDescent="0.25">
      <c r="A34103">
        <v>-2.6458024010000001</v>
      </c>
      <c r="B34103">
        <v>-1.3791853430000001</v>
      </c>
    </row>
    <row r="34104" spans="1:2" x14ac:dyDescent="0.25">
      <c r="A34104">
        <v>-2.5660439959999999</v>
      </c>
      <c r="B34104">
        <v>-0.75403099200000001</v>
      </c>
    </row>
    <row r="34105" spans="1:2" x14ac:dyDescent="0.25">
      <c r="A34105">
        <v>-2.4935369129999998</v>
      </c>
      <c r="B34105">
        <v>-0.68547744799999999</v>
      </c>
    </row>
    <row r="34106" spans="1:2" x14ac:dyDescent="0.25">
      <c r="A34106">
        <v>-2.4485821109999999</v>
      </c>
      <c r="B34106">
        <v>-0.42499990399999998</v>
      </c>
    </row>
    <row r="34107" spans="1:2" x14ac:dyDescent="0.25">
      <c r="A34107">
        <v>-2.3946547950000001</v>
      </c>
      <c r="B34107">
        <v>-0.50982548100000002</v>
      </c>
    </row>
    <row r="34108" spans="1:2" x14ac:dyDescent="0.25">
      <c r="A34108">
        <v>-2.3151687320000001</v>
      </c>
      <c r="B34108">
        <v>-0.751456291</v>
      </c>
    </row>
    <row r="34109" spans="1:2" x14ac:dyDescent="0.25">
      <c r="A34109">
        <v>-2.2064072709999998</v>
      </c>
      <c r="B34109">
        <v>-1.02822408</v>
      </c>
    </row>
    <row r="34110" spans="1:2" x14ac:dyDescent="0.25">
      <c r="A34110">
        <v>-2.1266494800000002</v>
      </c>
      <c r="B34110">
        <v>-0.75402519300000004</v>
      </c>
    </row>
    <row r="34111" spans="1:2" x14ac:dyDescent="0.25">
      <c r="A34111">
        <v>-2.0303596000000002</v>
      </c>
      <c r="B34111">
        <v>-0.91031853100000004</v>
      </c>
    </row>
    <row r="34112" spans="1:2" x14ac:dyDescent="0.25">
      <c r="A34112">
        <v>-1.917537743</v>
      </c>
      <c r="B34112">
        <v>-1.0666108139999999</v>
      </c>
    </row>
    <row r="34113" spans="1:2" x14ac:dyDescent="0.25">
      <c r="A34113">
        <v>-1.8150212670000001</v>
      </c>
      <c r="B34113">
        <v>-0.96918437599999996</v>
      </c>
    </row>
    <row r="34114" spans="1:2" x14ac:dyDescent="0.25">
      <c r="A34114">
        <v>-1.7658522830000001</v>
      </c>
      <c r="B34114">
        <v>-0.46484051199999998</v>
      </c>
    </row>
    <row r="34115" spans="1:2" x14ac:dyDescent="0.25">
      <c r="A34115">
        <v>-1.744100158</v>
      </c>
      <c r="B34115">
        <v>-0.20564323400000001</v>
      </c>
    </row>
    <row r="34116" spans="1:2" x14ac:dyDescent="0.25">
      <c r="A34116">
        <v>-1.7349614950000001</v>
      </c>
      <c r="B34116">
        <v>-8.6396350999999996E-2</v>
      </c>
    </row>
    <row r="34117" spans="1:2" x14ac:dyDescent="0.25">
      <c r="A34117">
        <v>-1.729806151</v>
      </c>
      <c r="B34117">
        <v>-4.8738306000000002E-2</v>
      </c>
    </row>
    <row r="34118" spans="1:2" x14ac:dyDescent="0.25">
      <c r="A34118">
        <v>-1.724650807</v>
      </c>
      <c r="B34118">
        <v>-4.8738306000000002E-2</v>
      </c>
    </row>
    <row r="34119" spans="1:2" x14ac:dyDescent="0.25">
      <c r="A34119">
        <v>-1.719495462</v>
      </c>
      <c r="B34119">
        <v>-4.8738306000000002E-2</v>
      </c>
    </row>
    <row r="34120" spans="1:2" x14ac:dyDescent="0.25">
      <c r="A34120">
        <v>-1.714340118</v>
      </c>
      <c r="B34120">
        <v>-4.8738306000000002E-2</v>
      </c>
    </row>
    <row r="34121" spans="1:2" x14ac:dyDescent="0.25">
      <c r="A34121">
        <v>-1.709184773</v>
      </c>
      <c r="B34121">
        <v>-4.8738306000000002E-2</v>
      </c>
    </row>
    <row r="34122" spans="1:2" x14ac:dyDescent="0.25">
      <c r="A34122">
        <v>-1.704029429</v>
      </c>
      <c r="B34122">
        <v>-4.8738306000000002E-2</v>
      </c>
    </row>
    <row r="34123" spans="1:2" x14ac:dyDescent="0.25">
      <c r="A34123">
        <v>-1.6988740840000001</v>
      </c>
      <c r="B34123">
        <v>-4.8738306000000002E-2</v>
      </c>
    </row>
    <row r="34124" spans="1:2" x14ac:dyDescent="0.25">
      <c r="A34124">
        <v>-1.691894872</v>
      </c>
      <c r="B34124">
        <v>-6.5981040000000005E-2</v>
      </c>
    </row>
    <row r="34125" spans="1:2" x14ac:dyDescent="0.25">
      <c r="A34125">
        <v>-1.6411395230000001</v>
      </c>
      <c r="B34125">
        <v>-0.47983790399999998</v>
      </c>
    </row>
    <row r="34126" spans="1:2" x14ac:dyDescent="0.25">
      <c r="A34126">
        <v>-1.5242214220000001</v>
      </c>
      <c r="B34126">
        <v>-1.105336444</v>
      </c>
    </row>
    <row r="34127" spans="1:2" x14ac:dyDescent="0.25">
      <c r="A34127">
        <v>-1.396064492</v>
      </c>
      <c r="B34127">
        <v>-1.211587645</v>
      </c>
    </row>
    <row r="34128" spans="1:2" x14ac:dyDescent="0.25">
      <c r="A34128">
        <v>-1.2707715509999999</v>
      </c>
      <c r="B34128">
        <v>-1.1845116609999999</v>
      </c>
    </row>
    <row r="34129" spans="1:2" x14ac:dyDescent="0.25">
      <c r="A34129">
        <v>-1.1428688469999999</v>
      </c>
      <c r="B34129">
        <v>-1.2091841969999999</v>
      </c>
    </row>
    <row r="34130" spans="1:2" x14ac:dyDescent="0.25">
      <c r="A34130">
        <v>-1.07761197</v>
      </c>
      <c r="B34130">
        <v>-0.61693444799999997</v>
      </c>
    </row>
    <row r="34131" spans="1:2" x14ac:dyDescent="0.25">
      <c r="A34131">
        <v>-0.99495377100000004</v>
      </c>
      <c r="B34131">
        <v>-0.78144547499999994</v>
      </c>
    </row>
    <row r="34132" spans="1:2" x14ac:dyDescent="0.25">
      <c r="A34132">
        <v>-0.94093558200000005</v>
      </c>
      <c r="B34132">
        <v>-0.51068458699999997</v>
      </c>
    </row>
    <row r="34133" spans="1:2" x14ac:dyDescent="0.25">
      <c r="A34133">
        <v>-0.90446424299999995</v>
      </c>
      <c r="B34133">
        <v>-0.344797774</v>
      </c>
    </row>
    <row r="34134" spans="1:2" x14ac:dyDescent="0.25">
      <c r="A34134">
        <v>-0.84703857800000004</v>
      </c>
      <c r="B34134">
        <v>-0.542898663</v>
      </c>
    </row>
    <row r="34135" spans="1:2" x14ac:dyDescent="0.25">
      <c r="A34135">
        <v>-0.80353399299999995</v>
      </c>
      <c r="B34135">
        <v>-0.41128963200000002</v>
      </c>
    </row>
    <row r="34136" spans="1:2" x14ac:dyDescent="0.25">
      <c r="A34136">
        <v>-0.74842852699999995</v>
      </c>
      <c r="B34136">
        <v>-0.52096365</v>
      </c>
    </row>
    <row r="34137" spans="1:2" x14ac:dyDescent="0.25">
      <c r="A34137">
        <v>-0.69854340299999995</v>
      </c>
      <c r="B34137">
        <v>-0.47161085200000002</v>
      </c>
    </row>
    <row r="34138" spans="1:2" x14ac:dyDescent="0.25">
      <c r="A34138">
        <v>-0.65772165800000004</v>
      </c>
      <c r="B34138">
        <v>-0.38592623399999998</v>
      </c>
    </row>
    <row r="34139" spans="1:2" x14ac:dyDescent="0.25">
      <c r="A34139">
        <v>-0.62284564399999998</v>
      </c>
      <c r="B34139">
        <v>-0.32971567099999999</v>
      </c>
    </row>
    <row r="34140" spans="1:2" x14ac:dyDescent="0.25">
      <c r="A34140">
        <v>-0.59384258700000003</v>
      </c>
      <c r="B34140">
        <v>-0.27419308799999997</v>
      </c>
    </row>
    <row r="34141" spans="1:2" x14ac:dyDescent="0.25">
      <c r="A34141">
        <v>-0.55903913500000002</v>
      </c>
      <c r="B34141">
        <v>-0.32902967500000002</v>
      </c>
    </row>
    <row r="34142" spans="1:2" x14ac:dyDescent="0.25">
      <c r="A34142">
        <v>-0.52278543700000002</v>
      </c>
      <c r="B34142">
        <v>-0.34274019999999999</v>
      </c>
    </row>
    <row r="34143" spans="1:2" x14ac:dyDescent="0.25">
      <c r="A34143">
        <v>-0.48885192999999999</v>
      </c>
      <c r="B34143">
        <v>-0.32080525900000001</v>
      </c>
    </row>
    <row r="34144" spans="1:2" x14ac:dyDescent="0.25">
      <c r="A34144">
        <v>-0.45992157700000003</v>
      </c>
      <c r="B34144">
        <v>-0.27350576100000001</v>
      </c>
    </row>
    <row r="34145" spans="1:2" x14ac:dyDescent="0.25">
      <c r="A34145">
        <v>-0.43182480499999998</v>
      </c>
      <c r="B34145">
        <v>-0.26562512900000002</v>
      </c>
    </row>
    <row r="34146" spans="1:2" x14ac:dyDescent="0.25">
      <c r="A34146">
        <v>-0.40300318299999999</v>
      </c>
      <c r="B34146">
        <v>-0.27247781900000001</v>
      </c>
    </row>
    <row r="34147" spans="1:2" x14ac:dyDescent="0.25">
      <c r="A34147">
        <v>-0.37400022500000002</v>
      </c>
      <c r="B34147">
        <v>-0.27419216000000002</v>
      </c>
    </row>
    <row r="34148" spans="1:2" x14ac:dyDescent="0.25">
      <c r="A34148">
        <v>-0.34035679099999999</v>
      </c>
      <c r="B34148">
        <v>-0.31806292800000002</v>
      </c>
    </row>
    <row r="34149" spans="1:2" x14ac:dyDescent="0.25">
      <c r="A34149">
        <v>-0.29801255300000001</v>
      </c>
      <c r="B34149">
        <v>-0.40031979299999998</v>
      </c>
    </row>
    <row r="34150" spans="1:2" x14ac:dyDescent="0.25">
      <c r="A34150">
        <v>-0.26900949699999999</v>
      </c>
      <c r="B34150">
        <v>-0.27419308799999997</v>
      </c>
    </row>
    <row r="34151" spans="1:2" x14ac:dyDescent="0.25">
      <c r="A34151">
        <v>-0.22306709699999999</v>
      </c>
      <c r="B34151">
        <v>-0.434336589</v>
      </c>
    </row>
    <row r="34152" spans="1:2" x14ac:dyDescent="0.25">
      <c r="A34152">
        <v>-0.18925134099999999</v>
      </c>
      <c r="B34152">
        <v>-0.31969204899999998</v>
      </c>
    </row>
    <row r="34153" spans="1:2" x14ac:dyDescent="0.25">
      <c r="A34153">
        <v>-0.158218205</v>
      </c>
      <c r="B34153">
        <v>-0.29338533999999999</v>
      </c>
    </row>
    <row r="34154" spans="1:2" x14ac:dyDescent="0.25">
      <c r="A34154">
        <v>-0.11036331100000001</v>
      </c>
      <c r="B34154">
        <v>-0.452417187</v>
      </c>
    </row>
    <row r="34155" spans="1:2" x14ac:dyDescent="0.25">
      <c r="A34155">
        <v>-9.5861782000000006E-2</v>
      </c>
      <c r="B34155">
        <v>-0.13709654399999999</v>
      </c>
    </row>
    <row r="34156" spans="1:2" x14ac:dyDescent="0.25">
      <c r="A34156">
        <v>-8.7450882999999993E-2</v>
      </c>
      <c r="B34156">
        <v>-7.9516115999999998E-2</v>
      </c>
    </row>
    <row r="34157" spans="1:2" x14ac:dyDescent="0.25">
      <c r="A34157">
        <v>-8.0336093999999997E-2</v>
      </c>
      <c r="B34157">
        <v>-6.7262775999999996E-2</v>
      </c>
    </row>
    <row r="34158" spans="1:2" x14ac:dyDescent="0.25">
      <c r="A34158">
        <v>-7.3239451999999997E-2</v>
      </c>
      <c r="B34158">
        <v>-6.7091212999999997E-2</v>
      </c>
    </row>
    <row r="34159" spans="1:2" x14ac:dyDescent="0.25">
      <c r="A34159">
        <v>-6.5408720000000004E-2</v>
      </c>
      <c r="B34159">
        <v>-7.4031251000000006E-2</v>
      </c>
    </row>
    <row r="34160" spans="1:2" x14ac:dyDescent="0.25">
      <c r="A34160">
        <v>-5.0907191999999997E-2</v>
      </c>
      <c r="B34160">
        <v>-0.13709654399999999</v>
      </c>
    </row>
    <row r="34161" spans="1:2" x14ac:dyDescent="0.25">
      <c r="A34161">
        <v>-4.2496292999999997E-2</v>
      </c>
      <c r="B34161">
        <v>-7.9516115999999998E-2</v>
      </c>
    </row>
    <row r="34162" spans="1:2" x14ac:dyDescent="0.25">
      <c r="A34162">
        <v>-3.7455308E-2</v>
      </c>
      <c r="B34162">
        <v>-4.7657158999999998E-2</v>
      </c>
    </row>
    <row r="34163" spans="1:2" x14ac:dyDescent="0.25">
      <c r="A34163">
        <v>-3.3887494999999997E-2</v>
      </c>
      <c r="B34163">
        <v>-3.3729884000000002E-2</v>
      </c>
    </row>
    <row r="34164" spans="1:2" x14ac:dyDescent="0.25">
      <c r="A34164">
        <v>-3.0025066999999999E-2</v>
      </c>
      <c r="B34164">
        <v>-3.6515153000000002E-2</v>
      </c>
    </row>
    <row r="34165" spans="1:2" x14ac:dyDescent="0.25">
      <c r="A34165">
        <v>-2.2774302999999999E-2</v>
      </c>
      <c r="B34165">
        <v>-6.8548271999999993E-2</v>
      </c>
    </row>
    <row r="34166" spans="1:2" x14ac:dyDescent="0.25">
      <c r="A34166">
        <v>-8.9909180000000005E-3</v>
      </c>
      <c r="B34166">
        <v>-0.13030725800000001</v>
      </c>
    </row>
    <row r="34167" spans="1:2" x14ac:dyDescent="0.25">
      <c r="A34167">
        <v>-8.9909180000000005E-3</v>
      </c>
      <c r="B34167" s="1">
        <v>-4.9199999999999997E-17</v>
      </c>
    </row>
    <row r="34168" spans="1:2" x14ac:dyDescent="0.25">
      <c r="A34168">
        <v>-8.9909180000000005E-3</v>
      </c>
      <c r="B34168" s="1">
        <v>-4.9199999999999997E-17</v>
      </c>
    </row>
    <row r="34169" spans="1:2" x14ac:dyDescent="0.25">
      <c r="A34169">
        <v>-8.9909180000000005E-3</v>
      </c>
      <c r="B34169" s="1">
        <v>-4.9199999999999997E-17</v>
      </c>
    </row>
    <row r="34170" spans="1:2" x14ac:dyDescent="0.25">
      <c r="A34170">
        <v>-8.9909180000000005E-3</v>
      </c>
      <c r="B34170" s="1">
        <v>-4.9199999999999997E-17</v>
      </c>
    </row>
    <row r="34171" spans="1:2" x14ac:dyDescent="0.25">
      <c r="A34171">
        <v>3.1594445919999998</v>
      </c>
      <c r="B34171" s="1">
        <v>-4.9199999999999997E-17</v>
      </c>
    </row>
    <row r="34172" spans="1:2" x14ac:dyDescent="0.25">
      <c r="A34172">
        <v>3.1576464089999998</v>
      </c>
      <c r="B34172">
        <v>1.6999916E-2</v>
      </c>
    </row>
    <row r="34173" spans="1:2" x14ac:dyDescent="0.25">
      <c r="A34173">
        <v>3.1558482250000002</v>
      </c>
      <c r="B34173">
        <v>1.6999916E-2</v>
      </c>
    </row>
    <row r="34174" spans="1:2" x14ac:dyDescent="0.25">
      <c r="A34174">
        <v>3.1540500420000002</v>
      </c>
      <c r="B34174">
        <v>1.6999916E-2</v>
      </c>
    </row>
    <row r="34175" spans="1:2" x14ac:dyDescent="0.25">
      <c r="A34175">
        <v>3.1522518580000001</v>
      </c>
      <c r="B34175">
        <v>1.6999916E-2</v>
      </c>
    </row>
    <row r="34176" spans="1:2" x14ac:dyDescent="0.25">
      <c r="A34176">
        <v>3.150453674</v>
      </c>
      <c r="B34176">
        <v>1.6999916E-2</v>
      </c>
    </row>
    <row r="34177" spans="1:2" x14ac:dyDescent="0.25">
      <c r="A34177">
        <v>3.0344423410000001</v>
      </c>
      <c r="B34177">
        <v>1.0967639170000001</v>
      </c>
    </row>
    <row r="34178" spans="1:2" x14ac:dyDescent="0.25">
      <c r="A34178">
        <v>2.9265237640000001</v>
      </c>
      <c r="B34178">
        <v>1.0202555099999999</v>
      </c>
    </row>
    <row r="34179" spans="1:2" x14ac:dyDescent="0.25">
      <c r="A34179">
        <v>2.7916871510000001</v>
      </c>
      <c r="B34179">
        <v>1.2747369449999999</v>
      </c>
    </row>
    <row r="34180" spans="1:2" x14ac:dyDescent="0.25">
      <c r="A34180">
        <v>2.6458024010000001</v>
      </c>
      <c r="B34180">
        <v>1.3791853430000001</v>
      </c>
    </row>
    <row r="34181" spans="1:2" x14ac:dyDescent="0.25">
      <c r="A34181">
        <v>2.5660439959999999</v>
      </c>
      <c r="B34181">
        <v>0.75403099200000001</v>
      </c>
    </row>
    <row r="34182" spans="1:2" x14ac:dyDescent="0.25">
      <c r="A34182">
        <v>2.4935369129999998</v>
      </c>
      <c r="B34182">
        <v>0.68547744799999999</v>
      </c>
    </row>
    <row r="34183" spans="1:2" x14ac:dyDescent="0.25">
      <c r="A34183">
        <v>2.4485821109999999</v>
      </c>
      <c r="B34183">
        <v>0.42499990399999998</v>
      </c>
    </row>
    <row r="34184" spans="1:2" x14ac:dyDescent="0.25">
      <c r="A34184">
        <v>2.3946547950000001</v>
      </c>
      <c r="B34184">
        <v>0.50982548100000002</v>
      </c>
    </row>
    <row r="34185" spans="1:2" x14ac:dyDescent="0.25">
      <c r="A34185">
        <v>2.3151687320000001</v>
      </c>
      <c r="B34185">
        <v>0.751456291</v>
      </c>
    </row>
    <row r="34186" spans="1:2" x14ac:dyDescent="0.25">
      <c r="A34186">
        <v>2.2064072709999998</v>
      </c>
      <c r="B34186">
        <v>1.02822408</v>
      </c>
    </row>
    <row r="34187" spans="1:2" x14ac:dyDescent="0.25">
      <c r="A34187">
        <v>2.1266494800000002</v>
      </c>
      <c r="B34187">
        <v>0.75402519300000004</v>
      </c>
    </row>
    <row r="34188" spans="1:2" x14ac:dyDescent="0.25">
      <c r="A34188">
        <v>2.0303596000000002</v>
      </c>
      <c r="B34188">
        <v>0.91031853100000004</v>
      </c>
    </row>
    <row r="34189" spans="1:2" x14ac:dyDescent="0.25">
      <c r="A34189">
        <v>1.917537743</v>
      </c>
      <c r="B34189">
        <v>1.0666108139999999</v>
      </c>
    </row>
    <row r="34190" spans="1:2" x14ac:dyDescent="0.25">
      <c r="A34190">
        <v>1.8150212670000001</v>
      </c>
      <c r="B34190">
        <v>0.96918437599999996</v>
      </c>
    </row>
    <row r="34191" spans="1:2" x14ac:dyDescent="0.25">
      <c r="A34191">
        <v>1.7658522830000001</v>
      </c>
      <c r="B34191">
        <v>0.46484051199999998</v>
      </c>
    </row>
    <row r="34192" spans="1:2" x14ac:dyDescent="0.25">
      <c r="A34192">
        <v>1.744100158</v>
      </c>
      <c r="B34192">
        <v>0.20564323400000001</v>
      </c>
    </row>
    <row r="34193" spans="1:2" x14ac:dyDescent="0.25">
      <c r="A34193">
        <v>1.7349614950000001</v>
      </c>
      <c r="B34193">
        <v>8.6396350999999996E-2</v>
      </c>
    </row>
    <row r="34194" spans="1:2" x14ac:dyDescent="0.25">
      <c r="A34194">
        <v>1.729806151</v>
      </c>
      <c r="B34194">
        <v>4.8738306000000002E-2</v>
      </c>
    </row>
    <row r="34195" spans="1:2" x14ac:dyDescent="0.25">
      <c r="A34195">
        <v>1.724650807</v>
      </c>
      <c r="B34195">
        <v>4.8738306000000002E-2</v>
      </c>
    </row>
    <row r="34196" spans="1:2" x14ac:dyDescent="0.25">
      <c r="A34196">
        <v>1.719495462</v>
      </c>
      <c r="B34196">
        <v>4.8738306000000002E-2</v>
      </c>
    </row>
    <row r="34197" spans="1:2" x14ac:dyDescent="0.25">
      <c r="A34197">
        <v>1.714340118</v>
      </c>
      <c r="B34197">
        <v>4.8738306000000002E-2</v>
      </c>
    </row>
    <row r="34198" spans="1:2" x14ac:dyDescent="0.25">
      <c r="A34198">
        <v>1.709184773</v>
      </c>
      <c r="B34198">
        <v>4.8738306000000002E-2</v>
      </c>
    </row>
    <row r="34199" spans="1:2" x14ac:dyDescent="0.25">
      <c r="A34199">
        <v>1.704029429</v>
      </c>
      <c r="B34199">
        <v>4.8738306000000002E-2</v>
      </c>
    </row>
    <row r="34200" spans="1:2" x14ac:dyDescent="0.25">
      <c r="A34200">
        <v>1.6988740840000001</v>
      </c>
      <c r="B34200">
        <v>4.8738306000000002E-2</v>
      </c>
    </row>
    <row r="34201" spans="1:2" x14ac:dyDescent="0.25">
      <c r="A34201">
        <v>1.691894872</v>
      </c>
      <c r="B34201">
        <v>6.5981040000000005E-2</v>
      </c>
    </row>
    <row r="34202" spans="1:2" x14ac:dyDescent="0.25">
      <c r="A34202">
        <v>1.6411395230000001</v>
      </c>
      <c r="B34202">
        <v>0.47983790399999998</v>
      </c>
    </row>
    <row r="34203" spans="1:2" x14ac:dyDescent="0.25">
      <c r="A34203">
        <v>1.5242214220000001</v>
      </c>
      <c r="B34203">
        <v>1.105336444</v>
      </c>
    </row>
    <row r="34204" spans="1:2" x14ac:dyDescent="0.25">
      <c r="A34204">
        <v>1.396064492</v>
      </c>
      <c r="B34204">
        <v>1.211587645</v>
      </c>
    </row>
    <row r="34205" spans="1:2" x14ac:dyDescent="0.25">
      <c r="A34205">
        <v>1.2707715509999999</v>
      </c>
      <c r="B34205">
        <v>1.1845116609999999</v>
      </c>
    </row>
    <row r="34206" spans="1:2" x14ac:dyDescent="0.25">
      <c r="A34206">
        <v>1.1428688469999999</v>
      </c>
      <c r="B34206">
        <v>1.2091841969999999</v>
      </c>
    </row>
    <row r="34207" spans="1:2" x14ac:dyDescent="0.25">
      <c r="A34207">
        <v>1.07761197</v>
      </c>
      <c r="B34207">
        <v>0.61693444799999997</v>
      </c>
    </row>
    <row r="34208" spans="1:2" x14ac:dyDescent="0.25">
      <c r="A34208">
        <v>0.99495377100000004</v>
      </c>
      <c r="B34208">
        <v>0.78144547499999994</v>
      </c>
    </row>
    <row r="34209" spans="1:2" x14ac:dyDescent="0.25">
      <c r="A34209">
        <v>0.94093558200000005</v>
      </c>
      <c r="B34209">
        <v>0.51068458699999997</v>
      </c>
    </row>
    <row r="34210" spans="1:2" x14ac:dyDescent="0.25">
      <c r="A34210">
        <v>0.90446424299999995</v>
      </c>
      <c r="B34210">
        <v>0.344797774</v>
      </c>
    </row>
    <row r="34211" spans="1:2" x14ac:dyDescent="0.25">
      <c r="A34211">
        <v>0.84703857800000004</v>
      </c>
      <c r="B34211">
        <v>0.542898663</v>
      </c>
    </row>
    <row r="34212" spans="1:2" x14ac:dyDescent="0.25">
      <c r="A34212">
        <v>0.80353399299999995</v>
      </c>
      <c r="B34212">
        <v>0.41128963200000002</v>
      </c>
    </row>
    <row r="34213" spans="1:2" x14ac:dyDescent="0.25">
      <c r="A34213">
        <v>0.74842852699999995</v>
      </c>
      <c r="B34213">
        <v>0.52096365</v>
      </c>
    </row>
    <row r="34214" spans="1:2" x14ac:dyDescent="0.25">
      <c r="A34214">
        <v>0.69854340299999995</v>
      </c>
      <c r="B34214">
        <v>0.47161085200000002</v>
      </c>
    </row>
    <row r="34215" spans="1:2" x14ac:dyDescent="0.25">
      <c r="A34215">
        <v>0.65772165800000004</v>
      </c>
      <c r="B34215">
        <v>0.38592623399999998</v>
      </c>
    </row>
    <row r="34216" spans="1:2" x14ac:dyDescent="0.25">
      <c r="A34216">
        <v>0.62284564399999998</v>
      </c>
      <c r="B34216">
        <v>0.32971567099999999</v>
      </c>
    </row>
    <row r="34217" spans="1:2" x14ac:dyDescent="0.25">
      <c r="A34217">
        <v>0.59384258700000003</v>
      </c>
      <c r="B34217">
        <v>0.27419308799999997</v>
      </c>
    </row>
    <row r="34218" spans="1:2" x14ac:dyDescent="0.25">
      <c r="A34218">
        <v>0.55903913500000002</v>
      </c>
      <c r="B34218">
        <v>0.32902967500000002</v>
      </c>
    </row>
    <row r="34219" spans="1:2" x14ac:dyDescent="0.25">
      <c r="A34219">
        <v>0.52278543700000002</v>
      </c>
      <c r="B34219">
        <v>0.34274019999999999</v>
      </c>
    </row>
    <row r="34220" spans="1:2" x14ac:dyDescent="0.25">
      <c r="A34220">
        <v>0.48885192999999999</v>
      </c>
      <c r="B34220">
        <v>0.32080525900000001</v>
      </c>
    </row>
    <row r="34221" spans="1:2" x14ac:dyDescent="0.25">
      <c r="A34221">
        <v>0.45992157700000003</v>
      </c>
      <c r="B34221">
        <v>0.27350576100000001</v>
      </c>
    </row>
    <row r="34222" spans="1:2" x14ac:dyDescent="0.25">
      <c r="A34222">
        <v>0.43182480499999998</v>
      </c>
      <c r="B34222">
        <v>0.26562512900000002</v>
      </c>
    </row>
    <row r="34223" spans="1:2" x14ac:dyDescent="0.25">
      <c r="A34223">
        <v>0.40300318299999999</v>
      </c>
      <c r="B34223">
        <v>0.27247781900000001</v>
      </c>
    </row>
    <row r="34224" spans="1:2" x14ac:dyDescent="0.25">
      <c r="A34224">
        <v>0.37400022500000002</v>
      </c>
      <c r="B34224">
        <v>0.27419216000000002</v>
      </c>
    </row>
    <row r="34225" spans="1:2" x14ac:dyDescent="0.25">
      <c r="A34225">
        <v>0.34035679099999999</v>
      </c>
      <c r="B34225">
        <v>0.31806292800000002</v>
      </c>
    </row>
    <row r="34226" spans="1:2" x14ac:dyDescent="0.25">
      <c r="A34226">
        <v>0.29801255300000001</v>
      </c>
      <c r="B34226">
        <v>0.40031979299999998</v>
      </c>
    </row>
    <row r="34227" spans="1:2" x14ac:dyDescent="0.25">
      <c r="A34227">
        <v>0.26900949699999999</v>
      </c>
      <c r="B34227">
        <v>0.27419308799999997</v>
      </c>
    </row>
    <row r="34228" spans="1:2" x14ac:dyDescent="0.25">
      <c r="A34228">
        <v>0.22306709699999999</v>
      </c>
      <c r="B34228">
        <v>0.434336589</v>
      </c>
    </row>
    <row r="34229" spans="1:2" x14ac:dyDescent="0.25">
      <c r="A34229">
        <v>0.18925134099999999</v>
      </c>
      <c r="B34229">
        <v>0.31969204899999998</v>
      </c>
    </row>
    <row r="34230" spans="1:2" x14ac:dyDescent="0.25">
      <c r="A34230">
        <v>0.158218205</v>
      </c>
      <c r="B34230">
        <v>0.29338533999999999</v>
      </c>
    </row>
    <row r="34231" spans="1:2" x14ac:dyDescent="0.25">
      <c r="A34231">
        <v>0.11036331100000001</v>
      </c>
      <c r="B34231">
        <v>0.452417187</v>
      </c>
    </row>
    <row r="34232" spans="1:2" x14ac:dyDescent="0.25">
      <c r="A34232">
        <v>9.5861782000000006E-2</v>
      </c>
      <c r="B34232">
        <v>0.13709654399999999</v>
      </c>
    </row>
    <row r="34233" spans="1:2" x14ac:dyDescent="0.25">
      <c r="A34233">
        <v>8.7450882999999993E-2</v>
      </c>
      <c r="B34233">
        <v>7.9516115999999998E-2</v>
      </c>
    </row>
    <row r="34234" spans="1:2" x14ac:dyDescent="0.25">
      <c r="A34234">
        <v>8.0336093999999997E-2</v>
      </c>
      <c r="B34234">
        <v>6.7262775999999996E-2</v>
      </c>
    </row>
    <row r="34235" spans="1:2" x14ac:dyDescent="0.25">
      <c r="A34235">
        <v>7.3239451999999997E-2</v>
      </c>
      <c r="B34235">
        <v>6.7091212999999997E-2</v>
      </c>
    </row>
    <row r="34236" spans="1:2" x14ac:dyDescent="0.25">
      <c r="A34236">
        <v>6.5408720000000004E-2</v>
      </c>
      <c r="B34236">
        <v>7.4031251000000006E-2</v>
      </c>
    </row>
    <row r="34237" spans="1:2" x14ac:dyDescent="0.25">
      <c r="A34237">
        <v>5.0907191999999997E-2</v>
      </c>
      <c r="B34237">
        <v>0.13709654399999999</v>
      </c>
    </row>
    <row r="34238" spans="1:2" x14ac:dyDescent="0.25">
      <c r="A34238">
        <v>4.2496292999999997E-2</v>
      </c>
      <c r="B34238">
        <v>7.9516115999999998E-2</v>
      </c>
    </row>
    <row r="34239" spans="1:2" x14ac:dyDescent="0.25">
      <c r="A34239">
        <v>3.7455308E-2</v>
      </c>
      <c r="B34239">
        <v>4.7657158999999998E-2</v>
      </c>
    </row>
    <row r="34240" spans="1:2" x14ac:dyDescent="0.25">
      <c r="A34240">
        <v>3.3887494999999997E-2</v>
      </c>
      <c r="B34240">
        <v>3.3729884000000002E-2</v>
      </c>
    </row>
    <row r="34241" spans="1:2" x14ac:dyDescent="0.25">
      <c r="A34241">
        <v>3.0025066999999999E-2</v>
      </c>
      <c r="B34241">
        <v>3.6515153000000002E-2</v>
      </c>
    </row>
    <row r="34242" spans="1:2" x14ac:dyDescent="0.25">
      <c r="A34242">
        <v>2.2774302999999999E-2</v>
      </c>
      <c r="B34242">
        <v>6.8548271999999993E-2</v>
      </c>
    </row>
    <row r="34243" spans="1:2" x14ac:dyDescent="0.25">
      <c r="A34243">
        <v>8.9909180000000005E-3</v>
      </c>
      <c r="B34243">
        <v>0.13030725800000001</v>
      </c>
    </row>
    <row r="34244" spans="1:2" x14ac:dyDescent="0.25">
      <c r="A34244">
        <v>8.9909180000000005E-3</v>
      </c>
      <c r="B34244" s="1">
        <v>-4.9199999999999997E-17</v>
      </c>
    </row>
    <row r="34245" spans="1:2" x14ac:dyDescent="0.25">
      <c r="A34245">
        <v>8.9909180000000005E-3</v>
      </c>
      <c r="B34245" s="1">
        <v>-4.9199999999999997E-17</v>
      </c>
    </row>
    <row r="34246" spans="1:2" x14ac:dyDescent="0.25">
      <c r="A34246">
        <v>8.9909180000000005E-3</v>
      </c>
      <c r="B34246" s="1">
        <v>-4.9199999999999997E-17</v>
      </c>
    </row>
    <row r="34247" spans="1:2" x14ac:dyDescent="0.25">
      <c r="A34247">
        <v>8.9909180000000005E-3</v>
      </c>
      <c r="B34247" s="1">
        <v>-4.9199999999999997E-17</v>
      </c>
    </row>
    <row r="34248" spans="1:2" x14ac:dyDescent="0.25">
      <c r="A34248">
        <v>-3.1594445919999998</v>
      </c>
      <c r="B34248" s="1">
        <v>-4.9199999999999997E-17</v>
      </c>
    </row>
    <row r="34249" spans="1:2" x14ac:dyDescent="0.25">
      <c r="A34249">
        <v>-3.1576464089999998</v>
      </c>
      <c r="B34249">
        <v>-1.6999916E-2</v>
      </c>
    </row>
    <row r="34250" spans="1:2" x14ac:dyDescent="0.25">
      <c r="A34250">
        <v>-3.1558482250000002</v>
      </c>
      <c r="B34250">
        <v>-1.6999916E-2</v>
      </c>
    </row>
    <row r="34251" spans="1:2" x14ac:dyDescent="0.25">
      <c r="A34251">
        <v>-3.1540500420000002</v>
      </c>
      <c r="B34251">
        <v>-1.6999916E-2</v>
      </c>
    </row>
    <row r="34252" spans="1:2" x14ac:dyDescent="0.25">
      <c r="A34252">
        <v>-3.1522518580000001</v>
      </c>
      <c r="B34252">
        <v>-1.6999916E-2</v>
      </c>
    </row>
    <row r="34253" spans="1:2" x14ac:dyDescent="0.25">
      <c r="A34253">
        <v>-3.150453674</v>
      </c>
      <c r="B34253">
        <v>-1.6999916E-2</v>
      </c>
    </row>
    <row r="34254" spans="1:2" x14ac:dyDescent="0.25">
      <c r="A34254">
        <v>-3.0344423410000001</v>
      </c>
      <c r="B34254">
        <v>-1.0967639170000001</v>
      </c>
    </row>
    <row r="34255" spans="1:2" x14ac:dyDescent="0.25">
      <c r="A34255">
        <v>-2.9265237640000001</v>
      </c>
      <c r="B34255">
        <v>-1.0202555099999999</v>
      </c>
    </row>
    <row r="34256" spans="1:2" x14ac:dyDescent="0.25">
      <c r="A34256">
        <v>-2.7916871510000001</v>
      </c>
      <c r="B34256">
        <v>-1.2747369449999999</v>
      </c>
    </row>
    <row r="34257" spans="1:2" x14ac:dyDescent="0.25">
      <c r="A34257">
        <v>-2.6458024010000001</v>
      </c>
      <c r="B34257">
        <v>-1.3791853430000001</v>
      </c>
    </row>
    <row r="34258" spans="1:2" x14ac:dyDescent="0.25">
      <c r="A34258">
        <v>-2.5660439959999999</v>
      </c>
      <c r="B34258">
        <v>-0.75403099200000001</v>
      </c>
    </row>
    <row r="34259" spans="1:2" x14ac:dyDescent="0.25">
      <c r="A34259">
        <v>-2.4935369129999998</v>
      </c>
      <c r="B34259">
        <v>-0.68547744799999999</v>
      </c>
    </row>
    <row r="34260" spans="1:2" x14ac:dyDescent="0.25">
      <c r="A34260">
        <v>-2.4485821109999999</v>
      </c>
      <c r="B34260">
        <v>-0.42499990399999998</v>
      </c>
    </row>
    <row r="34261" spans="1:2" x14ac:dyDescent="0.25">
      <c r="A34261">
        <v>-2.3946547950000001</v>
      </c>
      <c r="B34261">
        <v>-0.50982548100000002</v>
      </c>
    </row>
    <row r="34262" spans="1:2" x14ac:dyDescent="0.25">
      <c r="A34262">
        <v>-2.3151687320000001</v>
      </c>
      <c r="B34262">
        <v>-0.751456291</v>
      </c>
    </row>
    <row r="34263" spans="1:2" x14ac:dyDescent="0.25">
      <c r="A34263">
        <v>-2.2064072709999998</v>
      </c>
      <c r="B34263">
        <v>-1.02822408</v>
      </c>
    </row>
    <row r="34264" spans="1:2" x14ac:dyDescent="0.25">
      <c r="A34264">
        <v>-2.1266494800000002</v>
      </c>
      <c r="B34264">
        <v>-0.75402519300000004</v>
      </c>
    </row>
    <row r="34265" spans="1:2" x14ac:dyDescent="0.25">
      <c r="A34265">
        <v>-2.0303596000000002</v>
      </c>
      <c r="B34265">
        <v>-0.91031853100000004</v>
      </c>
    </row>
    <row r="34266" spans="1:2" x14ac:dyDescent="0.25">
      <c r="A34266">
        <v>-1.917537743</v>
      </c>
      <c r="B34266">
        <v>-1.0666108139999999</v>
      </c>
    </row>
    <row r="34267" spans="1:2" x14ac:dyDescent="0.25">
      <c r="A34267">
        <v>-1.8150212670000001</v>
      </c>
      <c r="B34267">
        <v>-0.96918437599999996</v>
      </c>
    </row>
    <row r="34268" spans="1:2" x14ac:dyDescent="0.25">
      <c r="A34268">
        <v>-1.7658522830000001</v>
      </c>
      <c r="B34268">
        <v>-0.46484051199999998</v>
      </c>
    </row>
    <row r="34269" spans="1:2" x14ac:dyDescent="0.25">
      <c r="A34269">
        <v>-1.744100158</v>
      </c>
      <c r="B34269">
        <v>-0.20564323400000001</v>
      </c>
    </row>
    <row r="34270" spans="1:2" x14ac:dyDescent="0.25">
      <c r="A34270">
        <v>-1.7349614950000001</v>
      </c>
      <c r="B34270">
        <v>-8.6396350999999996E-2</v>
      </c>
    </row>
    <row r="34271" spans="1:2" x14ac:dyDescent="0.25">
      <c r="A34271">
        <v>-1.729806151</v>
      </c>
      <c r="B34271">
        <v>-4.8738306000000002E-2</v>
      </c>
    </row>
    <row r="34272" spans="1:2" x14ac:dyDescent="0.25">
      <c r="A34272">
        <v>-1.724650807</v>
      </c>
      <c r="B34272">
        <v>-4.8738306000000002E-2</v>
      </c>
    </row>
    <row r="34273" spans="1:2" x14ac:dyDescent="0.25">
      <c r="A34273">
        <v>-1.719495462</v>
      </c>
      <c r="B34273">
        <v>-4.8738306000000002E-2</v>
      </c>
    </row>
    <row r="34274" spans="1:2" x14ac:dyDescent="0.25">
      <c r="A34274">
        <v>-1.714340118</v>
      </c>
      <c r="B34274">
        <v>-4.8738306000000002E-2</v>
      </c>
    </row>
    <row r="34275" spans="1:2" x14ac:dyDescent="0.25">
      <c r="A34275">
        <v>-1.709184773</v>
      </c>
      <c r="B34275">
        <v>-4.8738306000000002E-2</v>
      </c>
    </row>
    <row r="34276" spans="1:2" x14ac:dyDescent="0.25">
      <c r="A34276">
        <v>-1.704029429</v>
      </c>
      <c r="B34276">
        <v>-4.8738306000000002E-2</v>
      </c>
    </row>
    <row r="34277" spans="1:2" x14ac:dyDescent="0.25">
      <c r="A34277">
        <v>-1.6988740840000001</v>
      </c>
      <c r="B34277">
        <v>-4.8738306000000002E-2</v>
      </c>
    </row>
    <row r="34278" spans="1:2" x14ac:dyDescent="0.25">
      <c r="A34278">
        <v>-1.691894872</v>
      </c>
      <c r="B34278">
        <v>-6.5981040000000005E-2</v>
      </c>
    </row>
    <row r="34279" spans="1:2" x14ac:dyDescent="0.25">
      <c r="A34279">
        <v>-1.6411395230000001</v>
      </c>
      <c r="B34279">
        <v>-0.47983790399999998</v>
      </c>
    </row>
    <row r="34280" spans="1:2" x14ac:dyDescent="0.25">
      <c r="A34280">
        <v>-1.5242214220000001</v>
      </c>
      <c r="B34280">
        <v>-1.105336444</v>
      </c>
    </row>
    <row r="34281" spans="1:2" x14ac:dyDescent="0.25">
      <c r="A34281">
        <v>-1.396064492</v>
      </c>
      <c r="B34281">
        <v>-1.211587645</v>
      </c>
    </row>
    <row r="34282" spans="1:2" x14ac:dyDescent="0.25">
      <c r="A34282">
        <v>-1.2707715509999999</v>
      </c>
      <c r="B34282">
        <v>-1.1845116609999999</v>
      </c>
    </row>
    <row r="34283" spans="1:2" x14ac:dyDescent="0.25">
      <c r="A34283">
        <v>-1.1428688469999999</v>
      </c>
      <c r="B34283">
        <v>-1.2091841969999999</v>
      </c>
    </row>
    <row r="34284" spans="1:2" x14ac:dyDescent="0.25">
      <c r="A34284">
        <v>-1.07761197</v>
      </c>
      <c r="B34284">
        <v>-0.61693444799999997</v>
      </c>
    </row>
    <row r="34285" spans="1:2" x14ac:dyDescent="0.25">
      <c r="A34285">
        <v>-0.99495377100000004</v>
      </c>
      <c r="B34285">
        <v>-0.78144547499999994</v>
      </c>
    </row>
    <row r="34286" spans="1:2" x14ac:dyDescent="0.25">
      <c r="A34286">
        <v>-0.94093558200000005</v>
      </c>
      <c r="B34286">
        <v>-0.51068458699999997</v>
      </c>
    </row>
    <row r="34287" spans="1:2" x14ac:dyDescent="0.25">
      <c r="A34287">
        <v>-0.90446424299999995</v>
      </c>
      <c r="B34287">
        <v>-0.344797774</v>
      </c>
    </row>
    <row r="34288" spans="1:2" x14ac:dyDescent="0.25">
      <c r="A34288">
        <v>-0.84703857800000004</v>
      </c>
      <c r="B34288">
        <v>-0.542898663</v>
      </c>
    </row>
    <row r="34289" spans="1:2" x14ac:dyDescent="0.25">
      <c r="A34289">
        <v>-0.80353399299999995</v>
      </c>
      <c r="B34289">
        <v>-0.41128963200000002</v>
      </c>
    </row>
    <row r="34290" spans="1:2" x14ac:dyDescent="0.25">
      <c r="A34290">
        <v>-0.74842852699999995</v>
      </c>
      <c r="B34290">
        <v>-0.52096365</v>
      </c>
    </row>
    <row r="34291" spans="1:2" x14ac:dyDescent="0.25">
      <c r="A34291">
        <v>-0.69854340299999995</v>
      </c>
      <c r="B34291">
        <v>-0.47161085200000002</v>
      </c>
    </row>
    <row r="34292" spans="1:2" x14ac:dyDescent="0.25">
      <c r="A34292">
        <v>-0.65772165800000004</v>
      </c>
      <c r="B34292">
        <v>-0.38592623399999998</v>
      </c>
    </row>
    <row r="34293" spans="1:2" x14ac:dyDescent="0.25">
      <c r="A34293">
        <v>-0.62284564399999998</v>
      </c>
      <c r="B34293">
        <v>-0.32971567099999999</v>
      </c>
    </row>
    <row r="34294" spans="1:2" x14ac:dyDescent="0.25">
      <c r="A34294">
        <v>-0.59384258700000003</v>
      </c>
      <c r="B34294">
        <v>-0.27419308799999997</v>
      </c>
    </row>
    <row r="34295" spans="1:2" x14ac:dyDescent="0.25">
      <c r="A34295">
        <v>-0.55903913500000002</v>
      </c>
      <c r="B34295">
        <v>-0.32902967500000002</v>
      </c>
    </row>
    <row r="34296" spans="1:2" x14ac:dyDescent="0.25">
      <c r="A34296">
        <v>-0.52278543700000002</v>
      </c>
      <c r="B34296">
        <v>-0.34274019999999999</v>
      </c>
    </row>
    <row r="34297" spans="1:2" x14ac:dyDescent="0.25">
      <c r="A34297">
        <v>-0.48885192999999999</v>
      </c>
      <c r="B34297">
        <v>-0.32080525900000001</v>
      </c>
    </row>
    <row r="34298" spans="1:2" x14ac:dyDescent="0.25">
      <c r="A34298">
        <v>-0.45992157700000003</v>
      </c>
      <c r="B34298">
        <v>-0.27350576100000001</v>
      </c>
    </row>
    <row r="34299" spans="1:2" x14ac:dyDescent="0.25">
      <c r="A34299">
        <v>-0.43182480499999998</v>
      </c>
      <c r="B34299">
        <v>-0.26562512900000002</v>
      </c>
    </row>
    <row r="34300" spans="1:2" x14ac:dyDescent="0.25">
      <c r="A34300">
        <v>-0.40300318299999999</v>
      </c>
      <c r="B34300">
        <v>-0.27247781900000001</v>
      </c>
    </row>
    <row r="34301" spans="1:2" x14ac:dyDescent="0.25">
      <c r="A34301">
        <v>-0.37400022500000002</v>
      </c>
      <c r="B34301">
        <v>-0.27419216000000002</v>
      </c>
    </row>
    <row r="34302" spans="1:2" x14ac:dyDescent="0.25">
      <c r="A34302">
        <v>-0.34035679099999999</v>
      </c>
      <c r="B34302">
        <v>-0.31806292800000002</v>
      </c>
    </row>
    <row r="34303" spans="1:2" x14ac:dyDescent="0.25">
      <c r="A34303">
        <v>-0.29801255300000001</v>
      </c>
      <c r="B34303">
        <v>-0.40031979299999998</v>
      </c>
    </row>
    <row r="34304" spans="1:2" x14ac:dyDescent="0.25">
      <c r="A34304">
        <v>-0.26900949699999999</v>
      </c>
      <c r="B34304">
        <v>-0.27419308799999997</v>
      </c>
    </row>
    <row r="34305" spans="1:2" x14ac:dyDescent="0.25">
      <c r="A34305">
        <v>-0.22306709699999999</v>
      </c>
      <c r="B34305">
        <v>-0.434336589</v>
      </c>
    </row>
    <row r="34306" spans="1:2" x14ac:dyDescent="0.25">
      <c r="A34306">
        <v>-0.18925134099999999</v>
      </c>
      <c r="B34306">
        <v>-0.31969204899999998</v>
      </c>
    </row>
    <row r="34307" spans="1:2" x14ac:dyDescent="0.25">
      <c r="A34307">
        <v>-0.158218205</v>
      </c>
      <c r="B34307">
        <v>-0.29338533999999999</v>
      </c>
    </row>
    <row r="34308" spans="1:2" x14ac:dyDescent="0.25">
      <c r="A34308">
        <v>-0.11036331100000001</v>
      </c>
      <c r="B34308">
        <v>-0.452417187</v>
      </c>
    </row>
    <row r="34309" spans="1:2" x14ac:dyDescent="0.25">
      <c r="A34309">
        <v>-9.5861782000000006E-2</v>
      </c>
      <c r="B34309">
        <v>-0.13709654399999999</v>
      </c>
    </row>
    <row r="34310" spans="1:2" x14ac:dyDescent="0.25">
      <c r="A34310">
        <v>-8.7450882999999993E-2</v>
      </c>
      <c r="B34310">
        <v>-7.9516115999999998E-2</v>
      </c>
    </row>
    <row r="34311" spans="1:2" x14ac:dyDescent="0.25">
      <c r="A34311">
        <v>-8.0336093999999997E-2</v>
      </c>
      <c r="B34311">
        <v>-6.7262775999999996E-2</v>
      </c>
    </row>
    <row r="34312" spans="1:2" x14ac:dyDescent="0.25">
      <c r="A34312">
        <v>-7.3239451999999997E-2</v>
      </c>
      <c r="B34312">
        <v>-6.7091212999999997E-2</v>
      </c>
    </row>
    <row r="34313" spans="1:2" x14ac:dyDescent="0.25">
      <c r="A34313">
        <v>-6.5408720000000004E-2</v>
      </c>
      <c r="B34313">
        <v>-7.4031251000000006E-2</v>
      </c>
    </row>
    <row r="34314" spans="1:2" x14ac:dyDescent="0.25">
      <c r="A34314">
        <v>-5.0907191999999997E-2</v>
      </c>
      <c r="B34314">
        <v>-0.13709654399999999</v>
      </c>
    </row>
    <row r="34315" spans="1:2" x14ac:dyDescent="0.25">
      <c r="A34315">
        <v>-4.2496292999999997E-2</v>
      </c>
      <c r="B34315">
        <v>-7.9516115999999998E-2</v>
      </c>
    </row>
    <row r="34316" spans="1:2" x14ac:dyDescent="0.25">
      <c r="A34316">
        <v>-3.7455308E-2</v>
      </c>
      <c r="B34316">
        <v>-4.7657158999999998E-2</v>
      </c>
    </row>
    <row r="34317" spans="1:2" x14ac:dyDescent="0.25">
      <c r="A34317">
        <v>-3.3887494999999997E-2</v>
      </c>
      <c r="B34317">
        <v>-3.3729884000000002E-2</v>
      </c>
    </row>
    <row r="34318" spans="1:2" x14ac:dyDescent="0.25">
      <c r="A34318">
        <v>-3.0025066999999999E-2</v>
      </c>
      <c r="B34318">
        <v>-3.6515153000000002E-2</v>
      </c>
    </row>
    <row r="34319" spans="1:2" x14ac:dyDescent="0.25">
      <c r="A34319">
        <v>-2.2774302999999999E-2</v>
      </c>
      <c r="B34319">
        <v>-6.8548271999999993E-2</v>
      </c>
    </row>
    <row r="34320" spans="1:2" x14ac:dyDescent="0.25">
      <c r="A34320">
        <v>-8.9909180000000005E-3</v>
      </c>
      <c r="B34320">
        <v>-0.13030725800000001</v>
      </c>
    </row>
    <row r="34321" spans="1:2" x14ac:dyDescent="0.25">
      <c r="A34321">
        <v>-8.9909180000000005E-3</v>
      </c>
      <c r="B34321" s="1">
        <v>-4.9199999999999997E-17</v>
      </c>
    </row>
    <row r="34322" spans="1:2" x14ac:dyDescent="0.25">
      <c r="A34322">
        <v>-8.9909180000000005E-3</v>
      </c>
      <c r="B34322" s="1">
        <v>-4.9199999999999997E-17</v>
      </c>
    </row>
    <row r="34323" spans="1:2" x14ac:dyDescent="0.25">
      <c r="A34323">
        <v>-8.9909180000000005E-3</v>
      </c>
      <c r="B34323" s="1">
        <v>-4.9199999999999997E-17</v>
      </c>
    </row>
    <row r="34324" spans="1:2" x14ac:dyDescent="0.25">
      <c r="A34324">
        <v>-8.9909180000000005E-3</v>
      </c>
      <c r="B34324" s="1">
        <v>-4.9199999999999997E-17</v>
      </c>
    </row>
    <row r="34325" spans="1:2" x14ac:dyDescent="0.25">
      <c r="A34325">
        <v>-4.5781755E-2</v>
      </c>
      <c r="B34325" s="1">
        <v>-4.9199999999999997E-17</v>
      </c>
    </row>
    <row r="34326" spans="1:2" x14ac:dyDescent="0.25">
      <c r="A34326">
        <v>-4.5781755E-2</v>
      </c>
      <c r="B34326" s="1">
        <v>-4.9199999999999997E-17</v>
      </c>
    </row>
    <row r="34327" spans="1:2" x14ac:dyDescent="0.25">
      <c r="A34327">
        <v>-4.5781755E-2</v>
      </c>
      <c r="B34327" s="1">
        <v>-4.9199999999999997E-17</v>
      </c>
    </row>
    <row r="34328" spans="1:2" x14ac:dyDescent="0.25">
      <c r="A34328">
        <v>-5.3322529E-2</v>
      </c>
      <c r="B34328">
        <v>7.1290004000000004E-2</v>
      </c>
    </row>
    <row r="34329" spans="1:2" x14ac:dyDescent="0.25">
      <c r="A34329">
        <v>-6.3763590999999994E-2</v>
      </c>
      <c r="B34329">
        <v>9.8709156000000006E-2</v>
      </c>
    </row>
    <row r="34330" spans="1:2" x14ac:dyDescent="0.25">
      <c r="A34330">
        <v>-6.3763590999999994E-2</v>
      </c>
      <c r="B34330" s="1">
        <v>-4.9199999999999997E-17</v>
      </c>
    </row>
    <row r="34331" spans="1:2" x14ac:dyDescent="0.25">
      <c r="A34331">
        <v>-6.3763590999999994E-2</v>
      </c>
      <c r="B34331" s="1">
        <v>-4.9199999999999997E-17</v>
      </c>
    </row>
    <row r="34332" spans="1:2" x14ac:dyDescent="0.25">
      <c r="A34332">
        <v>-6.3763590999999994E-2</v>
      </c>
      <c r="B34332" s="1">
        <v>-4.9199999999999997E-17</v>
      </c>
    </row>
    <row r="34333" spans="1:2" x14ac:dyDescent="0.25">
      <c r="A34333">
        <v>-5.9993205000000001E-2</v>
      </c>
      <c r="B34333">
        <v>-3.5645002000000002E-2</v>
      </c>
    </row>
    <row r="34334" spans="1:2" x14ac:dyDescent="0.25">
      <c r="A34334">
        <v>-5.4772673000000001E-2</v>
      </c>
      <c r="B34334">
        <v>-4.9354578000000003E-2</v>
      </c>
    </row>
    <row r="34335" spans="1:2" x14ac:dyDescent="0.25">
      <c r="A34335">
        <v>-5.4772673000000001E-2</v>
      </c>
      <c r="B34335" s="1">
        <v>-4.9199999999999997E-17</v>
      </c>
    </row>
    <row r="34336" spans="1:2" x14ac:dyDescent="0.25">
      <c r="A34336">
        <v>-5.4772673000000001E-2</v>
      </c>
      <c r="B34336" s="1">
        <v>-4.9199999999999997E-17</v>
      </c>
    </row>
    <row r="34337" spans="1:2" x14ac:dyDescent="0.25">
      <c r="A34337">
        <v>-5.4772673000000001E-2</v>
      </c>
      <c r="B34337" s="1">
        <v>-4.9199999999999997E-17</v>
      </c>
    </row>
    <row r="34338" spans="1:2" x14ac:dyDescent="0.25">
      <c r="A34338">
        <v>-5.4772673000000001E-2</v>
      </c>
      <c r="B34338" s="1">
        <v>-4.9199999999999997E-17</v>
      </c>
    </row>
    <row r="34339" spans="1:2" x14ac:dyDescent="0.25">
      <c r="A34339">
        <v>-5.4772673000000001E-2</v>
      </c>
      <c r="B34339" s="1">
        <v>-4.9199999999999997E-17</v>
      </c>
    </row>
    <row r="34340" spans="1:2" x14ac:dyDescent="0.25">
      <c r="A34340">
        <v>-5.4772673000000001E-2</v>
      </c>
      <c r="B34340" s="1">
        <v>-4.9199999999999997E-17</v>
      </c>
    </row>
    <row r="34341" spans="1:2" x14ac:dyDescent="0.25">
      <c r="A34341">
        <v>-5.4772673000000001E-2</v>
      </c>
      <c r="B34341" s="1">
        <v>-4.9199999999999997E-17</v>
      </c>
    </row>
    <row r="34342" spans="1:2" x14ac:dyDescent="0.25">
      <c r="A34342">
        <v>-5.4772673000000001E-2</v>
      </c>
      <c r="B34342" s="1">
        <v>-4.9199999999999997E-17</v>
      </c>
    </row>
    <row r="34343" spans="1:2" x14ac:dyDescent="0.25">
      <c r="A34343">
        <v>-5.4772673000000001E-2</v>
      </c>
      <c r="B34343" s="1">
        <v>-4.9199999999999997E-17</v>
      </c>
    </row>
    <row r="34344" spans="1:2" x14ac:dyDescent="0.25">
      <c r="A34344">
        <v>-5.4772673000000001E-2</v>
      </c>
      <c r="B34344" s="1">
        <v>-4.9199999999999997E-17</v>
      </c>
    </row>
    <row r="34345" spans="1:2" x14ac:dyDescent="0.25">
      <c r="A34345">
        <v>-5.4772673000000001E-2</v>
      </c>
      <c r="B34345" s="1">
        <v>-4.9199999999999997E-17</v>
      </c>
    </row>
    <row r="34346" spans="1:2" x14ac:dyDescent="0.25">
      <c r="A34346">
        <v>-5.4772673000000001E-2</v>
      </c>
      <c r="B34346" s="1">
        <v>-4.9199999999999997E-17</v>
      </c>
    </row>
    <row r="34347" spans="1:2" x14ac:dyDescent="0.25">
      <c r="A34347">
        <v>-5.4772673000000001E-2</v>
      </c>
      <c r="B34347" s="1">
        <v>-4.9199999999999997E-17</v>
      </c>
    </row>
    <row r="34348" spans="1:2" x14ac:dyDescent="0.25">
      <c r="A34348">
        <v>-5.4772673000000001E-2</v>
      </c>
      <c r="B34348" s="1">
        <v>-4.9199999999999997E-17</v>
      </c>
    </row>
    <row r="34349" spans="1:2" x14ac:dyDescent="0.25">
      <c r="A34349">
        <v>-5.4772673000000001E-2</v>
      </c>
      <c r="B34349" s="1">
        <v>-4.9199999999999997E-17</v>
      </c>
    </row>
    <row r="34350" spans="1:2" x14ac:dyDescent="0.25">
      <c r="A34350">
        <v>-5.4772673000000001E-2</v>
      </c>
      <c r="B34350" s="1">
        <v>-4.9199999999999997E-17</v>
      </c>
    </row>
    <row r="34351" spans="1:2" x14ac:dyDescent="0.25">
      <c r="A34351">
        <v>-5.4772673000000001E-2</v>
      </c>
      <c r="B34351" s="1">
        <v>-4.9199999999999997E-17</v>
      </c>
    </row>
    <row r="34352" spans="1:2" x14ac:dyDescent="0.25">
      <c r="A34352">
        <v>-5.4772673000000001E-2</v>
      </c>
      <c r="B34352" s="1">
        <v>-4.9199999999999997E-17</v>
      </c>
    </row>
    <row r="34353" spans="1:2" x14ac:dyDescent="0.25">
      <c r="A34353">
        <v>-5.4772673000000001E-2</v>
      </c>
      <c r="B34353" s="1">
        <v>-4.9199999999999997E-17</v>
      </c>
    </row>
    <row r="34354" spans="1:2" x14ac:dyDescent="0.25">
      <c r="A34354">
        <v>-5.4772673000000001E-2</v>
      </c>
      <c r="B34354" s="1">
        <v>-4.9199999999999997E-17</v>
      </c>
    </row>
    <row r="34355" spans="1:2" x14ac:dyDescent="0.25">
      <c r="A34355">
        <v>-5.4772673000000001E-2</v>
      </c>
      <c r="B34355" s="1">
        <v>-4.9199999999999997E-17</v>
      </c>
    </row>
    <row r="34356" spans="1:2" x14ac:dyDescent="0.25">
      <c r="A34356">
        <v>-5.4772673000000001E-2</v>
      </c>
      <c r="B34356" s="1">
        <v>-4.9199999999999997E-17</v>
      </c>
    </row>
    <row r="34357" spans="1:2" x14ac:dyDescent="0.25">
      <c r="A34357">
        <v>-5.4772673000000001E-2</v>
      </c>
      <c r="B34357" s="1">
        <v>-4.9199999999999997E-17</v>
      </c>
    </row>
    <row r="34358" spans="1:2" x14ac:dyDescent="0.25">
      <c r="A34358">
        <v>-5.4772673000000001E-2</v>
      </c>
      <c r="B34358" s="1">
        <v>-4.9199999999999997E-17</v>
      </c>
    </row>
    <row r="34359" spans="1:2" x14ac:dyDescent="0.25">
      <c r="A34359">
        <v>-5.4772673000000001E-2</v>
      </c>
      <c r="B34359" s="1">
        <v>-4.9199999999999997E-17</v>
      </c>
    </row>
    <row r="34360" spans="1:2" x14ac:dyDescent="0.25">
      <c r="A34360">
        <v>-5.4772673000000001E-2</v>
      </c>
      <c r="B34360" s="1">
        <v>-4.9199999999999997E-17</v>
      </c>
    </row>
    <row r="34361" spans="1:2" x14ac:dyDescent="0.25">
      <c r="A34361">
        <v>-5.4772673000000001E-2</v>
      </c>
      <c r="B34361" s="1">
        <v>-4.9199999999999997E-17</v>
      </c>
    </row>
    <row r="34362" spans="1:2" x14ac:dyDescent="0.25">
      <c r="A34362">
        <v>-4.4954591000000002E-2</v>
      </c>
      <c r="B34362">
        <v>-9.2819542000000005E-2</v>
      </c>
    </row>
    <row r="34363" spans="1:2" x14ac:dyDescent="0.25">
      <c r="A34363">
        <v>-4.4954591000000002E-2</v>
      </c>
      <c r="B34363" s="1">
        <v>-4.9199999999999997E-17</v>
      </c>
    </row>
    <row r="34364" spans="1:2" x14ac:dyDescent="0.25">
      <c r="A34364">
        <v>-4.4954591000000002E-2</v>
      </c>
      <c r="B34364" s="1">
        <v>-4.9199999999999997E-17</v>
      </c>
    </row>
    <row r="34365" spans="1:2" x14ac:dyDescent="0.25">
      <c r="A34365">
        <v>-4.4954591000000002E-2</v>
      </c>
      <c r="B34365" s="1">
        <v>-4.9199999999999997E-17</v>
      </c>
    </row>
    <row r="34366" spans="1:2" x14ac:dyDescent="0.25">
      <c r="A34366">
        <v>-4.4954591000000002E-2</v>
      </c>
      <c r="B34366" s="1">
        <v>-4.9199999999999997E-17</v>
      </c>
    </row>
    <row r="34367" spans="1:2" x14ac:dyDescent="0.25">
      <c r="A34367">
        <v>4.5781755E-2</v>
      </c>
      <c r="B34367" s="1">
        <v>-4.9199999999999997E-17</v>
      </c>
    </row>
    <row r="34368" spans="1:2" x14ac:dyDescent="0.25">
      <c r="A34368">
        <v>4.5781755E-2</v>
      </c>
      <c r="B34368" s="1">
        <v>-4.9199999999999997E-17</v>
      </c>
    </row>
    <row r="34369" spans="1:2" x14ac:dyDescent="0.25">
      <c r="A34369">
        <v>4.5781755E-2</v>
      </c>
      <c r="B34369" s="1">
        <v>-4.9199999999999997E-17</v>
      </c>
    </row>
    <row r="34370" spans="1:2" x14ac:dyDescent="0.25">
      <c r="A34370">
        <v>5.3322529E-2</v>
      </c>
      <c r="B34370">
        <v>-7.1290004000000004E-2</v>
      </c>
    </row>
    <row r="34371" spans="1:2" x14ac:dyDescent="0.25">
      <c r="A34371">
        <v>6.3763590999999994E-2</v>
      </c>
      <c r="B34371">
        <v>-9.8709156000000006E-2</v>
      </c>
    </row>
    <row r="34372" spans="1:2" x14ac:dyDescent="0.25">
      <c r="A34372">
        <v>6.3763590999999994E-2</v>
      </c>
      <c r="B34372" s="1">
        <v>-4.9199999999999997E-17</v>
      </c>
    </row>
    <row r="34373" spans="1:2" x14ac:dyDescent="0.25">
      <c r="A34373">
        <v>6.3763590999999994E-2</v>
      </c>
      <c r="B34373" s="1">
        <v>-4.9199999999999997E-17</v>
      </c>
    </row>
    <row r="34374" spans="1:2" x14ac:dyDescent="0.25">
      <c r="A34374">
        <v>6.3763590999999994E-2</v>
      </c>
      <c r="B34374" s="1">
        <v>-4.9199999999999997E-17</v>
      </c>
    </row>
    <row r="34375" spans="1:2" x14ac:dyDescent="0.25">
      <c r="A34375">
        <v>5.9993205000000001E-2</v>
      </c>
      <c r="B34375">
        <v>3.5645002000000002E-2</v>
      </c>
    </row>
    <row r="34376" spans="1:2" x14ac:dyDescent="0.25">
      <c r="A34376">
        <v>5.4772673000000001E-2</v>
      </c>
      <c r="B34376">
        <v>4.9354578000000003E-2</v>
      </c>
    </row>
    <row r="34377" spans="1:2" x14ac:dyDescent="0.25">
      <c r="A34377">
        <v>5.4772673000000001E-2</v>
      </c>
      <c r="B34377" s="1">
        <v>-4.9199999999999997E-17</v>
      </c>
    </row>
    <row r="34378" spans="1:2" x14ac:dyDescent="0.25">
      <c r="A34378">
        <v>5.4772673000000001E-2</v>
      </c>
      <c r="B34378" s="1">
        <v>-4.9199999999999997E-17</v>
      </c>
    </row>
    <row r="34379" spans="1:2" x14ac:dyDescent="0.25">
      <c r="A34379">
        <v>5.4772673000000001E-2</v>
      </c>
      <c r="B34379" s="1">
        <v>-4.9199999999999997E-17</v>
      </c>
    </row>
    <row r="34380" spans="1:2" x14ac:dyDescent="0.25">
      <c r="A34380">
        <v>5.4772673000000001E-2</v>
      </c>
      <c r="B34380" s="1">
        <v>-4.9199999999999997E-17</v>
      </c>
    </row>
    <row r="34381" spans="1:2" x14ac:dyDescent="0.25">
      <c r="A34381">
        <v>5.4772673000000001E-2</v>
      </c>
      <c r="B34381" s="1">
        <v>-4.9199999999999997E-17</v>
      </c>
    </row>
    <row r="34382" spans="1:2" x14ac:dyDescent="0.25">
      <c r="A34382">
        <v>5.4772673000000001E-2</v>
      </c>
      <c r="B34382" s="1">
        <v>-4.9199999999999997E-17</v>
      </c>
    </row>
    <row r="34383" spans="1:2" x14ac:dyDescent="0.25">
      <c r="A34383">
        <v>5.4772673000000001E-2</v>
      </c>
      <c r="B34383" s="1">
        <v>-4.9199999999999997E-17</v>
      </c>
    </row>
    <row r="34384" spans="1:2" x14ac:dyDescent="0.25">
      <c r="A34384">
        <v>5.4772673000000001E-2</v>
      </c>
      <c r="B34384" s="1">
        <v>-4.9199999999999997E-17</v>
      </c>
    </row>
    <row r="34385" spans="1:2" x14ac:dyDescent="0.25">
      <c r="A34385">
        <v>5.4772673000000001E-2</v>
      </c>
      <c r="B34385" s="1">
        <v>-4.9199999999999997E-17</v>
      </c>
    </row>
    <row r="34386" spans="1:2" x14ac:dyDescent="0.25">
      <c r="A34386">
        <v>5.4772673000000001E-2</v>
      </c>
      <c r="B34386" s="1">
        <v>-4.9199999999999997E-17</v>
      </c>
    </row>
    <row r="34387" spans="1:2" x14ac:dyDescent="0.25">
      <c r="A34387">
        <v>5.4772673000000001E-2</v>
      </c>
      <c r="B34387" s="1">
        <v>-4.9199999999999997E-17</v>
      </c>
    </row>
    <row r="34388" spans="1:2" x14ac:dyDescent="0.25">
      <c r="A34388">
        <v>5.4772673000000001E-2</v>
      </c>
      <c r="B34388" s="1">
        <v>-4.9199999999999997E-17</v>
      </c>
    </row>
    <row r="34389" spans="1:2" x14ac:dyDescent="0.25">
      <c r="A34389">
        <v>5.4772673000000001E-2</v>
      </c>
      <c r="B34389" s="1">
        <v>-4.9199999999999997E-17</v>
      </c>
    </row>
    <row r="34390" spans="1:2" x14ac:dyDescent="0.25">
      <c r="A34390">
        <v>5.4772673000000001E-2</v>
      </c>
      <c r="B34390" s="1">
        <v>-4.9199999999999997E-17</v>
      </c>
    </row>
    <row r="34391" spans="1:2" x14ac:dyDescent="0.25">
      <c r="A34391">
        <v>5.4772673000000001E-2</v>
      </c>
      <c r="B34391" s="1">
        <v>-4.9199999999999997E-17</v>
      </c>
    </row>
    <row r="34392" spans="1:2" x14ac:dyDescent="0.25">
      <c r="A34392">
        <v>5.4772673000000001E-2</v>
      </c>
      <c r="B34392" s="1">
        <v>-4.9199999999999997E-17</v>
      </c>
    </row>
    <row r="34393" spans="1:2" x14ac:dyDescent="0.25">
      <c r="A34393">
        <v>5.4772673000000001E-2</v>
      </c>
      <c r="B34393" s="1">
        <v>-4.9199999999999997E-17</v>
      </c>
    </row>
    <row r="34394" spans="1:2" x14ac:dyDescent="0.25">
      <c r="A34394">
        <v>5.4772673000000001E-2</v>
      </c>
      <c r="B34394" s="1">
        <v>-4.9199999999999997E-17</v>
      </c>
    </row>
    <row r="34395" spans="1:2" x14ac:dyDescent="0.25">
      <c r="A34395">
        <v>5.4772673000000001E-2</v>
      </c>
      <c r="B34395" s="1">
        <v>-4.9199999999999997E-17</v>
      </c>
    </row>
    <row r="34396" spans="1:2" x14ac:dyDescent="0.25">
      <c r="A34396">
        <v>5.4772673000000001E-2</v>
      </c>
      <c r="B34396" s="1">
        <v>-4.9199999999999997E-17</v>
      </c>
    </row>
    <row r="34397" spans="1:2" x14ac:dyDescent="0.25">
      <c r="A34397">
        <v>5.4772673000000001E-2</v>
      </c>
      <c r="B34397" s="1">
        <v>-4.9199999999999997E-17</v>
      </c>
    </row>
    <row r="34398" spans="1:2" x14ac:dyDescent="0.25">
      <c r="A34398">
        <v>5.4772673000000001E-2</v>
      </c>
      <c r="B34398" s="1">
        <v>-4.9199999999999997E-17</v>
      </c>
    </row>
    <row r="34399" spans="1:2" x14ac:dyDescent="0.25">
      <c r="A34399">
        <v>5.4772673000000001E-2</v>
      </c>
      <c r="B34399" s="1">
        <v>-4.9199999999999997E-17</v>
      </c>
    </row>
    <row r="34400" spans="1:2" x14ac:dyDescent="0.25">
      <c r="A34400">
        <v>5.4772673000000001E-2</v>
      </c>
      <c r="B34400" s="1">
        <v>-4.9199999999999997E-17</v>
      </c>
    </row>
    <row r="34401" spans="1:2" x14ac:dyDescent="0.25">
      <c r="A34401">
        <v>5.4772673000000001E-2</v>
      </c>
      <c r="B34401" s="1">
        <v>-4.9199999999999997E-17</v>
      </c>
    </row>
    <row r="34402" spans="1:2" x14ac:dyDescent="0.25">
      <c r="A34402">
        <v>5.4772673000000001E-2</v>
      </c>
      <c r="B34402" s="1">
        <v>-4.9199999999999997E-17</v>
      </c>
    </row>
    <row r="34403" spans="1:2" x14ac:dyDescent="0.25">
      <c r="A34403">
        <v>5.4772673000000001E-2</v>
      </c>
      <c r="B34403" s="1">
        <v>-4.9199999999999997E-17</v>
      </c>
    </row>
    <row r="34404" spans="1:2" x14ac:dyDescent="0.25">
      <c r="A34404">
        <v>4.4954591000000002E-2</v>
      </c>
      <c r="B34404">
        <v>9.2819542000000005E-2</v>
      </c>
    </row>
    <row r="34405" spans="1:2" x14ac:dyDescent="0.25">
      <c r="A34405">
        <v>4.4954591000000002E-2</v>
      </c>
      <c r="B34405" s="1">
        <v>-4.9199999999999997E-17</v>
      </c>
    </row>
    <row r="34406" spans="1:2" x14ac:dyDescent="0.25">
      <c r="A34406">
        <v>4.4954591000000002E-2</v>
      </c>
      <c r="B34406" s="1">
        <v>-4.9199999999999997E-17</v>
      </c>
    </row>
    <row r="34407" spans="1:2" x14ac:dyDescent="0.25">
      <c r="A34407">
        <v>4.4954591000000002E-2</v>
      </c>
      <c r="B34407" s="1">
        <v>-4.9199999999999997E-17</v>
      </c>
    </row>
    <row r="34408" spans="1:2" x14ac:dyDescent="0.25">
      <c r="A34408">
        <v>4.4954591000000002E-2</v>
      </c>
      <c r="B34408" s="1">
        <v>-4.9199999999999997E-17</v>
      </c>
    </row>
    <row r="34409" spans="1:2" x14ac:dyDescent="0.25">
      <c r="A34409">
        <v>-4.5781755E-2</v>
      </c>
      <c r="B34409" s="1">
        <v>-4.9199999999999997E-17</v>
      </c>
    </row>
    <row r="34410" spans="1:2" x14ac:dyDescent="0.25">
      <c r="A34410">
        <v>-4.5781755E-2</v>
      </c>
      <c r="B34410" s="1">
        <v>-4.9199999999999997E-17</v>
      </c>
    </row>
    <row r="34411" spans="1:2" x14ac:dyDescent="0.25">
      <c r="A34411">
        <v>-4.5781755E-2</v>
      </c>
      <c r="B34411" s="1">
        <v>-4.9199999999999997E-17</v>
      </c>
    </row>
    <row r="34412" spans="1:2" x14ac:dyDescent="0.25">
      <c r="A34412">
        <v>-5.3322529E-2</v>
      </c>
      <c r="B34412">
        <v>7.1290004000000004E-2</v>
      </c>
    </row>
    <row r="34413" spans="1:2" x14ac:dyDescent="0.25">
      <c r="A34413">
        <v>-6.3763590999999994E-2</v>
      </c>
      <c r="B34413">
        <v>9.8709156000000006E-2</v>
      </c>
    </row>
    <row r="34414" spans="1:2" x14ac:dyDescent="0.25">
      <c r="A34414">
        <v>-6.3763590999999994E-2</v>
      </c>
      <c r="B34414" s="1">
        <v>-4.9199999999999997E-17</v>
      </c>
    </row>
    <row r="34415" spans="1:2" x14ac:dyDescent="0.25">
      <c r="A34415">
        <v>-6.3763590999999994E-2</v>
      </c>
      <c r="B34415" s="1">
        <v>-4.9199999999999997E-17</v>
      </c>
    </row>
    <row r="34416" spans="1:2" x14ac:dyDescent="0.25">
      <c r="A34416">
        <v>-6.3763590999999994E-2</v>
      </c>
      <c r="B34416" s="1">
        <v>-4.9199999999999997E-17</v>
      </c>
    </row>
    <row r="34417" spans="1:2" x14ac:dyDescent="0.25">
      <c r="A34417">
        <v>-5.9993205000000001E-2</v>
      </c>
      <c r="B34417">
        <v>-3.5645002000000002E-2</v>
      </c>
    </row>
    <row r="34418" spans="1:2" x14ac:dyDescent="0.25">
      <c r="A34418">
        <v>-5.4772673000000001E-2</v>
      </c>
      <c r="B34418">
        <v>-4.9354578000000003E-2</v>
      </c>
    </row>
    <row r="34419" spans="1:2" x14ac:dyDescent="0.25">
      <c r="A34419">
        <v>-5.4772673000000001E-2</v>
      </c>
      <c r="B34419" s="1">
        <v>-4.9199999999999997E-17</v>
      </c>
    </row>
    <row r="34420" spans="1:2" x14ac:dyDescent="0.25">
      <c r="A34420">
        <v>-5.4772673000000001E-2</v>
      </c>
      <c r="B34420" s="1">
        <v>-4.9199999999999997E-17</v>
      </c>
    </row>
    <row r="34421" spans="1:2" x14ac:dyDescent="0.25">
      <c r="A34421">
        <v>-5.4772673000000001E-2</v>
      </c>
      <c r="B34421" s="1">
        <v>-4.9199999999999997E-17</v>
      </c>
    </row>
    <row r="34422" spans="1:2" x14ac:dyDescent="0.25">
      <c r="A34422">
        <v>-5.4772673000000001E-2</v>
      </c>
      <c r="B34422" s="1">
        <v>-4.9199999999999997E-17</v>
      </c>
    </row>
    <row r="34423" spans="1:2" x14ac:dyDescent="0.25">
      <c r="A34423">
        <v>-5.4772673000000001E-2</v>
      </c>
      <c r="B34423" s="1">
        <v>-4.9199999999999997E-17</v>
      </c>
    </row>
    <row r="34424" spans="1:2" x14ac:dyDescent="0.25">
      <c r="A34424">
        <v>-5.4772673000000001E-2</v>
      </c>
      <c r="B34424" s="1">
        <v>-4.9199999999999997E-17</v>
      </c>
    </row>
    <row r="34425" spans="1:2" x14ac:dyDescent="0.25">
      <c r="A34425">
        <v>-5.4772673000000001E-2</v>
      </c>
      <c r="B34425" s="1">
        <v>-4.9199999999999997E-17</v>
      </c>
    </row>
    <row r="34426" spans="1:2" x14ac:dyDescent="0.25">
      <c r="A34426">
        <v>-5.4772673000000001E-2</v>
      </c>
      <c r="B34426" s="1">
        <v>-4.9199999999999997E-17</v>
      </c>
    </row>
    <row r="34427" spans="1:2" x14ac:dyDescent="0.25">
      <c r="A34427">
        <v>-5.4772673000000001E-2</v>
      </c>
      <c r="B34427" s="1">
        <v>-4.9199999999999997E-17</v>
      </c>
    </row>
    <row r="34428" spans="1:2" x14ac:dyDescent="0.25">
      <c r="A34428">
        <v>-5.4772673000000001E-2</v>
      </c>
      <c r="B34428" s="1">
        <v>-4.9199999999999997E-17</v>
      </c>
    </row>
    <row r="34429" spans="1:2" x14ac:dyDescent="0.25">
      <c r="A34429">
        <v>-5.4772673000000001E-2</v>
      </c>
      <c r="B34429" s="1">
        <v>-4.9199999999999997E-17</v>
      </c>
    </row>
    <row r="34430" spans="1:2" x14ac:dyDescent="0.25">
      <c r="A34430">
        <v>-5.4772673000000001E-2</v>
      </c>
      <c r="B34430" s="1">
        <v>-4.9199999999999997E-17</v>
      </c>
    </row>
    <row r="34431" spans="1:2" x14ac:dyDescent="0.25">
      <c r="A34431">
        <v>-5.4772673000000001E-2</v>
      </c>
      <c r="B34431" s="1">
        <v>-4.9199999999999997E-17</v>
      </c>
    </row>
    <row r="34432" spans="1:2" x14ac:dyDescent="0.25">
      <c r="A34432">
        <v>-5.4772673000000001E-2</v>
      </c>
      <c r="B34432" s="1">
        <v>-4.9199999999999997E-17</v>
      </c>
    </row>
    <row r="34433" spans="1:2" x14ac:dyDescent="0.25">
      <c r="A34433">
        <v>-5.4772673000000001E-2</v>
      </c>
      <c r="B34433" s="1">
        <v>-4.9199999999999997E-17</v>
      </c>
    </row>
    <row r="34434" spans="1:2" x14ac:dyDescent="0.25">
      <c r="A34434">
        <v>-5.4772673000000001E-2</v>
      </c>
      <c r="B34434" s="1">
        <v>-4.9199999999999997E-17</v>
      </c>
    </row>
    <row r="34435" spans="1:2" x14ac:dyDescent="0.25">
      <c r="A34435">
        <v>-5.4772673000000001E-2</v>
      </c>
      <c r="B34435" s="1">
        <v>-4.9199999999999997E-17</v>
      </c>
    </row>
    <row r="34436" spans="1:2" x14ac:dyDescent="0.25">
      <c r="A34436">
        <v>-5.4772673000000001E-2</v>
      </c>
      <c r="B34436" s="1">
        <v>-4.9199999999999997E-17</v>
      </c>
    </row>
    <row r="34437" spans="1:2" x14ac:dyDescent="0.25">
      <c r="A34437">
        <v>-5.4772673000000001E-2</v>
      </c>
      <c r="B34437" s="1">
        <v>-4.9199999999999997E-17</v>
      </c>
    </row>
    <row r="34438" spans="1:2" x14ac:dyDescent="0.25">
      <c r="A34438">
        <v>-5.4772673000000001E-2</v>
      </c>
      <c r="B34438" s="1">
        <v>-4.9199999999999997E-17</v>
      </c>
    </row>
    <row r="34439" spans="1:2" x14ac:dyDescent="0.25">
      <c r="A34439">
        <v>-5.4772673000000001E-2</v>
      </c>
      <c r="B34439" s="1">
        <v>-4.9199999999999997E-17</v>
      </c>
    </row>
    <row r="34440" spans="1:2" x14ac:dyDescent="0.25">
      <c r="A34440">
        <v>-5.4772673000000001E-2</v>
      </c>
      <c r="B34440" s="1">
        <v>-4.9199999999999997E-17</v>
      </c>
    </row>
    <row r="34441" spans="1:2" x14ac:dyDescent="0.25">
      <c r="A34441">
        <v>-5.4772673000000001E-2</v>
      </c>
      <c r="B34441" s="1">
        <v>-4.9199999999999997E-17</v>
      </c>
    </row>
    <row r="34442" spans="1:2" x14ac:dyDescent="0.25">
      <c r="A34442">
        <v>-5.4772673000000001E-2</v>
      </c>
      <c r="B34442" s="1">
        <v>-4.9199999999999997E-17</v>
      </c>
    </row>
    <row r="34443" spans="1:2" x14ac:dyDescent="0.25">
      <c r="A34443">
        <v>-5.4772673000000001E-2</v>
      </c>
      <c r="B34443" s="1">
        <v>-4.9199999999999997E-17</v>
      </c>
    </row>
    <row r="34444" spans="1:2" x14ac:dyDescent="0.25">
      <c r="A34444">
        <v>-5.4772673000000001E-2</v>
      </c>
      <c r="B34444" s="1">
        <v>-4.9199999999999997E-17</v>
      </c>
    </row>
    <row r="34445" spans="1:2" x14ac:dyDescent="0.25">
      <c r="A34445">
        <v>-5.4772673000000001E-2</v>
      </c>
      <c r="B34445" s="1">
        <v>-4.9199999999999997E-17</v>
      </c>
    </row>
    <row r="34446" spans="1:2" x14ac:dyDescent="0.25">
      <c r="A34446">
        <v>-4.4954591000000002E-2</v>
      </c>
      <c r="B34446">
        <v>-9.2819542000000005E-2</v>
      </c>
    </row>
    <row r="34447" spans="1:2" x14ac:dyDescent="0.25">
      <c r="A34447">
        <v>-4.4954591000000002E-2</v>
      </c>
      <c r="B34447" s="1">
        <v>-4.9199999999999997E-17</v>
      </c>
    </row>
    <row r="34448" spans="1:2" x14ac:dyDescent="0.25">
      <c r="A34448">
        <v>-4.4954591000000002E-2</v>
      </c>
      <c r="B34448" s="1">
        <v>-4.9199999999999997E-17</v>
      </c>
    </row>
    <row r="34449" spans="1:2" x14ac:dyDescent="0.25">
      <c r="A34449">
        <v>-4.4954591000000002E-2</v>
      </c>
      <c r="B34449" s="1">
        <v>-4.9199999999999997E-17</v>
      </c>
    </row>
    <row r="34450" spans="1:2" x14ac:dyDescent="0.25">
      <c r="A34450">
        <v>-4.4954591000000002E-2</v>
      </c>
      <c r="B34450" s="1">
        <v>-4.9199999999999997E-17</v>
      </c>
    </row>
    <row r="34451" spans="1:2" x14ac:dyDescent="0.25">
      <c r="A34451">
        <v>1.969029049</v>
      </c>
      <c r="B34451" s="1">
        <v>-4.9199999999999997E-17</v>
      </c>
    </row>
    <row r="34452" spans="1:2" x14ac:dyDescent="0.25">
      <c r="A34452">
        <v>1.9654612229999999</v>
      </c>
      <c r="B34452">
        <v>3.3730011999999997E-2</v>
      </c>
    </row>
    <row r="34453" spans="1:2" x14ac:dyDescent="0.25">
      <c r="A34453">
        <v>1.961893396</v>
      </c>
      <c r="B34453">
        <v>3.3730011999999997E-2</v>
      </c>
    </row>
    <row r="34454" spans="1:2" x14ac:dyDescent="0.25">
      <c r="A34454">
        <v>1.9217539809999999</v>
      </c>
      <c r="B34454">
        <v>0.37947552600000001</v>
      </c>
    </row>
    <row r="34455" spans="1:2" x14ac:dyDescent="0.25">
      <c r="A34455">
        <v>1.791529639</v>
      </c>
      <c r="B34455">
        <v>1.2311328239999999</v>
      </c>
    </row>
    <row r="34456" spans="1:2" x14ac:dyDescent="0.25">
      <c r="A34456">
        <v>1.5015013070000001</v>
      </c>
      <c r="B34456">
        <v>2.741909792</v>
      </c>
    </row>
    <row r="34457" spans="1:2" x14ac:dyDescent="0.25">
      <c r="A34457">
        <v>1.20421998</v>
      </c>
      <c r="B34457">
        <v>2.8104791520000001</v>
      </c>
    </row>
    <row r="34458" spans="1:2" x14ac:dyDescent="0.25">
      <c r="A34458">
        <v>0.86836438400000004</v>
      </c>
      <c r="B34458">
        <v>3.1751578999999999</v>
      </c>
    </row>
    <row r="34459" spans="1:2" x14ac:dyDescent="0.25">
      <c r="A34459">
        <v>0.657478275</v>
      </c>
      <c r="B34459">
        <v>1.9937041360000001</v>
      </c>
    </row>
    <row r="34460" spans="1:2" x14ac:dyDescent="0.25">
      <c r="A34460">
        <v>0.576016478</v>
      </c>
      <c r="B34460">
        <v>0.770134757</v>
      </c>
    </row>
    <row r="34461" spans="1:2" x14ac:dyDescent="0.25">
      <c r="A34461">
        <v>0.50350939500000003</v>
      </c>
      <c r="B34461">
        <v>0.68547744799999999</v>
      </c>
    </row>
    <row r="34462" spans="1:2" x14ac:dyDescent="0.25">
      <c r="A34462">
        <v>0.45275404699999999</v>
      </c>
      <c r="B34462">
        <v>0.47983790399999998</v>
      </c>
    </row>
    <row r="34463" spans="1:2" x14ac:dyDescent="0.25">
      <c r="A34463">
        <v>0.39097747799999999</v>
      </c>
      <c r="B34463">
        <v>0.58403183199999997</v>
      </c>
    </row>
    <row r="34464" spans="1:2" x14ac:dyDescent="0.25">
      <c r="A34464">
        <v>0.32572086300000003</v>
      </c>
      <c r="B34464">
        <v>0.61693198100000002</v>
      </c>
    </row>
    <row r="34465" spans="1:2" x14ac:dyDescent="0.25">
      <c r="A34465">
        <v>0.26496899899999998</v>
      </c>
      <c r="B34465">
        <v>0.57434433500000004</v>
      </c>
    </row>
    <row r="34466" spans="1:2" x14ac:dyDescent="0.25">
      <c r="A34466">
        <v>0.21580001500000001</v>
      </c>
      <c r="B34466">
        <v>0.46484051199999998</v>
      </c>
    </row>
    <row r="34467" spans="1:2" x14ac:dyDescent="0.25">
      <c r="A34467">
        <v>0.20854925099999999</v>
      </c>
      <c r="B34467">
        <v>6.8548271999999993E-2</v>
      </c>
    </row>
    <row r="34468" spans="1:2" x14ac:dyDescent="0.25">
      <c r="A34468">
        <v>0.195787877</v>
      </c>
      <c r="B34468">
        <v>0.120645236</v>
      </c>
    </row>
    <row r="34469" spans="1:2" x14ac:dyDescent="0.25">
      <c r="A34469">
        <v>0.18128640700000001</v>
      </c>
      <c r="B34469">
        <v>0.137095996</v>
      </c>
    </row>
    <row r="34470" spans="1:2" x14ac:dyDescent="0.25">
      <c r="A34470">
        <v>0.170845425</v>
      </c>
      <c r="B34470">
        <v>9.8708397000000003E-2</v>
      </c>
    </row>
    <row r="34471" spans="1:2" x14ac:dyDescent="0.25">
      <c r="A34471">
        <v>0.17070268799999999</v>
      </c>
      <c r="B34471">
        <v>1.3494239999999999E-3</v>
      </c>
    </row>
    <row r="34472" spans="1:2" x14ac:dyDescent="0.25">
      <c r="A34472">
        <v>0.167134861</v>
      </c>
      <c r="B34472">
        <v>3.3730011999999997E-2</v>
      </c>
    </row>
    <row r="34473" spans="1:2" x14ac:dyDescent="0.25">
      <c r="A34473">
        <v>0.163567035</v>
      </c>
      <c r="B34473">
        <v>3.3730011999999997E-2</v>
      </c>
    </row>
    <row r="34474" spans="1:2" x14ac:dyDescent="0.25">
      <c r="A34474">
        <v>0.17082744399999999</v>
      </c>
      <c r="B34474">
        <v>-6.8639460999999999E-2</v>
      </c>
    </row>
    <row r="34475" spans="1:2" x14ac:dyDescent="0.25">
      <c r="A34475">
        <v>0.17082744399999999</v>
      </c>
      <c r="B34475" s="1">
        <v>-4.9199999999999997E-17</v>
      </c>
    </row>
    <row r="34476" spans="1:2" x14ac:dyDescent="0.25">
      <c r="A34476">
        <v>0.17082744399999999</v>
      </c>
      <c r="B34476" s="1">
        <v>-4.9199999999999997E-17</v>
      </c>
    </row>
    <row r="34477" spans="1:2" x14ac:dyDescent="0.25">
      <c r="A34477">
        <v>0.17082744399999999</v>
      </c>
      <c r="B34477" s="1">
        <v>-4.9199999999999997E-17</v>
      </c>
    </row>
    <row r="34478" spans="1:2" x14ac:dyDescent="0.25">
      <c r="A34478">
        <v>0.17082744399999999</v>
      </c>
      <c r="B34478" s="1">
        <v>-4.9199999999999997E-17</v>
      </c>
    </row>
    <row r="34479" spans="1:2" x14ac:dyDescent="0.25">
      <c r="A34479">
        <v>-1.969029049</v>
      </c>
      <c r="B34479" s="1">
        <v>-4.9199999999999997E-17</v>
      </c>
    </row>
    <row r="34480" spans="1:2" x14ac:dyDescent="0.25">
      <c r="A34480">
        <v>-1.9654612229999999</v>
      </c>
      <c r="B34480">
        <v>-3.3730011999999997E-2</v>
      </c>
    </row>
    <row r="34481" spans="1:2" x14ac:dyDescent="0.25">
      <c r="A34481">
        <v>-1.961893396</v>
      </c>
      <c r="B34481">
        <v>-3.3730011999999997E-2</v>
      </c>
    </row>
    <row r="34482" spans="1:2" x14ac:dyDescent="0.25">
      <c r="A34482">
        <v>-1.9217539809999999</v>
      </c>
      <c r="B34482">
        <v>-0.37947552600000001</v>
      </c>
    </row>
    <row r="34483" spans="1:2" x14ac:dyDescent="0.25">
      <c r="A34483">
        <v>-1.791529639</v>
      </c>
      <c r="B34483">
        <v>-1.2311328239999999</v>
      </c>
    </row>
    <row r="34484" spans="1:2" x14ac:dyDescent="0.25">
      <c r="A34484">
        <v>-1.5015013070000001</v>
      </c>
      <c r="B34484">
        <v>-2.741909792</v>
      </c>
    </row>
    <row r="34485" spans="1:2" x14ac:dyDescent="0.25">
      <c r="A34485">
        <v>-1.20421998</v>
      </c>
      <c r="B34485">
        <v>-2.8104791520000001</v>
      </c>
    </row>
    <row r="34486" spans="1:2" x14ac:dyDescent="0.25">
      <c r="A34486">
        <v>-0.86836438400000004</v>
      </c>
      <c r="B34486">
        <v>-3.1751578999999999</v>
      </c>
    </row>
    <row r="34487" spans="1:2" x14ac:dyDescent="0.25">
      <c r="A34487">
        <v>-0.657478275</v>
      </c>
      <c r="B34487">
        <v>-1.9937041360000001</v>
      </c>
    </row>
    <row r="34488" spans="1:2" x14ac:dyDescent="0.25">
      <c r="A34488">
        <v>-0.576016478</v>
      </c>
      <c r="B34488">
        <v>-0.770134757</v>
      </c>
    </row>
    <row r="34489" spans="1:2" x14ac:dyDescent="0.25">
      <c r="A34489">
        <v>-0.50350939500000003</v>
      </c>
      <c r="B34489">
        <v>-0.68547744799999999</v>
      </c>
    </row>
    <row r="34490" spans="1:2" x14ac:dyDescent="0.25">
      <c r="A34490">
        <v>-0.45275404699999999</v>
      </c>
      <c r="B34490">
        <v>-0.47983790399999998</v>
      </c>
    </row>
    <row r="34491" spans="1:2" x14ac:dyDescent="0.25">
      <c r="A34491">
        <v>-0.39097747799999999</v>
      </c>
      <c r="B34491">
        <v>-0.58403183199999997</v>
      </c>
    </row>
    <row r="34492" spans="1:2" x14ac:dyDescent="0.25">
      <c r="A34492">
        <v>-0.32572086300000003</v>
      </c>
      <c r="B34492">
        <v>-0.61693198100000002</v>
      </c>
    </row>
    <row r="34493" spans="1:2" x14ac:dyDescent="0.25">
      <c r="A34493">
        <v>-0.26496899899999998</v>
      </c>
      <c r="B34493">
        <v>-0.57434433500000004</v>
      </c>
    </row>
    <row r="34494" spans="1:2" x14ac:dyDescent="0.25">
      <c r="A34494">
        <v>-0.21580001500000001</v>
      </c>
      <c r="B34494">
        <v>-0.46484051199999998</v>
      </c>
    </row>
    <row r="34495" spans="1:2" x14ac:dyDescent="0.25">
      <c r="A34495">
        <v>-0.20854925099999999</v>
      </c>
      <c r="B34495">
        <v>-6.8548271999999993E-2</v>
      </c>
    </row>
    <row r="34496" spans="1:2" x14ac:dyDescent="0.25">
      <c r="A34496">
        <v>-0.195787877</v>
      </c>
      <c r="B34496">
        <v>-0.120645236</v>
      </c>
    </row>
    <row r="34497" spans="1:2" x14ac:dyDescent="0.25">
      <c r="A34497">
        <v>-0.18128640700000001</v>
      </c>
      <c r="B34497">
        <v>-0.137095996</v>
      </c>
    </row>
    <row r="34498" spans="1:2" x14ac:dyDescent="0.25">
      <c r="A34498">
        <v>-0.170845425</v>
      </c>
      <c r="B34498">
        <v>-9.8708397000000003E-2</v>
      </c>
    </row>
    <row r="34499" spans="1:2" x14ac:dyDescent="0.25">
      <c r="A34499">
        <v>-0.17070268799999999</v>
      </c>
      <c r="B34499">
        <v>-1.3494239999999999E-3</v>
      </c>
    </row>
    <row r="34500" spans="1:2" x14ac:dyDescent="0.25">
      <c r="A34500">
        <v>-0.167134861</v>
      </c>
      <c r="B34500">
        <v>-3.3730011999999997E-2</v>
      </c>
    </row>
    <row r="34501" spans="1:2" x14ac:dyDescent="0.25">
      <c r="A34501">
        <v>-0.163567035</v>
      </c>
      <c r="B34501">
        <v>-3.3730011999999997E-2</v>
      </c>
    </row>
    <row r="34502" spans="1:2" x14ac:dyDescent="0.25">
      <c r="A34502">
        <v>-0.17082744399999999</v>
      </c>
      <c r="B34502">
        <v>6.8639460999999999E-2</v>
      </c>
    </row>
    <row r="34503" spans="1:2" x14ac:dyDescent="0.25">
      <c r="A34503">
        <v>-0.17082744399999999</v>
      </c>
      <c r="B34503" s="1">
        <v>-4.9199999999999997E-17</v>
      </c>
    </row>
    <row r="34504" spans="1:2" x14ac:dyDescent="0.25">
      <c r="A34504">
        <v>-0.17082744399999999</v>
      </c>
      <c r="B34504" s="1">
        <v>-4.9199999999999997E-17</v>
      </c>
    </row>
    <row r="34505" spans="1:2" x14ac:dyDescent="0.25">
      <c r="A34505">
        <v>-0.17082744399999999</v>
      </c>
      <c r="B34505" s="1">
        <v>-4.9199999999999997E-17</v>
      </c>
    </row>
    <row r="34506" spans="1:2" x14ac:dyDescent="0.25">
      <c r="A34506">
        <v>-0.17082744399999999</v>
      </c>
      <c r="B34506" s="1">
        <v>-4.9199999999999997E-17</v>
      </c>
    </row>
    <row r="34507" spans="1:2" x14ac:dyDescent="0.25">
      <c r="A34507">
        <v>1.969029049</v>
      </c>
      <c r="B34507" s="1">
        <v>-4.9199999999999997E-17</v>
      </c>
    </row>
    <row r="34508" spans="1:2" x14ac:dyDescent="0.25">
      <c r="A34508">
        <v>1.9654612229999999</v>
      </c>
      <c r="B34508">
        <v>3.3730011999999997E-2</v>
      </c>
    </row>
    <row r="34509" spans="1:2" x14ac:dyDescent="0.25">
      <c r="A34509">
        <v>1.961893396</v>
      </c>
      <c r="B34509">
        <v>3.3730011999999997E-2</v>
      </c>
    </row>
    <row r="34510" spans="1:2" x14ac:dyDescent="0.25">
      <c r="A34510">
        <v>1.9217539809999999</v>
      </c>
      <c r="B34510">
        <v>0.37947552600000001</v>
      </c>
    </row>
    <row r="34511" spans="1:2" x14ac:dyDescent="0.25">
      <c r="A34511">
        <v>1.791529639</v>
      </c>
      <c r="B34511">
        <v>1.2311328239999999</v>
      </c>
    </row>
    <row r="34512" spans="1:2" x14ac:dyDescent="0.25">
      <c r="A34512">
        <v>1.5015013070000001</v>
      </c>
      <c r="B34512">
        <v>2.741909792</v>
      </c>
    </row>
    <row r="34513" spans="1:2" x14ac:dyDescent="0.25">
      <c r="A34513">
        <v>1.20421998</v>
      </c>
      <c r="B34513">
        <v>2.8104791520000001</v>
      </c>
    </row>
    <row r="34514" spans="1:2" x14ac:dyDescent="0.25">
      <c r="A34514">
        <v>0.86836438400000004</v>
      </c>
      <c r="B34514">
        <v>3.1751578999999999</v>
      </c>
    </row>
    <row r="34515" spans="1:2" x14ac:dyDescent="0.25">
      <c r="A34515">
        <v>0.657478275</v>
      </c>
      <c r="B34515">
        <v>1.9937041360000001</v>
      </c>
    </row>
    <row r="34516" spans="1:2" x14ac:dyDescent="0.25">
      <c r="A34516">
        <v>0.576016478</v>
      </c>
      <c r="B34516">
        <v>0.770134757</v>
      </c>
    </row>
    <row r="34517" spans="1:2" x14ac:dyDescent="0.25">
      <c r="A34517">
        <v>0.50350939500000003</v>
      </c>
      <c r="B34517">
        <v>0.68547744799999999</v>
      </c>
    </row>
    <row r="34518" spans="1:2" x14ac:dyDescent="0.25">
      <c r="A34518">
        <v>0.45275404699999999</v>
      </c>
      <c r="B34518">
        <v>0.47983790399999998</v>
      </c>
    </row>
    <row r="34519" spans="1:2" x14ac:dyDescent="0.25">
      <c r="A34519">
        <v>0.39097747799999999</v>
      </c>
      <c r="B34519">
        <v>0.58403183199999997</v>
      </c>
    </row>
    <row r="34520" spans="1:2" x14ac:dyDescent="0.25">
      <c r="A34520">
        <v>0.32572086300000003</v>
      </c>
      <c r="B34520">
        <v>0.61693198100000002</v>
      </c>
    </row>
    <row r="34521" spans="1:2" x14ac:dyDescent="0.25">
      <c r="A34521">
        <v>0.26496899899999998</v>
      </c>
      <c r="B34521">
        <v>0.57434433500000004</v>
      </c>
    </row>
    <row r="34522" spans="1:2" x14ac:dyDescent="0.25">
      <c r="A34522">
        <v>0.21580001500000001</v>
      </c>
      <c r="B34522">
        <v>0.46484051199999998</v>
      </c>
    </row>
    <row r="34523" spans="1:2" x14ac:dyDescent="0.25">
      <c r="A34523">
        <v>0.20854925099999999</v>
      </c>
      <c r="B34523">
        <v>6.8548271999999993E-2</v>
      </c>
    </row>
    <row r="34524" spans="1:2" x14ac:dyDescent="0.25">
      <c r="A34524">
        <v>0.195787877</v>
      </c>
      <c r="B34524">
        <v>0.120645236</v>
      </c>
    </row>
    <row r="34525" spans="1:2" x14ac:dyDescent="0.25">
      <c r="A34525">
        <v>0.18128640700000001</v>
      </c>
      <c r="B34525">
        <v>0.137095996</v>
      </c>
    </row>
    <row r="34526" spans="1:2" x14ac:dyDescent="0.25">
      <c r="A34526">
        <v>0.170845425</v>
      </c>
      <c r="B34526">
        <v>9.8708397000000003E-2</v>
      </c>
    </row>
    <row r="34527" spans="1:2" x14ac:dyDescent="0.25">
      <c r="A34527">
        <v>0.17070268799999999</v>
      </c>
      <c r="B34527">
        <v>1.3494239999999999E-3</v>
      </c>
    </row>
    <row r="34528" spans="1:2" x14ac:dyDescent="0.25">
      <c r="A34528">
        <v>0.167134861</v>
      </c>
      <c r="B34528">
        <v>3.3730011999999997E-2</v>
      </c>
    </row>
    <row r="34529" spans="1:2" x14ac:dyDescent="0.25">
      <c r="A34529">
        <v>0.163567035</v>
      </c>
      <c r="B34529">
        <v>3.3730011999999997E-2</v>
      </c>
    </row>
    <row r="34530" spans="1:2" x14ac:dyDescent="0.25">
      <c r="A34530">
        <v>0.17082744399999999</v>
      </c>
      <c r="B34530">
        <v>-6.8639460999999999E-2</v>
      </c>
    </row>
    <row r="34531" spans="1:2" x14ac:dyDescent="0.25">
      <c r="A34531">
        <v>0.17082744399999999</v>
      </c>
      <c r="B34531" s="1">
        <v>-4.9199999999999997E-17</v>
      </c>
    </row>
    <row r="34532" spans="1:2" x14ac:dyDescent="0.25">
      <c r="A34532">
        <v>0.17082744399999999</v>
      </c>
      <c r="B34532" s="1">
        <v>-4.9199999999999997E-17</v>
      </c>
    </row>
    <row r="34533" spans="1:2" x14ac:dyDescent="0.25">
      <c r="A34533">
        <v>0.17082744399999999</v>
      </c>
      <c r="B34533" s="1">
        <v>-4.9199999999999997E-17</v>
      </c>
    </row>
    <row r="34534" spans="1:2" x14ac:dyDescent="0.25">
      <c r="A34534">
        <v>0.17082744399999999</v>
      </c>
      <c r="B34534" s="1">
        <v>-4.9199999999999997E-17</v>
      </c>
    </row>
    <row r="34535" spans="1:2" x14ac:dyDescent="0.25">
      <c r="A34535">
        <v>0.33408453599999999</v>
      </c>
      <c r="B34535" s="1">
        <v>-4.9199999999999997E-17</v>
      </c>
    </row>
    <row r="34536" spans="1:2" x14ac:dyDescent="0.25">
      <c r="A34536">
        <v>0.31267757499999999</v>
      </c>
      <c r="B34536">
        <v>0.202380069</v>
      </c>
    </row>
    <row r="34537" spans="1:2" x14ac:dyDescent="0.25">
      <c r="A34537">
        <v>0.29127061500000001</v>
      </c>
      <c r="B34537">
        <v>0.202380069</v>
      </c>
    </row>
    <row r="34538" spans="1:2" x14ac:dyDescent="0.25">
      <c r="A34538">
        <v>0.24881563100000001</v>
      </c>
      <c r="B34538">
        <v>0.40136677199999998</v>
      </c>
    </row>
    <row r="34539" spans="1:2" x14ac:dyDescent="0.25">
      <c r="A34539">
        <v>0.173117616</v>
      </c>
      <c r="B34539">
        <v>0.71564432099999997</v>
      </c>
    </row>
    <row r="34540" spans="1:2" x14ac:dyDescent="0.25">
      <c r="A34540">
        <v>6.4356992000000002E-2</v>
      </c>
      <c r="B34540">
        <v>1.028216172</v>
      </c>
    </row>
    <row r="34541" spans="1:2" x14ac:dyDescent="0.25">
      <c r="A34541">
        <v>1.3601643E-2</v>
      </c>
      <c r="B34541">
        <v>0.47983790399999998</v>
      </c>
    </row>
    <row r="34542" spans="1:2" x14ac:dyDescent="0.25">
      <c r="A34542">
        <v>-9.2561850000000001E-3</v>
      </c>
      <c r="B34542">
        <v>0.216096491</v>
      </c>
    </row>
    <row r="34543" spans="1:2" x14ac:dyDescent="0.25">
      <c r="A34543">
        <v>-1.6561270999999999E-2</v>
      </c>
      <c r="B34543">
        <v>6.9061826000000007E-2</v>
      </c>
    </row>
    <row r="34544" spans="1:2" x14ac:dyDescent="0.25">
      <c r="A34544">
        <v>-1.6561270999999999E-2</v>
      </c>
      <c r="B34544" s="1">
        <v>-4.9199999999999997E-17</v>
      </c>
    </row>
    <row r="34545" spans="1:2" x14ac:dyDescent="0.25">
      <c r="A34545">
        <v>-1.6561270999999999E-2</v>
      </c>
      <c r="B34545" s="1">
        <v>-4.9199999999999997E-17</v>
      </c>
    </row>
    <row r="34546" spans="1:2" x14ac:dyDescent="0.25">
      <c r="A34546">
        <v>-1.6561270999999999E-2</v>
      </c>
      <c r="B34546" s="1">
        <v>-4.9199999999999997E-17</v>
      </c>
    </row>
    <row r="34547" spans="1:2" x14ac:dyDescent="0.25">
      <c r="A34547">
        <v>-8.9909180000000005E-3</v>
      </c>
      <c r="B34547">
        <v>-7.1569647E-2</v>
      </c>
    </row>
    <row r="34548" spans="1:2" x14ac:dyDescent="0.25">
      <c r="A34548">
        <v>-8.9909180000000005E-3</v>
      </c>
      <c r="B34548" s="1">
        <v>-4.9199999999999997E-17</v>
      </c>
    </row>
    <row r="34549" spans="1:2" x14ac:dyDescent="0.25">
      <c r="A34549">
        <v>-8.9909180000000005E-3</v>
      </c>
      <c r="B34549" s="1">
        <v>-4.9199999999999997E-17</v>
      </c>
    </row>
    <row r="34550" spans="1:2" x14ac:dyDescent="0.25">
      <c r="A34550">
        <v>-8.9909180000000005E-3</v>
      </c>
      <c r="B34550" s="1">
        <v>-4.9199999999999997E-17</v>
      </c>
    </row>
    <row r="34551" spans="1:2" x14ac:dyDescent="0.25">
      <c r="A34551">
        <v>-8.9909180000000005E-3</v>
      </c>
      <c r="B34551" s="1">
        <v>-4.9199999999999997E-17</v>
      </c>
    </row>
    <row r="34552" spans="1:2" x14ac:dyDescent="0.25">
      <c r="A34552">
        <v>-0.33408453599999999</v>
      </c>
      <c r="B34552" s="1">
        <v>-4.9199999999999997E-17</v>
      </c>
    </row>
    <row r="34553" spans="1:2" x14ac:dyDescent="0.25">
      <c r="A34553">
        <v>-0.31267757499999999</v>
      </c>
      <c r="B34553">
        <v>-0.202380069</v>
      </c>
    </row>
    <row r="34554" spans="1:2" x14ac:dyDescent="0.25">
      <c r="A34554">
        <v>-0.29127061500000001</v>
      </c>
      <c r="B34554">
        <v>-0.202380069</v>
      </c>
    </row>
    <row r="34555" spans="1:2" x14ac:dyDescent="0.25">
      <c r="A34555">
        <v>-0.24881563100000001</v>
      </c>
      <c r="B34555">
        <v>-0.40136677199999998</v>
      </c>
    </row>
    <row r="34556" spans="1:2" x14ac:dyDescent="0.25">
      <c r="A34556">
        <v>-0.173117616</v>
      </c>
      <c r="B34556">
        <v>-0.71564432099999997</v>
      </c>
    </row>
    <row r="34557" spans="1:2" x14ac:dyDescent="0.25">
      <c r="A34557">
        <v>-6.4356992000000002E-2</v>
      </c>
      <c r="B34557">
        <v>-1.028216172</v>
      </c>
    </row>
    <row r="34558" spans="1:2" x14ac:dyDescent="0.25">
      <c r="A34558">
        <v>-1.3601643E-2</v>
      </c>
      <c r="B34558">
        <v>-0.47983790399999998</v>
      </c>
    </row>
    <row r="34559" spans="1:2" x14ac:dyDescent="0.25">
      <c r="A34559">
        <v>9.2561850000000001E-3</v>
      </c>
      <c r="B34559">
        <v>-0.216096491</v>
      </c>
    </row>
    <row r="34560" spans="1:2" x14ac:dyDescent="0.25">
      <c r="A34560">
        <v>1.6561270999999999E-2</v>
      </c>
      <c r="B34560">
        <v>-6.9061826000000007E-2</v>
      </c>
    </row>
    <row r="34561" spans="1:2" x14ac:dyDescent="0.25">
      <c r="A34561">
        <v>1.6561270999999999E-2</v>
      </c>
      <c r="B34561" s="1">
        <v>-4.9199999999999997E-17</v>
      </c>
    </row>
    <row r="34562" spans="1:2" x14ac:dyDescent="0.25">
      <c r="A34562">
        <v>1.6561270999999999E-2</v>
      </c>
      <c r="B34562" s="1">
        <v>-4.9199999999999997E-17</v>
      </c>
    </row>
    <row r="34563" spans="1:2" x14ac:dyDescent="0.25">
      <c r="A34563">
        <v>1.6561270999999999E-2</v>
      </c>
      <c r="B34563" s="1">
        <v>-4.9199999999999997E-17</v>
      </c>
    </row>
    <row r="34564" spans="1:2" x14ac:dyDescent="0.25">
      <c r="A34564">
        <v>8.9909180000000005E-3</v>
      </c>
      <c r="B34564">
        <v>7.1569647E-2</v>
      </c>
    </row>
    <row r="34565" spans="1:2" x14ac:dyDescent="0.25">
      <c r="A34565">
        <v>8.9909180000000005E-3</v>
      </c>
      <c r="B34565" s="1">
        <v>-4.9199999999999997E-17</v>
      </c>
    </row>
    <row r="34566" spans="1:2" x14ac:dyDescent="0.25">
      <c r="A34566">
        <v>8.9909180000000005E-3</v>
      </c>
      <c r="B34566" s="1">
        <v>-4.9199999999999997E-17</v>
      </c>
    </row>
    <row r="34567" spans="1:2" x14ac:dyDescent="0.25">
      <c r="A34567">
        <v>8.9909180000000005E-3</v>
      </c>
      <c r="B34567" s="1">
        <v>-4.9199999999999997E-17</v>
      </c>
    </row>
    <row r="34568" spans="1:2" x14ac:dyDescent="0.25">
      <c r="A34568">
        <v>8.9909180000000005E-3</v>
      </c>
      <c r="B34568" s="1">
        <v>-4.9199999999999997E-17</v>
      </c>
    </row>
    <row r="34569" spans="1:2" x14ac:dyDescent="0.25">
      <c r="A34569">
        <v>0.33408453599999999</v>
      </c>
      <c r="B34569" s="1">
        <v>-4.9199999999999997E-17</v>
      </c>
    </row>
    <row r="34570" spans="1:2" x14ac:dyDescent="0.25">
      <c r="A34570">
        <v>0.31267757499999999</v>
      </c>
      <c r="B34570">
        <v>0.202380069</v>
      </c>
    </row>
    <row r="34571" spans="1:2" x14ac:dyDescent="0.25">
      <c r="A34571">
        <v>0.29127061500000001</v>
      </c>
      <c r="B34571">
        <v>0.202380069</v>
      </c>
    </row>
    <row r="34572" spans="1:2" x14ac:dyDescent="0.25">
      <c r="A34572">
        <v>0.24881563100000001</v>
      </c>
      <c r="B34572">
        <v>0.40136677199999998</v>
      </c>
    </row>
    <row r="34573" spans="1:2" x14ac:dyDescent="0.25">
      <c r="A34573">
        <v>0.173117616</v>
      </c>
      <c r="B34573">
        <v>0.71564432099999997</v>
      </c>
    </row>
    <row r="34574" spans="1:2" x14ac:dyDescent="0.25">
      <c r="A34574">
        <v>6.4356992000000002E-2</v>
      </c>
      <c r="B34574">
        <v>1.028216172</v>
      </c>
    </row>
    <row r="34575" spans="1:2" x14ac:dyDescent="0.25">
      <c r="A34575">
        <v>1.3601643E-2</v>
      </c>
      <c r="B34575">
        <v>0.47983790399999998</v>
      </c>
    </row>
    <row r="34576" spans="1:2" x14ac:dyDescent="0.25">
      <c r="A34576">
        <v>-9.2561850000000001E-3</v>
      </c>
      <c r="B34576">
        <v>0.216096491</v>
      </c>
    </row>
    <row r="34577" spans="1:2" x14ac:dyDescent="0.25">
      <c r="A34577">
        <v>-1.6561270999999999E-2</v>
      </c>
      <c r="B34577">
        <v>6.9061826000000007E-2</v>
      </c>
    </row>
    <row r="34578" spans="1:2" x14ac:dyDescent="0.25">
      <c r="A34578">
        <v>-1.6561270999999999E-2</v>
      </c>
      <c r="B34578" s="1">
        <v>-4.9199999999999997E-17</v>
      </c>
    </row>
    <row r="34579" spans="1:2" x14ac:dyDescent="0.25">
      <c r="A34579">
        <v>-1.6561270999999999E-2</v>
      </c>
      <c r="B34579" s="1">
        <v>-4.9199999999999997E-17</v>
      </c>
    </row>
    <row r="34580" spans="1:2" x14ac:dyDescent="0.25">
      <c r="A34580">
        <v>-1.6561270999999999E-2</v>
      </c>
      <c r="B34580" s="1">
        <v>-4.9199999999999997E-17</v>
      </c>
    </row>
    <row r="34581" spans="1:2" x14ac:dyDescent="0.25">
      <c r="A34581">
        <v>-8.9909180000000005E-3</v>
      </c>
      <c r="B34581">
        <v>-7.1569647E-2</v>
      </c>
    </row>
    <row r="34582" spans="1:2" x14ac:dyDescent="0.25">
      <c r="A34582">
        <v>-8.9909180000000005E-3</v>
      </c>
      <c r="B34582" s="1">
        <v>-4.9199999999999997E-17</v>
      </c>
    </row>
    <row r="34583" spans="1:2" x14ac:dyDescent="0.25">
      <c r="A34583">
        <v>-8.9909180000000005E-3</v>
      </c>
      <c r="B34583" s="1">
        <v>-4.9199999999999997E-17</v>
      </c>
    </row>
    <row r="34584" spans="1:2" x14ac:dyDescent="0.25">
      <c r="A34584">
        <v>-8.9909180000000005E-3</v>
      </c>
      <c r="B34584" s="1">
        <v>-4.9199999999999997E-17</v>
      </c>
    </row>
    <row r="34585" spans="1:2" x14ac:dyDescent="0.25">
      <c r="A34585">
        <v>-8.9909180000000005E-3</v>
      </c>
      <c r="B34585" s="1">
        <v>-4.9199999999999997E-17</v>
      </c>
    </row>
    <row r="34586" spans="1:2" x14ac:dyDescent="0.25">
      <c r="A34586">
        <v>3.5297984910000002</v>
      </c>
      <c r="B34586" s="1">
        <v>-4.9199999999999997E-17</v>
      </c>
    </row>
    <row r="34587" spans="1:2" x14ac:dyDescent="0.25">
      <c r="A34587">
        <v>3.5152969629999999</v>
      </c>
      <c r="B34587">
        <v>0.13709654399999999</v>
      </c>
    </row>
    <row r="34588" spans="1:2" x14ac:dyDescent="0.25">
      <c r="A34588">
        <v>3.495284952</v>
      </c>
      <c r="B34588">
        <v>0.189192306</v>
      </c>
    </row>
    <row r="34589" spans="1:2" x14ac:dyDescent="0.25">
      <c r="A34589">
        <v>3.4584511930000001</v>
      </c>
      <c r="B34589">
        <v>0.34822406500000003</v>
      </c>
    </row>
    <row r="34590" spans="1:2" x14ac:dyDescent="0.25">
      <c r="A34590">
        <v>3.3491367030000001</v>
      </c>
      <c r="B34590">
        <v>1.0334523769999999</v>
      </c>
    </row>
    <row r="34591" spans="1:2" x14ac:dyDescent="0.25">
      <c r="A34591">
        <v>3.0892435030000001</v>
      </c>
      <c r="B34591">
        <v>2.4570141329999999</v>
      </c>
    </row>
    <row r="34592" spans="1:2" x14ac:dyDescent="0.25">
      <c r="A34592">
        <v>2.7919621760000002</v>
      </c>
      <c r="B34592">
        <v>2.8104791520000001</v>
      </c>
    </row>
    <row r="34593" spans="1:2" x14ac:dyDescent="0.25">
      <c r="A34593">
        <v>2.27977045</v>
      </c>
      <c r="B34593">
        <v>4.8422286909999999</v>
      </c>
    </row>
    <row r="34594" spans="1:2" x14ac:dyDescent="0.25">
      <c r="A34594">
        <v>1.861838098</v>
      </c>
      <c r="B34594">
        <v>3.951106427</v>
      </c>
    </row>
    <row r="34595" spans="1:2" x14ac:dyDescent="0.25">
      <c r="A34595">
        <v>1.5854395370000001</v>
      </c>
      <c r="B34595">
        <v>2.6130547879999999</v>
      </c>
    </row>
    <row r="34596" spans="1:2" x14ac:dyDescent="0.25">
      <c r="A34596">
        <v>1.29330806</v>
      </c>
      <c r="B34596">
        <v>2.7617927940000002</v>
      </c>
    </row>
    <row r="34597" spans="1:2" x14ac:dyDescent="0.25">
      <c r="A34597">
        <v>1.1247274309999999</v>
      </c>
      <c r="B34597">
        <v>1.5937507719999999</v>
      </c>
    </row>
    <row r="34598" spans="1:2" x14ac:dyDescent="0.25">
      <c r="A34598">
        <v>0.91344116500000005</v>
      </c>
      <c r="B34598">
        <v>1.997487201</v>
      </c>
    </row>
    <row r="34599" spans="1:2" x14ac:dyDescent="0.25">
      <c r="A34599">
        <v>0.74145372399999998</v>
      </c>
      <c r="B34599">
        <v>1.625958558</v>
      </c>
    </row>
    <row r="34600" spans="1:2" x14ac:dyDescent="0.25">
      <c r="A34600">
        <v>0.61007013200000004</v>
      </c>
      <c r="B34600">
        <v>1.2420922999999999</v>
      </c>
    </row>
    <row r="34601" spans="1:2" x14ac:dyDescent="0.25">
      <c r="A34601">
        <v>0.459255258</v>
      </c>
      <c r="B34601">
        <v>1.4257944229999999</v>
      </c>
    </row>
    <row r="34602" spans="1:2" x14ac:dyDescent="0.25">
      <c r="A34602">
        <v>0.34324303299999998</v>
      </c>
      <c r="B34602">
        <v>1.0967723519999999</v>
      </c>
    </row>
    <row r="34603" spans="1:2" x14ac:dyDescent="0.25">
      <c r="A34603">
        <v>0.28632479799999999</v>
      </c>
      <c r="B34603">
        <v>0.53810145099999995</v>
      </c>
    </row>
    <row r="34604" spans="1:2" x14ac:dyDescent="0.25">
      <c r="A34604">
        <v>0.251013665</v>
      </c>
      <c r="B34604">
        <v>0.33382925400000002</v>
      </c>
    </row>
    <row r="34605" spans="1:2" x14ac:dyDescent="0.25">
      <c r="A34605">
        <v>0.21795023699999999</v>
      </c>
      <c r="B34605">
        <v>0.31257959000000002</v>
      </c>
    </row>
    <row r="34606" spans="1:2" x14ac:dyDescent="0.25">
      <c r="A34606">
        <v>0.17560601200000001</v>
      </c>
      <c r="B34606">
        <v>0.40031966699999999</v>
      </c>
    </row>
    <row r="34607" spans="1:2" x14ac:dyDescent="0.25">
      <c r="A34607">
        <v>0.16110448399999999</v>
      </c>
      <c r="B34607">
        <v>0.13709654399999999</v>
      </c>
    </row>
    <row r="34608" spans="1:2" x14ac:dyDescent="0.25">
      <c r="A34608">
        <v>0.12340047799999999</v>
      </c>
      <c r="B34608">
        <v>0.35645132800000001</v>
      </c>
    </row>
    <row r="34609" spans="1:2" x14ac:dyDescent="0.25">
      <c r="A34609">
        <v>8.4590910000000005E-2</v>
      </c>
      <c r="B34609">
        <v>0.36690323200000002</v>
      </c>
    </row>
    <row r="34610" spans="1:2" x14ac:dyDescent="0.25">
      <c r="A34610">
        <v>5.9304096000000001E-2</v>
      </c>
      <c r="B34610">
        <v>0.23905997300000001</v>
      </c>
    </row>
    <row r="34611" spans="1:2" x14ac:dyDescent="0.25">
      <c r="A34611">
        <v>5.9014086E-2</v>
      </c>
      <c r="B34611">
        <v>2.7417320000000002E-3</v>
      </c>
    </row>
    <row r="34612" spans="1:2" x14ac:dyDescent="0.25">
      <c r="A34612">
        <v>5.1763322000000001E-2</v>
      </c>
      <c r="B34612">
        <v>6.8548271999999993E-2</v>
      </c>
    </row>
    <row r="34613" spans="1:2" x14ac:dyDescent="0.25">
      <c r="A34613">
        <v>6.2936427000000003E-2</v>
      </c>
      <c r="B34613">
        <v>-0.105629838</v>
      </c>
    </row>
    <row r="34614" spans="1:2" x14ac:dyDescent="0.25">
      <c r="A34614">
        <v>6.2936427000000003E-2</v>
      </c>
      <c r="B34614" s="1">
        <v>-4.9199999999999997E-17</v>
      </c>
    </row>
    <row r="34615" spans="1:2" x14ac:dyDescent="0.25">
      <c r="A34615">
        <v>6.2936427000000003E-2</v>
      </c>
      <c r="B34615" s="1">
        <v>-4.9199999999999997E-17</v>
      </c>
    </row>
    <row r="34616" spans="1:2" x14ac:dyDescent="0.25">
      <c r="A34616">
        <v>6.2936427000000003E-2</v>
      </c>
      <c r="B34616" s="1">
        <v>-4.9199999999999997E-17</v>
      </c>
    </row>
    <row r="34617" spans="1:2" x14ac:dyDescent="0.25">
      <c r="A34617">
        <v>6.2936427000000003E-2</v>
      </c>
      <c r="B34617" s="1">
        <v>-4.9199999999999997E-17</v>
      </c>
    </row>
    <row r="34618" spans="1:2" x14ac:dyDescent="0.25">
      <c r="A34618">
        <v>-3.5297984910000002</v>
      </c>
      <c r="B34618" s="1">
        <v>-4.9199999999999997E-17</v>
      </c>
    </row>
    <row r="34619" spans="1:2" x14ac:dyDescent="0.25">
      <c r="A34619">
        <v>-3.5152969629999999</v>
      </c>
      <c r="B34619">
        <v>-0.13709654399999999</v>
      </c>
    </row>
    <row r="34620" spans="1:2" x14ac:dyDescent="0.25">
      <c r="A34620">
        <v>-3.495284952</v>
      </c>
      <c r="B34620">
        <v>-0.189192306</v>
      </c>
    </row>
    <row r="34621" spans="1:2" x14ac:dyDescent="0.25">
      <c r="A34621">
        <v>-3.4584511930000001</v>
      </c>
      <c r="B34621">
        <v>-0.34822406500000003</v>
      </c>
    </row>
    <row r="34622" spans="1:2" x14ac:dyDescent="0.25">
      <c r="A34622">
        <v>-3.3491367030000001</v>
      </c>
      <c r="B34622">
        <v>-1.0334523769999999</v>
      </c>
    </row>
    <row r="34623" spans="1:2" x14ac:dyDescent="0.25">
      <c r="A34623">
        <v>-3.0892435030000001</v>
      </c>
      <c r="B34623">
        <v>-2.4570141329999999</v>
      </c>
    </row>
    <row r="34624" spans="1:2" x14ac:dyDescent="0.25">
      <c r="A34624">
        <v>-2.7919621760000002</v>
      </c>
      <c r="B34624">
        <v>-2.8104791520000001</v>
      </c>
    </row>
    <row r="34625" spans="1:2" x14ac:dyDescent="0.25">
      <c r="A34625">
        <v>-2.27977045</v>
      </c>
      <c r="B34625">
        <v>-4.8422286909999999</v>
      </c>
    </row>
    <row r="34626" spans="1:2" x14ac:dyDescent="0.25">
      <c r="A34626">
        <v>-1.861838098</v>
      </c>
      <c r="B34626">
        <v>-3.951106427</v>
      </c>
    </row>
    <row r="34627" spans="1:2" x14ac:dyDescent="0.25">
      <c r="A34627">
        <v>-1.5854395370000001</v>
      </c>
      <c r="B34627">
        <v>-2.6130547879999999</v>
      </c>
    </row>
    <row r="34628" spans="1:2" x14ac:dyDescent="0.25">
      <c r="A34628">
        <v>-1.29330806</v>
      </c>
      <c r="B34628">
        <v>-2.7617927940000002</v>
      </c>
    </row>
    <row r="34629" spans="1:2" x14ac:dyDescent="0.25">
      <c r="A34629">
        <v>-1.1247274309999999</v>
      </c>
      <c r="B34629">
        <v>-1.5937507719999999</v>
      </c>
    </row>
    <row r="34630" spans="1:2" x14ac:dyDescent="0.25">
      <c r="A34630">
        <v>-0.91344116500000005</v>
      </c>
      <c r="B34630">
        <v>-1.997487201</v>
      </c>
    </row>
    <row r="34631" spans="1:2" x14ac:dyDescent="0.25">
      <c r="A34631">
        <v>-0.74145372399999998</v>
      </c>
      <c r="B34631">
        <v>-1.625958558</v>
      </c>
    </row>
    <row r="34632" spans="1:2" x14ac:dyDescent="0.25">
      <c r="A34632">
        <v>-0.61007013200000004</v>
      </c>
      <c r="B34632">
        <v>-1.2420922999999999</v>
      </c>
    </row>
    <row r="34633" spans="1:2" x14ac:dyDescent="0.25">
      <c r="A34633">
        <v>-0.459255258</v>
      </c>
      <c r="B34633">
        <v>-1.4257944229999999</v>
      </c>
    </row>
    <row r="34634" spans="1:2" x14ac:dyDescent="0.25">
      <c r="A34634">
        <v>-0.34324303299999998</v>
      </c>
      <c r="B34634">
        <v>-1.0967723519999999</v>
      </c>
    </row>
    <row r="34635" spans="1:2" x14ac:dyDescent="0.25">
      <c r="A34635">
        <v>-0.28632479799999999</v>
      </c>
      <c r="B34635">
        <v>-0.53810145099999995</v>
      </c>
    </row>
    <row r="34636" spans="1:2" x14ac:dyDescent="0.25">
      <c r="A34636">
        <v>-0.251013665</v>
      </c>
      <c r="B34636">
        <v>-0.33382925400000002</v>
      </c>
    </row>
    <row r="34637" spans="1:2" x14ac:dyDescent="0.25">
      <c r="A34637">
        <v>-0.21795023699999999</v>
      </c>
      <c r="B34637">
        <v>-0.31257959000000002</v>
      </c>
    </row>
    <row r="34638" spans="1:2" x14ac:dyDescent="0.25">
      <c r="A34638">
        <v>-0.17560601200000001</v>
      </c>
      <c r="B34638">
        <v>-0.40031966699999999</v>
      </c>
    </row>
    <row r="34639" spans="1:2" x14ac:dyDescent="0.25">
      <c r="A34639">
        <v>-0.16110448399999999</v>
      </c>
      <c r="B34639">
        <v>-0.13709654399999999</v>
      </c>
    </row>
    <row r="34640" spans="1:2" x14ac:dyDescent="0.25">
      <c r="A34640">
        <v>-0.12340047799999999</v>
      </c>
      <c r="B34640">
        <v>-0.35645132800000001</v>
      </c>
    </row>
    <row r="34641" spans="1:2" x14ac:dyDescent="0.25">
      <c r="A34641">
        <v>-8.4590910000000005E-2</v>
      </c>
      <c r="B34641">
        <v>-0.36690323200000002</v>
      </c>
    </row>
    <row r="34642" spans="1:2" x14ac:dyDescent="0.25">
      <c r="A34642">
        <v>-5.9304096000000001E-2</v>
      </c>
      <c r="B34642">
        <v>-0.23905997300000001</v>
      </c>
    </row>
    <row r="34643" spans="1:2" x14ac:dyDescent="0.25">
      <c r="A34643">
        <v>-5.9014086E-2</v>
      </c>
      <c r="B34643">
        <v>-2.7417320000000002E-3</v>
      </c>
    </row>
    <row r="34644" spans="1:2" x14ac:dyDescent="0.25">
      <c r="A34644">
        <v>-5.1763322000000001E-2</v>
      </c>
      <c r="B34644">
        <v>-6.8548271999999993E-2</v>
      </c>
    </row>
    <row r="34645" spans="1:2" x14ac:dyDescent="0.25">
      <c r="A34645">
        <v>-6.2936427000000003E-2</v>
      </c>
      <c r="B34645">
        <v>0.105629838</v>
      </c>
    </row>
    <row r="34646" spans="1:2" x14ac:dyDescent="0.25">
      <c r="A34646">
        <v>-6.2936427000000003E-2</v>
      </c>
      <c r="B34646" s="1">
        <v>-4.9199999999999997E-17</v>
      </c>
    </row>
    <row r="34647" spans="1:2" x14ac:dyDescent="0.25">
      <c r="A34647">
        <v>-6.2936427000000003E-2</v>
      </c>
      <c r="B34647" s="1">
        <v>-4.9199999999999997E-17</v>
      </c>
    </row>
    <row r="34648" spans="1:2" x14ac:dyDescent="0.25">
      <c r="A34648">
        <v>-6.2936427000000003E-2</v>
      </c>
      <c r="B34648" s="1">
        <v>-4.9199999999999997E-17</v>
      </c>
    </row>
    <row r="34649" spans="1:2" x14ac:dyDescent="0.25">
      <c r="A34649">
        <v>-6.2936427000000003E-2</v>
      </c>
      <c r="B34649" s="1">
        <v>-4.9199999999999997E-17</v>
      </c>
    </row>
    <row r="34650" spans="1:2" x14ac:dyDescent="0.25">
      <c r="A34650">
        <v>3.5297984910000002</v>
      </c>
      <c r="B34650" s="1">
        <v>-4.9199999999999997E-17</v>
      </c>
    </row>
    <row r="34651" spans="1:2" x14ac:dyDescent="0.25">
      <c r="A34651">
        <v>3.5152969629999999</v>
      </c>
      <c r="B34651">
        <v>0.13709654399999999</v>
      </c>
    </row>
    <row r="34652" spans="1:2" x14ac:dyDescent="0.25">
      <c r="A34652">
        <v>3.495284952</v>
      </c>
      <c r="B34652">
        <v>0.189192306</v>
      </c>
    </row>
    <row r="34653" spans="1:2" x14ac:dyDescent="0.25">
      <c r="A34653">
        <v>3.4584511930000001</v>
      </c>
      <c r="B34653">
        <v>0.34822406500000003</v>
      </c>
    </row>
    <row r="34654" spans="1:2" x14ac:dyDescent="0.25">
      <c r="A34654">
        <v>3.3491367030000001</v>
      </c>
      <c r="B34654">
        <v>1.0334523769999999</v>
      </c>
    </row>
    <row r="34655" spans="1:2" x14ac:dyDescent="0.25">
      <c r="A34655">
        <v>3.0892435030000001</v>
      </c>
      <c r="B34655">
        <v>2.4570141329999999</v>
      </c>
    </row>
    <row r="34656" spans="1:2" x14ac:dyDescent="0.25">
      <c r="A34656">
        <v>2.7919621760000002</v>
      </c>
      <c r="B34656">
        <v>2.8104791520000001</v>
      </c>
    </row>
    <row r="34657" spans="1:2" x14ac:dyDescent="0.25">
      <c r="A34657">
        <v>2.27977045</v>
      </c>
      <c r="B34657">
        <v>4.8422286909999999</v>
      </c>
    </row>
    <row r="34658" spans="1:2" x14ac:dyDescent="0.25">
      <c r="A34658">
        <v>1.861838098</v>
      </c>
      <c r="B34658">
        <v>3.951106427</v>
      </c>
    </row>
    <row r="34659" spans="1:2" x14ac:dyDescent="0.25">
      <c r="A34659">
        <v>1.5854395370000001</v>
      </c>
      <c r="B34659">
        <v>2.6130547879999999</v>
      </c>
    </row>
    <row r="34660" spans="1:2" x14ac:dyDescent="0.25">
      <c r="A34660">
        <v>1.29330806</v>
      </c>
      <c r="B34660">
        <v>2.7617927940000002</v>
      </c>
    </row>
    <row r="34661" spans="1:2" x14ac:dyDescent="0.25">
      <c r="A34661">
        <v>1.1247274309999999</v>
      </c>
      <c r="B34661">
        <v>1.5937507719999999</v>
      </c>
    </row>
    <row r="34662" spans="1:2" x14ac:dyDescent="0.25">
      <c r="A34662">
        <v>0.91344116500000005</v>
      </c>
      <c r="B34662">
        <v>1.997487201</v>
      </c>
    </row>
    <row r="34663" spans="1:2" x14ac:dyDescent="0.25">
      <c r="A34663">
        <v>0.74145372399999998</v>
      </c>
      <c r="B34663">
        <v>1.625958558</v>
      </c>
    </row>
    <row r="34664" spans="1:2" x14ac:dyDescent="0.25">
      <c r="A34664">
        <v>0.61007013200000004</v>
      </c>
      <c r="B34664">
        <v>1.2420922999999999</v>
      </c>
    </row>
    <row r="34665" spans="1:2" x14ac:dyDescent="0.25">
      <c r="A34665">
        <v>0.459255258</v>
      </c>
      <c r="B34665">
        <v>1.4257944229999999</v>
      </c>
    </row>
    <row r="34666" spans="1:2" x14ac:dyDescent="0.25">
      <c r="A34666">
        <v>0.34324303299999998</v>
      </c>
      <c r="B34666">
        <v>1.0967723519999999</v>
      </c>
    </row>
    <row r="34667" spans="1:2" x14ac:dyDescent="0.25">
      <c r="A34667">
        <v>0.28632479799999999</v>
      </c>
      <c r="B34667">
        <v>0.53810145099999995</v>
      </c>
    </row>
    <row r="34668" spans="1:2" x14ac:dyDescent="0.25">
      <c r="A34668">
        <v>0.251013665</v>
      </c>
      <c r="B34668">
        <v>0.33382925400000002</v>
      </c>
    </row>
    <row r="34669" spans="1:2" x14ac:dyDescent="0.25">
      <c r="A34669">
        <v>0.21795023699999999</v>
      </c>
      <c r="B34669">
        <v>0.31257959000000002</v>
      </c>
    </row>
    <row r="34670" spans="1:2" x14ac:dyDescent="0.25">
      <c r="A34670">
        <v>0.17560601200000001</v>
      </c>
      <c r="B34670">
        <v>0.40031966699999999</v>
      </c>
    </row>
    <row r="34671" spans="1:2" x14ac:dyDescent="0.25">
      <c r="A34671">
        <v>0.16110448399999999</v>
      </c>
      <c r="B34671">
        <v>0.13709654399999999</v>
      </c>
    </row>
    <row r="34672" spans="1:2" x14ac:dyDescent="0.25">
      <c r="A34672">
        <v>0.12340047799999999</v>
      </c>
      <c r="B34672">
        <v>0.35645132800000001</v>
      </c>
    </row>
    <row r="34673" spans="1:2" x14ac:dyDescent="0.25">
      <c r="A34673">
        <v>8.4590910000000005E-2</v>
      </c>
      <c r="B34673">
        <v>0.36690323200000002</v>
      </c>
    </row>
    <row r="34674" spans="1:2" x14ac:dyDescent="0.25">
      <c r="A34674">
        <v>5.9304096000000001E-2</v>
      </c>
      <c r="B34674">
        <v>0.23905997300000001</v>
      </c>
    </row>
    <row r="34675" spans="1:2" x14ac:dyDescent="0.25">
      <c r="A34675">
        <v>5.9014086E-2</v>
      </c>
      <c r="B34675">
        <v>2.7417320000000002E-3</v>
      </c>
    </row>
    <row r="34676" spans="1:2" x14ac:dyDescent="0.25">
      <c r="A34676">
        <v>5.1763322000000001E-2</v>
      </c>
      <c r="B34676">
        <v>6.8548271999999993E-2</v>
      </c>
    </row>
    <row r="34677" spans="1:2" x14ac:dyDescent="0.25">
      <c r="A34677">
        <v>6.2936427000000003E-2</v>
      </c>
      <c r="B34677">
        <v>-0.105629838</v>
      </c>
    </row>
    <row r="34678" spans="1:2" x14ac:dyDescent="0.25">
      <c r="A34678">
        <v>6.2936427000000003E-2</v>
      </c>
      <c r="B34678" s="1">
        <v>-4.9199999999999997E-17</v>
      </c>
    </row>
    <row r="34679" spans="1:2" x14ac:dyDescent="0.25">
      <c r="A34679">
        <v>6.2936427000000003E-2</v>
      </c>
      <c r="B34679" s="1">
        <v>-4.9199999999999997E-17</v>
      </c>
    </row>
    <row r="34680" spans="1:2" x14ac:dyDescent="0.25">
      <c r="A34680">
        <v>6.2936427000000003E-2</v>
      </c>
      <c r="B34680" s="1">
        <v>-4.9199999999999997E-17</v>
      </c>
    </row>
    <row r="34681" spans="1:2" x14ac:dyDescent="0.25">
      <c r="A34681">
        <v>6.2936427000000003E-2</v>
      </c>
      <c r="B34681" s="1">
        <v>-4.9199999999999997E-17</v>
      </c>
    </row>
    <row r="34682" spans="1:2" x14ac:dyDescent="0.25">
      <c r="A34682">
        <v>1.358204054</v>
      </c>
      <c r="B34682" s="1">
        <v>-4.9199999999999997E-17</v>
      </c>
    </row>
    <row r="34683" spans="1:2" x14ac:dyDescent="0.25">
      <c r="A34683">
        <v>1.358204054</v>
      </c>
      <c r="B34683" s="1">
        <v>-4.9199999999999997E-17</v>
      </c>
    </row>
    <row r="34684" spans="1:2" x14ac:dyDescent="0.25">
      <c r="A34684">
        <v>1.3368505530000001</v>
      </c>
      <c r="B34684">
        <v>0.20187466800000001</v>
      </c>
    </row>
    <row r="34685" spans="1:2" x14ac:dyDescent="0.25">
      <c r="A34685">
        <v>1.276995477</v>
      </c>
      <c r="B34685">
        <v>0.56586616199999995</v>
      </c>
    </row>
    <row r="34686" spans="1:2" x14ac:dyDescent="0.25">
      <c r="A34686">
        <v>1.17229446</v>
      </c>
      <c r="B34686">
        <v>0.98983690300000005</v>
      </c>
    </row>
    <row r="34687" spans="1:2" x14ac:dyDescent="0.25">
      <c r="A34687">
        <v>1.034531002</v>
      </c>
      <c r="B34687">
        <v>1.3024071509999999</v>
      </c>
    </row>
    <row r="34688" spans="1:2" x14ac:dyDescent="0.25">
      <c r="A34688">
        <v>0.88951572099999998</v>
      </c>
      <c r="B34688">
        <v>1.37096544</v>
      </c>
    </row>
    <row r="34689" spans="1:2" x14ac:dyDescent="0.25">
      <c r="A34689">
        <v>0.69490494899999999</v>
      </c>
      <c r="B34689">
        <v>1.8398381150000001</v>
      </c>
    </row>
    <row r="34690" spans="1:2" x14ac:dyDescent="0.25">
      <c r="A34690">
        <v>0.55014469499999996</v>
      </c>
      <c r="B34690">
        <v>1.3685544279999999</v>
      </c>
    </row>
    <row r="34691" spans="1:2" x14ac:dyDescent="0.25">
      <c r="A34691">
        <v>0.47042310799999998</v>
      </c>
      <c r="B34691">
        <v>0.75368292100000001</v>
      </c>
    </row>
    <row r="34692" spans="1:2" x14ac:dyDescent="0.25">
      <c r="A34692">
        <v>0.405166733</v>
      </c>
      <c r="B34692">
        <v>0.61692970300000005</v>
      </c>
    </row>
    <row r="34693" spans="1:2" x14ac:dyDescent="0.25">
      <c r="A34693">
        <v>0.325408329</v>
      </c>
      <c r="B34693">
        <v>0.75403099200000001</v>
      </c>
    </row>
    <row r="34694" spans="1:2" x14ac:dyDescent="0.25">
      <c r="A34694">
        <v>0.27871358400000001</v>
      </c>
      <c r="B34694">
        <v>0.44144920900000001</v>
      </c>
    </row>
    <row r="34695" spans="1:2" x14ac:dyDescent="0.25">
      <c r="A34695">
        <v>0.25000076199999999</v>
      </c>
      <c r="B34695">
        <v>0.27144922599999999</v>
      </c>
    </row>
    <row r="34696" spans="1:2" x14ac:dyDescent="0.25">
      <c r="A34696">
        <v>0.230405734</v>
      </c>
      <c r="B34696">
        <v>0.18525018100000001</v>
      </c>
    </row>
    <row r="34697" spans="1:2" x14ac:dyDescent="0.25">
      <c r="A34697">
        <v>0.21635745300000001</v>
      </c>
      <c r="B34697">
        <v>0.13281157499999999</v>
      </c>
    </row>
    <row r="34698" spans="1:2" x14ac:dyDescent="0.25">
      <c r="A34698">
        <v>0.20910668900000001</v>
      </c>
      <c r="B34698">
        <v>6.8548271999999993E-2</v>
      </c>
    </row>
    <row r="34699" spans="1:2" x14ac:dyDescent="0.25">
      <c r="A34699">
        <v>0.20185594600000001</v>
      </c>
      <c r="B34699">
        <v>6.8548072000000002E-2</v>
      </c>
    </row>
    <row r="34700" spans="1:2" x14ac:dyDescent="0.25">
      <c r="A34700">
        <v>0.19460521</v>
      </c>
      <c r="B34700">
        <v>6.8548007999999994E-2</v>
      </c>
    </row>
    <row r="34701" spans="1:2" x14ac:dyDescent="0.25">
      <c r="A34701">
        <v>0.179233535</v>
      </c>
      <c r="B34701">
        <v>0.145322858</v>
      </c>
    </row>
    <row r="34702" spans="1:2" x14ac:dyDescent="0.25">
      <c r="A34702">
        <v>0.14358707100000001</v>
      </c>
      <c r="B34702">
        <v>0.33699944700000001</v>
      </c>
    </row>
    <row r="34703" spans="1:2" x14ac:dyDescent="0.25">
      <c r="A34703">
        <v>0.122514649</v>
      </c>
      <c r="B34703">
        <v>0.19921736200000001</v>
      </c>
    </row>
    <row r="34704" spans="1:2" x14ac:dyDescent="0.25">
      <c r="A34704">
        <v>0.111946743</v>
      </c>
      <c r="B34704">
        <v>9.9908325000000006E-2</v>
      </c>
    </row>
    <row r="34705" spans="1:2" x14ac:dyDescent="0.25">
      <c r="A34705">
        <v>0.10469600799999999</v>
      </c>
      <c r="B34705">
        <v>6.8547997999999999E-2</v>
      </c>
    </row>
    <row r="34706" spans="1:2" x14ac:dyDescent="0.25">
      <c r="A34706">
        <v>0.10789101700000001</v>
      </c>
      <c r="B34706">
        <v>-3.0205418000000001E-2</v>
      </c>
    </row>
    <row r="34707" spans="1:2" x14ac:dyDescent="0.25">
      <c r="A34707">
        <v>0.10789101700000001</v>
      </c>
      <c r="B34707" s="1">
        <v>-4.9199999999999997E-17</v>
      </c>
    </row>
    <row r="34708" spans="1:2" x14ac:dyDescent="0.25">
      <c r="A34708">
        <v>0.10789101700000001</v>
      </c>
      <c r="B34708" s="1">
        <v>-4.9199999999999997E-17</v>
      </c>
    </row>
    <row r="34709" spans="1:2" x14ac:dyDescent="0.25">
      <c r="A34709">
        <v>0.10789101700000001</v>
      </c>
      <c r="B34709" s="1">
        <v>-4.9199999999999997E-17</v>
      </c>
    </row>
    <row r="34710" spans="1:2" x14ac:dyDescent="0.25">
      <c r="A34710">
        <v>0.10789101700000001</v>
      </c>
      <c r="B34710" s="1">
        <v>-4.9199999999999997E-17</v>
      </c>
    </row>
    <row r="34711" spans="1:2" x14ac:dyDescent="0.25">
      <c r="A34711">
        <v>-1.358204054</v>
      </c>
      <c r="B34711" s="1">
        <v>-4.9199999999999997E-17</v>
      </c>
    </row>
    <row r="34712" spans="1:2" x14ac:dyDescent="0.25">
      <c r="A34712">
        <v>-1.358204054</v>
      </c>
      <c r="B34712" s="1">
        <v>-4.9199999999999997E-17</v>
      </c>
    </row>
    <row r="34713" spans="1:2" x14ac:dyDescent="0.25">
      <c r="A34713">
        <v>-1.3368505530000001</v>
      </c>
      <c r="B34713">
        <v>-0.20187466800000001</v>
      </c>
    </row>
    <row r="34714" spans="1:2" x14ac:dyDescent="0.25">
      <c r="A34714">
        <v>-1.276995477</v>
      </c>
      <c r="B34714">
        <v>-0.56586616199999995</v>
      </c>
    </row>
    <row r="34715" spans="1:2" x14ac:dyDescent="0.25">
      <c r="A34715">
        <v>-1.17229446</v>
      </c>
      <c r="B34715">
        <v>-0.98983690300000005</v>
      </c>
    </row>
    <row r="34716" spans="1:2" x14ac:dyDescent="0.25">
      <c r="A34716">
        <v>-1.034531002</v>
      </c>
      <c r="B34716">
        <v>-1.3024071509999999</v>
      </c>
    </row>
    <row r="34717" spans="1:2" x14ac:dyDescent="0.25">
      <c r="A34717">
        <v>-0.88951572099999998</v>
      </c>
      <c r="B34717">
        <v>-1.37096544</v>
      </c>
    </row>
    <row r="34718" spans="1:2" x14ac:dyDescent="0.25">
      <c r="A34718">
        <v>-0.69490494899999999</v>
      </c>
      <c r="B34718">
        <v>-1.8398381150000001</v>
      </c>
    </row>
    <row r="34719" spans="1:2" x14ac:dyDescent="0.25">
      <c r="A34719">
        <v>-0.55014469499999996</v>
      </c>
      <c r="B34719">
        <v>-1.3685544279999999</v>
      </c>
    </row>
    <row r="34720" spans="1:2" x14ac:dyDescent="0.25">
      <c r="A34720">
        <v>-0.47042310799999998</v>
      </c>
      <c r="B34720">
        <v>-0.75368292100000001</v>
      </c>
    </row>
    <row r="34721" spans="1:2" x14ac:dyDescent="0.25">
      <c r="A34721">
        <v>-0.405166733</v>
      </c>
      <c r="B34721">
        <v>-0.61692970300000005</v>
      </c>
    </row>
    <row r="34722" spans="1:2" x14ac:dyDescent="0.25">
      <c r="A34722">
        <v>-0.325408329</v>
      </c>
      <c r="B34722">
        <v>-0.75403099200000001</v>
      </c>
    </row>
    <row r="34723" spans="1:2" x14ac:dyDescent="0.25">
      <c r="A34723">
        <v>-0.27871358400000001</v>
      </c>
      <c r="B34723">
        <v>-0.44144920900000001</v>
      </c>
    </row>
    <row r="34724" spans="1:2" x14ac:dyDescent="0.25">
      <c r="A34724">
        <v>-0.25000076199999999</v>
      </c>
      <c r="B34724">
        <v>-0.27144922599999999</v>
      </c>
    </row>
    <row r="34725" spans="1:2" x14ac:dyDescent="0.25">
      <c r="A34725">
        <v>-0.230405734</v>
      </c>
      <c r="B34725">
        <v>-0.18525018100000001</v>
      </c>
    </row>
    <row r="34726" spans="1:2" x14ac:dyDescent="0.25">
      <c r="A34726">
        <v>-0.21635745300000001</v>
      </c>
      <c r="B34726">
        <v>-0.13281157499999999</v>
      </c>
    </row>
    <row r="34727" spans="1:2" x14ac:dyDescent="0.25">
      <c r="A34727">
        <v>-0.20910668900000001</v>
      </c>
      <c r="B34727">
        <v>-6.8548271999999993E-2</v>
      </c>
    </row>
    <row r="34728" spans="1:2" x14ac:dyDescent="0.25">
      <c r="A34728">
        <v>-0.20185594600000001</v>
      </c>
      <c r="B34728">
        <v>-6.8548072000000002E-2</v>
      </c>
    </row>
    <row r="34729" spans="1:2" x14ac:dyDescent="0.25">
      <c r="A34729">
        <v>-0.19460521</v>
      </c>
      <c r="B34729">
        <v>-6.8548007999999994E-2</v>
      </c>
    </row>
    <row r="34730" spans="1:2" x14ac:dyDescent="0.25">
      <c r="A34730">
        <v>-0.179233535</v>
      </c>
      <c r="B34730">
        <v>-0.145322858</v>
      </c>
    </row>
    <row r="34731" spans="1:2" x14ac:dyDescent="0.25">
      <c r="A34731">
        <v>-0.14358707100000001</v>
      </c>
      <c r="B34731">
        <v>-0.33699944700000001</v>
      </c>
    </row>
    <row r="34732" spans="1:2" x14ac:dyDescent="0.25">
      <c r="A34732">
        <v>-0.122514649</v>
      </c>
      <c r="B34732">
        <v>-0.19921736200000001</v>
      </c>
    </row>
    <row r="34733" spans="1:2" x14ac:dyDescent="0.25">
      <c r="A34733">
        <v>-0.111946743</v>
      </c>
      <c r="B34733">
        <v>-9.9908325000000006E-2</v>
      </c>
    </row>
    <row r="34734" spans="1:2" x14ac:dyDescent="0.25">
      <c r="A34734">
        <v>-0.10469600799999999</v>
      </c>
      <c r="B34734">
        <v>-6.8547997999999999E-2</v>
      </c>
    </row>
    <row r="34735" spans="1:2" x14ac:dyDescent="0.25">
      <c r="A34735">
        <v>-0.10789101700000001</v>
      </c>
      <c r="B34735">
        <v>3.0205418000000001E-2</v>
      </c>
    </row>
    <row r="34736" spans="1:2" x14ac:dyDescent="0.25">
      <c r="A34736">
        <v>-0.10789101700000001</v>
      </c>
      <c r="B34736" s="1">
        <v>-4.9199999999999997E-17</v>
      </c>
    </row>
    <row r="34737" spans="1:2" x14ac:dyDescent="0.25">
      <c r="A34737">
        <v>-0.10789101700000001</v>
      </c>
      <c r="B34737" s="1">
        <v>-4.9199999999999997E-17</v>
      </c>
    </row>
    <row r="34738" spans="1:2" x14ac:dyDescent="0.25">
      <c r="A34738">
        <v>-0.10789101700000001</v>
      </c>
      <c r="B34738" s="1">
        <v>-4.9199999999999997E-17</v>
      </c>
    </row>
    <row r="34739" spans="1:2" x14ac:dyDescent="0.25">
      <c r="A34739">
        <v>-0.10789101700000001</v>
      </c>
      <c r="B34739" s="1">
        <v>-4.9199999999999997E-17</v>
      </c>
    </row>
    <row r="34740" spans="1:2" x14ac:dyDescent="0.25">
      <c r="A34740">
        <v>1.358204054</v>
      </c>
      <c r="B34740" s="1">
        <v>-4.9199999999999997E-17</v>
      </c>
    </row>
    <row r="34741" spans="1:2" x14ac:dyDescent="0.25">
      <c r="A34741">
        <v>1.358204054</v>
      </c>
      <c r="B34741" s="1">
        <v>-4.9199999999999997E-17</v>
      </c>
    </row>
    <row r="34742" spans="1:2" x14ac:dyDescent="0.25">
      <c r="A34742">
        <v>1.3368505530000001</v>
      </c>
      <c r="B34742">
        <v>0.20187466800000001</v>
      </c>
    </row>
    <row r="34743" spans="1:2" x14ac:dyDescent="0.25">
      <c r="A34743">
        <v>1.276995477</v>
      </c>
      <c r="B34743">
        <v>0.56586616199999995</v>
      </c>
    </row>
    <row r="34744" spans="1:2" x14ac:dyDescent="0.25">
      <c r="A34744">
        <v>1.17229446</v>
      </c>
      <c r="B34744">
        <v>0.98983690300000005</v>
      </c>
    </row>
    <row r="34745" spans="1:2" x14ac:dyDescent="0.25">
      <c r="A34745">
        <v>1.034531002</v>
      </c>
      <c r="B34745">
        <v>1.3024071509999999</v>
      </c>
    </row>
    <row r="34746" spans="1:2" x14ac:dyDescent="0.25">
      <c r="A34746">
        <v>0.88951572099999998</v>
      </c>
      <c r="B34746">
        <v>1.37096544</v>
      </c>
    </row>
    <row r="34747" spans="1:2" x14ac:dyDescent="0.25">
      <c r="A34747">
        <v>0.69490494899999999</v>
      </c>
      <c r="B34747">
        <v>1.8398381150000001</v>
      </c>
    </row>
    <row r="34748" spans="1:2" x14ac:dyDescent="0.25">
      <c r="A34748">
        <v>0.55014469499999996</v>
      </c>
      <c r="B34748">
        <v>1.3685544279999999</v>
      </c>
    </row>
    <row r="34749" spans="1:2" x14ac:dyDescent="0.25">
      <c r="A34749">
        <v>0.47042310799999998</v>
      </c>
      <c r="B34749">
        <v>0.75368292100000001</v>
      </c>
    </row>
    <row r="34750" spans="1:2" x14ac:dyDescent="0.25">
      <c r="A34750">
        <v>0.405166733</v>
      </c>
      <c r="B34750">
        <v>0.61692970300000005</v>
      </c>
    </row>
    <row r="34751" spans="1:2" x14ac:dyDescent="0.25">
      <c r="A34751">
        <v>0.325408329</v>
      </c>
      <c r="B34751">
        <v>0.75403099200000001</v>
      </c>
    </row>
    <row r="34752" spans="1:2" x14ac:dyDescent="0.25">
      <c r="A34752">
        <v>0.27871358400000001</v>
      </c>
      <c r="B34752">
        <v>0.44144920900000001</v>
      </c>
    </row>
    <row r="34753" spans="1:2" x14ac:dyDescent="0.25">
      <c r="A34753">
        <v>0.25000076199999999</v>
      </c>
      <c r="B34753">
        <v>0.27144922599999999</v>
      </c>
    </row>
    <row r="34754" spans="1:2" x14ac:dyDescent="0.25">
      <c r="A34754">
        <v>0.230405734</v>
      </c>
      <c r="B34754">
        <v>0.18525018100000001</v>
      </c>
    </row>
    <row r="34755" spans="1:2" x14ac:dyDescent="0.25">
      <c r="A34755">
        <v>0.21635745300000001</v>
      </c>
      <c r="B34755">
        <v>0.13281157499999999</v>
      </c>
    </row>
    <row r="34756" spans="1:2" x14ac:dyDescent="0.25">
      <c r="A34756">
        <v>0.20910668900000001</v>
      </c>
      <c r="B34756">
        <v>6.8548271999999993E-2</v>
      </c>
    </row>
    <row r="34757" spans="1:2" x14ac:dyDescent="0.25">
      <c r="A34757">
        <v>0.20185594600000001</v>
      </c>
      <c r="B34757">
        <v>6.8548072000000002E-2</v>
      </c>
    </row>
    <row r="34758" spans="1:2" x14ac:dyDescent="0.25">
      <c r="A34758">
        <v>0.19460521</v>
      </c>
      <c r="B34758">
        <v>6.8548007999999994E-2</v>
      </c>
    </row>
    <row r="34759" spans="1:2" x14ac:dyDescent="0.25">
      <c r="A34759">
        <v>0.179233535</v>
      </c>
      <c r="B34759">
        <v>0.145322858</v>
      </c>
    </row>
    <row r="34760" spans="1:2" x14ac:dyDescent="0.25">
      <c r="A34760">
        <v>0.14358707100000001</v>
      </c>
      <c r="B34760">
        <v>0.33699944700000001</v>
      </c>
    </row>
    <row r="34761" spans="1:2" x14ac:dyDescent="0.25">
      <c r="A34761">
        <v>0.122514649</v>
      </c>
      <c r="B34761">
        <v>0.19921736200000001</v>
      </c>
    </row>
    <row r="34762" spans="1:2" x14ac:dyDescent="0.25">
      <c r="A34762">
        <v>0.111946743</v>
      </c>
      <c r="B34762">
        <v>9.9908325000000006E-2</v>
      </c>
    </row>
    <row r="34763" spans="1:2" x14ac:dyDescent="0.25">
      <c r="A34763">
        <v>0.10469600799999999</v>
      </c>
      <c r="B34763">
        <v>6.8547997999999999E-2</v>
      </c>
    </row>
    <row r="34764" spans="1:2" x14ac:dyDescent="0.25">
      <c r="A34764">
        <v>0.10789101700000001</v>
      </c>
      <c r="B34764">
        <v>-3.0205418000000001E-2</v>
      </c>
    </row>
    <row r="34765" spans="1:2" x14ac:dyDescent="0.25">
      <c r="A34765">
        <v>0.10789101700000001</v>
      </c>
      <c r="B34765" s="1">
        <v>-4.9199999999999997E-17</v>
      </c>
    </row>
    <row r="34766" spans="1:2" x14ac:dyDescent="0.25">
      <c r="A34766">
        <v>0.10789101700000001</v>
      </c>
      <c r="B34766" s="1">
        <v>-4.9199999999999997E-17</v>
      </c>
    </row>
    <row r="34767" spans="1:2" x14ac:dyDescent="0.25">
      <c r="A34767">
        <v>0.10789101700000001</v>
      </c>
      <c r="B34767" s="1">
        <v>-4.9199999999999997E-17</v>
      </c>
    </row>
    <row r="34768" spans="1:2" x14ac:dyDescent="0.25">
      <c r="A34768">
        <v>0.10789101700000001</v>
      </c>
      <c r="B34768" s="1">
        <v>-4.9199999999999997E-17</v>
      </c>
    </row>
    <row r="34769" spans="1:2" x14ac:dyDescent="0.25">
      <c r="A34769">
        <v>0.47428891400000001</v>
      </c>
      <c r="B34769" s="1">
        <v>-4.9199999999999997E-17</v>
      </c>
    </row>
    <row r="34770" spans="1:2" x14ac:dyDescent="0.25">
      <c r="A34770">
        <v>0.47066354599999999</v>
      </c>
      <c r="B34770">
        <v>3.4274003999999997E-2</v>
      </c>
    </row>
    <row r="34771" spans="1:2" x14ac:dyDescent="0.25">
      <c r="A34771">
        <v>0.467038177</v>
      </c>
      <c r="B34771">
        <v>3.4274003999999997E-2</v>
      </c>
    </row>
    <row r="34772" spans="1:2" x14ac:dyDescent="0.25">
      <c r="A34772">
        <v>0.46341280899999998</v>
      </c>
      <c r="B34772">
        <v>3.4274003999999997E-2</v>
      </c>
    </row>
    <row r="34773" spans="1:2" x14ac:dyDescent="0.25">
      <c r="A34773">
        <v>0.45978744100000002</v>
      </c>
      <c r="B34773">
        <v>3.4274003999999997E-2</v>
      </c>
    </row>
    <row r="34774" spans="1:2" x14ac:dyDescent="0.25">
      <c r="A34774">
        <v>0.45490234099999999</v>
      </c>
      <c r="B34774">
        <v>4.6183437000000001E-2</v>
      </c>
    </row>
    <row r="34775" spans="1:2" x14ac:dyDescent="0.25">
      <c r="A34775">
        <v>0.41978137599999998</v>
      </c>
      <c r="B34775">
        <v>0.332031411</v>
      </c>
    </row>
    <row r="34776" spans="1:2" x14ac:dyDescent="0.25">
      <c r="A34776">
        <v>0.36175737800000002</v>
      </c>
      <c r="B34776">
        <v>0.54855526499999996</v>
      </c>
    </row>
    <row r="34777" spans="1:2" x14ac:dyDescent="0.25">
      <c r="A34777">
        <v>0.31158228999999998</v>
      </c>
      <c r="B34777">
        <v>0.47435216200000002</v>
      </c>
    </row>
    <row r="34778" spans="1:2" x14ac:dyDescent="0.25">
      <c r="A34778">
        <v>0.27735876500000001</v>
      </c>
      <c r="B34778">
        <v>0.32354707599999999</v>
      </c>
    </row>
    <row r="34779" spans="1:2" x14ac:dyDescent="0.25">
      <c r="A34779">
        <v>0.249225951</v>
      </c>
      <c r="B34779">
        <v>0.26596586700000002</v>
      </c>
    </row>
    <row r="34780" spans="1:2" x14ac:dyDescent="0.25">
      <c r="A34780">
        <v>0.24197518700000001</v>
      </c>
      <c r="B34780">
        <v>6.8548271999999993E-2</v>
      </c>
    </row>
    <row r="34781" spans="1:2" x14ac:dyDescent="0.25">
      <c r="A34781">
        <v>0.237670777</v>
      </c>
      <c r="B34781">
        <v>4.0693623999999998E-2</v>
      </c>
    </row>
    <row r="34782" spans="1:2" x14ac:dyDescent="0.25">
      <c r="A34782">
        <v>0.23410295</v>
      </c>
      <c r="B34782">
        <v>3.3730011999999997E-2</v>
      </c>
    </row>
    <row r="34783" spans="1:2" x14ac:dyDescent="0.25">
      <c r="A34783">
        <v>0.23018063899999999</v>
      </c>
      <c r="B34783">
        <v>3.7081283999999999E-2</v>
      </c>
    </row>
    <row r="34784" spans="1:2" x14ac:dyDescent="0.25">
      <c r="A34784">
        <v>0.22534680900000001</v>
      </c>
      <c r="B34784">
        <v>4.5698730999999999E-2</v>
      </c>
    </row>
    <row r="34785" spans="1:2" x14ac:dyDescent="0.25">
      <c r="A34785">
        <v>0.220512979</v>
      </c>
      <c r="B34785">
        <v>4.5698730999999999E-2</v>
      </c>
    </row>
    <row r="34786" spans="1:2" x14ac:dyDescent="0.25">
      <c r="A34786">
        <v>0.21567914799999999</v>
      </c>
      <c r="B34786">
        <v>4.5698730999999999E-2</v>
      </c>
    </row>
    <row r="34787" spans="1:2" x14ac:dyDescent="0.25">
      <c r="A34787">
        <v>0.205685178</v>
      </c>
      <c r="B34787">
        <v>9.4482374999999993E-2</v>
      </c>
    </row>
    <row r="34788" spans="1:2" x14ac:dyDescent="0.25">
      <c r="A34788">
        <v>0.193540235</v>
      </c>
      <c r="B34788">
        <v>0.114817536</v>
      </c>
    </row>
    <row r="34789" spans="1:2" x14ac:dyDescent="0.25">
      <c r="A34789">
        <v>0.18628952400000001</v>
      </c>
      <c r="B34789">
        <v>6.8547765999999996E-2</v>
      </c>
    </row>
    <row r="34790" spans="1:2" x14ac:dyDescent="0.25">
      <c r="A34790">
        <v>0.17903875999999999</v>
      </c>
      <c r="B34790">
        <v>6.8548271999999993E-2</v>
      </c>
    </row>
    <row r="34791" spans="1:2" x14ac:dyDescent="0.25">
      <c r="A34791">
        <v>0.171787996</v>
      </c>
      <c r="B34791">
        <v>6.8548271999999993E-2</v>
      </c>
    </row>
    <row r="34792" spans="1:2" x14ac:dyDescent="0.25">
      <c r="A34792">
        <v>0.16659970399999999</v>
      </c>
      <c r="B34792">
        <v>4.9049794000000001E-2</v>
      </c>
    </row>
    <row r="34793" spans="1:2" x14ac:dyDescent="0.25">
      <c r="A34793">
        <v>0.16303189000000001</v>
      </c>
      <c r="B34793">
        <v>3.3729884000000002E-2</v>
      </c>
    </row>
    <row r="34794" spans="1:2" x14ac:dyDescent="0.25">
      <c r="A34794">
        <v>0.15917176499999999</v>
      </c>
      <c r="B34794">
        <v>3.6493383999999997E-2</v>
      </c>
    </row>
    <row r="34795" spans="1:2" x14ac:dyDescent="0.25">
      <c r="A34795">
        <v>0.14829561899999999</v>
      </c>
      <c r="B34795">
        <v>0.102822408</v>
      </c>
    </row>
    <row r="34796" spans="1:2" x14ac:dyDescent="0.25">
      <c r="A34796">
        <v>0.13741947299999999</v>
      </c>
      <c r="B34796">
        <v>0.102822408</v>
      </c>
    </row>
    <row r="34797" spans="1:2" x14ac:dyDescent="0.25">
      <c r="A34797">
        <v>0.12857359099999999</v>
      </c>
      <c r="B34797">
        <v>8.3628418999999996E-2</v>
      </c>
    </row>
    <row r="34798" spans="1:2" x14ac:dyDescent="0.25">
      <c r="A34798">
        <v>0.119002622</v>
      </c>
      <c r="B34798">
        <v>9.0483339999999995E-2</v>
      </c>
    </row>
    <row r="34799" spans="1:2" x14ac:dyDescent="0.25">
      <c r="A34799">
        <v>0.10551740900000001</v>
      </c>
      <c r="B34799">
        <v>0.12748836499999999</v>
      </c>
    </row>
    <row r="34800" spans="1:2" x14ac:dyDescent="0.25">
      <c r="A34800">
        <v>0.103719226</v>
      </c>
      <c r="B34800">
        <v>1.6999916E-2</v>
      </c>
    </row>
    <row r="34801" spans="1:2" x14ac:dyDescent="0.25">
      <c r="A34801">
        <v>0.101921042</v>
      </c>
      <c r="B34801">
        <v>1.6999916E-2</v>
      </c>
    </row>
    <row r="34802" spans="1:2" x14ac:dyDescent="0.25">
      <c r="A34802">
        <v>0.100122858</v>
      </c>
      <c r="B34802">
        <v>1.6999916E-2</v>
      </c>
    </row>
    <row r="34803" spans="1:2" x14ac:dyDescent="0.25">
      <c r="A34803">
        <v>9.8324675E-2</v>
      </c>
      <c r="B34803">
        <v>1.6999916E-2</v>
      </c>
    </row>
    <row r="34804" spans="1:2" x14ac:dyDescent="0.25">
      <c r="A34804">
        <v>9.5814034000000006E-2</v>
      </c>
      <c r="B34804">
        <v>2.373544E-2</v>
      </c>
    </row>
    <row r="34805" spans="1:2" x14ac:dyDescent="0.25">
      <c r="A34805">
        <v>8.5110554000000005E-2</v>
      </c>
      <c r="B34805">
        <v>0.101190035</v>
      </c>
    </row>
    <row r="34806" spans="1:2" x14ac:dyDescent="0.25">
      <c r="A34806">
        <v>7.4407074000000004E-2</v>
      </c>
      <c r="B34806">
        <v>0.101190035</v>
      </c>
    </row>
    <row r="34807" spans="1:2" x14ac:dyDescent="0.25">
      <c r="A34807">
        <v>6.1576730000000003E-2</v>
      </c>
      <c r="B34807">
        <v>0.121297276</v>
      </c>
    </row>
    <row r="34808" spans="1:2" x14ac:dyDescent="0.25">
      <c r="A34808">
        <v>5.1140343999999997E-2</v>
      </c>
      <c r="B34808">
        <v>9.8664943000000005E-2</v>
      </c>
    </row>
    <row r="34809" spans="1:2" x14ac:dyDescent="0.25">
      <c r="A34809">
        <v>4.9342160000000003E-2</v>
      </c>
      <c r="B34809">
        <v>1.6999916E-2</v>
      </c>
    </row>
    <row r="34810" spans="1:2" x14ac:dyDescent="0.25">
      <c r="A34810">
        <v>4.7543976000000002E-2</v>
      </c>
      <c r="B34810">
        <v>1.6999916E-2</v>
      </c>
    </row>
    <row r="34811" spans="1:2" x14ac:dyDescent="0.25">
      <c r="A34811">
        <v>4.5745793E-2</v>
      </c>
      <c r="B34811">
        <v>1.6999916E-2</v>
      </c>
    </row>
    <row r="34812" spans="1:2" x14ac:dyDescent="0.25">
      <c r="A34812">
        <v>4.3947608999999999E-2</v>
      </c>
      <c r="B34812">
        <v>1.6999916E-2</v>
      </c>
    </row>
    <row r="34813" spans="1:2" x14ac:dyDescent="0.25">
      <c r="A34813">
        <v>4.0404600999999998E-2</v>
      </c>
      <c r="B34813">
        <v>3.3495374000000001E-2</v>
      </c>
    </row>
    <row r="34814" spans="1:2" x14ac:dyDescent="0.25">
      <c r="A34814">
        <v>3.3443883000000001E-2</v>
      </c>
      <c r="B34814">
        <v>6.5806201999999994E-2</v>
      </c>
    </row>
    <row r="34815" spans="1:2" x14ac:dyDescent="0.25">
      <c r="A34815">
        <v>2.9818515E-2</v>
      </c>
      <c r="B34815">
        <v>3.4274003999999997E-2</v>
      </c>
    </row>
    <row r="34816" spans="1:2" x14ac:dyDescent="0.25">
      <c r="A34816">
        <v>2.6193146E-2</v>
      </c>
      <c r="B34816">
        <v>3.4274003999999997E-2</v>
      </c>
    </row>
    <row r="34817" spans="1:2" x14ac:dyDescent="0.25">
      <c r="A34817">
        <v>2.2585179E-2</v>
      </c>
      <c r="B34817">
        <v>3.4109500000000001E-2</v>
      </c>
    </row>
    <row r="34818" spans="1:2" x14ac:dyDescent="0.25">
      <c r="A34818">
        <v>1.8988812000000001E-2</v>
      </c>
      <c r="B34818">
        <v>3.3999832000000001E-2</v>
      </c>
    </row>
    <row r="34819" spans="1:2" x14ac:dyDescent="0.25">
      <c r="A34819">
        <v>1.5392444E-2</v>
      </c>
      <c r="B34819">
        <v>3.3999832000000001E-2</v>
      </c>
    </row>
    <row r="34820" spans="1:2" x14ac:dyDescent="0.25">
      <c r="A34820">
        <v>1.1796077E-2</v>
      </c>
      <c r="B34820">
        <v>3.3999832000000001E-2</v>
      </c>
    </row>
    <row r="34821" spans="1:2" x14ac:dyDescent="0.25">
      <c r="A34821">
        <v>8.1997100000000007E-3</v>
      </c>
      <c r="B34821">
        <v>3.3999832000000001E-2</v>
      </c>
    </row>
    <row r="34822" spans="1:2" x14ac:dyDescent="0.25">
      <c r="A34822">
        <v>6.7611709999999998E-3</v>
      </c>
      <c r="B34822">
        <v>1.3599854999999999E-2</v>
      </c>
    </row>
    <row r="34823" spans="1:2" x14ac:dyDescent="0.25">
      <c r="A34823">
        <v>6.7611709999999998E-3</v>
      </c>
      <c r="B34823" s="1">
        <v>-4.9199999999999997E-17</v>
      </c>
    </row>
    <row r="34824" spans="1:2" x14ac:dyDescent="0.25">
      <c r="A34824">
        <v>6.7611709999999998E-3</v>
      </c>
      <c r="B34824" s="1">
        <v>-4.9199999999999997E-17</v>
      </c>
    </row>
    <row r="34825" spans="1:2" x14ac:dyDescent="0.25">
      <c r="A34825">
        <v>6.7611709999999998E-3</v>
      </c>
      <c r="B34825" s="1">
        <v>-4.9199999999999997E-17</v>
      </c>
    </row>
    <row r="34826" spans="1:2" x14ac:dyDescent="0.25">
      <c r="A34826">
        <v>6.7611709999999998E-3</v>
      </c>
      <c r="B34826" s="1">
        <v>-4.9199999999999997E-17</v>
      </c>
    </row>
    <row r="34827" spans="1:2" x14ac:dyDescent="0.25">
      <c r="A34827">
        <v>6.7611709999999998E-3</v>
      </c>
      <c r="B34827" s="1">
        <v>-4.9199999999999997E-17</v>
      </c>
    </row>
    <row r="34828" spans="1:2" x14ac:dyDescent="0.25">
      <c r="A34828">
        <v>6.7611709999999998E-3</v>
      </c>
      <c r="B34828" s="1">
        <v>-4.9199999999999997E-17</v>
      </c>
    </row>
    <row r="34829" spans="1:2" x14ac:dyDescent="0.25">
      <c r="A34829">
        <v>6.7611709999999998E-3</v>
      </c>
      <c r="B34829" s="1">
        <v>-4.9199999999999997E-17</v>
      </c>
    </row>
    <row r="34830" spans="1:2" x14ac:dyDescent="0.25">
      <c r="A34830">
        <v>6.7611709999999998E-3</v>
      </c>
      <c r="B34830" s="1">
        <v>-4.9199999999999997E-17</v>
      </c>
    </row>
    <row r="34831" spans="1:2" x14ac:dyDescent="0.25">
      <c r="A34831">
        <v>6.7611709999999998E-3</v>
      </c>
      <c r="B34831" s="1">
        <v>-4.9199999999999997E-17</v>
      </c>
    </row>
    <row r="34832" spans="1:2" x14ac:dyDescent="0.25">
      <c r="A34832">
        <v>6.7611709999999998E-3</v>
      </c>
      <c r="B34832" s="1">
        <v>-4.9199999999999997E-17</v>
      </c>
    </row>
    <row r="34833" spans="1:2" x14ac:dyDescent="0.25">
      <c r="A34833">
        <v>6.7611709999999998E-3</v>
      </c>
      <c r="B34833" s="1">
        <v>-4.9199999999999997E-17</v>
      </c>
    </row>
    <row r="34834" spans="1:2" x14ac:dyDescent="0.25">
      <c r="A34834">
        <v>6.7611709999999998E-3</v>
      </c>
      <c r="B34834" s="1">
        <v>-4.9199999999999997E-17</v>
      </c>
    </row>
    <row r="34835" spans="1:2" x14ac:dyDescent="0.25">
      <c r="A34835">
        <v>6.7611709999999998E-3</v>
      </c>
      <c r="B34835" s="1">
        <v>-4.9199999999999997E-17</v>
      </c>
    </row>
    <row r="34836" spans="1:2" x14ac:dyDescent="0.25">
      <c r="A34836">
        <v>6.7611709999999998E-3</v>
      </c>
      <c r="B34836" s="1">
        <v>-4.9199999999999997E-17</v>
      </c>
    </row>
    <row r="34837" spans="1:2" x14ac:dyDescent="0.25">
      <c r="A34837">
        <v>6.7611709999999998E-3</v>
      </c>
      <c r="B34837" s="1">
        <v>-4.9199999999999997E-17</v>
      </c>
    </row>
    <row r="34838" spans="1:2" x14ac:dyDescent="0.25">
      <c r="A34838">
        <v>6.7611709999999998E-3</v>
      </c>
      <c r="B34838" s="1">
        <v>-4.9199999999999997E-17</v>
      </c>
    </row>
    <row r="34839" spans="1:2" x14ac:dyDescent="0.25">
      <c r="A34839">
        <v>6.7611709999999998E-3</v>
      </c>
      <c r="B34839" s="1">
        <v>-4.9199999999999997E-17</v>
      </c>
    </row>
    <row r="34840" spans="1:2" x14ac:dyDescent="0.25">
      <c r="A34840">
        <v>6.7611709999999998E-3</v>
      </c>
      <c r="B34840" s="1">
        <v>-4.9199999999999997E-17</v>
      </c>
    </row>
    <row r="34841" spans="1:2" x14ac:dyDescent="0.25">
      <c r="A34841">
        <v>6.7611709999999998E-3</v>
      </c>
      <c r="B34841" s="1">
        <v>-4.9199999999999997E-17</v>
      </c>
    </row>
    <row r="34842" spans="1:2" x14ac:dyDescent="0.25">
      <c r="A34842">
        <v>2.120687E-3</v>
      </c>
      <c r="B34842">
        <v>4.3870852000000002E-2</v>
      </c>
    </row>
    <row r="34843" spans="1:2" x14ac:dyDescent="0.25">
      <c r="A34843">
        <v>-2.2297469999999998E-3</v>
      </c>
      <c r="B34843">
        <v>4.1128728000000003E-2</v>
      </c>
    </row>
    <row r="34844" spans="1:2" x14ac:dyDescent="0.25">
      <c r="A34844">
        <v>8.9909180000000005E-3</v>
      </c>
      <c r="B34844">
        <v>-0.106079468</v>
      </c>
    </row>
    <row r="34845" spans="1:2" x14ac:dyDescent="0.25">
      <c r="A34845">
        <v>8.9909180000000005E-3</v>
      </c>
      <c r="B34845" s="1">
        <v>-4.9199999999999997E-17</v>
      </c>
    </row>
    <row r="34846" spans="1:2" x14ac:dyDescent="0.25">
      <c r="A34846">
        <v>8.9909180000000005E-3</v>
      </c>
      <c r="B34846" s="1">
        <v>-4.9199999999999997E-17</v>
      </c>
    </row>
    <row r="34847" spans="1:2" x14ac:dyDescent="0.25">
      <c r="A34847">
        <v>8.9909180000000005E-3</v>
      </c>
      <c r="B34847" s="1">
        <v>-4.9199999999999997E-17</v>
      </c>
    </row>
    <row r="34848" spans="1:2" x14ac:dyDescent="0.25">
      <c r="A34848">
        <v>8.9909180000000005E-3</v>
      </c>
      <c r="B34848" s="1">
        <v>-4.9199999999999997E-17</v>
      </c>
    </row>
    <row r="34849" spans="1:2" x14ac:dyDescent="0.25">
      <c r="A34849">
        <v>-0.47428891400000001</v>
      </c>
      <c r="B34849" s="1">
        <v>-4.9199999999999997E-17</v>
      </c>
    </row>
    <row r="34850" spans="1:2" x14ac:dyDescent="0.25">
      <c r="A34850">
        <v>-0.47066354599999999</v>
      </c>
      <c r="B34850">
        <v>-3.4274003999999997E-2</v>
      </c>
    </row>
    <row r="34851" spans="1:2" x14ac:dyDescent="0.25">
      <c r="A34851">
        <v>-0.467038177</v>
      </c>
      <c r="B34851">
        <v>-3.4274003999999997E-2</v>
      </c>
    </row>
    <row r="34852" spans="1:2" x14ac:dyDescent="0.25">
      <c r="A34852">
        <v>-0.46341280899999998</v>
      </c>
      <c r="B34852">
        <v>-3.4274003999999997E-2</v>
      </c>
    </row>
    <row r="34853" spans="1:2" x14ac:dyDescent="0.25">
      <c r="A34853">
        <v>-0.45978744100000002</v>
      </c>
      <c r="B34853">
        <v>-3.4274003999999997E-2</v>
      </c>
    </row>
    <row r="34854" spans="1:2" x14ac:dyDescent="0.25">
      <c r="A34854">
        <v>-0.45490234099999999</v>
      </c>
      <c r="B34854">
        <v>-4.6183437000000001E-2</v>
      </c>
    </row>
    <row r="34855" spans="1:2" x14ac:dyDescent="0.25">
      <c r="A34855">
        <v>-0.41978137599999998</v>
      </c>
      <c r="B34855">
        <v>-0.332031411</v>
      </c>
    </row>
    <row r="34856" spans="1:2" x14ac:dyDescent="0.25">
      <c r="A34856">
        <v>-0.36175737800000002</v>
      </c>
      <c r="B34856">
        <v>-0.54855526499999996</v>
      </c>
    </row>
    <row r="34857" spans="1:2" x14ac:dyDescent="0.25">
      <c r="A34857">
        <v>-0.31158228999999998</v>
      </c>
      <c r="B34857">
        <v>-0.47435216200000002</v>
      </c>
    </row>
    <row r="34858" spans="1:2" x14ac:dyDescent="0.25">
      <c r="A34858">
        <v>-0.27735876500000001</v>
      </c>
      <c r="B34858">
        <v>-0.32354707599999999</v>
      </c>
    </row>
    <row r="34859" spans="1:2" x14ac:dyDescent="0.25">
      <c r="A34859">
        <v>-0.249225951</v>
      </c>
      <c r="B34859">
        <v>-0.26596586700000002</v>
      </c>
    </row>
    <row r="34860" spans="1:2" x14ac:dyDescent="0.25">
      <c r="A34860">
        <v>-0.24197518700000001</v>
      </c>
      <c r="B34860">
        <v>-6.8548271999999993E-2</v>
      </c>
    </row>
    <row r="34861" spans="1:2" x14ac:dyDescent="0.25">
      <c r="A34861">
        <v>-0.237670777</v>
      </c>
      <c r="B34861">
        <v>-4.0693623999999998E-2</v>
      </c>
    </row>
    <row r="34862" spans="1:2" x14ac:dyDescent="0.25">
      <c r="A34862">
        <v>-0.23410295</v>
      </c>
      <c r="B34862">
        <v>-3.3730011999999997E-2</v>
      </c>
    </row>
    <row r="34863" spans="1:2" x14ac:dyDescent="0.25">
      <c r="A34863">
        <v>-0.23018063899999999</v>
      </c>
      <c r="B34863">
        <v>-3.7081283999999999E-2</v>
      </c>
    </row>
    <row r="34864" spans="1:2" x14ac:dyDescent="0.25">
      <c r="A34864">
        <v>-0.22534680900000001</v>
      </c>
      <c r="B34864">
        <v>-4.5698730999999999E-2</v>
      </c>
    </row>
    <row r="34865" spans="1:2" x14ac:dyDescent="0.25">
      <c r="A34865">
        <v>-0.220512979</v>
      </c>
      <c r="B34865">
        <v>-4.5698730999999999E-2</v>
      </c>
    </row>
    <row r="34866" spans="1:2" x14ac:dyDescent="0.25">
      <c r="A34866">
        <v>-0.21567914799999999</v>
      </c>
      <c r="B34866">
        <v>-4.5698730999999999E-2</v>
      </c>
    </row>
    <row r="34867" spans="1:2" x14ac:dyDescent="0.25">
      <c r="A34867">
        <v>-0.205685178</v>
      </c>
      <c r="B34867">
        <v>-9.4482374999999993E-2</v>
      </c>
    </row>
    <row r="34868" spans="1:2" x14ac:dyDescent="0.25">
      <c r="A34868">
        <v>-0.193540235</v>
      </c>
      <c r="B34868">
        <v>-0.114817536</v>
      </c>
    </row>
    <row r="34869" spans="1:2" x14ac:dyDescent="0.25">
      <c r="A34869">
        <v>-0.18628952400000001</v>
      </c>
      <c r="B34869">
        <v>-6.8547765999999996E-2</v>
      </c>
    </row>
    <row r="34870" spans="1:2" x14ac:dyDescent="0.25">
      <c r="A34870">
        <v>-0.17903875999999999</v>
      </c>
      <c r="B34870">
        <v>-6.8548271999999993E-2</v>
      </c>
    </row>
    <row r="34871" spans="1:2" x14ac:dyDescent="0.25">
      <c r="A34871">
        <v>-0.171787996</v>
      </c>
      <c r="B34871">
        <v>-6.8548271999999993E-2</v>
      </c>
    </row>
    <row r="34872" spans="1:2" x14ac:dyDescent="0.25">
      <c r="A34872">
        <v>-0.16659970399999999</v>
      </c>
      <c r="B34872">
        <v>-4.9049794000000001E-2</v>
      </c>
    </row>
    <row r="34873" spans="1:2" x14ac:dyDescent="0.25">
      <c r="A34873">
        <v>-0.16303189000000001</v>
      </c>
      <c r="B34873">
        <v>-3.3729884000000002E-2</v>
      </c>
    </row>
    <row r="34874" spans="1:2" x14ac:dyDescent="0.25">
      <c r="A34874">
        <v>-0.15917176499999999</v>
      </c>
      <c r="B34874">
        <v>-3.6493383999999997E-2</v>
      </c>
    </row>
    <row r="34875" spans="1:2" x14ac:dyDescent="0.25">
      <c r="A34875">
        <v>-0.14829561899999999</v>
      </c>
      <c r="B34875">
        <v>-0.102822408</v>
      </c>
    </row>
    <row r="34876" spans="1:2" x14ac:dyDescent="0.25">
      <c r="A34876">
        <v>-0.13741947299999999</v>
      </c>
      <c r="B34876">
        <v>-0.102822408</v>
      </c>
    </row>
    <row r="34877" spans="1:2" x14ac:dyDescent="0.25">
      <c r="A34877">
        <v>-0.12857359099999999</v>
      </c>
      <c r="B34877">
        <v>-8.3628418999999996E-2</v>
      </c>
    </row>
    <row r="34878" spans="1:2" x14ac:dyDescent="0.25">
      <c r="A34878">
        <v>-0.119002622</v>
      </c>
      <c r="B34878">
        <v>-9.0483339999999995E-2</v>
      </c>
    </row>
    <row r="34879" spans="1:2" x14ac:dyDescent="0.25">
      <c r="A34879">
        <v>-0.10551740900000001</v>
      </c>
      <c r="B34879">
        <v>-0.12748836499999999</v>
      </c>
    </row>
    <row r="34880" spans="1:2" x14ac:dyDescent="0.25">
      <c r="A34880">
        <v>-0.103719226</v>
      </c>
      <c r="B34880">
        <v>-1.6999916E-2</v>
      </c>
    </row>
    <row r="34881" spans="1:2" x14ac:dyDescent="0.25">
      <c r="A34881">
        <v>-0.101921042</v>
      </c>
      <c r="B34881">
        <v>-1.6999916E-2</v>
      </c>
    </row>
    <row r="34882" spans="1:2" x14ac:dyDescent="0.25">
      <c r="A34882">
        <v>-0.100122858</v>
      </c>
      <c r="B34882">
        <v>-1.6999916E-2</v>
      </c>
    </row>
    <row r="34883" spans="1:2" x14ac:dyDescent="0.25">
      <c r="A34883">
        <v>-9.8324675E-2</v>
      </c>
      <c r="B34883">
        <v>-1.6999916E-2</v>
      </c>
    </row>
    <row r="34884" spans="1:2" x14ac:dyDescent="0.25">
      <c r="A34884">
        <v>-9.5814034000000006E-2</v>
      </c>
      <c r="B34884">
        <v>-2.373544E-2</v>
      </c>
    </row>
    <row r="34885" spans="1:2" x14ac:dyDescent="0.25">
      <c r="A34885">
        <v>-8.5110554000000005E-2</v>
      </c>
      <c r="B34885">
        <v>-0.101190035</v>
      </c>
    </row>
    <row r="34886" spans="1:2" x14ac:dyDescent="0.25">
      <c r="A34886">
        <v>-7.4407074000000004E-2</v>
      </c>
      <c r="B34886">
        <v>-0.101190035</v>
      </c>
    </row>
    <row r="34887" spans="1:2" x14ac:dyDescent="0.25">
      <c r="A34887">
        <v>-6.1576730000000003E-2</v>
      </c>
      <c r="B34887">
        <v>-0.121297276</v>
      </c>
    </row>
    <row r="34888" spans="1:2" x14ac:dyDescent="0.25">
      <c r="A34888">
        <v>-5.1140343999999997E-2</v>
      </c>
      <c r="B34888">
        <v>-9.8664943000000005E-2</v>
      </c>
    </row>
    <row r="34889" spans="1:2" x14ac:dyDescent="0.25">
      <c r="A34889">
        <v>-4.9342160000000003E-2</v>
      </c>
      <c r="B34889">
        <v>-1.6999916E-2</v>
      </c>
    </row>
    <row r="34890" spans="1:2" x14ac:dyDescent="0.25">
      <c r="A34890">
        <v>-4.7543976000000002E-2</v>
      </c>
      <c r="B34890">
        <v>-1.6999916E-2</v>
      </c>
    </row>
    <row r="34891" spans="1:2" x14ac:dyDescent="0.25">
      <c r="A34891">
        <v>-4.5745793E-2</v>
      </c>
      <c r="B34891">
        <v>-1.6999916E-2</v>
      </c>
    </row>
    <row r="34892" spans="1:2" x14ac:dyDescent="0.25">
      <c r="A34892">
        <v>-4.3947608999999999E-2</v>
      </c>
      <c r="B34892">
        <v>-1.6999916E-2</v>
      </c>
    </row>
    <row r="34893" spans="1:2" x14ac:dyDescent="0.25">
      <c r="A34893">
        <v>-4.0404600999999998E-2</v>
      </c>
      <c r="B34893">
        <v>-3.3495374000000001E-2</v>
      </c>
    </row>
    <row r="34894" spans="1:2" x14ac:dyDescent="0.25">
      <c r="A34894">
        <v>-3.3443883000000001E-2</v>
      </c>
      <c r="B34894">
        <v>-6.5806201999999994E-2</v>
      </c>
    </row>
    <row r="34895" spans="1:2" x14ac:dyDescent="0.25">
      <c r="A34895">
        <v>-2.9818515E-2</v>
      </c>
      <c r="B34895">
        <v>-3.4274003999999997E-2</v>
      </c>
    </row>
    <row r="34896" spans="1:2" x14ac:dyDescent="0.25">
      <c r="A34896">
        <v>-2.6193146E-2</v>
      </c>
      <c r="B34896">
        <v>-3.4274003999999997E-2</v>
      </c>
    </row>
    <row r="34897" spans="1:2" x14ac:dyDescent="0.25">
      <c r="A34897">
        <v>-2.2585179E-2</v>
      </c>
      <c r="B34897">
        <v>-3.4109500000000001E-2</v>
      </c>
    </row>
    <row r="34898" spans="1:2" x14ac:dyDescent="0.25">
      <c r="A34898">
        <v>-1.8988812000000001E-2</v>
      </c>
      <c r="B34898">
        <v>-3.3999832000000001E-2</v>
      </c>
    </row>
    <row r="34899" spans="1:2" x14ac:dyDescent="0.25">
      <c r="A34899">
        <v>-1.5392444E-2</v>
      </c>
      <c r="B34899">
        <v>-3.3999832000000001E-2</v>
      </c>
    </row>
    <row r="34900" spans="1:2" x14ac:dyDescent="0.25">
      <c r="A34900">
        <v>-1.1796077E-2</v>
      </c>
      <c r="B34900">
        <v>-3.3999832000000001E-2</v>
      </c>
    </row>
    <row r="34901" spans="1:2" x14ac:dyDescent="0.25">
      <c r="A34901">
        <v>-8.1997100000000007E-3</v>
      </c>
      <c r="B34901">
        <v>-3.3999832000000001E-2</v>
      </c>
    </row>
    <row r="34902" spans="1:2" x14ac:dyDescent="0.25">
      <c r="A34902">
        <v>-6.7611709999999998E-3</v>
      </c>
      <c r="B34902">
        <v>-1.3599854999999999E-2</v>
      </c>
    </row>
    <row r="34903" spans="1:2" x14ac:dyDescent="0.25">
      <c r="A34903">
        <v>-6.7611709999999998E-3</v>
      </c>
      <c r="B34903" s="1">
        <v>-4.9199999999999997E-17</v>
      </c>
    </row>
    <row r="34904" spans="1:2" x14ac:dyDescent="0.25">
      <c r="A34904">
        <v>-6.7611709999999998E-3</v>
      </c>
      <c r="B34904" s="1">
        <v>-4.9199999999999997E-17</v>
      </c>
    </row>
    <row r="34905" spans="1:2" x14ac:dyDescent="0.25">
      <c r="A34905">
        <v>-6.7611709999999998E-3</v>
      </c>
      <c r="B34905" s="1">
        <v>-4.9199999999999997E-17</v>
      </c>
    </row>
    <row r="34906" spans="1:2" x14ac:dyDescent="0.25">
      <c r="A34906">
        <v>-6.7611709999999998E-3</v>
      </c>
      <c r="B34906" s="1">
        <v>-4.9199999999999997E-17</v>
      </c>
    </row>
    <row r="34907" spans="1:2" x14ac:dyDescent="0.25">
      <c r="A34907">
        <v>-6.7611709999999998E-3</v>
      </c>
      <c r="B34907" s="1">
        <v>-4.9199999999999997E-17</v>
      </c>
    </row>
    <row r="34908" spans="1:2" x14ac:dyDescent="0.25">
      <c r="A34908">
        <v>-6.7611709999999998E-3</v>
      </c>
      <c r="B34908" s="1">
        <v>-4.9199999999999997E-17</v>
      </c>
    </row>
    <row r="34909" spans="1:2" x14ac:dyDescent="0.25">
      <c r="A34909">
        <v>-6.7611709999999998E-3</v>
      </c>
      <c r="B34909" s="1">
        <v>-4.9199999999999997E-17</v>
      </c>
    </row>
    <row r="34910" spans="1:2" x14ac:dyDescent="0.25">
      <c r="A34910">
        <v>-6.7611709999999998E-3</v>
      </c>
      <c r="B34910" s="1">
        <v>-4.9199999999999997E-17</v>
      </c>
    </row>
    <row r="34911" spans="1:2" x14ac:dyDescent="0.25">
      <c r="A34911">
        <v>-6.7611709999999998E-3</v>
      </c>
      <c r="B34911" s="1">
        <v>-4.9199999999999997E-17</v>
      </c>
    </row>
    <row r="34912" spans="1:2" x14ac:dyDescent="0.25">
      <c r="A34912">
        <v>-6.7611709999999998E-3</v>
      </c>
      <c r="B34912" s="1">
        <v>-4.9199999999999997E-17</v>
      </c>
    </row>
    <row r="34913" spans="1:2" x14ac:dyDescent="0.25">
      <c r="A34913">
        <v>-6.7611709999999998E-3</v>
      </c>
      <c r="B34913" s="1">
        <v>-4.9199999999999997E-17</v>
      </c>
    </row>
    <row r="34914" spans="1:2" x14ac:dyDescent="0.25">
      <c r="A34914">
        <v>-6.7611709999999998E-3</v>
      </c>
      <c r="B34914" s="1">
        <v>-4.9199999999999997E-17</v>
      </c>
    </row>
    <row r="34915" spans="1:2" x14ac:dyDescent="0.25">
      <c r="A34915">
        <v>-6.7611709999999998E-3</v>
      </c>
      <c r="B34915" s="1">
        <v>-4.9199999999999997E-17</v>
      </c>
    </row>
    <row r="34916" spans="1:2" x14ac:dyDescent="0.25">
      <c r="A34916">
        <v>-6.7611709999999998E-3</v>
      </c>
      <c r="B34916" s="1">
        <v>-4.9199999999999997E-17</v>
      </c>
    </row>
    <row r="34917" spans="1:2" x14ac:dyDescent="0.25">
      <c r="A34917">
        <v>-6.7611709999999998E-3</v>
      </c>
      <c r="B34917" s="1">
        <v>-4.9199999999999997E-17</v>
      </c>
    </row>
    <row r="34918" spans="1:2" x14ac:dyDescent="0.25">
      <c r="A34918">
        <v>-6.7611709999999998E-3</v>
      </c>
      <c r="B34918" s="1">
        <v>-4.9199999999999997E-17</v>
      </c>
    </row>
    <row r="34919" spans="1:2" x14ac:dyDescent="0.25">
      <c r="A34919">
        <v>-6.7611709999999998E-3</v>
      </c>
      <c r="B34919" s="1">
        <v>-4.9199999999999997E-17</v>
      </c>
    </row>
    <row r="34920" spans="1:2" x14ac:dyDescent="0.25">
      <c r="A34920">
        <v>-6.7611709999999998E-3</v>
      </c>
      <c r="B34920" s="1">
        <v>-4.9199999999999997E-17</v>
      </c>
    </row>
    <row r="34921" spans="1:2" x14ac:dyDescent="0.25">
      <c r="A34921">
        <v>-6.7611709999999998E-3</v>
      </c>
      <c r="B34921" s="1">
        <v>-4.9199999999999997E-17</v>
      </c>
    </row>
    <row r="34922" spans="1:2" x14ac:dyDescent="0.25">
      <c r="A34922">
        <v>-2.120687E-3</v>
      </c>
      <c r="B34922">
        <v>-4.3870852000000002E-2</v>
      </c>
    </row>
    <row r="34923" spans="1:2" x14ac:dyDescent="0.25">
      <c r="A34923">
        <v>2.2297469999999998E-3</v>
      </c>
      <c r="B34923">
        <v>-4.1128728000000003E-2</v>
      </c>
    </row>
    <row r="34924" spans="1:2" x14ac:dyDescent="0.25">
      <c r="A34924">
        <v>-8.9909180000000005E-3</v>
      </c>
      <c r="B34924">
        <v>0.106079468</v>
      </c>
    </row>
    <row r="34925" spans="1:2" x14ac:dyDescent="0.25">
      <c r="A34925">
        <v>-8.9909180000000005E-3</v>
      </c>
      <c r="B34925" s="1">
        <v>-4.9199999999999997E-17</v>
      </c>
    </row>
    <row r="34926" spans="1:2" x14ac:dyDescent="0.25">
      <c r="A34926">
        <v>-8.9909180000000005E-3</v>
      </c>
      <c r="B34926" s="1">
        <v>-4.9199999999999997E-17</v>
      </c>
    </row>
    <row r="34927" spans="1:2" x14ac:dyDescent="0.25">
      <c r="A34927">
        <v>-8.9909180000000005E-3</v>
      </c>
      <c r="B34927" s="1">
        <v>-4.9199999999999997E-17</v>
      </c>
    </row>
    <row r="34928" spans="1:2" x14ac:dyDescent="0.25">
      <c r="A34928">
        <v>-8.9909180000000005E-3</v>
      </c>
      <c r="B34928" s="1">
        <v>-4.9199999999999997E-17</v>
      </c>
    </row>
    <row r="34929" spans="1:2" x14ac:dyDescent="0.25">
      <c r="A34929">
        <v>0.47428891400000001</v>
      </c>
      <c r="B34929" s="1">
        <v>-4.9199999999999997E-17</v>
      </c>
    </row>
    <row r="34930" spans="1:2" x14ac:dyDescent="0.25">
      <c r="A34930">
        <v>0.47066354599999999</v>
      </c>
      <c r="B34930">
        <v>3.4274003999999997E-2</v>
      </c>
    </row>
    <row r="34931" spans="1:2" x14ac:dyDescent="0.25">
      <c r="A34931">
        <v>0.467038177</v>
      </c>
      <c r="B34931">
        <v>3.4274003999999997E-2</v>
      </c>
    </row>
    <row r="34932" spans="1:2" x14ac:dyDescent="0.25">
      <c r="A34932">
        <v>0.46341280899999998</v>
      </c>
      <c r="B34932">
        <v>3.4274003999999997E-2</v>
      </c>
    </row>
    <row r="34933" spans="1:2" x14ac:dyDescent="0.25">
      <c r="A34933">
        <v>0.45978744100000002</v>
      </c>
      <c r="B34933">
        <v>3.4274003999999997E-2</v>
      </c>
    </row>
    <row r="34934" spans="1:2" x14ac:dyDescent="0.25">
      <c r="A34934">
        <v>0.45490234099999999</v>
      </c>
      <c r="B34934">
        <v>4.6183437000000001E-2</v>
      </c>
    </row>
    <row r="34935" spans="1:2" x14ac:dyDescent="0.25">
      <c r="A34935">
        <v>0.41978137599999998</v>
      </c>
      <c r="B34935">
        <v>0.332031411</v>
      </c>
    </row>
    <row r="34936" spans="1:2" x14ac:dyDescent="0.25">
      <c r="A34936">
        <v>0.36175737800000002</v>
      </c>
      <c r="B34936">
        <v>0.54855526499999996</v>
      </c>
    </row>
    <row r="34937" spans="1:2" x14ac:dyDescent="0.25">
      <c r="A34937">
        <v>0.31158228999999998</v>
      </c>
      <c r="B34937">
        <v>0.47435216200000002</v>
      </c>
    </row>
    <row r="34938" spans="1:2" x14ac:dyDescent="0.25">
      <c r="A34938">
        <v>0.27735876500000001</v>
      </c>
      <c r="B34938">
        <v>0.32354707599999999</v>
      </c>
    </row>
    <row r="34939" spans="1:2" x14ac:dyDescent="0.25">
      <c r="A34939">
        <v>0.249225951</v>
      </c>
      <c r="B34939">
        <v>0.26596586700000002</v>
      </c>
    </row>
    <row r="34940" spans="1:2" x14ac:dyDescent="0.25">
      <c r="A34940">
        <v>0.24197518700000001</v>
      </c>
      <c r="B34940">
        <v>6.8548271999999993E-2</v>
      </c>
    </row>
    <row r="34941" spans="1:2" x14ac:dyDescent="0.25">
      <c r="A34941">
        <v>0.237670777</v>
      </c>
      <c r="B34941">
        <v>4.0693623999999998E-2</v>
      </c>
    </row>
    <row r="34942" spans="1:2" x14ac:dyDescent="0.25">
      <c r="A34942">
        <v>0.23410295</v>
      </c>
      <c r="B34942">
        <v>3.3730011999999997E-2</v>
      </c>
    </row>
    <row r="34943" spans="1:2" x14ac:dyDescent="0.25">
      <c r="A34943">
        <v>0.23018063899999999</v>
      </c>
      <c r="B34943">
        <v>3.7081283999999999E-2</v>
      </c>
    </row>
    <row r="34944" spans="1:2" x14ac:dyDescent="0.25">
      <c r="A34944">
        <v>0.22534680900000001</v>
      </c>
      <c r="B34944">
        <v>4.5698730999999999E-2</v>
      </c>
    </row>
    <row r="34945" spans="1:2" x14ac:dyDescent="0.25">
      <c r="A34945">
        <v>0.220512979</v>
      </c>
      <c r="B34945">
        <v>4.5698730999999999E-2</v>
      </c>
    </row>
    <row r="34946" spans="1:2" x14ac:dyDescent="0.25">
      <c r="A34946">
        <v>0.21567914799999999</v>
      </c>
      <c r="B34946">
        <v>4.5698730999999999E-2</v>
      </c>
    </row>
    <row r="34947" spans="1:2" x14ac:dyDescent="0.25">
      <c r="A34947">
        <v>0.205685178</v>
      </c>
      <c r="B34947">
        <v>9.4482374999999993E-2</v>
      </c>
    </row>
    <row r="34948" spans="1:2" x14ac:dyDescent="0.25">
      <c r="A34948">
        <v>0.193540235</v>
      </c>
      <c r="B34948">
        <v>0.114817536</v>
      </c>
    </row>
    <row r="34949" spans="1:2" x14ac:dyDescent="0.25">
      <c r="A34949">
        <v>0.18628952400000001</v>
      </c>
      <c r="B34949">
        <v>6.8547765999999996E-2</v>
      </c>
    </row>
    <row r="34950" spans="1:2" x14ac:dyDescent="0.25">
      <c r="A34950">
        <v>0.17903875999999999</v>
      </c>
      <c r="B34950">
        <v>6.8548271999999993E-2</v>
      </c>
    </row>
    <row r="34951" spans="1:2" x14ac:dyDescent="0.25">
      <c r="A34951">
        <v>0.171787996</v>
      </c>
      <c r="B34951">
        <v>6.8548271999999993E-2</v>
      </c>
    </row>
    <row r="34952" spans="1:2" x14ac:dyDescent="0.25">
      <c r="A34952">
        <v>0.16659970399999999</v>
      </c>
      <c r="B34952">
        <v>4.9049794000000001E-2</v>
      </c>
    </row>
    <row r="34953" spans="1:2" x14ac:dyDescent="0.25">
      <c r="A34953">
        <v>0.16303189000000001</v>
      </c>
      <c r="B34953">
        <v>3.3729884000000002E-2</v>
      </c>
    </row>
    <row r="34954" spans="1:2" x14ac:dyDescent="0.25">
      <c r="A34954">
        <v>0.15917176499999999</v>
      </c>
      <c r="B34954">
        <v>3.6493383999999997E-2</v>
      </c>
    </row>
    <row r="34955" spans="1:2" x14ac:dyDescent="0.25">
      <c r="A34955">
        <v>0.14829561899999999</v>
      </c>
      <c r="B34955">
        <v>0.102822408</v>
      </c>
    </row>
    <row r="34956" spans="1:2" x14ac:dyDescent="0.25">
      <c r="A34956">
        <v>0.13741947299999999</v>
      </c>
      <c r="B34956">
        <v>0.102822408</v>
      </c>
    </row>
    <row r="34957" spans="1:2" x14ac:dyDescent="0.25">
      <c r="A34957">
        <v>0.12857359099999999</v>
      </c>
      <c r="B34957">
        <v>8.3628418999999996E-2</v>
      </c>
    </row>
    <row r="34958" spans="1:2" x14ac:dyDescent="0.25">
      <c r="A34958">
        <v>0.119002622</v>
      </c>
      <c r="B34958">
        <v>9.0483339999999995E-2</v>
      </c>
    </row>
    <row r="34959" spans="1:2" x14ac:dyDescent="0.25">
      <c r="A34959">
        <v>0.10551740900000001</v>
      </c>
      <c r="B34959">
        <v>0.12748836499999999</v>
      </c>
    </row>
    <row r="34960" spans="1:2" x14ac:dyDescent="0.25">
      <c r="A34960">
        <v>0.103719226</v>
      </c>
      <c r="B34960">
        <v>1.6999916E-2</v>
      </c>
    </row>
    <row r="34961" spans="1:2" x14ac:dyDescent="0.25">
      <c r="A34961">
        <v>0.101921042</v>
      </c>
      <c r="B34961">
        <v>1.6999916E-2</v>
      </c>
    </row>
    <row r="34962" spans="1:2" x14ac:dyDescent="0.25">
      <c r="A34962">
        <v>0.100122858</v>
      </c>
      <c r="B34962">
        <v>1.6999916E-2</v>
      </c>
    </row>
    <row r="34963" spans="1:2" x14ac:dyDescent="0.25">
      <c r="A34963">
        <v>9.8324675E-2</v>
      </c>
      <c r="B34963">
        <v>1.6999916E-2</v>
      </c>
    </row>
    <row r="34964" spans="1:2" x14ac:dyDescent="0.25">
      <c r="A34964">
        <v>9.5814034000000006E-2</v>
      </c>
      <c r="B34964">
        <v>2.373544E-2</v>
      </c>
    </row>
    <row r="34965" spans="1:2" x14ac:dyDescent="0.25">
      <c r="A34965">
        <v>8.5110554000000005E-2</v>
      </c>
      <c r="B34965">
        <v>0.101190035</v>
      </c>
    </row>
    <row r="34966" spans="1:2" x14ac:dyDescent="0.25">
      <c r="A34966">
        <v>7.4407074000000004E-2</v>
      </c>
      <c r="B34966">
        <v>0.101190035</v>
      </c>
    </row>
    <row r="34967" spans="1:2" x14ac:dyDescent="0.25">
      <c r="A34967">
        <v>6.1576730000000003E-2</v>
      </c>
      <c r="B34967">
        <v>0.121297276</v>
      </c>
    </row>
    <row r="34968" spans="1:2" x14ac:dyDescent="0.25">
      <c r="A34968">
        <v>5.1140343999999997E-2</v>
      </c>
      <c r="B34968">
        <v>9.8664943000000005E-2</v>
      </c>
    </row>
    <row r="34969" spans="1:2" x14ac:dyDescent="0.25">
      <c r="A34969">
        <v>4.9342160000000003E-2</v>
      </c>
      <c r="B34969">
        <v>1.6999916E-2</v>
      </c>
    </row>
    <row r="34970" spans="1:2" x14ac:dyDescent="0.25">
      <c r="A34970">
        <v>4.7543976000000002E-2</v>
      </c>
      <c r="B34970">
        <v>1.6999916E-2</v>
      </c>
    </row>
    <row r="34971" spans="1:2" x14ac:dyDescent="0.25">
      <c r="A34971">
        <v>4.5745793E-2</v>
      </c>
      <c r="B34971">
        <v>1.6999916E-2</v>
      </c>
    </row>
    <row r="34972" spans="1:2" x14ac:dyDescent="0.25">
      <c r="A34972">
        <v>4.3947608999999999E-2</v>
      </c>
      <c r="B34972">
        <v>1.6999916E-2</v>
      </c>
    </row>
    <row r="34973" spans="1:2" x14ac:dyDescent="0.25">
      <c r="A34973">
        <v>4.0404600999999998E-2</v>
      </c>
      <c r="B34973">
        <v>3.3495374000000001E-2</v>
      </c>
    </row>
    <row r="34974" spans="1:2" x14ac:dyDescent="0.25">
      <c r="A34974">
        <v>3.3443883000000001E-2</v>
      </c>
      <c r="B34974">
        <v>6.5806201999999994E-2</v>
      </c>
    </row>
    <row r="34975" spans="1:2" x14ac:dyDescent="0.25">
      <c r="A34975">
        <v>2.9818515E-2</v>
      </c>
      <c r="B34975">
        <v>3.4274003999999997E-2</v>
      </c>
    </row>
    <row r="34976" spans="1:2" x14ac:dyDescent="0.25">
      <c r="A34976">
        <v>2.6193146E-2</v>
      </c>
      <c r="B34976">
        <v>3.4274003999999997E-2</v>
      </c>
    </row>
    <row r="34977" spans="1:2" x14ac:dyDescent="0.25">
      <c r="A34977">
        <v>2.2585179E-2</v>
      </c>
      <c r="B34977">
        <v>3.4109500000000001E-2</v>
      </c>
    </row>
    <row r="34978" spans="1:2" x14ac:dyDescent="0.25">
      <c r="A34978">
        <v>1.8988812000000001E-2</v>
      </c>
      <c r="B34978">
        <v>3.3999832000000001E-2</v>
      </c>
    </row>
    <row r="34979" spans="1:2" x14ac:dyDescent="0.25">
      <c r="A34979">
        <v>1.5392444E-2</v>
      </c>
      <c r="B34979">
        <v>3.3999832000000001E-2</v>
      </c>
    </row>
    <row r="34980" spans="1:2" x14ac:dyDescent="0.25">
      <c r="A34980">
        <v>1.1796077E-2</v>
      </c>
      <c r="B34980">
        <v>3.3999832000000001E-2</v>
      </c>
    </row>
    <row r="34981" spans="1:2" x14ac:dyDescent="0.25">
      <c r="A34981">
        <v>8.1997100000000007E-3</v>
      </c>
      <c r="B34981">
        <v>3.3999832000000001E-2</v>
      </c>
    </row>
    <row r="34982" spans="1:2" x14ac:dyDescent="0.25">
      <c r="A34982">
        <v>6.7611709999999998E-3</v>
      </c>
      <c r="B34982">
        <v>1.3599854999999999E-2</v>
      </c>
    </row>
    <row r="34983" spans="1:2" x14ac:dyDescent="0.25">
      <c r="A34983">
        <v>6.7611709999999998E-3</v>
      </c>
      <c r="B34983" s="1">
        <v>-4.9199999999999997E-17</v>
      </c>
    </row>
    <row r="34984" spans="1:2" x14ac:dyDescent="0.25">
      <c r="A34984">
        <v>6.7611709999999998E-3</v>
      </c>
      <c r="B34984" s="1">
        <v>-4.9199999999999997E-17</v>
      </c>
    </row>
    <row r="34985" spans="1:2" x14ac:dyDescent="0.25">
      <c r="A34985">
        <v>6.7611709999999998E-3</v>
      </c>
      <c r="B34985" s="1">
        <v>-4.9199999999999997E-17</v>
      </c>
    </row>
    <row r="34986" spans="1:2" x14ac:dyDescent="0.25">
      <c r="A34986">
        <v>6.7611709999999998E-3</v>
      </c>
      <c r="B34986" s="1">
        <v>-4.9199999999999997E-17</v>
      </c>
    </row>
    <row r="34987" spans="1:2" x14ac:dyDescent="0.25">
      <c r="A34987">
        <v>6.7611709999999998E-3</v>
      </c>
      <c r="B34987" s="1">
        <v>-4.9199999999999997E-17</v>
      </c>
    </row>
    <row r="34988" spans="1:2" x14ac:dyDescent="0.25">
      <c r="A34988">
        <v>6.7611709999999998E-3</v>
      </c>
      <c r="B34988" s="1">
        <v>-4.9199999999999997E-17</v>
      </c>
    </row>
    <row r="34989" spans="1:2" x14ac:dyDescent="0.25">
      <c r="A34989">
        <v>6.7611709999999998E-3</v>
      </c>
      <c r="B34989" s="1">
        <v>-4.9199999999999997E-17</v>
      </c>
    </row>
    <row r="34990" spans="1:2" x14ac:dyDescent="0.25">
      <c r="A34990">
        <v>6.7611709999999998E-3</v>
      </c>
      <c r="B34990" s="1">
        <v>-4.9199999999999997E-17</v>
      </c>
    </row>
    <row r="34991" spans="1:2" x14ac:dyDescent="0.25">
      <c r="A34991">
        <v>6.7611709999999998E-3</v>
      </c>
      <c r="B34991" s="1">
        <v>-4.9199999999999997E-17</v>
      </c>
    </row>
    <row r="34992" spans="1:2" x14ac:dyDescent="0.25">
      <c r="A34992">
        <v>6.7611709999999998E-3</v>
      </c>
      <c r="B34992" s="1">
        <v>-4.9199999999999997E-17</v>
      </c>
    </row>
    <row r="34993" spans="1:2" x14ac:dyDescent="0.25">
      <c r="A34993">
        <v>6.7611709999999998E-3</v>
      </c>
      <c r="B34993" s="1">
        <v>-4.9199999999999997E-17</v>
      </c>
    </row>
    <row r="34994" spans="1:2" x14ac:dyDescent="0.25">
      <c r="A34994">
        <v>6.7611709999999998E-3</v>
      </c>
      <c r="B34994" s="1">
        <v>-4.9199999999999997E-17</v>
      </c>
    </row>
    <row r="34995" spans="1:2" x14ac:dyDescent="0.25">
      <c r="A34995">
        <v>6.7611709999999998E-3</v>
      </c>
      <c r="B34995" s="1">
        <v>-4.9199999999999997E-17</v>
      </c>
    </row>
    <row r="34996" spans="1:2" x14ac:dyDescent="0.25">
      <c r="A34996">
        <v>6.7611709999999998E-3</v>
      </c>
      <c r="B34996" s="1">
        <v>-4.9199999999999997E-17</v>
      </c>
    </row>
    <row r="34997" spans="1:2" x14ac:dyDescent="0.25">
      <c r="A34997">
        <v>6.7611709999999998E-3</v>
      </c>
      <c r="B34997" s="1">
        <v>-4.9199999999999997E-17</v>
      </c>
    </row>
    <row r="34998" spans="1:2" x14ac:dyDescent="0.25">
      <c r="A34998">
        <v>6.7611709999999998E-3</v>
      </c>
      <c r="B34998" s="1">
        <v>-4.9199999999999997E-17</v>
      </c>
    </row>
    <row r="34999" spans="1:2" x14ac:dyDescent="0.25">
      <c r="A34999">
        <v>6.7611709999999998E-3</v>
      </c>
      <c r="B34999" s="1">
        <v>-4.9199999999999997E-17</v>
      </c>
    </row>
    <row r="35000" spans="1:2" x14ac:dyDescent="0.25">
      <c r="A35000">
        <v>6.7611709999999998E-3</v>
      </c>
      <c r="B35000" s="1">
        <v>-4.9199999999999997E-17</v>
      </c>
    </row>
    <row r="35001" spans="1:2" x14ac:dyDescent="0.25">
      <c r="A35001">
        <v>6.7611709999999998E-3</v>
      </c>
      <c r="B35001" s="1">
        <v>-4.9199999999999997E-17</v>
      </c>
    </row>
    <row r="35002" spans="1:2" x14ac:dyDescent="0.25">
      <c r="A35002">
        <v>2.120687E-3</v>
      </c>
      <c r="B35002">
        <v>4.3870852000000002E-2</v>
      </c>
    </row>
    <row r="35003" spans="1:2" x14ac:dyDescent="0.25">
      <c r="A35003">
        <v>-2.2297469999999998E-3</v>
      </c>
      <c r="B35003">
        <v>4.1128728000000003E-2</v>
      </c>
    </row>
    <row r="35004" spans="1:2" x14ac:dyDescent="0.25">
      <c r="A35004">
        <v>8.9909180000000005E-3</v>
      </c>
      <c r="B35004">
        <v>-0.106079468</v>
      </c>
    </row>
    <row r="35005" spans="1:2" x14ac:dyDescent="0.25">
      <c r="A35005">
        <v>8.9909180000000005E-3</v>
      </c>
      <c r="B35005" s="1">
        <v>-4.9199999999999997E-17</v>
      </c>
    </row>
    <row r="35006" spans="1:2" x14ac:dyDescent="0.25">
      <c r="A35006">
        <v>8.9909180000000005E-3</v>
      </c>
      <c r="B35006" s="1">
        <v>-4.9199999999999997E-17</v>
      </c>
    </row>
    <row r="35007" spans="1:2" x14ac:dyDescent="0.25">
      <c r="A35007">
        <v>8.9909180000000005E-3</v>
      </c>
      <c r="B35007" s="1">
        <v>-4.9199999999999997E-17</v>
      </c>
    </row>
    <row r="35008" spans="1:2" x14ac:dyDescent="0.25">
      <c r="A35008">
        <v>8.9909180000000005E-3</v>
      </c>
      <c r="B35008" s="1">
        <v>-4.9199999999999997E-17</v>
      </c>
    </row>
    <row r="35009" spans="1:2" x14ac:dyDescent="0.25">
      <c r="A35009">
        <v>0.50490298700000003</v>
      </c>
      <c r="B35009" s="1">
        <v>-4.9199999999999997E-17</v>
      </c>
    </row>
    <row r="35010" spans="1:2" x14ac:dyDescent="0.25">
      <c r="A35010">
        <v>0.50490298700000003</v>
      </c>
      <c r="B35010" s="1">
        <v>-4.9199999999999997E-17</v>
      </c>
    </row>
    <row r="35011" spans="1:2" x14ac:dyDescent="0.25">
      <c r="A35011">
        <v>0.50490298700000003</v>
      </c>
      <c r="B35011" s="1">
        <v>-4.9199999999999997E-17</v>
      </c>
    </row>
    <row r="35012" spans="1:2" x14ac:dyDescent="0.25">
      <c r="A35012">
        <v>0.50490298700000003</v>
      </c>
      <c r="B35012" s="1">
        <v>-4.9199999999999997E-17</v>
      </c>
    </row>
    <row r="35013" spans="1:2" x14ac:dyDescent="0.25">
      <c r="A35013">
        <v>0.50490298700000003</v>
      </c>
      <c r="B35013" s="1">
        <v>-4.9199999999999997E-17</v>
      </c>
    </row>
    <row r="35014" spans="1:2" x14ac:dyDescent="0.25">
      <c r="A35014">
        <v>0.50405995100000001</v>
      </c>
      <c r="B35014">
        <v>7.9700169999999994E-3</v>
      </c>
    </row>
    <row r="35015" spans="1:2" x14ac:dyDescent="0.25">
      <c r="A35015">
        <v>0.48298752900000003</v>
      </c>
      <c r="B35015">
        <v>0.19921736200000001</v>
      </c>
    </row>
    <row r="35016" spans="1:2" x14ac:dyDescent="0.25">
      <c r="A35016">
        <v>0.45588796300000001</v>
      </c>
      <c r="B35016">
        <v>0.25619761400000002</v>
      </c>
    </row>
    <row r="35017" spans="1:2" x14ac:dyDescent="0.25">
      <c r="A35017">
        <v>0.41934423999999998</v>
      </c>
      <c r="B35017">
        <v>0.34548208000000002</v>
      </c>
    </row>
    <row r="35018" spans="1:2" x14ac:dyDescent="0.25">
      <c r="A35018">
        <v>0.37583965499999999</v>
      </c>
      <c r="B35018">
        <v>0.41128963200000002</v>
      </c>
    </row>
    <row r="35019" spans="1:2" x14ac:dyDescent="0.25">
      <c r="A35019">
        <v>0.33291523699999997</v>
      </c>
      <c r="B35019">
        <v>0.40580477599999998</v>
      </c>
    </row>
    <row r="35020" spans="1:2" x14ac:dyDescent="0.25">
      <c r="A35020">
        <v>0.30391240400000002</v>
      </c>
      <c r="B35020">
        <v>0.274190979</v>
      </c>
    </row>
    <row r="35021" spans="1:2" x14ac:dyDescent="0.25">
      <c r="A35021">
        <v>0.253157307</v>
      </c>
      <c r="B35021">
        <v>0.47983552899999998</v>
      </c>
    </row>
    <row r="35022" spans="1:2" x14ac:dyDescent="0.25">
      <c r="A35022">
        <v>0.21487336500000001</v>
      </c>
      <c r="B35022">
        <v>0.36193399999999998</v>
      </c>
    </row>
    <row r="35023" spans="1:2" x14ac:dyDescent="0.25">
      <c r="A35023">
        <v>0.19718153899999999</v>
      </c>
      <c r="B35023">
        <v>0.16725742800000001</v>
      </c>
    </row>
    <row r="35024" spans="1:2" x14ac:dyDescent="0.25">
      <c r="A35024">
        <v>0.189930777</v>
      </c>
      <c r="B35024">
        <v>6.8548251000000004E-2</v>
      </c>
    </row>
    <row r="35025" spans="1:2" x14ac:dyDescent="0.25">
      <c r="A35025">
        <v>0.182680068</v>
      </c>
      <c r="B35025">
        <v>6.8547744999999993E-2</v>
      </c>
    </row>
    <row r="35026" spans="1:2" x14ac:dyDescent="0.25">
      <c r="A35026">
        <v>0.188809281</v>
      </c>
      <c r="B35026">
        <v>-5.7945190000000001E-2</v>
      </c>
    </row>
    <row r="35027" spans="1:2" x14ac:dyDescent="0.25">
      <c r="A35027">
        <v>0.188809281</v>
      </c>
      <c r="B35027" s="1">
        <v>-4.9199999999999997E-17</v>
      </c>
    </row>
    <row r="35028" spans="1:2" x14ac:dyDescent="0.25">
      <c r="A35028">
        <v>0.188809281</v>
      </c>
      <c r="B35028" s="1">
        <v>-4.9199999999999997E-17</v>
      </c>
    </row>
    <row r="35029" spans="1:2" x14ac:dyDescent="0.25">
      <c r="A35029">
        <v>0.188809281</v>
      </c>
      <c r="B35029" s="1">
        <v>-4.9199999999999997E-17</v>
      </c>
    </row>
    <row r="35030" spans="1:2" x14ac:dyDescent="0.25">
      <c r="A35030">
        <v>0.188809281</v>
      </c>
      <c r="B35030" s="1">
        <v>-4.9199999999999997E-17</v>
      </c>
    </row>
    <row r="35031" spans="1:2" x14ac:dyDescent="0.25">
      <c r="A35031">
        <v>-0.50490298700000003</v>
      </c>
      <c r="B35031" s="1">
        <v>-4.9199999999999997E-17</v>
      </c>
    </row>
    <row r="35032" spans="1:2" x14ac:dyDescent="0.25">
      <c r="A35032">
        <v>-0.50490298700000003</v>
      </c>
      <c r="B35032" s="1">
        <v>-4.9199999999999997E-17</v>
      </c>
    </row>
    <row r="35033" spans="1:2" x14ac:dyDescent="0.25">
      <c r="A35033">
        <v>-0.50490298700000003</v>
      </c>
      <c r="B35033" s="1">
        <v>-4.9199999999999997E-17</v>
      </c>
    </row>
    <row r="35034" spans="1:2" x14ac:dyDescent="0.25">
      <c r="A35034">
        <v>-0.50490298700000003</v>
      </c>
      <c r="B35034" s="1">
        <v>-4.9199999999999997E-17</v>
      </c>
    </row>
    <row r="35035" spans="1:2" x14ac:dyDescent="0.25">
      <c r="A35035">
        <v>-0.50490298700000003</v>
      </c>
      <c r="B35035" s="1">
        <v>-4.9199999999999997E-17</v>
      </c>
    </row>
    <row r="35036" spans="1:2" x14ac:dyDescent="0.25">
      <c r="A35036">
        <v>-0.50405995100000001</v>
      </c>
      <c r="B35036">
        <v>-7.9700169999999994E-3</v>
      </c>
    </row>
    <row r="35037" spans="1:2" x14ac:dyDescent="0.25">
      <c r="A35037">
        <v>-0.48298752900000003</v>
      </c>
      <c r="B35037">
        <v>-0.19921736200000001</v>
      </c>
    </row>
    <row r="35038" spans="1:2" x14ac:dyDescent="0.25">
      <c r="A35038">
        <v>-0.45588796300000001</v>
      </c>
      <c r="B35038">
        <v>-0.25619761400000002</v>
      </c>
    </row>
    <row r="35039" spans="1:2" x14ac:dyDescent="0.25">
      <c r="A35039">
        <v>-0.41934423999999998</v>
      </c>
      <c r="B35039">
        <v>-0.34548208000000002</v>
      </c>
    </row>
    <row r="35040" spans="1:2" x14ac:dyDescent="0.25">
      <c r="A35040">
        <v>-0.37583965499999999</v>
      </c>
      <c r="B35040">
        <v>-0.41128963200000002</v>
      </c>
    </row>
    <row r="35041" spans="1:2" x14ac:dyDescent="0.25">
      <c r="A35041">
        <v>-0.33291523699999997</v>
      </c>
      <c r="B35041">
        <v>-0.40580477599999998</v>
      </c>
    </row>
    <row r="35042" spans="1:2" x14ac:dyDescent="0.25">
      <c r="A35042">
        <v>-0.30391240400000002</v>
      </c>
      <c r="B35042">
        <v>-0.274190979</v>
      </c>
    </row>
    <row r="35043" spans="1:2" x14ac:dyDescent="0.25">
      <c r="A35043">
        <v>-0.253157307</v>
      </c>
      <c r="B35043">
        <v>-0.47983552899999998</v>
      </c>
    </row>
    <row r="35044" spans="1:2" x14ac:dyDescent="0.25">
      <c r="A35044">
        <v>-0.21487336500000001</v>
      </c>
      <c r="B35044">
        <v>-0.36193399999999998</v>
      </c>
    </row>
    <row r="35045" spans="1:2" x14ac:dyDescent="0.25">
      <c r="A35045">
        <v>-0.19718153899999999</v>
      </c>
      <c r="B35045">
        <v>-0.16725742800000001</v>
      </c>
    </row>
    <row r="35046" spans="1:2" x14ac:dyDescent="0.25">
      <c r="A35046">
        <v>-0.189930777</v>
      </c>
      <c r="B35046">
        <v>-6.8548251000000004E-2</v>
      </c>
    </row>
    <row r="35047" spans="1:2" x14ac:dyDescent="0.25">
      <c r="A35047">
        <v>-0.182680068</v>
      </c>
      <c r="B35047">
        <v>-6.8547744999999993E-2</v>
      </c>
    </row>
    <row r="35048" spans="1:2" x14ac:dyDescent="0.25">
      <c r="A35048">
        <v>-0.188809281</v>
      </c>
      <c r="B35048">
        <v>5.7945190000000001E-2</v>
      </c>
    </row>
    <row r="35049" spans="1:2" x14ac:dyDescent="0.25">
      <c r="A35049">
        <v>-0.188809281</v>
      </c>
      <c r="B35049" s="1">
        <v>-4.9199999999999997E-17</v>
      </c>
    </row>
    <row r="35050" spans="1:2" x14ac:dyDescent="0.25">
      <c r="A35050">
        <v>-0.188809281</v>
      </c>
      <c r="B35050" s="1">
        <v>-4.9199999999999997E-17</v>
      </c>
    </row>
    <row r="35051" spans="1:2" x14ac:dyDescent="0.25">
      <c r="A35051">
        <v>-0.188809281</v>
      </c>
      <c r="B35051" s="1">
        <v>-4.9199999999999997E-17</v>
      </c>
    </row>
    <row r="35052" spans="1:2" x14ac:dyDescent="0.25">
      <c r="A35052">
        <v>-0.188809281</v>
      </c>
      <c r="B35052" s="1">
        <v>-4.9199999999999997E-17</v>
      </c>
    </row>
    <row r="35053" spans="1:2" x14ac:dyDescent="0.25">
      <c r="A35053">
        <v>0.50490298700000003</v>
      </c>
      <c r="B35053" s="1">
        <v>-4.9199999999999997E-17</v>
      </c>
    </row>
    <row r="35054" spans="1:2" x14ac:dyDescent="0.25">
      <c r="A35054">
        <v>0.50490298700000003</v>
      </c>
      <c r="B35054" s="1">
        <v>-4.9199999999999997E-17</v>
      </c>
    </row>
    <row r="35055" spans="1:2" x14ac:dyDescent="0.25">
      <c r="A35055">
        <v>0.50490298700000003</v>
      </c>
      <c r="B35055" s="1">
        <v>-4.9199999999999997E-17</v>
      </c>
    </row>
    <row r="35056" spans="1:2" x14ac:dyDescent="0.25">
      <c r="A35056">
        <v>0.50490298700000003</v>
      </c>
      <c r="B35056" s="1">
        <v>-4.9199999999999997E-17</v>
      </c>
    </row>
    <row r="35057" spans="1:2" x14ac:dyDescent="0.25">
      <c r="A35057">
        <v>0.50490298700000003</v>
      </c>
      <c r="B35057" s="1">
        <v>-4.9199999999999997E-17</v>
      </c>
    </row>
    <row r="35058" spans="1:2" x14ac:dyDescent="0.25">
      <c r="A35058">
        <v>0.50405995100000001</v>
      </c>
      <c r="B35058">
        <v>7.9700169999999994E-3</v>
      </c>
    </row>
    <row r="35059" spans="1:2" x14ac:dyDescent="0.25">
      <c r="A35059">
        <v>0.48298752900000003</v>
      </c>
      <c r="B35059">
        <v>0.19921736200000001</v>
      </c>
    </row>
    <row r="35060" spans="1:2" x14ac:dyDescent="0.25">
      <c r="A35060">
        <v>0.45588796300000001</v>
      </c>
      <c r="B35060">
        <v>0.25619761400000002</v>
      </c>
    </row>
    <row r="35061" spans="1:2" x14ac:dyDescent="0.25">
      <c r="A35061">
        <v>0.41934423999999998</v>
      </c>
      <c r="B35061">
        <v>0.34548208000000002</v>
      </c>
    </row>
    <row r="35062" spans="1:2" x14ac:dyDescent="0.25">
      <c r="A35062">
        <v>0.37583965499999999</v>
      </c>
      <c r="B35062">
        <v>0.41128963200000002</v>
      </c>
    </row>
    <row r="35063" spans="1:2" x14ac:dyDescent="0.25">
      <c r="A35063">
        <v>0.33291523699999997</v>
      </c>
      <c r="B35063">
        <v>0.40580477599999998</v>
      </c>
    </row>
    <row r="35064" spans="1:2" x14ac:dyDescent="0.25">
      <c r="A35064">
        <v>0.30391240400000002</v>
      </c>
      <c r="B35064">
        <v>0.274190979</v>
      </c>
    </row>
    <row r="35065" spans="1:2" x14ac:dyDescent="0.25">
      <c r="A35065">
        <v>0.253157307</v>
      </c>
      <c r="B35065">
        <v>0.47983552899999998</v>
      </c>
    </row>
    <row r="35066" spans="1:2" x14ac:dyDescent="0.25">
      <c r="A35066">
        <v>0.21487336500000001</v>
      </c>
      <c r="B35066">
        <v>0.36193399999999998</v>
      </c>
    </row>
    <row r="35067" spans="1:2" x14ac:dyDescent="0.25">
      <c r="A35067">
        <v>0.19718153899999999</v>
      </c>
      <c r="B35067">
        <v>0.16725742800000001</v>
      </c>
    </row>
    <row r="35068" spans="1:2" x14ac:dyDescent="0.25">
      <c r="A35068">
        <v>0.189930777</v>
      </c>
      <c r="B35068">
        <v>6.8548251000000004E-2</v>
      </c>
    </row>
    <row r="35069" spans="1:2" x14ac:dyDescent="0.25">
      <c r="A35069">
        <v>0.182680068</v>
      </c>
      <c r="B35069">
        <v>6.8547744999999993E-2</v>
      </c>
    </row>
    <row r="35070" spans="1:2" x14ac:dyDescent="0.25">
      <c r="A35070">
        <v>0.188809281</v>
      </c>
      <c r="B35070">
        <v>-5.7945190000000001E-2</v>
      </c>
    </row>
    <row r="35071" spans="1:2" x14ac:dyDescent="0.25">
      <c r="A35071">
        <v>0.188809281</v>
      </c>
      <c r="B35071" s="1">
        <v>-4.9199999999999997E-17</v>
      </c>
    </row>
    <row r="35072" spans="1:2" x14ac:dyDescent="0.25">
      <c r="A35072">
        <v>0.188809281</v>
      </c>
      <c r="B35072" s="1">
        <v>-4.9199999999999997E-17</v>
      </c>
    </row>
    <row r="35073" spans="1:2" x14ac:dyDescent="0.25">
      <c r="A35073">
        <v>0.188809281</v>
      </c>
      <c r="B35073" s="1">
        <v>-4.9199999999999997E-17</v>
      </c>
    </row>
    <row r="35074" spans="1:2" x14ac:dyDescent="0.25">
      <c r="A35074">
        <v>0.188809281</v>
      </c>
      <c r="B35074" s="1">
        <v>-4.9199999999999997E-17</v>
      </c>
    </row>
    <row r="35075" spans="1:2" x14ac:dyDescent="0.25">
      <c r="A35075">
        <v>1.069092092</v>
      </c>
      <c r="B35075" s="1">
        <v>-4.9199999999999997E-17</v>
      </c>
    </row>
    <row r="35076" spans="1:2" x14ac:dyDescent="0.25">
      <c r="A35076">
        <v>1.0480195130000001</v>
      </c>
      <c r="B35076">
        <v>0.199218846</v>
      </c>
    </row>
    <row r="35077" spans="1:2" x14ac:dyDescent="0.25">
      <c r="A35077">
        <v>1.0316782170000001</v>
      </c>
      <c r="B35077">
        <v>0.15448959800000001</v>
      </c>
    </row>
    <row r="35078" spans="1:2" x14ac:dyDescent="0.25">
      <c r="A35078">
        <v>1.010215992</v>
      </c>
      <c r="B35078">
        <v>0.20290253599999999</v>
      </c>
    </row>
    <row r="35079" spans="1:2" x14ac:dyDescent="0.25">
      <c r="A35079">
        <v>0.97947278000000004</v>
      </c>
      <c r="B35079">
        <v>0.29064441699999999</v>
      </c>
    </row>
    <row r="35080" spans="1:2" x14ac:dyDescent="0.25">
      <c r="A35080">
        <v>0.94321923799999996</v>
      </c>
      <c r="B35080">
        <v>0.34273872399999999</v>
      </c>
    </row>
    <row r="35081" spans="1:2" x14ac:dyDescent="0.25">
      <c r="A35081">
        <v>0.89246389000000004</v>
      </c>
      <c r="B35081">
        <v>0.47983790399999998</v>
      </c>
    </row>
    <row r="35082" spans="1:2" x14ac:dyDescent="0.25">
      <c r="A35082">
        <v>0.77351530700000004</v>
      </c>
      <c r="B35082">
        <v>1.124532495</v>
      </c>
    </row>
    <row r="35083" spans="1:2" x14ac:dyDescent="0.25">
      <c r="A35083">
        <v>0.61693539500000005</v>
      </c>
      <c r="B35083">
        <v>1.4802967419999999</v>
      </c>
    </row>
    <row r="35084" spans="1:2" x14ac:dyDescent="0.25">
      <c r="A35084">
        <v>0.46554010600000001</v>
      </c>
      <c r="B35084">
        <v>1.431281633</v>
      </c>
    </row>
    <row r="35085" spans="1:2" x14ac:dyDescent="0.25">
      <c r="A35085">
        <v>0.38578231499999999</v>
      </c>
      <c r="B35085">
        <v>0.75402519300000004</v>
      </c>
    </row>
    <row r="35086" spans="1:2" x14ac:dyDescent="0.25">
      <c r="A35086">
        <v>0.32777620200000002</v>
      </c>
      <c r="B35086">
        <v>0.54838617599999995</v>
      </c>
    </row>
    <row r="35087" spans="1:2" x14ac:dyDescent="0.25">
      <c r="A35087">
        <v>0.26977042899999998</v>
      </c>
      <c r="B35087">
        <v>0.548382971</v>
      </c>
    </row>
    <row r="35088" spans="1:2" x14ac:dyDescent="0.25">
      <c r="A35088">
        <v>0.216359634</v>
      </c>
      <c r="B35088">
        <v>0.50494232800000005</v>
      </c>
    </row>
    <row r="35089" spans="1:2" x14ac:dyDescent="0.25">
      <c r="A35089">
        <v>0.17203035899999999</v>
      </c>
      <c r="B35089">
        <v>0.41908620899999999</v>
      </c>
    </row>
    <row r="35090" spans="1:2" x14ac:dyDescent="0.25">
      <c r="A35090">
        <v>0.14302752499999999</v>
      </c>
      <c r="B35090">
        <v>0.274190979</v>
      </c>
    </row>
    <row r="35091" spans="1:2" x14ac:dyDescent="0.25">
      <c r="A35091">
        <v>0.114024469</v>
      </c>
      <c r="B35091">
        <v>0.27419308799999997</v>
      </c>
    </row>
    <row r="35092" spans="1:2" x14ac:dyDescent="0.25">
      <c r="A35092">
        <v>8.5021581999999998E-2</v>
      </c>
      <c r="B35092">
        <v>0.27419148500000001</v>
      </c>
    </row>
    <row r="35093" spans="1:2" x14ac:dyDescent="0.25">
      <c r="A35093">
        <v>6.3559406999999998E-2</v>
      </c>
      <c r="B35093">
        <v>0.20290207199999999</v>
      </c>
    </row>
    <row r="35094" spans="1:2" x14ac:dyDescent="0.25">
      <c r="A35094">
        <v>6.2936427000000003E-2</v>
      </c>
      <c r="B35094">
        <v>5.8896139999999996E-3</v>
      </c>
    </row>
    <row r="35095" spans="1:2" x14ac:dyDescent="0.25">
      <c r="A35095">
        <v>6.2936427000000003E-2</v>
      </c>
      <c r="B35095" s="1">
        <v>-4.9199999999999997E-17</v>
      </c>
    </row>
    <row r="35096" spans="1:2" x14ac:dyDescent="0.25">
      <c r="A35096">
        <v>6.2936427000000003E-2</v>
      </c>
      <c r="B35096" s="1">
        <v>-4.9199999999999997E-17</v>
      </c>
    </row>
    <row r="35097" spans="1:2" x14ac:dyDescent="0.25">
      <c r="A35097">
        <v>6.2936427000000003E-2</v>
      </c>
      <c r="B35097" s="1">
        <v>-4.9199999999999997E-17</v>
      </c>
    </row>
    <row r="35098" spans="1:2" x14ac:dyDescent="0.25">
      <c r="A35098">
        <v>6.2936427000000003E-2</v>
      </c>
      <c r="B35098" s="1">
        <v>-4.9199999999999997E-17</v>
      </c>
    </row>
    <row r="35099" spans="1:2" x14ac:dyDescent="0.25">
      <c r="A35099">
        <v>-1.069092092</v>
      </c>
      <c r="B35099" s="1">
        <v>-4.9199999999999997E-17</v>
      </c>
    </row>
    <row r="35100" spans="1:2" x14ac:dyDescent="0.25">
      <c r="A35100">
        <v>-1.0480195130000001</v>
      </c>
      <c r="B35100">
        <v>-0.199218846</v>
      </c>
    </row>
    <row r="35101" spans="1:2" x14ac:dyDescent="0.25">
      <c r="A35101">
        <v>-1.0316782170000001</v>
      </c>
      <c r="B35101">
        <v>-0.15448959800000001</v>
      </c>
    </row>
    <row r="35102" spans="1:2" x14ac:dyDescent="0.25">
      <c r="A35102">
        <v>-1.010215992</v>
      </c>
      <c r="B35102">
        <v>-0.20290253599999999</v>
      </c>
    </row>
    <row r="35103" spans="1:2" x14ac:dyDescent="0.25">
      <c r="A35103">
        <v>-0.97947278000000004</v>
      </c>
      <c r="B35103">
        <v>-0.29064441699999999</v>
      </c>
    </row>
    <row r="35104" spans="1:2" x14ac:dyDescent="0.25">
      <c r="A35104">
        <v>-0.94321923799999996</v>
      </c>
      <c r="B35104">
        <v>-0.34273872399999999</v>
      </c>
    </row>
    <row r="35105" spans="1:2" x14ac:dyDescent="0.25">
      <c r="A35105">
        <v>-0.89246389000000004</v>
      </c>
      <c r="B35105">
        <v>-0.47983790399999998</v>
      </c>
    </row>
    <row r="35106" spans="1:2" x14ac:dyDescent="0.25">
      <c r="A35106">
        <v>-0.77351530700000004</v>
      </c>
      <c r="B35106">
        <v>-1.124532495</v>
      </c>
    </row>
    <row r="35107" spans="1:2" x14ac:dyDescent="0.25">
      <c r="A35107">
        <v>-0.61693539500000005</v>
      </c>
      <c r="B35107">
        <v>-1.4802967419999999</v>
      </c>
    </row>
    <row r="35108" spans="1:2" x14ac:dyDescent="0.25">
      <c r="A35108">
        <v>-0.46554010600000001</v>
      </c>
      <c r="B35108">
        <v>-1.431281633</v>
      </c>
    </row>
    <row r="35109" spans="1:2" x14ac:dyDescent="0.25">
      <c r="A35109">
        <v>-0.38578231499999999</v>
      </c>
      <c r="B35109">
        <v>-0.75402519300000004</v>
      </c>
    </row>
    <row r="35110" spans="1:2" x14ac:dyDescent="0.25">
      <c r="A35110">
        <v>-0.32777620200000002</v>
      </c>
      <c r="B35110">
        <v>-0.54838617599999995</v>
      </c>
    </row>
    <row r="35111" spans="1:2" x14ac:dyDescent="0.25">
      <c r="A35111">
        <v>-0.26977042899999998</v>
      </c>
      <c r="B35111">
        <v>-0.548382971</v>
      </c>
    </row>
    <row r="35112" spans="1:2" x14ac:dyDescent="0.25">
      <c r="A35112">
        <v>-0.216359634</v>
      </c>
      <c r="B35112">
        <v>-0.50494232800000005</v>
      </c>
    </row>
    <row r="35113" spans="1:2" x14ac:dyDescent="0.25">
      <c r="A35113">
        <v>-0.17203035899999999</v>
      </c>
      <c r="B35113">
        <v>-0.41908620899999999</v>
      </c>
    </row>
    <row r="35114" spans="1:2" x14ac:dyDescent="0.25">
      <c r="A35114">
        <v>-0.14302752499999999</v>
      </c>
      <c r="B35114">
        <v>-0.274190979</v>
      </c>
    </row>
    <row r="35115" spans="1:2" x14ac:dyDescent="0.25">
      <c r="A35115">
        <v>-0.114024469</v>
      </c>
      <c r="B35115">
        <v>-0.27419308799999997</v>
      </c>
    </row>
    <row r="35116" spans="1:2" x14ac:dyDescent="0.25">
      <c r="A35116">
        <v>-8.5021581999999998E-2</v>
      </c>
      <c r="B35116">
        <v>-0.27419148500000001</v>
      </c>
    </row>
    <row r="35117" spans="1:2" x14ac:dyDescent="0.25">
      <c r="A35117">
        <v>-6.3559406999999998E-2</v>
      </c>
      <c r="B35117">
        <v>-0.20290207199999999</v>
      </c>
    </row>
    <row r="35118" spans="1:2" x14ac:dyDescent="0.25">
      <c r="A35118">
        <v>-6.2936427000000003E-2</v>
      </c>
      <c r="B35118">
        <v>-5.8896139999999996E-3</v>
      </c>
    </row>
    <row r="35119" spans="1:2" x14ac:dyDescent="0.25">
      <c r="A35119">
        <v>-6.2936427000000003E-2</v>
      </c>
      <c r="B35119" s="1">
        <v>-4.9199999999999997E-17</v>
      </c>
    </row>
    <row r="35120" spans="1:2" x14ac:dyDescent="0.25">
      <c r="A35120">
        <v>-6.2936427000000003E-2</v>
      </c>
      <c r="B35120" s="1">
        <v>-4.9199999999999997E-17</v>
      </c>
    </row>
    <row r="35121" spans="1:2" x14ac:dyDescent="0.25">
      <c r="A35121">
        <v>-6.2936427000000003E-2</v>
      </c>
      <c r="B35121" s="1">
        <v>-4.9199999999999997E-17</v>
      </c>
    </row>
    <row r="35122" spans="1:2" x14ac:dyDescent="0.25">
      <c r="A35122">
        <v>-6.2936427000000003E-2</v>
      </c>
      <c r="B35122" s="1">
        <v>-4.9199999999999997E-17</v>
      </c>
    </row>
    <row r="35123" spans="1:2" x14ac:dyDescent="0.25">
      <c r="A35123">
        <v>1.069092092</v>
      </c>
      <c r="B35123" s="1">
        <v>-4.9199999999999997E-17</v>
      </c>
    </row>
    <row r="35124" spans="1:2" x14ac:dyDescent="0.25">
      <c r="A35124">
        <v>1.0480195130000001</v>
      </c>
      <c r="B35124">
        <v>0.199218846</v>
      </c>
    </row>
    <row r="35125" spans="1:2" x14ac:dyDescent="0.25">
      <c r="A35125">
        <v>1.0316782170000001</v>
      </c>
      <c r="B35125">
        <v>0.15448959800000001</v>
      </c>
    </row>
    <row r="35126" spans="1:2" x14ac:dyDescent="0.25">
      <c r="A35126">
        <v>1.010215992</v>
      </c>
      <c r="B35126">
        <v>0.20290253599999999</v>
      </c>
    </row>
    <row r="35127" spans="1:2" x14ac:dyDescent="0.25">
      <c r="A35127">
        <v>0.97947278000000004</v>
      </c>
      <c r="B35127">
        <v>0.29064441699999999</v>
      </c>
    </row>
    <row r="35128" spans="1:2" x14ac:dyDescent="0.25">
      <c r="A35128">
        <v>0.94321923799999996</v>
      </c>
      <c r="B35128">
        <v>0.34273872399999999</v>
      </c>
    </row>
    <row r="35129" spans="1:2" x14ac:dyDescent="0.25">
      <c r="A35129">
        <v>0.89246389000000004</v>
      </c>
      <c r="B35129">
        <v>0.47983790399999998</v>
      </c>
    </row>
    <row r="35130" spans="1:2" x14ac:dyDescent="0.25">
      <c r="A35130">
        <v>0.77351530700000004</v>
      </c>
      <c r="B35130">
        <v>1.124532495</v>
      </c>
    </row>
    <row r="35131" spans="1:2" x14ac:dyDescent="0.25">
      <c r="A35131">
        <v>0.61693539500000005</v>
      </c>
      <c r="B35131">
        <v>1.4802967419999999</v>
      </c>
    </row>
    <row r="35132" spans="1:2" x14ac:dyDescent="0.25">
      <c r="A35132">
        <v>0.46554010600000001</v>
      </c>
      <c r="B35132">
        <v>1.431281633</v>
      </c>
    </row>
    <row r="35133" spans="1:2" x14ac:dyDescent="0.25">
      <c r="A35133">
        <v>0.38578231499999999</v>
      </c>
      <c r="B35133">
        <v>0.75402519300000004</v>
      </c>
    </row>
    <row r="35134" spans="1:2" x14ac:dyDescent="0.25">
      <c r="A35134">
        <v>0.32777620200000002</v>
      </c>
      <c r="B35134">
        <v>0.54838617599999995</v>
      </c>
    </row>
    <row r="35135" spans="1:2" x14ac:dyDescent="0.25">
      <c r="A35135">
        <v>0.26977042899999998</v>
      </c>
      <c r="B35135">
        <v>0.548382971</v>
      </c>
    </row>
    <row r="35136" spans="1:2" x14ac:dyDescent="0.25">
      <c r="A35136">
        <v>0.216359634</v>
      </c>
      <c r="B35136">
        <v>0.50494232800000005</v>
      </c>
    </row>
    <row r="35137" spans="1:2" x14ac:dyDescent="0.25">
      <c r="A35137">
        <v>0.17203035899999999</v>
      </c>
      <c r="B35137">
        <v>0.41908620899999999</v>
      </c>
    </row>
    <row r="35138" spans="1:2" x14ac:dyDescent="0.25">
      <c r="A35138">
        <v>0.14302752499999999</v>
      </c>
      <c r="B35138">
        <v>0.274190979</v>
      </c>
    </row>
    <row r="35139" spans="1:2" x14ac:dyDescent="0.25">
      <c r="A35139">
        <v>0.114024469</v>
      </c>
      <c r="B35139">
        <v>0.27419308799999997</v>
      </c>
    </row>
    <row r="35140" spans="1:2" x14ac:dyDescent="0.25">
      <c r="A35140">
        <v>8.5021581999999998E-2</v>
      </c>
      <c r="B35140">
        <v>0.27419148500000001</v>
      </c>
    </row>
    <row r="35141" spans="1:2" x14ac:dyDescent="0.25">
      <c r="A35141">
        <v>6.3559406999999998E-2</v>
      </c>
      <c r="B35141">
        <v>0.20290207199999999</v>
      </c>
    </row>
    <row r="35142" spans="1:2" x14ac:dyDescent="0.25">
      <c r="A35142">
        <v>6.2936427000000003E-2</v>
      </c>
      <c r="B35142">
        <v>5.8896139999999996E-3</v>
      </c>
    </row>
    <row r="35143" spans="1:2" x14ac:dyDescent="0.25">
      <c r="A35143">
        <v>6.2936427000000003E-2</v>
      </c>
      <c r="B35143" s="1">
        <v>-4.9199999999999997E-17</v>
      </c>
    </row>
    <row r="35144" spans="1:2" x14ac:dyDescent="0.25">
      <c r="A35144">
        <v>6.2936427000000003E-2</v>
      </c>
      <c r="B35144" s="1">
        <v>-4.9199999999999997E-17</v>
      </c>
    </row>
    <row r="35145" spans="1:2" x14ac:dyDescent="0.25">
      <c r="A35145">
        <v>6.2936427000000003E-2</v>
      </c>
      <c r="B35145" s="1">
        <v>-4.9199999999999997E-17</v>
      </c>
    </row>
    <row r="35146" spans="1:2" x14ac:dyDescent="0.25">
      <c r="A35146">
        <v>6.2936427000000003E-2</v>
      </c>
      <c r="B35146" s="1">
        <v>-4.9199999999999997E-17</v>
      </c>
    </row>
    <row r="35147" spans="1:2" x14ac:dyDescent="0.25">
      <c r="A35147">
        <v>2.3646294490000002</v>
      </c>
      <c r="B35147" s="1">
        <v>-4.9199999999999997E-17</v>
      </c>
    </row>
    <row r="35148" spans="1:2" x14ac:dyDescent="0.25">
      <c r="A35148">
        <v>2.3574367139999999</v>
      </c>
      <c r="B35148">
        <v>6.7999664000000001E-2</v>
      </c>
    </row>
    <row r="35149" spans="1:2" x14ac:dyDescent="0.25">
      <c r="A35149">
        <v>2.3502439800000001</v>
      </c>
      <c r="B35149">
        <v>6.7999664000000001E-2</v>
      </c>
    </row>
    <row r="35150" spans="1:2" x14ac:dyDescent="0.25">
      <c r="A35150">
        <v>2.3430512449999998</v>
      </c>
      <c r="B35150">
        <v>6.7999664000000001E-2</v>
      </c>
    </row>
    <row r="35151" spans="1:2" x14ac:dyDescent="0.25">
      <c r="A35151">
        <v>2.3358585110000001</v>
      </c>
      <c r="B35151">
        <v>6.7999664000000001E-2</v>
      </c>
    </row>
    <row r="35152" spans="1:2" x14ac:dyDescent="0.25">
      <c r="A35152">
        <v>2.3286657759999998</v>
      </c>
      <c r="B35152">
        <v>6.7999664000000001E-2</v>
      </c>
    </row>
    <row r="35153" spans="1:2" x14ac:dyDescent="0.25">
      <c r="A35153">
        <v>2.2779108180000001</v>
      </c>
      <c r="B35153">
        <v>0.47983421399999998</v>
      </c>
    </row>
    <row r="35154" spans="1:2" x14ac:dyDescent="0.25">
      <c r="A35154">
        <v>2.1610290729999999</v>
      </c>
      <c r="B35154">
        <v>1.1049927399999999</v>
      </c>
    </row>
    <row r="35155" spans="1:2" x14ac:dyDescent="0.25">
      <c r="A35155">
        <v>1.963410361</v>
      </c>
      <c r="B35155">
        <v>1.8682750029999999</v>
      </c>
    </row>
    <row r="35156" spans="1:2" x14ac:dyDescent="0.25">
      <c r="A35156">
        <v>1.7120636149999999</v>
      </c>
      <c r="B35156">
        <v>2.376216485</v>
      </c>
    </row>
    <row r="35157" spans="1:2" x14ac:dyDescent="0.25">
      <c r="A35157">
        <v>1.4655376369999999</v>
      </c>
      <c r="B35157">
        <v>2.3306412480000001</v>
      </c>
    </row>
    <row r="35158" spans="1:2" x14ac:dyDescent="0.25">
      <c r="A35158">
        <v>1.1537571799999999</v>
      </c>
      <c r="B35158">
        <v>2.9475530270000001</v>
      </c>
    </row>
    <row r="35159" spans="1:2" x14ac:dyDescent="0.25">
      <c r="A35159">
        <v>0.95218571799999996</v>
      </c>
      <c r="B35159">
        <v>1.905644052</v>
      </c>
    </row>
    <row r="35160" spans="1:2" x14ac:dyDescent="0.25">
      <c r="A35160">
        <v>0.80804046500000004</v>
      </c>
      <c r="B35160">
        <v>1.362740244</v>
      </c>
    </row>
    <row r="35161" spans="1:2" x14ac:dyDescent="0.25">
      <c r="A35161">
        <v>0.70945754500000002</v>
      </c>
      <c r="B35161">
        <v>0.93199679000000002</v>
      </c>
    </row>
    <row r="35162" spans="1:2" x14ac:dyDescent="0.25">
      <c r="A35162">
        <v>0.67433684199999999</v>
      </c>
      <c r="B35162">
        <v>0.33202893700000002</v>
      </c>
    </row>
    <row r="35163" spans="1:2" x14ac:dyDescent="0.25">
      <c r="A35163">
        <v>0.63083259199999997</v>
      </c>
      <c r="B35163">
        <v>0.41128646899999999</v>
      </c>
    </row>
    <row r="35164" spans="1:2" x14ac:dyDescent="0.25">
      <c r="A35164">
        <v>0.59283862899999995</v>
      </c>
      <c r="B35164">
        <v>0.35919256300000002</v>
      </c>
    </row>
    <row r="35165" spans="1:2" x14ac:dyDescent="0.25">
      <c r="A35165">
        <v>0.55658480899999996</v>
      </c>
      <c r="B35165">
        <v>0.34274135999999999</v>
      </c>
    </row>
    <row r="35166" spans="1:2" x14ac:dyDescent="0.25">
      <c r="A35166">
        <v>0.52236128299999995</v>
      </c>
      <c r="B35166">
        <v>0.32354707599999999</v>
      </c>
    </row>
    <row r="35167" spans="1:2" x14ac:dyDescent="0.25">
      <c r="A35167">
        <v>0.49367564400000002</v>
      </c>
      <c r="B35167">
        <v>0.27119225200000002</v>
      </c>
    </row>
    <row r="35168" spans="1:2" x14ac:dyDescent="0.25">
      <c r="A35168">
        <v>0.47260322199999999</v>
      </c>
      <c r="B35168">
        <v>0.19921736200000001</v>
      </c>
    </row>
    <row r="35169" spans="1:2" x14ac:dyDescent="0.25">
      <c r="A35169">
        <v>0.44550356200000002</v>
      </c>
      <c r="B35169">
        <v>0.25619850199999999</v>
      </c>
    </row>
    <row r="35170" spans="1:2" x14ac:dyDescent="0.25">
      <c r="A35170">
        <v>0.40895973200000002</v>
      </c>
      <c r="B35170">
        <v>0.34548309199999999</v>
      </c>
    </row>
    <row r="35171" spans="1:2" x14ac:dyDescent="0.25">
      <c r="A35171">
        <v>0.37154589199999999</v>
      </c>
      <c r="B35171">
        <v>0.35370810699999999</v>
      </c>
    </row>
    <row r="35172" spans="1:2" x14ac:dyDescent="0.25">
      <c r="A35172">
        <v>0.35008377000000002</v>
      </c>
      <c r="B35172">
        <v>0.20290156600000001</v>
      </c>
    </row>
    <row r="35173" spans="1:2" x14ac:dyDescent="0.25">
      <c r="A35173">
        <v>0.33558224199999998</v>
      </c>
      <c r="B35173">
        <v>0.13709654399999999</v>
      </c>
    </row>
    <row r="35174" spans="1:2" x14ac:dyDescent="0.25">
      <c r="A35174">
        <v>0.32706263299999999</v>
      </c>
      <c r="B35174">
        <v>8.0543857999999996E-2</v>
      </c>
    </row>
    <row r="35175" spans="1:2" x14ac:dyDescent="0.25">
      <c r="A35175">
        <v>0.30860948799999999</v>
      </c>
      <c r="B35175">
        <v>0.17445488200000001</v>
      </c>
    </row>
    <row r="35176" spans="1:2" x14ac:dyDescent="0.25">
      <c r="A35176">
        <v>0.28366692799999998</v>
      </c>
      <c r="B35176">
        <v>0.235805405</v>
      </c>
    </row>
    <row r="35177" spans="1:2" x14ac:dyDescent="0.25">
      <c r="A35177">
        <v>0.26916550700000003</v>
      </c>
      <c r="B35177">
        <v>0.13709553199999999</v>
      </c>
    </row>
    <row r="35178" spans="1:2" x14ac:dyDescent="0.25">
      <c r="A35178">
        <v>0.25466397899999998</v>
      </c>
      <c r="B35178">
        <v>0.13709654399999999</v>
      </c>
    </row>
    <row r="35179" spans="1:2" x14ac:dyDescent="0.25">
      <c r="A35179">
        <v>0.23436196500000001</v>
      </c>
      <c r="B35179">
        <v>0.19193397500000001</v>
      </c>
    </row>
    <row r="35180" spans="1:2" x14ac:dyDescent="0.25">
      <c r="A35180">
        <v>0.21299038300000001</v>
      </c>
      <c r="B35180">
        <v>0.20204560499999999</v>
      </c>
    </row>
    <row r="35181" spans="1:2" x14ac:dyDescent="0.25">
      <c r="A35181">
        <v>0.19172753000000001</v>
      </c>
      <c r="B35181">
        <v>0.201017692</v>
      </c>
    </row>
    <row r="35182" spans="1:2" x14ac:dyDescent="0.25">
      <c r="A35182">
        <v>0.17981836200000001</v>
      </c>
      <c r="B35182">
        <v>0.11258852799999999</v>
      </c>
    </row>
    <row r="35183" spans="1:2" x14ac:dyDescent="0.25">
      <c r="A35183">
        <v>0.17981836200000001</v>
      </c>
      <c r="B35183" s="1">
        <v>-4.9199999999999997E-17</v>
      </c>
    </row>
    <row r="35184" spans="1:2" x14ac:dyDescent="0.25">
      <c r="A35184">
        <v>0.17981836200000001</v>
      </c>
      <c r="B35184" s="1">
        <v>-4.9199999999999997E-17</v>
      </c>
    </row>
    <row r="35185" spans="1:2" x14ac:dyDescent="0.25">
      <c r="A35185">
        <v>0.17981836200000001</v>
      </c>
      <c r="B35185" s="1">
        <v>-4.9199999999999997E-17</v>
      </c>
    </row>
    <row r="35186" spans="1:2" x14ac:dyDescent="0.25">
      <c r="A35186">
        <v>0.17981836200000001</v>
      </c>
      <c r="B35186" s="1">
        <v>-4.9199999999999997E-17</v>
      </c>
    </row>
    <row r="35187" spans="1:2" x14ac:dyDescent="0.25">
      <c r="A35187">
        <v>-2.3646294490000002</v>
      </c>
      <c r="B35187" s="1">
        <v>-4.9199999999999997E-17</v>
      </c>
    </row>
    <row r="35188" spans="1:2" x14ac:dyDescent="0.25">
      <c r="A35188">
        <v>-2.3574367139999999</v>
      </c>
      <c r="B35188">
        <v>-6.7999664000000001E-2</v>
      </c>
    </row>
    <row r="35189" spans="1:2" x14ac:dyDescent="0.25">
      <c r="A35189">
        <v>-2.3502439800000001</v>
      </c>
      <c r="B35189">
        <v>-6.7999664000000001E-2</v>
      </c>
    </row>
    <row r="35190" spans="1:2" x14ac:dyDescent="0.25">
      <c r="A35190">
        <v>-2.3430512449999998</v>
      </c>
      <c r="B35190">
        <v>-6.7999664000000001E-2</v>
      </c>
    </row>
    <row r="35191" spans="1:2" x14ac:dyDescent="0.25">
      <c r="A35191">
        <v>-2.3358585110000001</v>
      </c>
      <c r="B35191">
        <v>-6.7999664000000001E-2</v>
      </c>
    </row>
    <row r="35192" spans="1:2" x14ac:dyDescent="0.25">
      <c r="A35192">
        <v>-2.3286657759999998</v>
      </c>
      <c r="B35192">
        <v>-6.7999664000000001E-2</v>
      </c>
    </row>
    <row r="35193" spans="1:2" x14ac:dyDescent="0.25">
      <c r="A35193">
        <v>-2.2779108180000001</v>
      </c>
      <c r="B35193">
        <v>-0.47983421399999998</v>
      </c>
    </row>
    <row r="35194" spans="1:2" x14ac:dyDescent="0.25">
      <c r="A35194">
        <v>-2.1610290729999999</v>
      </c>
      <c r="B35194">
        <v>-1.1049927399999999</v>
      </c>
    </row>
    <row r="35195" spans="1:2" x14ac:dyDescent="0.25">
      <c r="A35195">
        <v>-1.963410361</v>
      </c>
      <c r="B35195">
        <v>-1.8682750029999999</v>
      </c>
    </row>
    <row r="35196" spans="1:2" x14ac:dyDescent="0.25">
      <c r="A35196">
        <v>-1.7120636149999999</v>
      </c>
      <c r="B35196">
        <v>-2.376216485</v>
      </c>
    </row>
    <row r="35197" spans="1:2" x14ac:dyDescent="0.25">
      <c r="A35197">
        <v>-1.4655376369999999</v>
      </c>
      <c r="B35197">
        <v>-2.3306412480000001</v>
      </c>
    </row>
    <row r="35198" spans="1:2" x14ac:dyDescent="0.25">
      <c r="A35198">
        <v>-1.1537571799999999</v>
      </c>
      <c r="B35198">
        <v>-2.9475530270000001</v>
      </c>
    </row>
    <row r="35199" spans="1:2" x14ac:dyDescent="0.25">
      <c r="A35199">
        <v>-0.95218571799999996</v>
      </c>
      <c r="B35199">
        <v>-1.905644052</v>
      </c>
    </row>
    <row r="35200" spans="1:2" x14ac:dyDescent="0.25">
      <c r="A35200">
        <v>-0.80804046500000004</v>
      </c>
      <c r="B35200">
        <v>-1.362740244</v>
      </c>
    </row>
    <row r="35201" spans="1:2" x14ac:dyDescent="0.25">
      <c r="A35201">
        <v>-0.70945754500000002</v>
      </c>
      <c r="B35201">
        <v>-0.93199679000000002</v>
      </c>
    </row>
    <row r="35202" spans="1:2" x14ac:dyDescent="0.25">
      <c r="A35202">
        <v>-0.67433684199999999</v>
      </c>
      <c r="B35202">
        <v>-0.33202893700000002</v>
      </c>
    </row>
    <row r="35203" spans="1:2" x14ac:dyDescent="0.25">
      <c r="A35203">
        <v>-0.63083259199999997</v>
      </c>
      <c r="B35203">
        <v>-0.41128646899999999</v>
      </c>
    </row>
    <row r="35204" spans="1:2" x14ac:dyDescent="0.25">
      <c r="A35204">
        <v>-0.59283862899999995</v>
      </c>
      <c r="B35204">
        <v>-0.35919256300000002</v>
      </c>
    </row>
    <row r="35205" spans="1:2" x14ac:dyDescent="0.25">
      <c r="A35205">
        <v>-0.55658480899999996</v>
      </c>
      <c r="B35205">
        <v>-0.34274135999999999</v>
      </c>
    </row>
    <row r="35206" spans="1:2" x14ac:dyDescent="0.25">
      <c r="A35206">
        <v>-0.52236128299999995</v>
      </c>
      <c r="B35206">
        <v>-0.32354707599999999</v>
      </c>
    </row>
    <row r="35207" spans="1:2" x14ac:dyDescent="0.25">
      <c r="A35207">
        <v>-0.49367564400000002</v>
      </c>
      <c r="B35207">
        <v>-0.27119225200000002</v>
      </c>
    </row>
    <row r="35208" spans="1:2" x14ac:dyDescent="0.25">
      <c r="A35208">
        <v>-0.47260322199999999</v>
      </c>
      <c r="B35208">
        <v>-0.19921736200000001</v>
      </c>
    </row>
    <row r="35209" spans="1:2" x14ac:dyDescent="0.25">
      <c r="A35209">
        <v>-0.44550356200000002</v>
      </c>
      <c r="B35209">
        <v>-0.25619850199999999</v>
      </c>
    </row>
    <row r="35210" spans="1:2" x14ac:dyDescent="0.25">
      <c r="A35210">
        <v>-0.40895973200000002</v>
      </c>
      <c r="B35210">
        <v>-0.34548309199999999</v>
      </c>
    </row>
    <row r="35211" spans="1:2" x14ac:dyDescent="0.25">
      <c r="A35211">
        <v>-0.37154589199999999</v>
      </c>
      <c r="B35211">
        <v>-0.35370810699999999</v>
      </c>
    </row>
    <row r="35212" spans="1:2" x14ac:dyDescent="0.25">
      <c r="A35212">
        <v>-0.35008377000000002</v>
      </c>
      <c r="B35212">
        <v>-0.20290156600000001</v>
      </c>
    </row>
    <row r="35213" spans="1:2" x14ac:dyDescent="0.25">
      <c r="A35213">
        <v>-0.33558224199999998</v>
      </c>
      <c r="B35213">
        <v>-0.13709654399999999</v>
      </c>
    </row>
    <row r="35214" spans="1:2" x14ac:dyDescent="0.25">
      <c r="A35214">
        <v>-0.32706263299999999</v>
      </c>
      <c r="B35214">
        <v>-8.0543857999999996E-2</v>
      </c>
    </row>
    <row r="35215" spans="1:2" x14ac:dyDescent="0.25">
      <c r="A35215">
        <v>-0.30860948799999999</v>
      </c>
      <c r="B35215">
        <v>-0.17445488200000001</v>
      </c>
    </row>
    <row r="35216" spans="1:2" x14ac:dyDescent="0.25">
      <c r="A35216">
        <v>-0.28366692799999998</v>
      </c>
      <c r="B35216">
        <v>-0.235805405</v>
      </c>
    </row>
    <row r="35217" spans="1:2" x14ac:dyDescent="0.25">
      <c r="A35217">
        <v>-0.26916550700000003</v>
      </c>
      <c r="B35217">
        <v>-0.13709553199999999</v>
      </c>
    </row>
    <row r="35218" spans="1:2" x14ac:dyDescent="0.25">
      <c r="A35218">
        <v>-0.25466397899999998</v>
      </c>
      <c r="B35218">
        <v>-0.13709654399999999</v>
      </c>
    </row>
    <row r="35219" spans="1:2" x14ac:dyDescent="0.25">
      <c r="A35219">
        <v>-0.23436196500000001</v>
      </c>
      <c r="B35219">
        <v>-0.19193397500000001</v>
      </c>
    </row>
    <row r="35220" spans="1:2" x14ac:dyDescent="0.25">
      <c r="A35220">
        <v>-0.21299038300000001</v>
      </c>
      <c r="B35220">
        <v>-0.20204560499999999</v>
      </c>
    </row>
    <row r="35221" spans="1:2" x14ac:dyDescent="0.25">
      <c r="A35221">
        <v>-0.19172753000000001</v>
      </c>
      <c r="B35221">
        <v>-0.201017692</v>
      </c>
    </row>
    <row r="35222" spans="1:2" x14ac:dyDescent="0.25">
      <c r="A35222">
        <v>-0.17981836200000001</v>
      </c>
      <c r="B35222">
        <v>-0.11258852799999999</v>
      </c>
    </row>
    <row r="35223" spans="1:2" x14ac:dyDescent="0.25">
      <c r="A35223">
        <v>-0.17981836200000001</v>
      </c>
      <c r="B35223" s="1">
        <v>-4.9199999999999997E-17</v>
      </c>
    </row>
    <row r="35224" spans="1:2" x14ac:dyDescent="0.25">
      <c r="A35224">
        <v>-0.17981836200000001</v>
      </c>
      <c r="B35224" s="1">
        <v>-4.9199999999999997E-17</v>
      </c>
    </row>
    <row r="35225" spans="1:2" x14ac:dyDescent="0.25">
      <c r="A35225">
        <v>-0.17981836200000001</v>
      </c>
      <c r="B35225" s="1">
        <v>-4.9199999999999997E-17</v>
      </c>
    </row>
    <row r="35226" spans="1:2" x14ac:dyDescent="0.25">
      <c r="A35226">
        <v>-0.17981836200000001</v>
      </c>
      <c r="B35226" s="1">
        <v>-4.9199999999999997E-17</v>
      </c>
    </row>
    <row r="35227" spans="1:2" x14ac:dyDescent="0.25">
      <c r="A35227">
        <v>2.3646294490000002</v>
      </c>
      <c r="B35227" s="1">
        <v>-4.9199999999999997E-17</v>
      </c>
    </row>
    <row r="35228" spans="1:2" x14ac:dyDescent="0.25">
      <c r="A35228">
        <v>2.3574367139999999</v>
      </c>
      <c r="B35228">
        <v>6.7999664000000001E-2</v>
      </c>
    </row>
    <row r="35229" spans="1:2" x14ac:dyDescent="0.25">
      <c r="A35229">
        <v>2.3502439800000001</v>
      </c>
      <c r="B35229">
        <v>6.7999664000000001E-2</v>
      </c>
    </row>
    <row r="35230" spans="1:2" x14ac:dyDescent="0.25">
      <c r="A35230">
        <v>2.3430512449999998</v>
      </c>
      <c r="B35230">
        <v>6.7999664000000001E-2</v>
      </c>
    </row>
    <row r="35231" spans="1:2" x14ac:dyDescent="0.25">
      <c r="A35231">
        <v>2.3358585110000001</v>
      </c>
      <c r="B35231">
        <v>6.7999664000000001E-2</v>
      </c>
    </row>
    <row r="35232" spans="1:2" x14ac:dyDescent="0.25">
      <c r="A35232">
        <v>2.3286657759999998</v>
      </c>
      <c r="B35232">
        <v>6.7999664000000001E-2</v>
      </c>
    </row>
    <row r="35233" spans="1:2" x14ac:dyDescent="0.25">
      <c r="A35233">
        <v>2.2779108180000001</v>
      </c>
      <c r="B35233">
        <v>0.47983421399999998</v>
      </c>
    </row>
    <row r="35234" spans="1:2" x14ac:dyDescent="0.25">
      <c r="A35234">
        <v>2.1610290729999999</v>
      </c>
      <c r="B35234">
        <v>1.1049927399999999</v>
      </c>
    </row>
    <row r="35235" spans="1:2" x14ac:dyDescent="0.25">
      <c r="A35235">
        <v>1.963410361</v>
      </c>
      <c r="B35235">
        <v>1.8682750029999999</v>
      </c>
    </row>
    <row r="35236" spans="1:2" x14ac:dyDescent="0.25">
      <c r="A35236">
        <v>1.7120636149999999</v>
      </c>
      <c r="B35236">
        <v>2.376216485</v>
      </c>
    </row>
    <row r="35237" spans="1:2" x14ac:dyDescent="0.25">
      <c r="A35237">
        <v>1.4655376369999999</v>
      </c>
      <c r="B35237">
        <v>2.3306412480000001</v>
      </c>
    </row>
    <row r="35238" spans="1:2" x14ac:dyDescent="0.25">
      <c r="A35238">
        <v>1.1537571799999999</v>
      </c>
      <c r="B35238">
        <v>2.9475530270000001</v>
      </c>
    </row>
    <row r="35239" spans="1:2" x14ac:dyDescent="0.25">
      <c r="A35239">
        <v>0.95218571799999996</v>
      </c>
      <c r="B35239">
        <v>1.905644052</v>
      </c>
    </row>
    <row r="35240" spans="1:2" x14ac:dyDescent="0.25">
      <c r="A35240">
        <v>0.80804046500000004</v>
      </c>
      <c r="B35240">
        <v>1.362740244</v>
      </c>
    </row>
    <row r="35241" spans="1:2" x14ac:dyDescent="0.25">
      <c r="A35241">
        <v>0.70945754500000002</v>
      </c>
      <c r="B35241">
        <v>0.93199679000000002</v>
      </c>
    </row>
    <row r="35242" spans="1:2" x14ac:dyDescent="0.25">
      <c r="A35242">
        <v>0.67433684199999999</v>
      </c>
      <c r="B35242">
        <v>0.33202893700000002</v>
      </c>
    </row>
    <row r="35243" spans="1:2" x14ac:dyDescent="0.25">
      <c r="A35243">
        <v>0.63083259199999997</v>
      </c>
      <c r="B35243">
        <v>0.41128646899999999</v>
      </c>
    </row>
    <row r="35244" spans="1:2" x14ac:dyDescent="0.25">
      <c r="A35244">
        <v>0.59283862899999995</v>
      </c>
      <c r="B35244">
        <v>0.35919256300000002</v>
      </c>
    </row>
    <row r="35245" spans="1:2" x14ac:dyDescent="0.25">
      <c r="A35245">
        <v>0.55658480899999996</v>
      </c>
      <c r="B35245">
        <v>0.34274135999999999</v>
      </c>
    </row>
    <row r="35246" spans="1:2" x14ac:dyDescent="0.25">
      <c r="A35246">
        <v>0.52236128299999995</v>
      </c>
      <c r="B35246">
        <v>0.32354707599999999</v>
      </c>
    </row>
    <row r="35247" spans="1:2" x14ac:dyDescent="0.25">
      <c r="A35247">
        <v>0.49367564400000002</v>
      </c>
      <c r="B35247">
        <v>0.27119225200000002</v>
      </c>
    </row>
    <row r="35248" spans="1:2" x14ac:dyDescent="0.25">
      <c r="A35248">
        <v>0.47260322199999999</v>
      </c>
      <c r="B35248">
        <v>0.19921736200000001</v>
      </c>
    </row>
    <row r="35249" spans="1:2" x14ac:dyDescent="0.25">
      <c r="A35249">
        <v>0.44550356200000002</v>
      </c>
      <c r="B35249">
        <v>0.25619850199999999</v>
      </c>
    </row>
    <row r="35250" spans="1:2" x14ac:dyDescent="0.25">
      <c r="A35250">
        <v>0.40895973200000002</v>
      </c>
      <c r="B35250">
        <v>0.34548309199999999</v>
      </c>
    </row>
    <row r="35251" spans="1:2" x14ac:dyDescent="0.25">
      <c r="A35251">
        <v>0.37154589199999999</v>
      </c>
      <c r="B35251">
        <v>0.35370810699999999</v>
      </c>
    </row>
    <row r="35252" spans="1:2" x14ac:dyDescent="0.25">
      <c r="A35252">
        <v>0.35008377000000002</v>
      </c>
      <c r="B35252">
        <v>0.20290156600000001</v>
      </c>
    </row>
    <row r="35253" spans="1:2" x14ac:dyDescent="0.25">
      <c r="A35253">
        <v>0.33558224199999998</v>
      </c>
      <c r="B35253">
        <v>0.13709654399999999</v>
      </c>
    </row>
    <row r="35254" spans="1:2" x14ac:dyDescent="0.25">
      <c r="A35254">
        <v>0.32706263299999999</v>
      </c>
      <c r="B35254">
        <v>8.0543857999999996E-2</v>
      </c>
    </row>
    <row r="35255" spans="1:2" x14ac:dyDescent="0.25">
      <c r="A35255">
        <v>0.30860948799999999</v>
      </c>
      <c r="B35255">
        <v>0.17445488200000001</v>
      </c>
    </row>
    <row r="35256" spans="1:2" x14ac:dyDescent="0.25">
      <c r="A35256">
        <v>0.28366692799999998</v>
      </c>
      <c r="B35256">
        <v>0.235805405</v>
      </c>
    </row>
    <row r="35257" spans="1:2" x14ac:dyDescent="0.25">
      <c r="A35257">
        <v>0.26916550700000003</v>
      </c>
      <c r="B35257">
        <v>0.13709553199999999</v>
      </c>
    </row>
    <row r="35258" spans="1:2" x14ac:dyDescent="0.25">
      <c r="A35258">
        <v>0.25466397899999998</v>
      </c>
      <c r="B35258">
        <v>0.13709654399999999</v>
      </c>
    </row>
    <row r="35259" spans="1:2" x14ac:dyDescent="0.25">
      <c r="A35259">
        <v>0.23436196500000001</v>
      </c>
      <c r="B35259">
        <v>0.19193397500000001</v>
      </c>
    </row>
    <row r="35260" spans="1:2" x14ac:dyDescent="0.25">
      <c r="A35260">
        <v>0.21299038300000001</v>
      </c>
      <c r="B35260">
        <v>0.20204560499999999</v>
      </c>
    </row>
    <row r="35261" spans="1:2" x14ac:dyDescent="0.25">
      <c r="A35261">
        <v>0.19172753000000001</v>
      </c>
      <c r="B35261">
        <v>0.201017692</v>
      </c>
    </row>
    <row r="35262" spans="1:2" x14ac:dyDescent="0.25">
      <c r="A35262">
        <v>0.17981836200000001</v>
      </c>
      <c r="B35262">
        <v>0.11258852799999999</v>
      </c>
    </row>
    <row r="35263" spans="1:2" x14ac:dyDescent="0.25">
      <c r="A35263">
        <v>0.17981836200000001</v>
      </c>
      <c r="B35263" s="1">
        <v>-4.9199999999999997E-17</v>
      </c>
    </row>
    <row r="35264" spans="1:2" x14ac:dyDescent="0.25">
      <c r="A35264">
        <v>0.17981836200000001</v>
      </c>
      <c r="B35264" s="1">
        <v>-4.9199999999999997E-17</v>
      </c>
    </row>
    <row r="35265" spans="1:2" x14ac:dyDescent="0.25">
      <c r="A35265">
        <v>0.17981836200000001</v>
      </c>
      <c r="B35265" s="1">
        <v>-4.9199999999999997E-17</v>
      </c>
    </row>
    <row r="35266" spans="1:2" x14ac:dyDescent="0.25">
      <c r="A35266">
        <v>0.17981836200000001</v>
      </c>
      <c r="B35266" s="1">
        <v>-4.9199999999999997E-17</v>
      </c>
    </row>
    <row r="35267" spans="1:2" x14ac:dyDescent="0.25">
      <c r="A35267">
        <v>-0.82603161000000003</v>
      </c>
      <c r="B35267" s="1">
        <v>-4.9199999999999997E-17</v>
      </c>
    </row>
    <row r="35268" spans="1:2" x14ac:dyDescent="0.25">
      <c r="A35268">
        <v>-0.82603161000000003</v>
      </c>
      <c r="B35268" s="1">
        <v>-4.9199999999999997E-17</v>
      </c>
    </row>
    <row r="35269" spans="1:2" x14ac:dyDescent="0.25">
      <c r="A35269">
        <v>-0.82603161000000003</v>
      </c>
      <c r="B35269" s="1">
        <v>-4.9199999999999997E-17</v>
      </c>
    </row>
    <row r="35270" spans="1:2" x14ac:dyDescent="0.25">
      <c r="A35270">
        <v>-0.82603161000000003</v>
      </c>
      <c r="B35270" s="1">
        <v>-4.9199999999999997E-17</v>
      </c>
    </row>
    <row r="35271" spans="1:2" x14ac:dyDescent="0.25">
      <c r="A35271">
        <v>-0.81588079199999997</v>
      </c>
      <c r="B35271">
        <v>-9.5965201E-2</v>
      </c>
    </row>
    <row r="35272" spans="1:2" x14ac:dyDescent="0.25">
      <c r="A35272">
        <v>-0.77658189499999997</v>
      </c>
      <c r="B35272">
        <v>-0.37152932300000002</v>
      </c>
    </row>
    <row r="35273" spans="1:2" x14ac:dyDescent="0.25">
      <c r="A35273">
        <v>-0.664195647</v>
      </c>
      <c r="B35273">
        <v>-1.062492598</v>
      </c>
    </row>
    <row r="35274" spans="1:2" x14ac:dyDescent="0.25">
      <c r="A35274">
        <v>-0.54354313499999996</v>
      </c>
      <c r="B35274">
        <v>-1.140641333</v>
      </c>
    </row>
    <row r="35275" spans="1:2" x14ac:dyDescent="0.25">
      <c r="A35275">
        <v>-0.40142885</v>
      </c>
      <c r="B35275">
        <v>-1.343539603</v>
      </c>
    </row>
    <row r="35276" spans="1:2" x14ac:dyDescent="0.25">
      <c r="A35276">
        <v>-0.26221455999999999</v>
      </c>
      <c r="B35276">
        <v>-1.3161232309999999</v>
      </c>
    </row>
    <row r="35277" spans="1:2" x14ac:dyDescent="0.25">
      <c r="A35277">
        <v>-0.176075439</v>
      </c>
      <c r="B35277">
        <v>-0.81435387800000003</v>
      </c>
    </row>
    <row r="35278" spans="1:2" x14ac:dyDescent="0.25">
      <c r="A35278">
        <v>-0.11081906499999999</v>
      </c>
      <c r="B35278">
        <v>-0.61692970300000005</v>
      </c>
    </row>
    <row r="35279" spans="1:2" x14ac:dyDescent="0.25">
      <c r="A35279">
        <v>-7.5290061000000005E-2</v>
      </c>
      <c r="B35279">
        <v>-0.335888992</v>
      </c>
    </row>
    <row r="35280" spans="1:2" x14ac:dyDescent="0.25">
      <c r="A35280">
        <v>-5.8033212000000001E-2</v>
      </c>
      <c r="B35280">
        <v>-0.163145175</v>
      </c>
    </row>
    <row r="35281" spans="1:2" x14ac:dyDescent="0.25">
      <c r="A35281">
        <v>-5.1797573999999999E-2</v>
      </c>
      <c r="B35281">
        <v>-5.8951335000000001E-2</v>
      </c>
    </row>
    <row r="35282" spans="1:2" x14ac:dyDescent="0.25">
      <c r="A35282">
        <v>-4.8172206000000002E-2</v>
      </c>
      <c r="B35282">
        <v>-3.4274003999999997E-2</v>
      </c>
    </row>
    <row r="35283" spans="1:2" x14ac:dyDescent="0.25">
      <c r="A35283">
        <v>-4.4546836999999999E-2</v>
      </c>
      <c r="B35283">
        <v>-3.4274003999999997E-2</v>
      </c>
    </row>
    <row r="35284" spans="1:2" x14ac:dyDescent="0.25">
      <c r="A35284">
        <v>-4.3821733000000002E-2</v>
      </c>
      <c r="B35284">
        <v>-6.8550879999999996E-3</v>
      </c>
    </row>
    <row r="35285" spans="1:2" x14ac:dyDescent="0.25">
      <c r="A35285">
        <v>-4.3821733000000002E-2</v>
      </c>
      <c r="B35285" s="1">
        <v>-4.9199999999999997E-17</v>
      </c>
    </row>
    <row r="35286" spans="1:2" x14ac:dyDescent="0.25">
      <c r="A35286">
        <v>-4.3821733000000002E-2</v>
      </c>
      <c r="B35286" s="1">
        <v>-4.9199999999999997E-17</v>
      </c>
    </row>
    <row r="35287" spans="1:2" x14ac:dyDescent="0.25">
      <c r="A35287">
        <v>-4.3821733000000002E-2</v>
      </c>
      <c r="B35287" s="1">
        <v>-4.9199999999999997E-17</v>
      </c>
    </row>
    <row r="35288" spans="1:2" x14ac:dyDescent="0.25">
      <c r="A35288">
        <v>-4.3821733000000002E-2</v>
      </c>
      <c r="B35288" s="1">
        <v>-4.9199999999999997E-17</v>
      </c>
    </row>
    <row r="35289" spans="1:2" x14ac:dyDescent="0.25">
      <c r="A35289">
        <v>-4.3821733000000002E-2</v>
      </c>
      <c r="B35289" s="1">
        <v>-4.9199999999999997E-17</v>
      </c>
    </row>
    <row r="35290" spans="1:2" x14ac:dyDescent="0.25">
      <c r="A35290">
        <v>-4.3821733000000002E-2</v>
      </c>
      <c r="B35290" s="1">
        <v>-4.9199999999999997E-17</v>
      </c>
    </row>
    <row r="35291" spans="1:2" x14ac:dyDescent="0.25">
      <c r="A35291">
        <v>-4.3821733000000002E-2</v>
      </c>
      <c r="B35291" s="1">
        <v>-4.9199999999999997E-17</v>
      </c>
    </row>
    <row r="35292" spans="1:2" x14ac:dyDescent="0.25">
      <c r="A35292">
        <v>-4.3821733000000002E-2</v>
      </c>
      <c r="B35292" s="1">
        <v>-4.9199999999999997E-17</v>
      </c>
    </row>
    <row r="35293" spans="1:2" x14ac:dyDescent="0.25">
      <c r="A35293">
        <v>-4.3821733000000002E-2</v>
      </c>
      <c r="B35293" s="1">
        <v>-4.9199999999999997E-17</v>
      </c>
    </row>
    <row r="35294" spans="1:2" x14ac:dyDescent="0.25">
      <c r="A35294">
        <v>-3.5963672000000002E-2</v>
      </c>
      <c r="B35294">
        <v>-7.4289619000000001E-2</v>
      </c>
    </row>
    <row r="35295" spans="1:2" x14ac:dyDescent="0.25">
      <c r="A35295">
        <v>-3.5963672000000002E-2</v>
      </c>
      <c r="B35295" s="1">
        <v>-4.9199999999999997E-17</v>
      </c>
    </row>
    <row r="35296" spans="1:2" x14ac:dyDescent="0.25">
      <c r="A35296">
        <v>-3.5963672000000002E-2</v>
      </c>
      <c r="B35296" s="1">
        <v>-4.9199999999999997E-17</v>
      </c>
    </row>
    <row r="35297" spans="1:2" x14ac:dyDescent="0.25">
      <c r="A35297">
        <v>-3.5963672000000002E-2</v>
      </c>
      <c r="B35297" s="1">
        <v>-4.9199999999999997E-17</v>
      </c>
    </row>
    <row r="35298" spans="1:2" x14ac:dyDescent="0.25">
      <c r="A35298">
        <v>-3.5963672000000002E-2</v>
      </c>
      <c r="B35298" s="1">
        <v>-4.9199999999999997E-17</v>
      </c>
    </row>
    <row r="35299" spans="1:2" x14ac:dyDescent="0.25">
      <c r="A35299">
        <v>0.82603161000000003</v>
      </c>
      <c r="B35299" s="1">
        <v>-4.9199999999999997E-17</v>
      </c>
    </row>
    <row r="35300" spans="1:2" x14ac:dyDescent="0.25">
      <c r="A35300">
        <v>0.82603161000000003</v>
      </c>
      <c r="B35300" s="1">
        <v>-4.9199999999999997E-17</v>
      </c>
    </row>
    <row r="35301" spans="1:2" x14ac:dyDescent="0.25">
      <c r="A35301">
        <v>0.82603161000000003</v>
      </c>
      <c r="B35301" s="1">
        <v>-4.9199999999999997E-17</v>
      </c>
    </row>
    <row r="35302" spans="1:2" x14ac:dyDescent="0.25">
      <c r="A35302">
        <v>0.82603161000000003</v>
      </c>
      <c r="B35302" s="1">
        <v>-4.9199999999999997E-17</v>
      </c>
    </row>
    <row r="35303" spans="1:2" x14ac:dyDescent="0.25">
      <c r="A35303">
        <v>0.81588079199999997</v>
      </c>
      <c r="B35303">
        <v>9.5965201E-2</v>
      </c>
    </row>
    <row r="35304" spans="1:2" x14ac:dyDescent="0.25">
      <c r="A35304">
        <v>0.77658189499999997</v>
      </c>
      <c r="B35304">
        <v>0.37152932300000002</v>
      </c>
    </row>
    <row r="35305" spans="1:2" x14ac:dyDescent="0.25">
      <c r="A35305">
        <v>0.664195647</v>
      </c>
      <c r="B35305">
        <v>1.062492598</v>
      </c>
    </row>
    <row r="35306" spans="1:2" x14ac:dyDescent="0.25">
      <c r="A35306">
        <v>0.54354313499999996</v>
      </c>
      <c r="B35306">
        <v>1.140641333</v>
      </c>
    </row>
    <row r="35307" spans="1:2" x14ac:dyDescent="0.25">
      <c r="A35307">
        <v>0.40142885</v>
      </c>
      <c r="B35307">
        <v>1.343539603</v>
      </c>
    </row>
    <row r="35308" spans="1:2" x14ac:dyDescent="0.25">
      <c r="A35308">
        <v>0.26221455999999999</v>
      </c>
      <c r="B35308">
        <v>1.3161232309999999</v>
      </c>
    </row>
    <row r="35309" spans="1:2" x14ac:dyDescent="0.25">
      <c r="A35309">
        <v>0.176075439</v>
      </c>
      <c r="B35309">
        <v>0.81435387800000003</v>
      </c>
    </row>
    <row r="35310" spans="1:2" x14ac:dyDescent="0.25">
      <c r="A35310">
        <v>0.11081906499999999</v>
      </c>
      <c r="B35310">
        <v>0.61692970300000005</v>
      </c>
    </row>
    <row r="35311" spans="1:2" x14ac:dyDescent="0.25">
      <c r="A35311">
        <v>7.5290061000000005E-2</v>
      </c>
      <c r="B35311">
        <v>0.335888992</v>
      </c>
    </row>
    <row r="35312" spans="1:2" x14ac:dyDescent="0.25">
      <c r="A35312">
        <v>5.8033212000000001E-2</v>
      </c>
      <c r="B35312">
        <v>0.163145175</v>
      </c>
    </row>
    <row r="35313" spans="1:2" x14ac:dyDescent="0.25">
      <c r="A35313">
        <v>5.1797573999999999E-2</v>
      </c>
      <c r="B35313">
        <v>5.8951335000000001E-2</v>
      </c>
    </row>
    <row r="35314" spans="1:2" x14ac:dyDescent="0.25">
      <c r="A35314">
        <v>4.8172206000000002E-2</v>
      </c>
      <c r="B35314">
        <v>3.4274003999999997E-2</v>
      </c>
    </row>
    <row r="35315" spans="1:2" x14ac:dyDescent="0.25">
      <c r="A35315">
        <v>4.4546836999999999E-2</v>
      </c>
      <c r="B35315">
        <v>3.4274003999999997E-2</v>
      </c>
    </row>
    <row r="35316" spans="1:2" x14ac:dyDescent="0.25">
      <c r="A35316">
        <v>4.3821733000000002E-2</v>
      </c>
      <c r="B35316">
        <v>6.8550879999999996E-3</v>
      </c>
    </row>
    <row r="35317" spans="1:2" x14ac:dyDescent="0.25">
      <c r="A35317">
        <v>4.3821733000000002E-2</v>
      </c>
      <c r="B35317" s="1">
        <v>-4.9199999999999997E-17</v>
      </c>
    </row>
    <row r="35318" spans="1:2" x14ac:dyDescent="0.25">
      <c r="A35318">
        <v>4.3821733000000002E-2</v>
      </c>
      <c r="B35318" s="1">
        <v>-4.9199999999999997E-17</v>
      </c>
    </row>
    <row r="35319" spans="1:2" x14ac:dyDescent="0.25">
      <c r="A35319">
        <v>4.3821733000000002E-2</v>
      </c>
      <c r="B35319" s="1">
        <v>-4.9199999999999997E-17</v>
      </c>
    </row>
    <row r="35320" spans="1:2" x14ac:dyDescent="0.25">
      <c r="A35320">
        <v>4.3821733000000002E-2</v>
      </c>
      <c r="B35320" s="1">
        <v>-4.9199999999999997E-17</v>
      </c>
    </row>
    <row r="35321" spans="1:2" x14ac:dyDescent="0.25">
      <c r="A35321">
        <v>4.3821733000000002E-2</v>
      </c>
      <c r="B35321" s="1">
        <v>-4.9199999999999997E-17</v>
      </c>
    </row>
    <row r="35322" spans="1:2" x14ac:dyDescent="0.25">
      <c r="A35322">
        <v>4.3821733000000002E-2</v>
      </c>
      <c r="B35322" s="1">
        <v>-4.9199999999999997E-17</v>
      </c>
    </row>
    <row r="35323" spans="1:2" x14ac:dyDescent="0.25">
      <c r="A35323">
        <v>4.3821733000000002E-2</v>
      </c>
      <c r="B35323" s="1">
        <v>-4.9199999999999997E-17</v>
      </c>
    </row>
    <row r="35324" spans="1:2" x14ac:dyDescent="0.25">
      <c r="A35324">
        <v>4.3821733000000002E-2</v>
      </c>
      <c r="B35324" s="1">
        <v>-4.9199999999999997E-17</v>
      </c>
    </row>
    <row r="35325" spans="1:2" x14ac:dyDescent="0.25">
      <c r="A35325">
        <v>4.3821733000000002E-2</v>
      </c>
      <c r="B35325" s="1">
        <v>-4.9199999999999997E-17</v>
      </c>
    </row>
    <row r="35326" spans="1:2" x14ac:dyDescent="0.25">
      <c r="A35326">
        <v>3.5963672000000002E-2</v>
      </c>
      <c r="B35326">
        <v>7.4289619000000001E-2</v>
      </c>
    </row>
    <row r="35327" spans="1:2" x14ac:dyDescent="0.25">
      <c r="A35327">
        <v>3.5963672000000002E-2</v>
      </c>
      <c r="B35327" s="1">
        <v>-4.9199999999999997E-17</v>
      </c>
    </row>
    <row r="35328" spans="1:2" x14ac:dyDescent="0.25">
      <c r="A35328">
        <v>3.5963672000000002E-2</v>
      </c>
      <c r="B35328" s="1">
        <v>-4.9199999999999997E-17</v>
      </c>
    </row>
    <row r="35329" spans="1:2" x14ac:dyDescent="0.25">
      <c r="A35329">
        <v>3.5963672000000002E-2</v>
      </c>
      <c r="B35329" s="1">
        <v>-4.9199999999999997E-17</v>
      </c>
    </row>
    <row r="35330" spans="1:2" x14ac:dyDescent="0.25">
      <c r="A35330">
        <v>3.5963672000000002E-2</v>
      </c>
      <c r="B35330" s="1">
        <v>-4.9199999999999997E-17</v>
      </c>
    </row>
    <row r="35331" spans="1:2" x14ac:dyDescent="0.25">
      <c r="A35331">
        <v>-0.82603161000000003</v>
      </c>
      <c r="B35331" s="1">
        <v>-4.9199999999999997E-17</v>
      </c>
    </row>
    <row r="35332" spans="1:2" x14ac:dyDescent="0.25">
      <c r="A35332">
        <v>-0.82603161000000003</v>
      </c>
      <c r="B35332" s="1">
        <v>-4.9199999999999997E-17</v>
      </c>
    </row>
    <row r="35333" spans="1:2" x14ac:dyDescent="0.25">
      <c r="A35333">
        <v>-0.82603161000000003</v>
      </c>
      <c r="B35333" s="1">
        <v>-4.9199999999999997E-17</v>
      </c>
    </row>
    <row r="35334" spans="1:2" x14ac:dyDescent="0.25">
      <c r="A35334">
        <v>-0.82603161000000003</v>
      </c>
      <c r="B35334" s="1">
        <v>-4.9199999999999997E-17</v>
      </c>
    </row>
    <row r="35335" spans="1:2" x14ac:dyDescent="0.25">
      <c r="A35335">
        <v>-0.81588079199999997</v>
      </c>
      <c r="B35335">
        <v>-9.5965201E-2</v>
      </c>
    </row>
    <row r="35336" spans="1:2" x14ac:dyDescent="0.25">
      <c r="A35336">
        <v>-0.77658189499999997</v>
      </c>
      <c r="B35336">
        <v>-0.37152932300000002</v>
      </c>
    </row>
    <row r="35337" spans="1:2" x14ac:dyDescent="0.25">
      <c r="A35337">
        <v>-0.664195647</v>
      </c>
      <c r="B35337">
        <v>-1.062492598</v>
      </c>
    </row>
    <row r="35338" spans="1:2" x14ac:dyDescent="0.25">
      <c r="A35338">
        <v>-0.54354313499999996</v>
      </c>
      <c r="B35338">
        <v>-1.140641333</v>
      </c>
    </row>
    <row r="35339" spans="1:2" x14ac:dyDescent="0.25">
      <c r="A35339">
        <v>-0.40142885</v>
      </c>
      <c r="B35339">
        <v>-1.343539603</v>
      </c>
    </row>
    <row r="35340" spans="1:2" x14ac:dyDescent="0.25">
      <c r="A35340">
        <v>-0.26221455999999999</v>
      </c>
      <c r="B35340">
        <v>-1.3161232309999999</v>
      </c>
    </row>
    <row r="35341" spans="1:2" x14ac:dyDescent="0.25">
      <c r="A35341">
        <v>-0.176075439</v>
      </c>
      <c r="B35341">
        <v>-0.81435387800000003</v>
      </c>
    </row>
    <row r="35342" spans="1:2" x14ac:dyDescent="0.25">
      <c r="A35342">
        <v>-0.11081906499999999</v>
      </c>
      <c r="B35342">
        <v>-0.61692970300000005</v>
      </c>
    </row>
    <row r="35343" spans="1:2" x14ac:dyDescent="0.25">
      <c r="A35343">
        <v>-7.5290061000000005E-2</v>
      </c>
      <c r="B35343">
        <v>-0.335888992</v>
      </c>
    </row>
    <row r="35344" spans="1:2" x14ac:dyDescent="0.25">
      <c r="A35344">
        <v>-5.8033212000000001E-2</v>
      </c>
      <c r="B35344">
        <v>-0.163145175</v>
      </c>
    </row>
    <row r="35345" spans="1:2" x14ac:dyDescent="0.25">
      <c r="A35345">
        <v>-5.1797573999999999E-2</v>
      </c>
      <c r="B35345">
        <v>-5.8951335000000001E-2</v>
      </c>
    </row>
    <row r="35346" spans="1:2" x14ac:dyDescent="0.25">
      <c r="A35346">
        <v>-4.8172206000000002E-2</v>
      </c>
      <c r="B35346">
        <v>-3.4274003999999997E-2</v>
      </c>
    </row>
    <row r="35347" spans="1:2" x14ac:dyDescent="0.25">
      <c r="A35347">
        <v>-4.4546836999999999E-2</v>
      </c>
      <c r="B35347">
        <v>-3.4274003999999997E-2</v>
      </c>
    </row>
    <row r="35348" spans="1:2" x14ac:dyDescent="0.25">
      <c r="A35348">
        <v>-4.3821733000000002E-2</v>
      </c>
      <c r="B35348">
        <v>-6.8550879999999996E-3</v>
      </c>
    </row>
    <row r="35349" spans="1:2" x14ac:dyDescent="0.25">
      <c r="A35349">
        <v>-4.3821733000000002E-2</v>
      </c>
      <c r="B35349" s="1">
        <v>-4.9199999999999997E-17</v>
      </c>
    </row>
    <row r="35350" spans="1:2" x14ac:dyDescent="0.25">
      <c r="A35350">
        <v>-4.3821733000000002E-2</v>
      </c>
      <c r="B35350" s="1">
        <v>-4.9199999999999997E-17</v>
      </c>
    </row>
    <row r="35351" spans="1:2" x14ac:dyDescent="0.25">
      <c r="A35351">
        <v>-4.3821733000000002E-2</v>
      </c>
      <c r="B35351" s="1">
        <v>-4.9199999999999997E-17</v>
      </c>
    </row>
    <row r="35352" spans="1:2" x14ac:dyDescent="0.25">
      <c r="A35352">
        <v>-4.3821733000000002E-2</v>
      </c>
      <c r="B35352" s="1">
        <v>-4.9199999999999997E-17</v>
      </c>
    </row>
    <row r="35353" spans="1:2" x14ac:dyDescent="0.25">
      <c r="A35353">
        <v>-4.3821733000000002E-2</v>
      </c>
      <c r="B35353" s="1">
        <v>-4.9199999999999997E-17</v>
      </c>
    </row>
    <row r="35354" spans="1:2" x14ac:dyDescent="0.25">
      <c r="A35354">
        <v>-4.3821733000000002E-2</v>
      </c>
      <c r="B35354" s="1">
        <v>-4.9199999999999997E-17</v>
      </c>
    </row>
    <row r="35355" spans="1:2" x14ac:dyDescent="0.25">
      <c r="A35355">
        <v>-4.3821733000000002E-2</v>
      </c>
      <c r="B35355" s="1">
        <v>-4.9199999999999997E-17</v>
      </c>
    </row>
    <row r="35356" spans="1:2" x14ac:dyDescent="0.25">
      <c r="A35356">
        <v>-4.3821733000000002E-2</v>
      </c>
      <c r="B35356" s="1">
        <v>-4.9199999999999997E-17</v>
      </c>
    </row>
    <row r="35357" spans="1:2" x14ac:dyDescent="0.25">
      <c r="A35357">
        <v>-4.3821733000000002E-2</v>
      </c>
      <c r="B35357" s="1">
        <v>-4.9199999999999997E-17</v>
      </c>
    </row>
    <row r="35358" spans="1:2" x14ac:dyDescent="0.25">
      <c r="A35358">
        <v>-3.5963672000000002E-2</v>
      </c>
      <c r="B35358">
        <v>-7.4289619000000001E-2</v>
      </c>
    </row>
    <row r="35359" spans="1:2" x14ac:dyDescent="0.25">
      <c r="A35359">
        <v>-3.5963672000000002E-2</v>
      </c>
      <c r="B35359" s="1">
        <v>-4.9199999999999997E-17</v>
      </c>
    </row>
    <row r="35360" spans="1:2" x14ac:dyDescent="0.25">
      <c r="A35360">
        <v>-3.5963672000000002E-2</v>
      </c>
      <c r="B35360" s="1">
        <v>-4.9199999999999997E-17</v>
      </c>
    </row>
    <row r="35361" spans="1:2" x14ac:dyDescent="0.25">
      <c r="A35361">
        <v>-3.5963672000000002E-2</v>
      </c>
      <c r="B35361" s="1">
        <v>-4.9199999999999997E-17</v>
      </c>
    </row>
    <row r="35362" spans="1:2" x14ac:dyDescent="0.25">
      <c r="A35362">
        <v>-3.5963672000000002E-2</v>
      </c>
      <c r="B35362" s="1">
        <v>-4.9199999999999997E-17</v>
      </c>
    </row>
    <row r="35363" spans="1:2" x14ac:dyDescent="0.25">
      <c r="A35363">
        <v>-1.160376885</v>
      </c>
      <c r="B35363" s="1">
        <v>-4.9199999999999997E-17</v>
      </c>
    </row>
    <row r="35364" spans="1:2" x14ac:dyDescent="0.25">
      <c r="A35364">
        <v>-1.160376885</v>
      </c>
      <c r="B35364" s="1">
        <v>-4.9199999999999997E-17</v>
      </c>
    </row>
    <row r="35365" spans="1:2" x14ac:dyDescent="0.25">
      <c r="A35365">
        <v>-1.160376885</v>
      </c>
      <c r="B35365" s="1">
        <v>-4.9199999999999997E-17</v>
      </c>
    </row>
    <row r="35366" spans="1:2" x14ac:dyDescent="0.25">
      <c r="A35366">
        <v>-1.0800209409999999</v>
      </c>
      <c r="B35366">
        <v>-0.75968009000000003</v>
      </c>
    </row>
    <row r="35367" spans="1:2" x14ac:dyDescent="0.25">
      <c r="A35367">
        <v>-0.92603345100000001</v>
      </c>
      <c r="B35367">
        <v>-1.4557881429999999</v>
      </c>
    </row>
    <row r="35368" spans="1:2" x14ac:dyDescent="0.25">
      <c r="A35368">
        <v>-0.77376740600000005</v>
      </c>
      <c r="B35368">
        <v>-1.4395137119999999</v>
      </c>
    </row>
    <row r="35369" spans="1:2" x14ac:dyDescent="0.25">
      <c r="A35369">
        <v>-0.53449219100000001</v>
      </c>
      <c r="B35369">
        <v>-2.2620929759999999</v>
      </c>
    </row>
    <row r="35370" spans="1:2" x14ac:dyDescent="0.25">
      <c r="A35370">
        <v>-0.39440859299999997</v>
      </c>
      <c r="B35370">
        <v>-1.3243416160000001</v>
      </c>
    </row>
    <row r="35371" spans="1:2" x14ac:dyDescent="0.25">
      <c r="A35371">
        <v>-0.31958101500000002</v>
      </c>
      <c r="B35371">
        <v>-0.70741526600000004</v>
      </c>
    </row>
    <row r="35372" spans="1:2" x14ac:dyDescent="0.25">
      <c r="A35372">
        <v>-0.28629104900000002</v>
      </c>
      <c r="B35372">
        <v>-0.31472126099999997</v>
      </c>
    </row>
    <row r="35373" spans="1:2" x14ac:dyDescent="0.25">
      <c r="A35373">
        <v>-0.27926690900000001</v>
      </c>
      <c r="B35373">
        <v>-6.6405786999999994E-2</v>
      </c>
    </row>
    <row r="35374" spans="1:2" x14ac:dyDescent="0.25">
      <c r="A35374">
        <v>-0.26972754399999999</v>
      </c>
      <c r="B35374">
        <v>-9.0184563999999995E-2</v>
      </c>
    </row>
    <row r="35375" spans="1:2" x14ac:dyDescent="0.25">
      <c r="A35375">
        <v>-0.26972754399999999</v>
      </c>
      <c r="B35375" s="1">
        <v>-4.9199999999999997E-17</v>
      </c>
    </row>
    <row r="35376" spans="1:2" x14ac:dyDescent="0.25">
      <c r="A35376">
        <v>-0.26972754399999999</v>
      </c>
      <c r="B35376" s="1">
        <v>-4.9199999999999997E-17</v>
      </c>
    </row>
    <row r="35377" spans="1:2" x14ac:dyDescent="0.25">
      <c r="A35377">
        <v>-0.26972754399999999</v>
      </c>
      <c r="B35377" s="1">
        <v>-4.9199999999999997E-17</v>
      </c>
    </row>
    <row r="35378" spans="1:2" x14ac:dyDescent="0.25">
      <c r="A35378">
        <v>1.160376885</v>
      </c>
      <c r="B35378" s="1">
        <v>-4.9199999999999997E-17</v>
      </c>
    </row>
    <row r="35379" spans="1:2" x14ac:dyDescent="0.25">
      <c r="A35379">
        <v>1.160376885</v>
      </c>
      <c r="B35379" s="1">
        <v>-4.9199999999999997E-17</v>
      </c>
    </row>
    <row r="35380" spans="1:2" x14ac:dyDescent="0.25">
      <c r="A35380">
        <v>1.160376885</v>
      </c>
      <c r="B35380" s="1">
        <v>-4.9199999999999997E-17</v>
      </c>
    </row>
    <row r="35381" spans="1:2" x14ac:dyDescent="0.25">
      <c r="A35381">
        <v>1.0800209409999999</v>
      </c>
      <c r="B35381">
        <v>0.75968009000000003</v>
      </c>
    </row>
    <row r="35382" spans="1:2" x14ac:dyDescent="0.25">
      <c r="A35382">
        <v>0.92603345100000001</v>
      </c>
      <c r="B35382">
        <v>1.4557881429999999</v>
      </c>
    </row>
    <row r="35383" spans="1:2" x14ac:dyDescent="0.25">
      <c r="A35383">
        <v>0.77376740600000005</v>
      </c>
      <c r="B35383">
        <v>1.4395137119999999</v>
      </c>
    </row>
    <row r="35384" spans="1:2" x14ac:dyDescent="0.25">
      <c r="A35384">
        <v>0.53449219100000001</v>
      </c>
      <c r="B35384">
        <v>2.2620929759999999</v>
      </c>
    </row>
    <row r="35385" spans="1:2" x14ac:dyDescent="0.25">
      <c r="A35385">
        <v>0.39440859299999997</v>
      </c>
      <c r="B35385">
        <v>1.3243416160000001</v>
      </c>
    </row>
    <row r="35386" spans="1:2" x14ac:dyDescent="0.25">
      <c r="A35386">
        <v>0.31958101500000002</v>
      </c>
      <c r="B35386">
        <v>0.70741526600000004</v>
      </c>
    </row>
    <row r="35387" spans="1:2" x14ac:dyDescent="0.25">
      <c r="A35387">
        <v>0.28629104900000002</v>
      </c>
      <c r="B35387">
        <v>0.31472126099999997</v>
      </c>
    </row>
    <row r="35388" spans="1:2" x14ac:dyDescent="0.25">
      <c r="A35388">
        <v>0.27926690900000001</v>
      </c>
      <c r="B35388">
        <v>6.6405786999999994E-2</v>
      </c>
    </row>
    <row r="35389" spans="1:2" x14ac:dyDescent="0.25">
      <c r="A35389">
        <v>0.26972754399999999</v>
      </c>
      <c r="B35389">
        <v>9.0184563999999995E-2</v>
      </c>
    </row>
    <row r="35390" spans="1:2" x14ac:dyDescent="0.25">
      <c r="A35390">
        <v>0.26972754399999999</v>
      </c>
      <c r="B35390" s="1">
        <v>-4.9199999999999997E-17</v>
      </c>
    </row>
    <row r="35391" spans="1:2" x14ac:dyDescent="0.25">
      <c r="A35391">
        <v>0.26972754399999999</v>
      </c>
      <c r="B35391" s="1">
        <v>-4.9199999999999997E-17</v>
      </c>
    </row>
    <row r="35392" spans="1:2" x14ac:dyDescent="0.25">
      <c r="A35392">
        <v>0.26972754399999999</v>
      </c>
      <c r="B35392" s="1">
        <v>-4.9199999999999997E-17</v>
      </c>
    </row>
    <row r="35393" spans="1:2" x14ac:dyDescent="0.25">
      <c r="A35393">
        <v>-1.160376885</v>
      </c>
      <c r="B35393" s="1">
        <v>-4.9199999999999997E-17</v>
      </c>
    </row>
    <row r="35394" spans="1:2" x14ac:dyDescent="0.25">
      <c r="A35394">
        <v>-1.160376885</v>
      </c>
      <c r="B35394" s="1">
        <v>-4.9199999999999997E-17</v>
      </c>
    </row>
    <row r="35395" spans="1:2" x14ac:dyDescent="0.25">
      <c r="A35395">
        <v>-1.160376885</v>
      </c>
      <c r="B35395" s="1">
        <v>-4.9199999999999997E-17</v>
      </c>
    </row>
    <row r="35396" spans="1:2" x14ac:dyDescent="0.25">
      <c r="A35396">
        <v>-1.0800209409999999</v>
      </c>
      <c r="B35396">
        <v>-0.75968009000000003</v>
      </c>
    </row>
    <row r="35397" spans="1:2" x14ac:dyDescent="0.25">
      <c r="A35397">
        <v>-0.92603345100000001</v>
      </c>
      <c r="B35397">
        <v>-1.4557881429999999</v>
      </c>
    </row>
    <row r="35398" spans="1:2" x14ac:dyDescent="0.25">
      <c r="A35398">
        <v>-0.77376740600000005</v>
      </c>
      <c r="B35398">
        <v>-1.4395137119999999</v>
      </c>
    </row>
    <row r="35399" spans="1:2" x14ac:dyDescent="0.25">
      <c r="A35399">
        <v>-0.53449219100000001</v>
      </c>
      <c r="B35399">
        <v>-2.2620929759999999</v>
      </c>
    </row>
    <row r="35400" spans="1:2" x14ac:dyDescent="0.25">
      <c r="A35400">
        <v>-0.39440859299999997</v>
      </c>
      <c r="B35400">
        <v>-1.3243416160000001</v>
      </c>
    </row>
    <row r="35401" spans="1:2" x14ac:dyDescent="0.25">
      <c r="A35401">
        <v>-0.31958101500000002</v>
      </c>
      <c r="B35401">
        <v>-0.70741526600000004</v>
      </c>
    </row>
    <row r="35402" spans="1:2" x14ac:dyDescent="0.25">
      <c r="A35402">
        <v>-0.28629104900000002</v>
      </c>
      <c r="B35402">
        <v>-0.31472126099999997</v>
      </c>
    </row>
    <row r="35403" spans="1:2" x14ac:dyDescent="0.25">
      <c r="A35403">
        <v>-0.27926690900000001</v>
      </c>
      <c r="B35403">
        <v>-6.6405786999999994E-2</v>
      </c>
    </row>
    <row r="35404" spans="1:2" x14ac:dyDescent="0.25">
      <c r="A35404">
        <v>-0.26972754399999999</v>
      </c>
      <c r="B35404">
        <v>-9.0184563999999995E-2</v>
      </c>
    </row>
    <row r="35405" spans="1:2" x14ac:dyDescent="0.25">
      <c r="A35405">
        <v>-0.26972754399999999</v>
      </c>
      <c r="B35405" s="1">
        <v>-4.9199999999999997E-17</v>
      </c>
    </row>
    <row r="35406" spans="1:2" x14ac:dyDescent="0.25">
      <c r="A35406">
        <v>-0.26972754399999999</v>
      </c>
      <c r="B35406" s="1">
        <v>-4.9199999999999997E-17</v>
      </c>
    </row>
    <row r="35407" spans="1:2" x14ac:dyDescent="0.25">
      <c r="A35407">
        <v>-0.26972754399999999</v>
      </c>
      <c r="B35407" s="1">
        <v>-4.9199999999999997E-17</v>
      </c>
    </row>
    <row r="35408" spans="1:2" x14ac:dyDescent="0.25">
      <c r="A35408">
        <v>1.2222164200000001</v>
      </c>
      <c r="B35408" s="1">
        <v>-4.9199999999999997E-17</v>
      </c>
    </row>
    <row r="35409" spans="1:2" x14ac:dyDescent="0.25">
      <c r="A35409">
        <v>1.2185910520000001</v>
      </c>
      <c r="B35409">
        <v>3.4274003999999997E-2</v>
      </c>
    </row>
    <row r="35410" spans="1:2" x14ac:dyDescent="0.25">
      <c r="A35410">
        <v>1.214965684</v>
      </c>
      <c r="B35410">
        <v>3.4274003999999997E-2</v>
      </c>
    </row>
    <row r="35411" spans="1:2" x14ac:dyDescent="0.25">
      <c r="A35411">
        <v>1.1981439549999999</v>
      </c>
      <c r="B35411">
        <v>0.15903158000000001</v>
      </c>
    </row>
    <row r="35412" spans="1:2" x14ac:dyDescent="0.25">
      <c r="A35412">
        <v>1.1671107439999999</v>
      </c>
      <c r="B35412">
        <v>0.29338604400000001</v>
      </c>
    </row>
    <row r="35413" spans="1:2" x14ac:dyDescent="0.25">
      <c r="A35413">
        <v>1.127812115</v>
      </c>
      <c r="B35413">
        <v>0.37152679199999999</v>
      </c>
    </row>
    <row r="35414" spans="1:2" x14ac:dyDescent="0.25">
      <c r="A35414">
        <v>1.015425866</v>
      </c>
      <c r="B35414">
        <v>1.062492598</v>
      </c>
    </row>
    <row r="35415" spans="1:2" x14ac:dyDescent="0.25">
      <c r="A35415">
        <v>0.922326058</v>
      </c>
      <c r="B35415">
        <v>0.880159782</v>
      </c>
    </row>
    <row r="35416" spans="1:2" x14ac:dyDescent="0.25">
      <c r="A35416">
        <v>0.80515379499999995</v>
      </c>
      <c r="B35416">
        <v>1.107739281</v>
      </c>
    </row>
    <row r="35417" spans="1:2" x14ac:dyDescent="0.25">
      <c r="A35417">
        <v>0.67435034599999999</v>
      </c>
      <c r="B35417">
        <v>1.236607663</v>
      </c>
    </row>
    <row r="35418" spans="1:2" x14ac:dyDescent="0.25">
      <c r="A35418">
        <v>0.57893107099999996</v>
      </c>
      <c r="B35418">
        <v>0.90208788500000003</v>
      </c>
    </row>
    <row r="35419" spans="1:2" x14ac:dyDescent="0.25">
      <c r="A35419">
        <v>0.45566808199999997</v>
      </c>
      <c r="B35419">
        <v>1.165320624</v>
      </c>
    </row>
    <row r="35420" spans="1:2" x14ac:dyDescent="0.25">
      <c r="A35420">
        <v>0.41415766399999998</v>
      </c>
      <c r="B35420">
        <v>0.392436909</v>
      </c>
    </row>
    <row r="35421" spans="1:2" x14ac:dyDescent="0.25">
      <c r="A35421">
        <v>0.39273171000000001</v>
      </c>
      <c r="B35421">
        <v>0.20255962899999999</v>
      </c>
    </row>
    <row r="35422" spans="1:2" x14ac:dyDescent="0.25">
      <c r="A35422">
        <v>0.37437762400000002</v>
      </c>
      <c r="B35422">
        <v>0.173518385</v>
      </c>
    </row>
    <row r="35423" spans="1:2" x14ac:dyDescent="0.25">
      <c r="A35423">
        <v>0.36476167100000001</v>
      </c>
      <c r="B35423">
        <v>9.0908623999999993E-2</v>
      </c>
    </row>
    <row r="35424" spans="1:2" x14ac:dyDescent="0.25">
      <c r="A35424">
        <v>0.355145718</v>
      </c>
      <c r="B35424">
        <v>9.0908623999999993E-2</v>
      </c>
    </row>
    <row r="35425" spans="1:2" x14ac:dyDescent="0.25">
      <c r="A35425">
        <v>0.34552976400000002</v>
      </c>
      <c r="B35425">
        <v>9.0908623999999993E-2</v>
      </c>
    </row>
    <row r="35426" spans="1:2" x14ac:dyDescent="0.25">
      <c r="A35426">
        <v>0.33591381100000001</v>
      </c>
      <c r="B35426">
        <v>9.0908623999999993E-2</v>
      </c>
    </row>
    <row r="35427" spans="1:2" x14ac:dyDescent="0.25">
      <c r="A35427">
        <v>0.326297858</v>
      </c>
      <c r="B35427">
        <v>9.0908623999999993E-2</v>
      </c>
    </row>
    <row r="35428" spans="1:2" x14ac:dyDescent="0.25">
      <c r="A35428">
        <v>0.31668190400000001</v>
      </c>
      <c r="B35428">
        <v>9.0908623999999993E-2</v>
      </c>
    </row>
    <row r="35429" spans="1:2" x14ac:dyDescent="0.25">
      <c r="A35429">
        <v>0.307065951</v>
      </c>
      <c r="B35429">
        <v>9.0908623999999993E-2</v>
      </c>
    </row>
    <row r="35430" spans="1:2" x14ac:dyDescent="0.25">
      <c r="A35430">
        <v>0.281940472</v>
      </c>
      <c r="B35430">
        <v>0.23753471800000001</v>
      </c>
    </row>
    <row r="35431" spans="1:2" x14ac:dyDescent="0.25">
      <c r="A35431">
        <v>0.24887711700000001</v>
      </c>
      <c r="B35431">
        <v>0.312578894</v>
      </c>
    </row>
    <row r="35432" spans="1:2" x14ac:dyDescent="0.25">
      <c r="A35432">
        <v>0.219729063</v>
      </c>
      <c r="B35432">
        <v>0.275563893</v>
      </c>
    </row>
    <row r="35433" spans="1:2" x14ac:dyDescent="0.25">
      <c r="A35433">
        <v>0.20595266200000001</v>
      </c>
      <c r="B35433">
        <v>0.13024122899999999</v>
      </c>
    </row>
    <row r="35434" spans="1:2" x14ac:dyDescent="0.25">
      <c r="A35434">
        <v>0.19870189799999999</v>
      </c>
      <c r="B35434">
        <v>6.8548271999999993E-2</v>
      </c>
    </row>
    <row r="35435" spans="1:2" x14ac:dyDescent="0.25">
      <c r="A35435">
        <v>0.197251754</v>
      </c>
      <c r="B35435">
        <v>1.3709575999999999E-2</v>
      </c>
    </row>
    <row r="35436" spans="1:2" x14ac:dyDescent="0.25">
      <c r="A35436">
        <v>0.197251754</v>
      </c>
      <c r="B35436" s="1">
        <v>-4.9199999999999997E-17</v>
      </c>
    </row>
    <row r="35437" spans="1:2" x14ac:dyDescent="0.25">
      <c r="A35437">
        <v>0.197251754</v>
      </c>
      <c r="B35437" s="1">
        <v>-4.9199999999999997E-17</v>
      </c>
    </row>
    <row r="35438" spans="1:2" x14ac:dyDescent="0.25">
      <c r="A35438">
        <v>0.197251754</v>
      </c>
      <c r="B35438" s="1">
        <v>-4.9199999999999997E-17</v>
      </c>
    </row>
    <row r="35439" spans="1:2" x14ac:dyDescent="0.25">
      <c r="A35439">
        <v>0.197251754</v>
      </c>
      <c r="B35439" s="1">
        <v>-4.9199999999999997E-17</v>
      </c>
    </row>
    <row r="35440" spans="1:2" x14ac:dyDescent="0.25">
      <c r="A35440">
        <v>0.19145115700000001</v>
      </c>
      <c r="B35440">
        <v>5.4838484999999999E-2</v>
      </c>
    </row>
    <row r="35441" spans="1:2" x14ac:dyDescent="0.25">
      <c r="A35441">
        <v>0.18420042</v>
      </c>
      <c r="B35441">
        <v>6.8548007999999994E-2</v>
      </c>
    </row>
    <row r="35442" spans="1:2" x14ac:dyDescent="0.25">
      <c r="A35442">
        <v>0.174629433</v>
      </c>
      <c r="B35442">
        <v>9.0483518999999998E-2</v>
      </c>
    </row>
    <row r="35443" spans="1:2" x14ac:dyDescent="0.25">
      <c r="A35443">
        <v>0.15838766300000001</v>
      </c>
      <c r="B35443">
        <v>0.15354868699999999</v>
      </c>
    </row>
    <row r="35444" spans="1:2" x14ac:dyDescent="0.25">
      <c r="A35444">
        <v>0.122134121</v>
      </c>
      <c r="B35444">
        <v>0.34273872399999999</v>
      </c>
    </row>
    <row r="35445" spans="1:2" x14ac:dyDescent="0.25">
      <c r="A35445">
        <v>0.110433225</v>
      </c>
      <c r="B35445">
        <v>0.110619542</v>
      </c>
    </row>
    <row r="35446" spans="1:2" x14ac:dyDescent="0.25">
      <c r="A35446">
        <v>0.11688193600000001</v>
      </c>
      <c r="B35446">
        <v>-6.0965708E-2</v>
      </c>
    </row>
    <row r="35447" spans="1:2" x14ac:dyDescent="0.25">
      <c r="A35447">
        <v>0.11688193600000001</v>
      </c>
      <c r="B35447" s="1">
        <v>-4.9199999999999997E-17</v>
      </c>
    </row>
    <row r="35448" spans="1:2" x14ac:dyDescent="0.25">
      <c r="A35448">
        <v>0.11688193600000001</v>
      </c>
      <c r="B35448" s="1">
        <v>-4.9199999999999997E-17</v>
      </c>
    </row>
    <row r="35449" spans="1:2" x14ac:dyDescent="0.25">
      <c r="A35449">
        <v>0.11688193600000001</v>
      </c>
      <c r="B35449" s="1">
        <v>-4.9199999999999997E-17</v>
      </c>
    </row>
    <row r="35450" spans="1:2" x14ac:dyDescent="0.25">
      <c r="A35450">
        <v>0.11688193600000001</v>
      </c>
      <c r="B35450" s="1">
        <v>-4.9199999999999997E-17</v>
      </c>
    </row>
    <row r="35451" spans="1:2" x14ac:dyDescent="0.25">
      <c r="A35451">
        <v>-1.2222164200000001</v>
      </c>
      <c r="B35451" s="1">
        <v>-4.9199999999999997E-17</v>
      </c>
    </row>
    <row r="35452" spans="1:2" x14ac:dyDescent="0.25">
      <c r="A35452">
        <v>-1.2185910520000001</v>
      </c>
      <c r="B35452">
        <v>-3.4274003999999997E-2</v>
      </c>
    </row>
    <row r="35453" spans="1:2" x14ac:dyDescent="0.25">
      <c r="A35453">
        <v>-1.214965684</v>
      </c>
      <c r="B35453">
        <v>-3.4274003999999997E-2</v>
      </c>
    </row>
    <row r="35454" spans="1:2" x14ac:dyDescent="0.25">
      <c r="A35454">
        <v>-1.1981439549999999</v>
      </c>
      <c r="B35454">
        <v>-0.15903158000000001</v>
      </c>
    </row>
    <row r="35455" spans="1:2" x14ac:dyDescent="0.25">
      <c r="A35455">
        <v>-1.1671107439999999</v>
      </c>
      <c r="B35455">
        <v>-0.29338604400000001</v>
      </c>
    </row>
    <row r="35456" spans="1:2" x14ac:dyDescent="0.25">
      <c r="A35456">
        <v>-1.127812115</v>
      </c>
      <c r="B35456">
        <v>-0.37152679199999999</v>
      </c>
    </row>
    <row r="35457" spans="1:2" x14ac:dyDescent="0.25">
      <c r="A35457">
        <v>-1.015425866</v>
      </c>
      <c r="B35457">
        <v>-1.062492598</v>
      </c>
    </row>
    <row r="35458" spans="1:2" x14ac:dyDescent="0.25">
      <c r="A35458">
        <v>-0.922326058</v>
      </c>
      <c r="B35458">
        <v>-0.880159782</v>
      </c>
    </row>
    <row r="35459" spans="1:2" x14ac:dyDescent="0.25">
      <c r="A35459">
        <v>-0.80515379499999995</v>
      </c>
      <c r="B35459">
        <v>-1.107739281</v>
      </c>
    </row>
    <row r="35460" spans="1:2" x14ac:dyDescent="0.25">
      <c r="A35460">
        <v>-0.67435034599999999</v>
      </c>
      <c r="B35460">
        <v>-1.236607663</v>
      </c>
    </row>
    <row r="35461" spans="1:2" x14ac:dyDescent="0.25">
      <c r="A35461">
        <v>-0.57893107099999996</v>
      </c>
      <c r="B35461">
        <v>-0.90208788500000003</v>
      </c>
    </row>
    <row r="35462" spans="1:2" x14ac:dyDescent="0.25">
      <c r="A35462">
        <v>-0.45566808199999997</v>
      </c>
      <c r="B35462">
        <v>-1.165320624</v>
      </c>
    </row>
    <row r="35463" spans="1:2" x14ac:dyDescent="0.25">
      <c r="A35463">
        <v>-0.41415766399999998</v>
      </c>
      <c r="B35463">
        <v>-0.392436909</v>
      </c>
    </row>
    <row r="35464" spans="1:2" x14ac:dyDescent="0.25">
      <c r="A35464">
        <v>-0.39273171000000001</v>
      </c>
      <c r="B35464">
        <v>-0.20255962899999999</v>
      </c>
    </row>
    <row r="35465" spans="1:2" x14ac:dyDescent="0.25">
      <c r="A35465">
        <v>-0.37437762400000002</v>
      </c>
      <c r="B35465">
        <v>-0.173518385</v>
      </c>
    </row>
    <row r="35466" spans="1:2" x14ac:dyDescent="0.25">
      <c r="A35466">
        <v>-0.36476167100000001</v>
      </c>
      <c r="B35466">
        <v>-9.0908623999999993E-2</v>
      </c>
    </row>
    <row r="35467" spans="1:2" x14ac:dyDescent="0.25">
      <c r="A35467">
        <v>-0.355145718</v>
      </c>
      <c r="B35467">
        <v>-9.0908623999999993E-2</v>
      </c>
    </row>
    <row r="35468" spans="1:2" x14ac:dyDescent="0.25">
      <c r="A35468">
        <v>-0.34552976400000002</v>
      </c>
      <c r="B35468">
        <v>-9.0908623999999993E-2</v>
      </c>
    </row>
    <row r="35469" spans="1:2" x14ac:dyDescent="0.25">
      <c r="A35469">
        <v>-0.33591381100000001</v>
      </c>
      <c r="B35469">
        <v>-9.0908623999999993E-2</v>
      </c>
    </row>
    <row r="35470" spans="1:2" x14ac:dyDescent="0.25">
      <c r="A35470">
        <v>-0.326297858</v>
      </c>
      <c r="B35470">
        <v>-9.0908623999999993E-2</v>
      </c>
    </row>
    <row r="35471" spans="1:2" x14ac:dyDescent="0.25">
      <c r="A35471">
        <v>-0.31668190400000001</v>
      </c>
      <c r="B35471">
        <v>-9.0908623999999993E-2</v>
      </c>
    </row>
    <row r="35472" spans="1:2" x14ac:dyDescent="0.25">
      <c r="A35472">
        <v>-0.307065951</v>
      </c>
      <c r="B35472">
        <v>-9.0908623999999993E-2</v>
      </c>
    </row>
    <row r="35473" spans="1:2" x14ac:dyDescent="0.25">
      <c r="A35473">
        <v>-0.281940472</v>
      </c>
      <c r="B35473">
        <v>-0.23753471800000001</v>
      </c>
    </row>
    <row r="35474" spans="1:2" x14ac:dyDescent="0.25">
      <c r="A35474">
        <v>-0.24887711700000001</v>
      </c>
      <c r="B35474">
        <v>-0.312578894</v>
      </c>
    </row>
    <row r="35475" spans="1:2" x14ac:dyDescent="0.25">
      <c r="A35475">
        <v>-0.219729063</v>
      </c>
      <c r="B35475">
        <v>-0.275563893</v>
      </c>
    </row>
    <row r="35476" spans="1:2" x14ac:dyDescent="0.25">
      <c r="A35476">
        <v>-0.20595266200000001</v>
      </c>
      <c r="B35476">
        <v>-0.13024122899999999</v>
      </c>
    </row>
    <row r="35477" spans="1:2" x14ac:dyDescent="0.25">
      <c r="A35477">
        <v>-0.19870189799999999</v>
      </c>
      <c r="B35477">
        <v>-6.8548271999999993E-2</v>
      </c>
    </row>
    <row r="35478" spans="1:2" x14ac:dyDescent="0.25">
      <c r="A35478">
        <v>-0.197251754</v>
      </c>
      <c r="B35478">
        <v>-1.3709575999999999E-2</v>
      </c>
    </row>
    <row r="35479" spans="1:2" x14ac:dyDescent="0.25">
      <c r="A35479">
        <v>-0.197251754</v>
      </c>
      <c r="B35479" s="1">
        <v>-4.9199999999999997E-17</v>
      </c>
    </row>
    <row r="35480" spans="1:2" x14ac:dyDescent="0.25">
      <c r="A35480">
        <v>-0.197251754</v>
      </c>
      <c r="B35480" s="1">
        <v>-4.9199999999999997E-17</v>
      </c>
    </row>
    <row r="35481" spans="1:2" x14ac:dyDescent="0.25">
      <c r="A35481">
        <v>-0.197251754</v>
      </c>
      <c r="B35481" s="1">
        <v>-4.9199999999999997E-17</v>
      </c>
    </row>
    <row r="35482" spans="1:2" x14ac:dyDescent="0.25">
      <c r="A35482">
        <v>-0.197251754</v>
      </c>
      <c r="B35482" s="1">
        <v>-4.9199999999999997E-17</v>
      </c>
    </row>
    <row r="35483" spans="1:2" x14ac:dyDescent="0.25">
      <c r="A35483">
        <v>-0.19145115700000001</v>
      </c>
      <c r="B35483">
        <v>-5.4838484999999999E-2</v>
      </c>
    </row>
    <row r="35484" spans="1:2" x14ac:dyDescent="0.25">
      <c r="A35484">
        <v>-0.18420042</v>
      </c>
      <c r="B35484">
        <v>-6.8548007999999994E-2</v>
      </c>
    </row>
    <row r="35485" spans="1:2" x14ac:dyDescent="0.25">
      <c r="A35485">
        <v>-0.174629433</v>
      </c>
      <c r="B35485">
        <v>-9.0483518999999998E-2</v>
      </c>
    </row>
    <row r="35486" spans="1:2" x14ac:dyDescent="0.25">
      <c r="A35486">
        <v>-0.15838766300000001</v>
      </c>
      <c r="B35486">
        <v>-0.15354868699999999</v>
      </c>
    </row>
    <row r="35487" spans="1:2" x14ac:dyDescent="0.25">
      <c r="A35487">
        <v>-0.122134121</v>
      </c>
      <c r="B35487">
        <v>-0.34273872399999999</v>
      </c>
    </row>
    <row r="35488" spans="1:2" x14ac:dyDescent="0.25">
      <c r="A35488">
        <v>-0.110433225</v>
      </c>
      <c r="B35488">
        <v>-0.110619542</v>
      </c>
    </row>
    <row r="35489" spans="1:2" x14ac:dyDescent="0.25">
      <c r="A35489">
        <v>-0.11688193600000001</v>
      </c>
      <c r="B35489">
        <v>6.0965708E-2</v>
      </c>
    </row>
    <row r="35490" spans="1:2" x14ac:dyDescent="0.25">
      <c r="A35490">
        <v>-0.11688193600000001</v>
      </c>
      <c r="B35490" s="1">
        <v>-4.9199999999999997E-17</v>
      </c>
    </row>
    <row r="35491" spans="1:2" x14ac:dyDescent="0.25">
      <c r="A35491">
        <v>-0.11688193600000001</v>
      </c>
      <c r="B35491" s="1">
        <v>-4.9199999999999997E-17</v>
      </c>
    </row>
    <row r="35492" spans="1:2" x14ac:dyDescent="0.25">
      <c r="A35492">
        <v>-0.11688193600000001</v>
      </c>
      <c r="B35492" s="1">
        <v>-4.9199999999999997E-17</v>
      </c>
    </row>
    <row r="35493" spans="1:2" x14ac:dyDescent="0.25">
      <c r="A35493">
        <v>-0.11688193600000001</v>
      </c>
      <c r="B35493" s="1">
        <v>-4.9199999999999997E-17</v>
      </c>
    </row>
    <row r="35494" spans="1:2" x14ac:dyDescent="0.25">
      <c r="A35494">
        <v>1.2222164200000001</v>
      </c>
      <c r="B35494" s="1">
        <v>-4.9199999999999997E-17</v>
      </c>
    </row>
    <row r="35495" spans="1:2" x14ac:dyDescent="0.25">
      <c r="A35495">
        <v>1.2185910520000001</v>
      </c>
      <c r="B35495">
        <v>3.4274003999999997E-2</v>
      </c>
    </row>
    <row r="35496" spans="1:2" x14ac:dyDescent="0.25">
      <c r="A35496">
        <v>1.214965684</v>
      </c>
      <c r="B35496">
        <v>3.4274003999999997E-2</v>
      </c>
    </row>
    <row r="35497" spans="1:2" x14ac:dyDescent="0.25">
      <c r="A35497">
        <v>1.1981439549999999</v>
      </c>
      <c r="B35497">
        <v>0.15903158000000001</v>
      </c>
    </row>
    <row r="35498" spans="1:2" x14ac:dyDescent="0.25">
      <c r="A35498">
        <v>1.1671107439999999</v>
      </c>
      <c r="B35498">
        <v>0.29338604400000001</v>
      </c>
    </row>
    <row r="35499" spans="1:2" x14ac:dyDescent="0.25">
      <c r="A35499">
        <v>1.127812115</v>
      </c>
      <c r="B35499">
        <v>0.37152679199999999</v>
      </c>
    </row>
    <row r="35500" spans="1:2" x14ac:dyDescent="0.25">
      <c r="A35500">
        <v>1.015425866</v>
      </c>
      <c r="B35500">
        <v>1.062492598</v>
      </c>
    </row>
    <row r="35501" spans="1:2" x14ac:dyDescent="0.25">
      <c r="A35501">
        <v>0.922326058</v>
      </c>
      <c r="B35501">
        <v>0.880159782</v>
      </c>
    </row>
    <row r="35502" spans="1:2" x14ac:dyDescent="0.25">
      <c r="A35502">
        <v>0.80515379499999995</v>
      </c>
      <c r="B35502">
        <v>1.107739281</v>
      </c>
    </row>
    <row r="35503" spans="1:2" x14ac:dyDescent="0.25">
      <c r="A35503">
        <v>0.67435034599999999</v>
      </c>
      <c r="B35503">
        <v>1.236607663</v>
      </c>
    </row>
    <row r="35504" spans="1:2" x14ac:dyDescent="0.25">
      <c r="A35504">
        <v>0.57893107099999996</v>
      </c>
      <c r="B35504">
        <v>0.90208788500000003</v>
      </c>
    </row>
    <row r="35505" spans="1:2" x14ac:dyDescent="0.25">
      <c r="A35505">
        <v>0.45566808199999997</v>
      </c>
      <c r="B35505">
        <v>1.165320624</v>
      </c>
    </row>
    <row r="35506" spans="1:2" x14ac:dyDescent="0.25">
      <c r="A35506">
        <v>0.41415766399999998</v>
      </c>
      <c r="B35506">
        <v>0.392436909</v>
      </c>
    </row>
    <row r="35507" spans="1:2" x14ac:dyDescent="0.25">
      <c r="A35507">
        <v>0.39273171000000001</v>
      </c>
      <c r="B35507">
        <v>0.20255962899999999</v>
      </c>
    </row>
    <row r="35508" spans="1:2" x14ac:dyDescent="0.25">
      <c r="A35508">
        <v>0.37437762400000002</v>
      </c>
      <c r="B35508">
        <v>0.173518385</v>
      </c>
    </row>
    <row r="35509" spans="1:2" x14ac:dyDescent="0.25">
      <c r="A35509">
        <v>0.36476167100000001</v>
      </c>
      <c r="B35509">
        <v>9.0908623999999993E-2</v>
      </c>
    </row>
    <row r="35510" spans="1:2" x14ac:dyDescent="0.25">
      <c r="A35510">
        <v>0.355145718</v>
      </c>
      <c r="B35510">
        <v>9.0908623999999993E-2</v>
      </c>
    </row>
    <row r="35511" spans="1:2" x14ac:dyDescent="0.25">
      <c r="A35511">
        <v>0.34552976400000002</v>
      </c>
      <c r="B35511">
        <v>9.0908623999999993E-2</v>
      </c>
    </row>
    <row r="35512" spans="1:2" x14ac:dyDescent="0.25">
      <c r="A35512">
        <v>0.33591381100000001</v>
      </c>
      <c r="B35512">
        <v>9.0908623999999993E-2</v>
      </c>
    </row>
    <row r="35513" spans="1:2" x14ac:dyDescent="0.25">
      <c r="A35513">
        <v>0.326297858</v>
      </c>
      <c r="B35513">
        <v>9.0908623999999993E-2</v>
      </c>
    </row>
    <row r="35514" spans="1:2" x14ac:dyDescent="0.25">
      <c r="A35514">
        <v>0.31668190400000001</v>
      </c>
      <c r="B35514">
        <v>9.0908623999999993E-2</v>
      </c>
    </row>
    <row r="35515" spans="1:2" x14ac:dyDescent="0.25">
      <c r="A35515">
        <v>0.307065951</v>
      </c>
      <c r="B35515">
        <v>9.0908623999999993E-2</v>
      </c>
    </row>
    <row r="35516" spans="1:2" x14ac:dyDescent="0.25">
      <c r="A35516">
        <v>0.281940472</v>
      </c>
      <c r="B35516">
        <v>0.23753471800000001</v>
      </c>
    </row>
    <row r="35517" spans="1:2" x14ac:dyDescent="0.25">
      <c r="A35517">
        <v>0.24887711700000001</v>
      </c>
      <c r="B35517">
        <v>0.312578894</v>
      </c>
    </row>
    <row r="35518" spans="1:2" x14ac:dyDescent="0.25">
      <c r="A35518">
        <v>0.219729063</v>
      </c>
      <c r="B35518">
        <v>0.275563893</v>
      </c>
    </row>
    <row r="35519" spans="1:2" x14ac:dyDescent="0.25">
      <c r="A35519">
        <v>0.20595266200000001</v>
      </c>
      <c r="B35519">
        <v>0.13024122899999999</v>
      </c>
    </row>
    <row r="35520" spans="1:2" x14ac:dyDescent="0.25">
      <c r="A35520">
        <v>0.19870189799999999</v>
      </c>
      <c r="B35520">
        <v>6.8548271999999993E-2</v>
      </c>
    </row>
    <row r="35521" spans="1:2" x14ac:dyDescent="0.25">
      <c r="A35521">
        <v>0.197251754</v>
      </c>
      <c r="B35521">
        <v>1.3709575999999999E-2</v>
      </c>
    </row>
    <row r="35522" spans="1:2" x14ac:dyDescent="0.25">
      <c r="A35522">
        <v>0.197251754</v>
      </c>
      <c r="B35522" s="1">
        <v>-4.9199999999999997E-17</v>
      </c>
    </row>
    <row r="35523" spans="1:2" x14ac:dyDescent="0.25">
      <c r="A35523">
        <v>0.197251754</v>
      </c>
      <c r="B35523" s="1">
        <v>-4.9199999999999997E-17</v>
      </c>
    </row>
    <row r="35524" spans="1:2" x14ac:dyDescent="0.25">
      <c r="A35524">
        <v>0.197251754</v>
      </c>
      <c r="B35524" s="1">
        <v>-4.9199999999999997E-17</v>
      </c>
    </row>
    <row r="35525" spans="1:2" x14ac:dyDescent="0.25">
      <c r="A35525">
        <v>0.197251754</v>
      </c>
      <c r="B35525" s="1">
        <v>-4.9199999999999997E-17</v>
      </c>
    </row>
    <row r="35526" spans="1:2" x14ac:dyDescent="0.25">
      <c r="A35526">
        <v>0.19145115700000001</v>
      </c>
      <c r="B35526">
        <v>5.4838484999999999E-2</v>
      </c>
    </row>
    <row r="35527" spans="1:2" x14ac:dyDescent="0.25">
      <c r="A35527">
        <v>0.18420042</v>
      </c>
      <c r="B35527">
        <v>6.8548007999999994E-2</v>
      </c>
    </row>
    <row r="35528" spans="1:2" x14ac:dyDescent="0.25">
      <c r="A35528">
        <v>0.174629433</v>
      </c>
      <c r="B35528">
        <v>9.0483518999999998E-2</v>
      </c>
    </row>
    <row r="35529" spans="1:2" x14ac:dyDescent="0.25">
      <c r="A35529">
        <v>0.15838766300000001</v>
      </c>
      <c r="B35529">
        <v>0.15354868699999999</v>
      </c>
    </row>
    <row r="35530" spans="1:2" x14ac:dyDescent="0.25">
      <c r="A35530">
        <v>0.122134121</v>
      </c>
      <c r="B35530">
        <v>0.34273872399999999</v>
      </c>
    </row>
    <row r="35531" spans="1:2" x14ac:dyDescent="0.25">
      <c r="A35531">
        <v>0.110433225</v>
      </c>
      <c r="B35531">
        <v>0.110619542</v>
      </c>
    </row>
    <row r="35532" spans="1:2" x14ac:dyDescent="0.25">
      <c r="A35532">
        <v>0.11688193600000001</v>
      </c>
      <c r="B35532">
        <v>-6.0965708E-2</v>
      </c>
    </row>
    <row r="35533" spans="1:2" x14ac:dyDescent="0.25">
      <c r="A35533">
        <v>0.11688193600000001</v>
      </c>
      <c r="B35533" s="1">
        <v>-4.9199999999999997E-17</v>
      </c>
    </row>
    <row r="35534" spans="1:2" x14ac:dyDescent="0.25">
      <c r="A35534">
        <v>0.11688193600000001</v>
      </c>
      <c r="B35534" s="1">
        <v>-4.9199999999999997E-17</v>
      </c>
    </row>
    <row r="35535" spans="1:2" x14ac:dyDescent="0.25">
      <c r="A35535">
        <v>0.11688193600000001</v>
      </c>
      <c r="B35535" s="1">
        <v>-4.9199999999999997E-17</v>
      </c>
    </row>
    <row r="35536" spans="1:2" x14ac:dyDescent="0.25">
      <c r="A35536">
        <v>0.11688193600000001</v>
      </c>
      <c r="B35536" s="1">
        <v>-4.9199999999999997E-17</v>
      </c>
    </row>
    <row r="35537" spans="1:2" x14ac:dyDescent="0.25">
      <c r="A35537">
        <v>-2.822015435</v>
      </c>
      <c r="B35537" s="1">
        <v>-4.9199999999999997E-17</v>
      </c>
    </row>
    <row r="35538" spans="1:2" x14ac:dyDescent="0.25">
      <c r="A35538">
        <v>-2.8183900670000002</v>
      </c>
      <c r="B35538">
        <v>-3.4274003999999997E-2</v>
      </c>
    </row>
    <row r="35539" spans="1:2" x14ac:dyDescent="0.25">
      <c r="A35539">
        <v>-2.8147646989999999</v>
      </c>
      <c r="B35539">
        <v>-3.4274003999999997E-2</v>
      </c>
    </row>
    <row r="35540" spans="1:2" x14ac:dyDescent="0.25">
      <c r="A35540">
        <v>-2.7790910360000001</v>
      </c>
      <c r="B35540">
        <v>-0.33725659000000002</v>
      </c>
    </row>
    <row r="35541" spans="1:2" x14ac:dyDescent="0.25">
      <c r="A35541">
        <v>-2.659017875</v>
      </c>
      <c r="B35541">
        <v>-1.135164185</v>
      </c>
    </row>
    <row r="35542" spans="1:2" x14ac:dyDescent="0.25">
      <c r="A35542">
        <v>-2.3969117</v>
      </c>
      <c r="B35542">
        <v>-2.4779354640000002</v>
      </c>
    </row>
    <row r="35543" spans="1:2" x14ac:dyDescent="0.25">
      <c r="A35543">
        <v>-2.1089219369999999</v>
      </c>
      <c r="B35543">
        <v>-2.7226372830000001</v>
      </c>
    </row>
    <row r="35544" spans="1:2" x14ac:dyDescent="0.25">
      <c r="A35544">
        <v>-1.5769178779999999</v>
      </c>
      <c r="B35544">
        <v>-5.0295332500000001</v>
      </c>
    </row>
    <row r="35545" spans="1:2" x14ac:dyDescent="0.25">
      <c r="A35545">
        <v>-1.1073602570000001</v>
      </c>
      <c r="B35545">
        <v>-4.4391685150000004</v>
      </c>
    </row>
    <row r="35546" spans="1:2" x14ac:dyDescent="0.25">
      <c r="A35546">
        <v>-0.76860457800000004</v>
      </c>
      <c r="B35546">
        <v>-3.2025750899999998</v>
      </c>
    </row>
    <row r="35547" spans="1:2" x14ac:dyDescent="0.25">
      <c r="A35547">
        <v>-0.44087106300000001</v>
      </c>
      <c r="B35547">
        <v>-3.0983722469999999</v>
      </c>
    </row>
    <row r="35548" spans="1:2" x14ac:dyDescent="0.25">
      <c r="A35548">
        <v>-0.25235264699999999</v>
      </c>
      <c r="B35548">
        <v>-1.782241365</v>
      </c>
    </row>
    <row r="35549" spans="1:2" x14ac:dyDescent="0.25">
      <c r="A35549">
        <v>-7.4166168000000005E-2</v>
      </c>
      <c r="B35549">
        <v>-1.6845638810000001</v>
      </c>
    </row>
    <row r="35550" spans="1:2" x14ac:dyDescent="0.25">
      <c r="A35550">
        <v>4.4057253999999997E-2</v>
      </c>
      <c r="B35550">
        <v>-1.117676874</v>
      </c>
    </row>
    <row r="35551" spans="1:2" x14ac:dyDescent="0.25">
      <c r="A35551">
        <v>0.1011932</v>
      </c>
      <c r="B35551">
        <v>-0.54015967200000004</v>
      </c>
    </row>
    <row r="35552" spans="1:2" x14ac:dyDescent="0.25">
      <c r="A35552">
        <v>0.13657678000000001</v>
      </c>
      <c r="B35552">
        <v>-0.33451416</v>
      </c>
    </row>
    <row r="35553" spans="1:2" x14ac:dyDescent="0.25">
      <c r="A35553">
        <v>0.151078196</v>
      </c>
      <c r="B35553">
        <v>-0.13709548999999999</v>
      </c>
    </row>
    <row r="35554" spans="1:2" x14ac:dyDescent="0.25">
      <c r="A35554">
        <v>0.15397846300000001</v>
      </c>
      <c r="B35554">
        <v>-2.7418940999999999E-2</v>
      </c>
    </row>
    <row r="35555" spans="1:2" x14ac:dyDescent="0.25">
      <c r="A35555">
        <v>0.15397846300000001</v>
      </c>
      <c r="B35555" s="1">
        <v>-4.9199999999999997E-17</v>
      </c>
    </row>
    <row r="35556" spans="1:2" x14ac:dyDescent="0.25">
      <c r="A35556">
        <v>0.15397846300000001</v>
      </c>
      <c r="B35556" s="1">
        <v>-4.9199999999999997E-17</v>
      </c>
    </row>
    <row r="35557" spans="1:2" x14ac:dyDescent="0.25">
      <c r="A35557">
        <v>0.15397846300000001</v>
      </c>
      <c r="B35557" s="1">
        <v>-4.9199999999999997E-17</v>
      </c>
    </row>
    <row r="35558" spans="1:2" x14ac:dyDescent="0.25">
      <c r="A35558">
        <v>0.15397846300000001</v>
      </c>
      <c r="B35558" s="1">
        <v>-4.9199999999999997E-17</v>
      </c>
    </row>
    <row r="35559" spans="1:2" x14ac:dyDescent="0.25">
      <c r="A35559">
        <v>0.16183652600000001</v>
      </c>
      <c r="B35559">
        <v>-7.4289639000000005E-2</v>
      </c>
    </row>
    <row r="35560" spans="1:2" x14ac:dyDescent="0.25">
      <c r="A35560">
        <v>0.16183652600000001</v>
      </c>
      <c r="B35560" s="1">
        <v>-4.9199999999999997E-17</v>
      </c>
    </row>
    <row r="35561" spans="1:2" x14ac:dyDescent="0.25">
      <c r="A35561">
        <v>0.16183652600000001</v>
      </c>
      <c r="B35561" s="1">
        <v>-4.9199999999999997E-17</v>
      </c>
    </row>
    <row r="35562" spans="1:2" x14ac:dyDescent="0.25">
      <c r="A35562">
        <v>0.16183652600000001</v>
      </c>
      <c r="B35562" s="1">
        <v>-4.9199999999999997E-17</v>
      </c>
    </row>
    <row r="35563" spans="1:2" x14ac:dyDescent="0.25">
      <c r="A35563">
        <v>0.16183652600000001</v>
      </c>
      <c r="B35563" s="1">
        <v>-4.9199999999999997E-17</v>
      </c>
    </row>
    <row r="35564" spans="1:2" x14ac:dyDescent="0.25">
      <c r="A35564">
        <v>2.822015435</v>
      </c>
      <c r="B35564" s="1">
        <v>-4.9199999999999997E-17</v>
      </c>
    </row>
    <row r="35565" spans="1:2" x14ac:dyDescent="0.25">
      <c r="A35565">
        <v>2.8183900670000002</v>
      </c>
      <c r="B35565">
        <v>3.4274003999999997E-2</v>
      </c>
    </row>
    <row r="35566" spans="1:2" x14ac:dyDescent="0.25">
      <c r="A35566">
        <v>2.8147646989999999</v>
      </c>
      <c r="B35566">
        <v>3.4274003999999997E-2</v>
      </c>
    </row>
    <row r="35567" spans="1:2" x14ac:dyDescent="0.25">
      <c r="A35567">
        <v>2.7790910360000001</v>
      </c>
      <c r="B35567">
        <v>0.33725659000000002</v>
      </c>
    </row>
    <row r="35568" spans="1:2" x14ac:dyDescent="0.25">
      <c r="A35568">
        <v>2.659017875</v>
      </c>
      <c r="B35568">
        <v>1.135164185</v>
      </c>
    </row>
    <row r="35569" spans="1:2" x14ac:dyDescent="0.25">
      <c r="A35569">
        <v>2.3969117</v>
      </c>
      <c r="B35569">
        <v>2.4779354640000002</v>
      </c>
    </row>
    <row r="35570" spans="1:2" x14ac:dyDescent="0.25">
      <c r="A35570">
        <v>2.1089219369999999</v>
      </c>
      <c r="B35570">
        <v>2.7226372830000001</v>
      </c>
    </row>
    <row r="35571" spans="1:2" x14ac:dyDescent="0.25">
      <c r="A35571">
        <v>1.5769178779999999</v>
      </c>
      <c r="B35571">
        <v>5.0295332500000001</v>
      </c>
    </row>
    <row r="35572" spans="1:2" x14ac:dyDescent="0.25">
      <c r="A35572">
        <v>1.1073602570000001</v>
      </c>
      <c r="B35572">
        <v>4.4391685150000004</v>
      </c>
    </row>
    <row r="35573" spans="1:2" x14ac:dyDescent="0.25">
      <c r="A35573">
        <v>0.76860457800000004</v>
      </c>
      <c r="B35573">
        <v>3.2025750899999998</v>
      </c>
    </row>
    <row r="35574" spans="1:2" x14ac:dyDescent="0.25">
      <c r="A35574">
        <v>0.44087106300000001</v>
      </c>
      <c r="B35574">
        <v>3.0983722469999999</v>
      </c>
    </row>
    <row r="35575" spans="1:2" x14ac:dyDescent="0.25">
      <c r="A35575">
        <v>0.25235264699999999</v>
      </c>
      <c r="B35575">
        <v>1.782241365</v>
      </c>
    </row>
    <row r="35576" spans="1:2" x14ac:dyDescent="0.25">
      <c r="A35576">
        <v>7.4166168000000005E-2</v>
      </c>
      <c r="B35576">
        <v>1.6845638810000001</v>
      </c>
    </row>
    <row r="35577" spans="1:2" x14ac:dyDescent="0.25">
      <c r="A35577">
        <v>-4.4057253999999997E-2</v>
      </c>
      <c r="B35577">
        <v>1.117676874</v>
      </c>
    </row>
    <row r="35578" spans="1:2" x14ac:dyDescent="0.25">
      <c r="A35578">
        <v>-0.1011932</v>
      </c>
      <c r="B35578">
        <v>0.54015967200000004</v>
      </c>
    </row>
    <row r="35579" spans="1:2" x14ac:dyDescent="0.25">
      <c r="A35579">
        <v>-0.13657678000000001</v>
      </c>
      <c r="B35579">
        <v>0.33451416</v>
      </c>
    </row>
    <row r="35580" spans="1:2" x14ac:dyDescent="0.25">
      <c r="A35580">
        <v>-0.151078196</v>
      </c>
      <c r="B35580">
        <v>0.13709548999999999</v>
      </c>
    </row>
    <row r="35581" spans="1:2" x14ac:dyDescent="0.25">
      <c r="A35581">
        <v>-0.15397846300000001</v>
      </c>
      <c r="B35581">
        <v>2.7418940999999999E-2</v>
      </c>
    </row>
    <row r="35582" spans="1:2" x14ac:dyDescent="0.25">
      <c r="A35582">
        <v>-0.15397846300000001</v>
      </c>
      <c r="B35582" s="1">
        <v>-4.9199999999999997E-17</v>
      </c>
    </row>
    <row r="35583" spans="1:2" x14ac:dyDescent="0.25">
      <c r="A35583">
        <v>-0.15397846300000001</v>
      </c>
      <c r="B35583" s="1">
        <v>-4.9199999999999997E-17</v>
      </c>
    </row>
    <row r="35584" spans="1:2" x14ac:dyDescent="0.25">
      <c r="A35584">
        <v>-0.15397846300000001</v>
      </c>
      <c r="B35584" s="1">
        <v>-4.9199999999999997E-17</v>
      </c>
    </row>
    <row r="35585" spans="1:2" x14ac:dyDescent="0.25">
      <c r="A35585">
        <v>-0.15397846300000001</v>
      </c>
      <c r="B35585" s="1">
        <v>-4.9199999999999997E-17</v>
      </c>
    </row>
    <row r="35586" spans="1:2" x14ac:dyDescent="0.25">
      <c r="A35586">
        <v>-0.16183652600000001</v>
      </c>
      <c r="B35586">
        <v>7.4289639000000005E-2</v>
      </c>
    </row>
    <row r="35587" spans="1:2" x14ac:dyDescent="0.25">
      <c r="A35587">
        <v>-0.16183652600000001</v>
      </c>
      <c r="B35587" s="1">
        <v>-4.9199999999999997E-17</v>
      </c>
    </row>
    <row r="35588" spans="1:2" x14ac:dyDescent="0.25">
      <c r="A35588">
        <v>-0.16183652600000001</v>
      </c>
      <c r="B35588" s="1">
        <v>-4.9199999999999997E-17</v>
      </c>
    </row>
    <row r="35589" spans="1:2" x14ac:dyDescent="0.25">
      <c r="A35589">
        <v>-0.16183652600000001</v>
      </c>
      <c r="B35589" s="1">
        <v>-4.9199999999999997E-17</v>
      </c>
    </row>
    <row r="35590" spans="1:2" x14ac:dyDescent="0.25">
      <c r="A35590">
        <v>-0.16183652600000001</v>
      </c>
      <c r="B35590" s="1">
        <v>-4.9199999999999997E-17</v>
      </c>
    </row>
    <row r="35591" spans="1:2" x14ac:dyDescent="0.25">
      <c r="A35591">
        <v>-2.822015435</v>
      </c>
      <c r="B35591" s="1">
        <v>-4.9199999999999997E-17</v>
      </c>
    </row>
    <row r="35592" spans="1:2" x14ac:dyDescent="0.25">
      <c r="A35592">
        <v>-2.8183900670000002</v>
      </c>
      <c r="B35592">
        <v>-3.4274003999999997E-2</v>
      </c>
    </row>
    <row r="35593" spans="1:2" x14ac:dyDescent="0.25">
      <c r="A35593">
        <v>-2.8147646989999999</v>
      </c>
      <c r="B35593">
        <v>-3.4274003999999997E-2</v>
      </c>
    </row>
    <row r="35594" spans="1:2" x14ac:dyDescent="0.25">
      <c r="A35594">
        <v>-2.7790910360000001</v>
      </c>
      <c r="B35594">
        <v>-0.33725659000000002</v>
      </c>
    </row>
    <row r="35595" spans="1:2" x14ac:dyDescent="0.25">
      <c r="A35595">
        <v>-2.659017875</v>
      </c>
      <c r="B35595">
        <v>-1.135164185</v>
      </c>
    </row>
    <row r="35596" spans="1:2" x14ac:dyDescent="0.25">
      <c r="A35596">
        <v>-2.3969117</v>
      </c>
      <c r="B35596">
        <v>-2.4779354640000002</v>
      </c>
    </row>
    <row r="35597" spans="1:2" x14ac:dyDescent="0.25">
      <c r="A35597">
        <v>-2.1089219369999999</v>
      </c>
      <c r="B35597">
        <v>-2.7226372830000001</v>
      </c>
    </row>
    <row r="35598" spans="1:2" x14ac:dyDescent="0.25">
      <c r="A35598">
        <v>-1.5769178779999999</v>
      </c>
      <c r="B35598">
        <v>-5.0295332500000001</v>
      </c>
    </row>
    <row r="35599" spans="1:2" x14ac:dyDescent="0.25">
      <c r="A35599">
        <v>-1.1073602570000001</v>
      </c>
      <c r="B35599">
        <v>-4.4391685150000004</v>
      </c>
    </row>
    <row r="35600" spans="1:2" x14ac:dyDescent="0.25">
      <c r="A35600">
        <v>-0.76860457800000004</v>
      </c>
      <c r="B35600">
        <v>-3.2025750899999998</v>
      </c>
    </row>
    <row r="35601" spans="1:2" x14ac:dyDescent="0.25">
      <c r="A35601">
        <v>-0.44087106300000001</v>
      </c>
      <c r="B35601">
        <v>-3.0983722469999999</v>
      </c>
    </row>
    <row r="35602" spans="1:2" x14ac:dyDescent="0.25">
      <c r="A35602">
        <v>-0.25235264699999999</v>
      </c>
      <c r="B35602">
        <v>-1.782241365</v>
      </c>
    </row>
    <row r="35603" spans="1:2" x14ac:dyDescent="0.25">
      <c r="A35603">
        <v>-7.4166168000000005E-2</v>
      </c>
      <c r="B35603">
        <v>-1.6845638810000001</v>
      </c>
    </row>
    <row r="35604" spans="1:2" x14ac:dyDescent="0.25">
      <c r="A35604">
        <v>4.4057253999999997E-2</v>
      </c>
      <c r="B35604">
        <v>-1.117676874</v>
      </c>
    </row>
    <row r="35605" spans="1:2" x14ac:dyDescent="0.25">
      <c r="A35605">
        <v>0.1011932</v>
      </c>
      <c r="B35605">
        <v>-0.54015967200000004</v>
      </c>
    </row>
    <row r="35606" spans="1:2" x14ac:dyDescent="0.25">
      <c r="A35606">
        <v>0.13657678000000001</v>
      </c>
      <c r="B35606">
        <v>-0.33451416</v>
      </c>
    </row>
    <row r="35607" spans="1:2" x14ac:dyDescent="0.25">
      <c r="A35607">
        <v>0.151078196</v>
      </c>
      <c r="B35607">
        <v>-0.13709548999999999</v>
      </c>
    </row>
    <row r="35608" spans="1:2" x14ac:dyDescent="0.25">
      <c r="A35608">
        <v>0.15397846300000001</v>
      </c>
      <c r="B35608">
        <v>-2.7418940999999999E-2</v>
      </c>
    </row>
    <row r="35609" spans="1:2" x14ac:dyDescent="0.25">
      <c r="A35609">
        <v>0.15397846300000001</v>
      </c>
      <c r="B35609" s="1">
        <v>-4.9199999999999997E-17</v>
      </c>
    </row>
    <row r="35610" spans="1:2" x14ac:dyDescent="0.25">
      <c r="A35610">
        <v>0.15397846300000001</v>
      </c>
      <c r="B35610" s="1">
        <v>-4.9199999999999997E-17</v>
      </c>
    </row>
    <row r="35611" spans="1:2" x14ac:dyDescent="0.25">
      <c r="A35611">
        <v>0.15397846300000001</v>
      </c>
      <c r="B35611" s="1">
        <v>-4.9199999999999997E-17</v>
      </c>
    </row>
    <row r="35612" spans="1:2" x14ac:dyDescent="0.25">
      <c r="A35612">
        <v>0.15397846300000001</v>
      </c>
      <c r="B35612" s="1">
        <v>-4.9199999999999997E-17</v>
      </c>
    </row>
    <row r="35613" spans="1:2" x14ac:dyDescent="0.25">
      <c r="A35613">
        <v>0.16183652600000001</v>
      </c>
      <c r="B35613">
        <v>-7.4289639000000005E-2</v>
      </c>
    </row>
    <row r="35614" spans="1:2" x14ac:dyDescent="0.25">
      <c r="A35614">
        <v>0.16183652600000001</v>
      </c>
      <c r="B35614" s="1">
        <v>-4.9199999999999997E-17</v>
      </c>
    </row>
    <row r="35615" spans="1:2" x14ac:dyDescent="0.25">
      <c r="A35615">
        <v>0.16183652600000001</v>
      </c>
      <c r="B35615" s="1">
        <v>-4.9199999999999997E-17</v>
      </c>
    </row>
    <row r="35616" spans="1:2" x14ac:dyDescent="0.25">
      <c r="A35616">
        <v>0.16183652600000001</v>
      </c>
      <c r="B35616" s="1">
        <v>-4.9199999999999997E-17</v>
      </c>
    </row>
    <row r="35617" spans="1:2" x14ac:dyDescent="0.25">
      <c r="A35617">
        <v>0.16183652600000001</v>
      </c>
      <c r="B35617" s="1">
        <v>-4.9199999999999997E-17</v>
      </c>
    </row>
    <row r="35618" spans="1:2" x14ac:dyDescent="0.25">
      <c r="A35618">
        <v>-3.8655193749999999</v>
      </c>
      <c r="B35618" s="1">
        <v>-4.9199999999999997E-17</v>
      </c>
    </row>
    <row r="35619" spans="1:2" x14ac:dyDescent="0.25">
      <c r="A35619">
        <v>-3.8583074100000001</v>
      </c>
      <c r="B35619">
        <v>-6.8181467999999995E-2</v>
      </c>
    </row>
    <row r="35620" spans="1:2" x14ac:dyDescent="0.25">
      <c r="A35620">
        <v>-3.8510954449999999</v>
      </c>
      <c r="B35620">
        <v>-6.8181467999999995E-2</v>
      </c>
    </row>
    <row r="35621" spans="1:2" x14ac:dyDescent="0.25">
      <c r="A35621">
        <v>-3.8438834800000001</v>
      </c>
      <c r="B35621">
        <v>-6.8181467999999995E-2</v>
      </c>
    </row>
    <row r="35622" spans="1:2" x14ac:dyDescent="0.25">
      <c r="A35622">
        <v>-3.8366715149999999</v>
      </c>
      <c r="B35622">
        <v>-6.8181467999999995E-2</v>
      </c>
    </row>
    <row r="35623" spans="1:2" x14ac:dyDescent="0.25">
      <c r="A35623">
        <v>-3.8294595500000002</v>
      </c>
      <c r="B35623">
        <v>-6.8181467999999995E-2</v>
      </c>
    </row>
    <row r="35624" spans="1:2" x14ac:dyDescent="0.25">
      <c r="A35624">
        <v>-3.8222475849999999</v>
      </c>
      <c r="B35624">
        <v>-6.8181467999999995E-2</v>
      </c>
    </row>
    <row r="35625" spans="1:2" x14ac:dyDescent="0.25">
      <c r="A35625">
        <v>-3.8150356200000002</v>
      </c>
      <c r="B35625">
        <v>-6.8181467999999995E-2</v>
      </c>
    </row>
    <row r="35626" spans="1:2" x14ac:dyDescent="0.25">
      <c r="A35626">
        <v>-3.6796103279999999</v>
      </c>
      <c r="B35626">
        <v>-1.280302276</v>
      </c>
    </row>
    <row r="35627" spans="1:2" x14ac:dyDescent="0.25">
      <c r="A35627">
        <v>-3.3729847450000001</v>
      </c>
      <c r="B35627">
        <v>-2.8988191730000001</v>
      </c>
    </row>
    <row r="35628" spans="1:2" x14ac:dyDescent="0.25">
      <c r="A35628">
        <v>-2.93046389</v>
      </c>
      <c r="B35628">
        <v>-4.1835646049999999</v>
      </c>
    </row>
    <row r="35629" spans="1:2" x14ac:dyDescent="0.25">
      <c r="A35629">
        <v>-2.3068981810000002</v>
      </c>
      <c r="B35629">
        <v>-5.8951513929999999</v>
      </c>
    </row>
    <row r="35630" spans="1:2" x14ac:dyDescent="0.25">
      <c r="A35630">
        <v>-1.688846683</v>
      </c>
      <c r="B35630">
        <v>-5.8430203709999997</v>
      </c>
    </row>
    <row r="35631" spans="1:2" x14ac:dyDescent="0.25">
      <c r="A35631">
        <v>-1.151712136</v>
      </c>
      <c r="B35631">
        <v>-5.0780365669999998</v>
      </c>
    </row>
    <row r="35632" spans="1:2" x14ac:dyDescent="0.25">
      <c r="A35632">
        <v>-0.77090313700000002</v>
      </c>
      <c r="B35632">
        <v>-3.6001445599999999</v>
      </c>
    </row>
    <row r="35633" spans="1:2" x14ac:dyDescent="0.25">
      <c r="A35633">
        <v>-0.60406427799999995</v>
      </c>
      <c r="B35633">
        <v>-1.577284186</v>
      </c>
    </row>
    <row r="35634" spans="1:2" x14ac:dyDescent="0.25">
      <c r="A35634">
        <v>-0.43548364899999997</v>
      </c>
      <c r="B35634">
        <v>-1.5937507719999999</v>
      </c>
    </row>
    <row r="35635" spans="1:2" x14ac:dyDescent="0.25">
      <c r="A35635">
        <v>-0.31787703299999998</v>
      </c>
      <c r="B35635">
        <v>-1.111845626</v>
      </c>
    </row>
    <row r="35636" spans="1:2" x14ac:dyDescent="0.25">
      <c r="A35636">
        <v>-0.20882593699999999</v>
      </c>
      <c r="B35636">
        <v>-1.0309622700000001</v>
      </c>
    </row>
    <row r="35637" spans="1:2" x14ac:dyDescent="0.25">
      <c r="A35637">
        <v>-0.10093483</v>
      </c>
      <c r="B35637">
        <v>-1.019995805</v>
      </c>
    </row>
    <row r="35638" spans="1:2" x14ac:dyDescent="0.25">
      <c r="A35638">
        <v>-1.2766266E-2</v>
      </c>
      <c r="B35638">
        <v>-0.83354011900000002</v>
      </c>
    </row>
    <row r="35639" spans="1:2" x14ac:dyDescent="0.25">
      <c r="A35639">
        <v>0.103245959</v>
      </c>
      <c r="B35639">
        <v>-1.0967723519999999</v>
      </c>
    </row>
    <row r="35640" spans="1:2" x14ac:dyDescent="0.25">
      <c r="A35640">
        <v>0.14330623300000001</v>
      </c>
      <c r="B35640">
        <v>-0.378727333</v>
      </c>
    </row>
    <row r="35641" spans="1:2" x14ac:dyDescent="0.25">
      <c r="A35641">
        <v>0.179813733</v>
      </c>
      <c r="B35641">
        <v>-0.345139637</v>
      </c>
    </row>
    <row r="35642" spans="1:2" x14ac:dyDescent="0.25">
      <c r="A35642">
        <v>0.21838767000000001</v>
      </c>
      <c r="B35642">
        <v>-0.36467559300000002</v>
      </c>
    </row>
    <row r="35643" spans="1:2" x14ac:dyDescent="0.25">
      <c r="A35643">
        <v>0.23376387100000001</v>
      </c>
      <c r="B35643">
        <v>-0.14536565000000001</v>
      </c>
    </row>
    <row r="35644" spans="1:2" x14ac:dyDescent="0.25">
      <c r="A35644">
        <v>0.23376387100000001</v>
      </c>
      <c r="B35644" s="1">
        <v>-4.9199999999999997E-17</v>
      </c>
    </row>
    <row r="35645" spans="1:2" x14ac:dyDescent="0.25">
      <c r="A35645">
        <v>0.23376387100000001</v>
      </c>
      <c r="B35645" s="1">
        <v>-4.9199999999999997E-17</v>
      </c>
    </row>
    <row r="35646" spans="1:2" x14ac:dyDescent="0.25">
      <c r="A35646">
        <v>0.23376387100000001</v>
      </c>
      <c r="B35646" s="1">
        <v>-4.9199999999999997E-17</v>
      </c>
    </row>
    <row r="35647" spans="1:2" x14ac:dyDescent="0.25">
      <c r="A35647">
        <v>0.23376387100000001</v>
      </c>
      <c r="B35647" s="1">
        <v>-4.9199999999999997E-17</v>
      </c>
    </row>
    <row r="35648" spans="1:2" x14ac:dyDescent="0.25">
      <c r="A35648">
        <v>3.8655193749999999</v>
      </c>
      <c r="B35648" s="1">
        <v>-4.9199999999999997E-17</v>
      </c>
    </row>
    <row r="35649" spans="1:2" x14ac:dyDescent="0.25">
      <c r="A35649">
        <v>3.8583074100000001</v>
      </c>
      <c r="B35649">
        <v>6.8181467999999995E-2</v>
      </c>
    </row>
    <row r="35650" spans="1:2" x14ac:dyDescent="0.25">
      <c r="A35650">
        <v>3.8510954449999999</v>
      </c>
      <c r="B35650">
        <v>6.8181467999999995E-2</v>
      </c>
    </row>
    <row r="35651" spans="1:2" x14ac:dyDescent="0.25">
      <c r="A35651">
        <v>3.8438834800000001</v>
      </c>
      <c r="B35651">
        <v>6.8181467999999995E-2</v>
      </c>
    </row>
    <row r="35652" spans="1:2" x14ac:dyDescent="0.25">
      <c r="A35652">
        <v>3.8366715149999999</v>
      </c>
      <c r="B35652">
        <v>6.8181467999999995E-2</v>
      </c>
    </row>
    <row r="35653" spans="1:2" x14ac:dyDescent="0.25">
      <c r="A35653">
        <v>3.8294595500000002</v>
      </c>
      <c r="B35653">
        <v>6.8181467999999995E-2</v>
      </c>
    </row>
    <row r="35654" spans="1:2" x14ac:dyDescent="0.25">
      <c r="A35654">
        <v>3.8222475849999999</v>
      </c>
      <c r="B35654">
        <v>6.8181467999999995E-2</v>
      </c>
    </row>
    <row r="35655" spans="1:2" x14ac:dyDescent="0.25">
      <c r="A35655">
        <v>3.8150356200000002</v>
      </c>
      <c r="B35655">
        <v>6.8181467999999995E-2</v>
      </c>
    </row>
    <row r="35656" spans="1:2" x14ac:dyDescent="0.25">
      <c r="A35656">
        <v>3.6796103279999999</v>
      </c>
      <c r="B35656">
        <v>1.280302276</v>
      </c>
    </row>
    <row r="35657" spans="1:2" x14ac:dyDescent="0.25">
      <c r="A35657">
        <v>3.3729847450000001</v>
      </c>
      <c r="B35657">
        <v>2.8988191730000001</v>
      </c>
    </row>
    <row r="35658" spans="1:2" x14ac:dyDescent="0.25">
      <c r="A35658">
        <v>2.93046389</v>
      </c>
      <c r="B35658">
        <v>4.1835646049999999</v>
      </c>
    </row>
    <row r="35659" spans="1:2" x14ac:dyDescent="0.25">
      <c r="A35659">
        <v>2.3068981810000002</v>
      </c>
      <c r="B35659">
        <v>5.8951513929999999</v>
      </c>
    </row>
    <row r="35660" spans="1:2" x14ac:dyDescent="0.25">
      <c r="A35660">
        <v>1.688846683</v>
      </c>
      <c r="B35660">
        <v>5.8430203709999997</v>
      </c>
    </row>
    <row r="35661" spans="1:2" x14ac:dyDescent="0.25">
      <c r="A35661">
        <v>1.151712136</v>
      </c>
      <c r="B35661">
        <v>5.0780365669999998</v>
      </c>
    </row>
    <row r="35662" spans="1:2" x14ac:dyDescent="0.25">
      <c r="A35662">
        <v>0.77090313700000002</v>
      </c>
      <c r="B35662">
        <v>3.6001445599999999</v>
      </c>
    </row>
    <row r="35663" spans="1:2" x14ac:dyDescent="0.25">
      <c r="A35663">
        <v>0.60406427799999995</v>
      </c>
      <c r="B35663">
        <v>1.577284186</v>
      </c>
    </row>
    <row r="35664" spans="1:2" x14ac:dyDescent="0.25">
      <c r="A35664">
        <v>0.43548364899999997</v>
      </c>
      <c r="B35664">
        <v>1.5937507719999999</v>
      </c>
    </row>
    <row r="35665" spans="1:2" x14ac:dyDescent="0.25">
      <c r="A35665">
        <v>0.31787703299999998</v>
      </c>
      <c r="B35665">
        <v>1.111845626</v>
      </c>
    </row>
    <row r="35666" spans="1:2" x14ac:dyDescent="0.25">
      <c r="A35666">
        <v>0.20882593699999999</v>
      </c>
      <c r="B35666">
        <v>1.0309622700000001</v>
      </c>
    </row>
    <row r="35667" spans="1:2" x14ac:dyDescent="0.25">
      <c r="A35667">
        <v>0.10093483</v>
      </c>
      <c r="B35667">
        <v>1.019995805</v>
      </c>
    </row>
    <row r="35668" spans="1:2" x14ac:dyDescent="0.25">
      <c r="A35668">
        <v>1.2766266E-2</v>
      </c>
      <c r="B35668">
        <v>0.83354011900000002</v>
      </c>
    </row>
    <row r="35669" spans="1:2" x14ac:dyDescent="0.25">
      <c r="A35669">
        <v>-0.103245959</v>
      </c>
      <c r="B35669">
        <v>1.0967723519999999</v>
      </c>
    </row>
    <row r="35670" spans="1:2" x14ac:dyDescent="0.25">
      <c r="A35670">
        <v>-0.14330623300000001</v>
      </c>
      <c r="B35670">
        <v>0.378727333</v>
      </c>
    </row>
    <row r="35671" spans="1:2" x14ac:dyDescent="0.25">
      <c r="A35671">
        <v>-0.179813733</v>
      </c>
      <c r="B35671">
        <v>0.345139637</v>
      </c>
    </row>
    <row r="35672" spans="1:2" x14ac:dyDescent="0.25">
      <c r="A35672">
        <v>-0.21838767000000001</v>
      </c>
      <c r="B35672">
        <v>0.36467559300000002</v>
      </c>
    </row>
    <row r="35673" spans="1:2" x14ac:dyDescent="0.25">
      <c r="A35673">
        <v>-0.23376387100000001</v>
      </c>
      <c r="B35673">
        <v>0.14536565000000001</v>
      </c>
    </row>
    <row r="35674" spans="1:2" x14ac:dyDescent="0.25">
      <c r="A35674">
        <v>-0.23376387100000001</v>
      </c>
      <c r="B35674" s="1">
        <v>-4.9199999999999997E-17</v>
      </c>
    </row>
    <row r="35675" spans="1:2" x14ac:dyDescent="0.25">
      <c r="A35675">
        <v>-0.23376387100000001</v>
      </c>
      <c r="B35675" s="1">
        <v>-4.9199999999999997E-17</v>
      </c>
    </row>
    <row r="35676" spans="1:2" x14ac:dyDescent="0.25">
      <c r="A35676">
        <v>-0.23376387100000001</v>
      </c>
      <c r="B35676" s="1">
        <v>-4.9199999999999997E-17</v>
      </c>
    </row>
    <row r="35677" spans="1:2" x14ac:dyDescent="0.25">
      <c r="A35677">
        <v>-0.23376387100000001</v>
      </c>
      <c r="B35677" s="1">
        <v>-4.9199999999999997E-17</v>
      </c>
    </row>
    <row r="35678" spans="1:2" x14ac:dyDescent="0.25">
      <c r="A35678">
        <v>-3.8655193749999999</v>
      </c>
      <c r="B35678" s="1">
        <v>-4.9199999999999997E-17</v>
      </c>
    </row>
    <row r="35679" spans="1:2" x14ac:dyDescent="0.25">
      <c r="A35679">
        <v>-3.8583074100000001</v>
      </c>
      <c r="B35679">
        <v>-6.8181467999999995E-2</v>
      </c>
    </row>
    <row r="35680" spans="1:2" x14ac:dyDescent="0.25">
      <c r="A35680">
        <v>-3.8510954449999999</v>
      </c>
      <c r="B35680">
        <v>-6.8181467999999995E-2</v>
      </c>
    </row>
    <row r="35681" spans="1:2" x14ac:dyDescent="0.25">
      <c r="A35681">
        <v>-3.8438834800000001</v>
      </c>
      <c r="B35681">
        <v>-6.8181467999999995E-2</v>
      </c>
    </row>
    <row r="35682" spans="1:2" x14ac:dyDescent="0.25">
      <c r="A35682">
        <v>-3.8366715149999999</v>
      </c>
      <c r="B35682">
        <v>-6.8181467999999995E-2</v>
      </c>
    </row>
    <row r="35683" spans="1:2" x14ac:dyDescent="0.25">
      <c r="A35683">
        <v>-3.8294595500000002</v>
      </c>
      <c r="B35683">
        <v>-6.8181467999999995E-2</v>
      </c>
    </row>
    <row r="35684" spans="1:2" x14ac:dyDescent="0.25">
      <c r="A35684">
        <v>-3.8222475849999999</v>
      </c>
      <c r="B35684">
        <v>-6.8181467999999995E-2</v>
      </c>
    </row>
    <row r="35685" spans="1:2" x14ac:dyDescent="0.25">
      <c r="A35685">
        <v>-3.8150356200000002</v>
      </c>
      <c r="B35685">
        <v>-6.8181467999999995E-2</v>
      </c>
    </row>
    <row r="35686" spans="1:2" x14ac:dyDescent="0.25">
      <c r="A35686">
        <v>-3.6796103279999999</v>
      </c>
      <c r="B35686">
        <v>-1.280302276</v>
      </c>
    </row>
    <row r="35687" spans="1:2" x14ac:dyDescent="0.25">
      <c r="A35687">
        <v>-3.3729847450000001</v>
      </c>
      <c r="B35687">
        <v>-2.8988191730000001</v>
      </c>
    </row>
    <row r="35688" spans="1:2" x14ac:dyDescent="0.25">
      <c r="A35688">
        <v>-2.93046389</v>
      </c>
      <c r="B35688">
        <v>-4.1835646049999999</v>
      </c>
    </row>
    <row r="35689" spans="1:2" x14ac:dyDescent="0.25">
      <c r="A35689">
        <v>-2.3068981810000002</v>
      </c>
      <c r="B35689">
        <v>-5.8951513929999999</v>
      </c>
    </row>
    <row r="35690" spans="1:2" x14ac:dyDescent="0.25">
      <c r="A35690">
        <v>-1.688846683</v>
      </c>
      <c r="B35690">
        <v>-5.8430203709999997</v>
      </c>
    </row>
    <row r="35691" spans="1:2" x14ac:dyDescent="0.25">
      <c r="A35691">
        <v>-1.151712136</v>
      </c>
      <c r="B35691">
        <v>-5.0780365669999998</v>
      </c>
    </row>
    <row r="35692" spans="1:2" x14ac:dyDescent="0.25">
      <c r="A35692">
        <v>-0.77090313700000002</v>
      </c>
      <c r="B35692">
        <v>-3.6001445599999999</v>
      </c>
    </row>
    <row r="35693" spans="1:2" x14ac:dyDescent="0.25">
      <c r="A35693">
        <v>-0.60406427799999995</v>
      </c>
      <c r="B35693">
        <v>-1.577284186</v>
      </c>
    </row>
    <row r="35694" spans="1:2" x14ac:dyDescent="0.25">
      <c r="A35694">
        <v>-0.43548364899999997</v>
      </c>
      <c r="B35694">
        <v>-1.5937507719999999</v>
      </c>
    </row>
    <row r="35695" spans="1:2" x14ac:dyDescent="0.25">
      <c r="A35695">
        <v>-0.31787703299999998</v>
      </c>
      <c r="B35695">
        <v>-1.111845626</v>
      </c>
    </row>
    <row r="35696" spans="1:2" x14ac:dyDescent="0.25">
      <c r="A35696">
        <v>-0.20882593699999999</v>
      </c>
      <c r="B35696">
        <v>-1.0309622700000001</v>
      </c>
    </row>
    <row r="35697" spans="1:2" x14ac:dyDescent="0.25">
      <c r="A35697">
        <v>-0.10093483</v>
      </c>
      <c r="B35697">
        <v>-1.019995805</v>
      </c>
    </row>
    <row r="35698" spans="1:2" x14ac:dyDescent="0.25">
      <c r="A35698">
        <v>-1.2766266E-2</v>
      </c>
      <c r="B35698">
        <v>-0.83354011900000002</v>
      </c>
    </row>
    <row r="35699" spans="1:2" x14ac:dyDescent="0.25">
      <c r="A35699">
        <v>0.103245959</v>
      </c>
      <c r="B35699">
        <v>-1.0967723519999999</v>
      </c>
    </row>
    <row r="35700" spans="1:2" x14ac:dyDescent="0.25">
      <c r="A35700">
        <v>0.14330623300000001</v>
      </c>
      <c r="B35700">
        <v>-0.378727333</v>
      </c>
    </row>
    <row r="35701" spans="1:2" x14ac:dyDescent="0.25">
      <c r="A35701">
        <v>0.179813733</v>
      </c>
      <c r="B35701">
        <v>-0.345139637</v>
      </c>
    </row>
    <row r="35702" spans="1:2" x14ac:dyDescent="0.25">
      <c r="A35702">
        <v>0.21838767000000001</v>
      </c>
      <c r="B35702">
        <v>-0.36467559300000002</v>
      </c>
    </row>
    <row r="35703" spans="1:2" x14ac:dyDescent="0.25">
      <c r="A35703">
        <v>0.23376387100000001</v>
      </c>
      <c r="B35703">
        <v>-0.14536565000000001</v>
      </c>
    </row>
    <row r="35704" spans="1:2" x14ac:dyDescent="0.25">
      <c r="A35704">
        <v>0.23376387100000001</v>
      </c>
      <c r="B35704" s="1">
        <v>-4.9199999999999997E-17</v>
      </c>
    </row>
    <row r="35705" spans="1:2" x14ac:dyDescent="0.25">
      <c r="A35705">
        <v>0.23376387100000001</v>
      </c>
      <c r="B35705" s="1">
        <v>-4.9199999999999997E-17</v>
      </c>
    </row>
    <row r="35706" spans="1:2" x14ac:dyDescent="0.25">
      <c r="A35706">
        <v>0.23376387100000001</v>
      </c>
      <c r="B35706" s="1">
        <v>-4.9199999999999997E-17</v>
      </c>
    </row>
    <row r="35707" spans="1:2" x14ac:dyDescent="0.25">
      <c r="A35707">
        <v>0.23376387100000001</v>
      </c>
      <c r="B35707" s="1">
        <v>-4.9199999999999997E-17</v>
      </c>
    </row>
    <row r="35708" spans="1:2" x14ac:dyDescent="0.25">
      <c r="A35708">
        <v>6.1947440000000003E-3</v>
      </c>
      <c r="B35708" s="1">
        <v>-4.9199999999999997E-17</v>
      </c>
    </row>
    <row r="35709" spans="1:2" x14ac:dyDescent="0.25">
      <c r="A35709">
        <v>1.3445452E-2</v>
      </c>
      <c r="B35709">
        <v>-6.8547744999999993E-2</v>
      </c>
    </row>
    <row r="35710" spans="1:2" x14ac:dyDescent="0.25">
      <c r="A35710">
        <v>1.5185662000000001E-2</v>
      </c>
      <c r="B35710">
        <v>-1.6451835000000001E-2</v>
      </c>
    </row>
    <row r="35711" spans="1:2" x14ac:dyDescent="0.25">
      <c r="A35711">
        <v>1.5185662000000001E-2</v>
      </c>
      <c r="B35711" s="1">
        <v>-4.9199999999999997E-17</v>
      </c>
    </row>
    <row r="35712" spans="1:2" x14ac:dyDescent="0.25">
      <c r="A35712">
        <v>1.5185662000000001E-2</v>
      </c>
      <c r="B35712" s="1">
        <v>-4.9199999999999997E-17</v>
      </c>
    </row>
    <row r="35713" spans="1:2" x14ac:dyDescent="0.25">
      <c r="A35713">
        <v>1.5185662000000001E-2</v>
      </c>
      <c r="B35713" s="1">
        <v>-4.9199999999999997E-17</v>
      </c>
    </row>
    <row r="35714" spans="1:2" x14ac:dyDescent="0.25">
      <c r="A35714">
        <v>1.5185662000000001E-2</v>
      </c>
      <c r="B35714" s="1">
        <v>-4.9199999999999997E-17</v>
      </c>
    </row>
    <row r="35715" spans="1:2" x14ac:dyDescent="0.25">
      <c r="A35715">
        <v>1.5185662000000001E-2</v>
      </c>
      <c r="B35715" s="1">
        <v>-4.9199999999999997E-17</v>
      </c>
    </row>
    <row r="35716" spans="1:2" x14ac:dyDescent="0.25">
      <c r="A35716">
        <v>1.5185662000000001E-2</v>
      </c>
      <c r="B35716" s="1">
        <v>-4.9199999999999997E-17</v>
      </c>
    </row>
    <row r="35717" spans="1:2" x14ac:dyDescent="0.25">
      <c r="A35717">
        <v>1.5185662000000001E-2</v>
      </c>
      <c r="B35717" s="1">
        <v>-4.9199999999999997E-17</v>
      </c>
    </row>
    <row r="35718" spans="1:2" x14ac:dyDescent="0.25">
      <c r="A35718">
        <v>2.6972754000000002E-2</v>
      </c>
      <c r="B35718">
        <v>-0.111434438</v>
      </c>
    </row>
    <row r="35719" spans="1:2" x14ac:dyDescent="0.25">
      <c r="A35719">
        <v>2.6972754000000002E-2</v>
      </c>
      <c r="B35719" s="1">
        <v>-4.9199999999999997E-17</v>
      </c>
    </row>
    <row r="35720" spans="1:2" x14ac:dyDescent="0.25">
      <c r="A35720">
        <v>2.6972754000000002E-2</v>
      </c>
      <c r="B35720" s="1">
        <v>-4.9199999999999997E-17</v>
      </c>
    </row>
    <row r="35721" spans="1:2" x14ac:dyDescent="0.25">
      <c r="A35721">
        <v>2.6972754000000002E-2</v>
      </c>
      <c r="B35721" s="1">
        <v>-4.9199999999999997E-17</v>
      </c>
    </row>
    <row r="35722" spans="1:2" x14ac:dyDescent="0.25">
      <c r="A35722">
        <v>2.6972754000000002E-2</v>
      </c>
      <c r="B35722" s="1">
        <v>-4.9199999999999997E-17</v>
      </c>
    </row>
    <row r="35723" spans="1:2" x14ac:dyDescent="0.25">
      <c r="A35723">
        <v>-6.1947440000000003E-3</v>
      </c>
      <c r="B35723" s="1">
        <v>-4.9199999999999997E-17</v>
      </c>
    </row>
    <row r="35724" spans="1:2" x14ac:dyDescent="0.25">
      <c r="A35724">
        <v>-1.3445452E-2</v>
      </c>
      <c r="B35724">
        <v>6.8547744999999993E-2</v>
      </c>
    </row>
    <row r="35725" spans="1:2" x14ac:dyDescent="0.25">
      <c r="A35725">
        <v>-1.5185662000000001E-2</v>
      </c>
      <c r="B35725">
        <v>1.6451835000000001E-2</v>
      </c>
    </row>
    <row r="35726" spans="1:2" x14ac:dyDescent="0.25">
      <c r="A35726">
        <v>-1.5185662000000001E-2</v>
      </c>
      <c r="B35726" s="1">
        <v>-4.9199999999999997E-17</v>
      </c>
    </row>
    <row r="35727" spans="1:2" x14ac:dyDescent="0.25">
      <c r="A35727">
        <v>-1.5185662000000001E-2</v>
      </c>
      <c r="B35727" s="1">
        <v>-4.9199999999999997E-17</v>
      </c>
    </row>
    <row r="35728" spans="1:2" x14ac:dyDescent="0.25">
      <c r="A35728">
        <v>-1.5185662000000001E-2</v>
      </c>
      <c r="B35728" s="1">
        <v>-4.9199999999999997E-17</v>
      </c>
    </row>
    <row r="35729" spans="1:2" x14ac:dyDescent="0.25">
      <c r="A35729">
        <v>-1.5185662000000001E-2</v>
      </c>
      <c r="B35729" s="1">
        <v>-4.9199999999999997E-17</v>
      </c>
    </row>
    <row r="35730" spans="1:2" x14ac:dyDescent="0.25">
      <c r="A35730">
        <v>-1.5185662000000001E-2</v>
      </c>
      <c r="B35730" s="1">
        <v>-4.9199999999999997E-17</v>
      </c>
    </row>
    <row r="35731" spans="1:2" x14ac:dyDescent="0.25">
      <c r="A35731">
        <v>-1.5185662000000001E-2</v>
      </c>
      <c r="B35731" s="1">
        <v>-4.9199999999999997E-17</v>
      </c>
    </row>
    <row r="35732" spans="1:2" x14ac:dyDescent="0.25">
      <c r="A35732">
        <v>-1.5185662000000001E-2</v>
      </c>
      <c r="B35732" s="1">
        <v>-4.9199999999999997E-17</v>
      </c>
    </row>
    <row r="35733" spans="1:2" x14ac:dyDescent="0.25">
      <c r="A35733">
        <v>-2.6972754000000002E-2</v>
      </c>
      <c r="B35733">
        <v>0.111434438</v>
      </c>
    </row>
    <row r="35734" spans="1:2" x14ac:dyDescent="0.25">
      <c r="A35734">
        <v>-2.6972754000000002E-2</v>
      </c>
      <c r="B35734" s="1">
        <v>-4.9199999999999997E-17</v>
      </c>
    </row>
    <row r="35735" spans="1:2" x14ac:dyDescent="0.25">
      <c r="A35735">
        <v>-2.6972754000000002E-2</v>
      </c>
      <c r="B35735" s="1">
        <v>-4.9199999999999997E-17</v>
      </c>
    </row>
    <row r="35736" spans="1:2" x14ac:dyDescent="0.25">
      <c r="A35736">
        <v>-2.6972754000000002E-2</v>
      </c>
      <c r="B35736" s="1">
        <v>-4.9199999999999997E-17</v>
      </c>
    </row>
    <row r="35737" spans="1:2" x14ac:dyDescent="0.25">
      <c r="A35737">
        <v>-2.6972754000000002E-2</v>
      </c>
      <c r="B35737" s="1">
        <v>-4.9199999999999997E-17</v>
      </c>
    </row>
    <row r="35738" spans="1:2" x14ac:dyDescent="0.25">
      <c r="A35738">
        <v>6.1947440000000003E-3</v>
      </c>
      <c r="B35738" s="1">
        <v>-4.9199999999999997E-17</v>
      </c>
    </row>
    <row r="35739" spans="1:2" x14ac:dyDescent="0.25">
      <c r="A35739">
        <v>1.3445452E-2</v>
      </c>
      <c r="B35739">
        <v>-6.8547744999999993E-2</v>
      </c>
    </row>
    <row r="35740" spans="1:2" x14ac:dyDescent="0.25">
      <c r="A35740">
        <v>1.5185662000000001E-2</v>
      </c>
      <c r="B35740">
        <v>-1.6451835000000001E-2</v>
      </c>
    </row>
    <row r="35741" spans="1:2" x14ac:dyDescent="0.25">
      <c r="A35741">
        <v>1.5185662000000001E-2</v>
      </c>
      <c r="B35741" s="1">
        <v>-4.9199999999999997E-17</v>
      </c>
    </row>
    <row r="35742" spans="1:2" x14ac:dyDescent="0.25">
      <c r="A35742">
        <v>1.5185662000000001E-2</v>
      </c>
      <c r="B35742" s="1">
        <v>-4.9199999999999997E-17</v>
      </c>
    </row>
    <row r="35743" spans="1:2" x14ac:dyDescent="0.25">
      <c r="A35743">
        <v>1.5185662000000001E-2</v>
      </c>
      <c r="B35743" s="1">
        <v>-4.9199999999999997E-17</v>
      </c>
    </row>
    <row r="35744" spans="1:2" x14ac:dyDescent="0.25">
      <c r="A35744">
        <v>1.5185662000000001E-2</v>
      </c>
      <c r="B35744" s="1">
        <v>-4.9199999999999997E-17</v>
      </c>
    </row>
    <row r="35745" spans="1:2" x14ac:dyDescent="0.25">
      <c r="A35745">
        <v>1.5185662000000001E-2</v>
      </c>
      <c r="B35745" s="1">
        <v>-4.9199999999999997E-17</v>
      </c>
    </row>
    <row r="35746" spans="1:2" x14ac:dyDescent="0.25">
      <c r="A35746">
        <v>1.5185662000000001E-2</v>
      </c>
      <c r="B35746" s="1">
        <v>-4.9199999999999997E-17</v>
      </c>
    </row>
    <row r="35747" spans="1:2" x14ac:dyDescent="0.25">
      <c r="A35747">
        <v>1.5185662000000001E-2</v>
      </c>
      <c r="B35747" s="1">
        <v>-4.9199999999999997E-17</v>
      </c>
    </row>
    <row r="35748" spans="1:2" x14ac:dyDescent="0.25">
      <c r="A35748">
        <v>2.6972754000000002E-2</v>
      </c>
      <c r="B35748">
        <v>-0.111434438</v>
      </c>
    </row>
    <row r="35749" spans="1:2" x14ac:dyDescent="0.25">
      <c r="A35749">
        <v>2.6972754000000002E-2</v>
      </c>
      <c r="B35749" s="1">
        <v>-4.9199999999999997E-17</v>
      </c>
    </row>
    <row r="35750" spans="1:2" x14ac:dyDescent="0.25">
      <c r="A35750">
        <v>2.6972754000000002E-2</v>
      </c>
      <c r="B35750" s="1">
        <v>-4.9199999999999997E-17</v>
      </c>
    </row>
    <row r="35751" spans="1:2" x14ac:dyDescent="0.25">
      <c r="A35751">
        <v>2.6972754000000002E-2</v>
      </c>
      <c r="B35751" s="1">
        <v>-4.9199999999999997E-17</v>
      </c>
    </row>
    <row r="35752" spans="1:2" x14ac:dyDescent="0.25">
      <c r="A35752">
        <v>2.6972754000000002E-2</v>
      </c>
      <c r="B35752" s="1">
        <v>-4.9199999999999997E-17</v>
      </c>
    </row>
    <row r="35753" spans="1:2" x14ac:dyDescent="0.25">
      <c r="A35753">
        <v>3.5781156859999999</v>
      </c>
      <c r="B35753" s="1">
        <v>-4.9199999999999997E-17</v>
      </c>
    </row>
    <row r="35754" spans="1:2" x14ac:dyDescent="0.25">
      <c r="A35754">
        <v>3.556363561</v>
      </c>
      <c r="B35754">
        <v>0.20564323400000001</v>
      </c>
    </row>
    <row r="35755" spans="1:2" x14ac:dyDescent="0.25">
      <c r="A35755">
        <v>3.5235902270000001</v>
      </c>
      <c r="B35755">
        <v>0.30983705700000003</v>
      </c>
    </row>
    <row r="35756" spans="1:2" x14ac:dyDescent="0.25">
      <c r="A35756">
        <v>3.4420922580000002</v>
      </c>
      <c r="B35756">
        <v>0.77047672499999997</v>
      </c>
    </row>
    <row r="35757" spans="1:2" x14ac:dyDescent="0.25">
      <c r="A35757">
        <v>3.2944679880000001</v>
      </c>
      <c r="B35757">
        <v>1.3956306540000001</v>
      </c>
    </row>
    <row r="35758" spans="1:2" x14ac:dyDescent="0.25">
      <c r="A35758">
        <v>3.073501829</v>
      </c>
      <c r="B35758">
        <v>2.089000306</v>
      </c>
    </row>
    <row r="35759" spans="1:2" x14ac:dyDescent="0.25">
      <c r="A35759">
        <v>2.5958602719999999</v>
      </c>
      <c r="B35759">
        <v>4.5155935420000004</v>
      </c>
    </row>
    <row r="35760" spans="1:2" x14ac:dyDescent="0.25">
      <c r="A35760">
        <v>2.1836544679999998</v>
      </c>
      <c r="B35760">
        <v>3.8969680050000002</v>
      </c>
    </row>
    <row r="35761" spans="1:2" x14ac:dyDescent="0.25">
      <c r="A35761">
        <v>1.7657222699999999</v>
      </c>
      <c r="B35761">
        <v>3.9511049800000002</v>
      </c>
    </row>
    <row r="35762" spans="1:2" x14ac:dyDescent="0.25">
      <c r="A35762">
        <v>1.3823028550000001</v>
      </c>
      <c r="B35762">
        <v>3.6248232709999999</v>
      </c>
    </row>
    <row r="35763" spans="1:2" x14ac:dyDescent="0.25">
      <c r="A35763">
        <v>1.1502784049999999</v>
      </c>
      <c r="B35763">
        <v>2.1935447039999998</v>
      </c>
    </row>
    <row r="35764" spans="1:2" x14ac:dyDescent="0.25">
      <c r="A35764">
        <v>0.91825395499999996</v>
      </c>
      <c r="B35764">
        <v>2.1935447039999998</v>
      </c>
    </row>
    <row r="35765" spans="1:2" x14ac:dyDescent="0.25">
      <c r="A35765">
        <v>0.781940203</v>
      </c>
      <c r="B35765">
        <v>1.2887017249999999</v>
      </c>
    </row>
    <row r="35766" spans="1:2" x14ac:dyDescent="0.25">
      <c r="A35766">
        <v>0.67897998900000001</v>
      </c>
      <c r="B35766">
        <v>0.97337945000000003</v>
      </c>
    </row>
    <row r="35767" spans="1:2" x14ac:dyDescent="0.25">
      <c r="A35767">
        <v>0.59487139600000005</v>
      </c>
      <c r="B35767">
        <v>0.79515740000000001</v>
      </c>
    </row>
    <row r="35768" spans="1:2" x14ac:dyDescent="0.25">
      <c r="A35768">
        <v>0.53715529299999998</v>
      </c>
      <c r="B35768">
        <v>0.54564444400000001</v>
      </c>
    </row>
    <row r="35769" spans="1:2" x14ac:dyDescent="0.25">
      <c r="A35769">
        <v>0.486399945</v>
      </c>
      <c r="B35769">
        <v>0.47983790399999998</v>
      </c>
    </row>
    <row r="35770" spans="1:2" x14ac:dyDescent="0.25">
      <c r="A35770">
        <v>0.42404375900000002</v>
      </c>
      <c r="B35770">
        <v>0.58951149999999997</v>
      </c>
    </row>
    <row r="35771" spans="1:2" x14ac:dyDescent="0.25">
      <c r="A35771">
        <v>0.37959671699999997</v>
      </c>
      <c r="B35771">
        <v>0.420199561</v>
      </c>
    </row>
    <row r="35772" spans="1:2" x14ac:dyDescent="0.25">
      <c r="A35772">
        <v>0.35327650700000002</v>
      </c>
      <c r="B35772">
        <v>0.24882963299999999</v>
      </c>
    </row>
    <row r="35773" spans="1:2" x14ac:dyDescent="0.25">
      <c r="A35773">
        <v>0.33036417600000001</v>
      </c>
      <c r="B35773">
        <v>0.21661174499999999</v>
      </c>
    </row>
    <row r="35774" spans="1:2" x14ac:dyDescent="0.25">
      <c r="A35774">
        <v>0.27960882799999998</v>
      </c>
      <c r="B35774">
        <v>0.47983790399999998</v>
      </c>
    </row>
    <row r="35775" spans="1:2" x14ac:dyDescent="0.25">
      <c r="A35775">
        <v>0.240454942</v>
      </c>
      <c r="B35775">
        <v>0.37015840300000002</v>
      </c>
    </row>
    <row r="35776" spans="1:2" x14ac:dyDescent="0.25">
      <c r="A35776">
        <v>0.22044282900000001</v>
      </c>
      <c r="B35776">
        <v>0.189193263</v>
      </c>
    </row>
    <row r="35777" spans="1:2" x14ac:dyDescent="0.25">
      <c r="A35777">
        <v>0.21437060399999999</v>
      </c>
      <c r="B35777">
        <v>5.7406438999999997E-2</v>
      </c>
    </row>
    <row r="35778" spans="1:2" x14ac:dyDescent="0.25">
      <c r="A35778">
        <v>0.210802778</v>
      </c>
      <c r="B35778">
        <v>3.3730011999999997E-2</v>
      </c>
    </row>
    <row r="35779" spans="1:2" x14ac:dyDescent="0.25">
      <c r="A35779">
        <v>0.207234951</v>
      </c>
      <c r="B35779">
        <v>3.3730011999999997E-2</v>
      </c>
    </row>
    <row r="35780" spans="1:2" x14ac:dyDescent="0.25">
      <c r="A35780">
        <v>0.203621091</v>
      </c>
      <c r="B35780">
        <v>3.4165205999999997E-2</v>
      </c>
    </row>
    <row r="35781" spans="1:2" x14ac:dyDescent="0.25">
      <c r="A35781">
        <v>0.19999572299999999</v>
      </c>
      <c r="B35781">
        <v>3.4274003999999997E-2</v>
      </c>
    </row>
    <row r="35782" spans="1:2" x14ac:dyDescent="0.25">
      <c r="A35782">
        <v>0.206791117</v>
      </c>
      <c r="B35782">
        <v>-6.4243231999999997E-2</v>
      </c>
    </row>
    <row r="35783" spans="1:2" x14ac:dyDescent="0.25">
      <c r="A35783">
        <v>0.206791117</v>
      </c>
      <c r="B35783" s="1">
        <v>-4.9199999999999997E-17</v>
      </c>
    </row>
    <row r="35784" spans="1:2" x14ac:dyDescent="0.25">
      <c r="A35784">
        <v>0.206791117</v>
      </c>
      <c r="B35784" s="1">
        <v>-4.9199999999999997E-17</v>
      </c>
    </row>
    <row r="35785" spans="1:2" x14ac:dyDescent="0.25">
      <c r="A35785">
        <v>0.206791117</v>
      </c>
      <c r="B35785" s="1">
        <v>-4.9199999999999997E-17</v>
      </c>
    </row>
    <row r="35786" spans="1:2" x14ac:dyDescent="0.25">
      <c r="A35786">
        <v>0.206791117</v>
      </c>
      <c r="B35786" s="1">
        <v>-4.9199999999999997E-17</v>
      </c>
    </row>
    <row r="35787" spans="1:2" x14ac:dyDescent="0.25">
      <c r="A35787">
        <v>-3.5781156859999999</v>
      </c>
      <c r="B35787" s="1">
        <v>-4.9199999999999997E-17</v>
      </c>
    </row>
    <row r="35788" spans="1:2" x14ac:dyDescent="0.25">
      <c r="A35788">
        <v>-3.556363561</v>
      </c>
      <c r="B35788">
        <v>-0.20564323400000001</v>
      </c>
    </row>
    <row r="35789" spans="1:2" x14ac:dyDescent="0.25">
      <c r="A35789">
        <v>-3.5235902270000001</v>
      </c>
      <c r="B35789">
        <v>-0.30983705700000003</v>
      </c>
    </row>
    <row r="35790" spans="1:2" x14ac:dyDescent="0.25">
      <c r="A35790">
        <v>-3.4420922580000002</v>
      </c>
      <c r="B35790">
        <v>-0.77047672499999997</v>
      </c>
    </row>
    <row r="35791" spans="1:2" x14ac:dyDescent="0.25">
      <c r="A35791">
        <v>-3.2944679880000001</v>
      </c>
      <c r="B35791">
        <v>-1.3956306540000001</v>
      </c>
    </row>
    <row r="35792" spans="1:2" x14ac:dyDescent="0.25">
      <c r="A35792">
        <v>-3.073501829</v>
      </c>
      <c r="B35792">
        <v>-2.089000306</v>
      </c>
    </row>
    <row r="35793" spans="1:2" x14ac:dyDescent="0.25">
      <c r="A35793">
        <v>-2.5958602719999999</v>
      </c>
      <c r="B35793">
        <v>-4.5155935420000004</v>
      </c>
    </row>
    <row r="35794" spans="1:2" x14ac:dyDescent="0.25">
      <c r="A35794">
        <v>-2.1836544679999998</v>
      </c>
      <c r="B35794">
        <v>-3.8969680050000002</v>
      </c>
    </row>
    <row r="35795" spans="1:2" x14ac:dyDescent="0.25">
      <c r="A35795">
        <v>-1.7657222699999999</v>
      </c>
      <c r="B35795">
        <v>-3.9511049800000002</v>
      </c>
    </row>
    <row r="35796" spans="1:2" x14ac:dyDescent="0.25">
      <c r="A35796">
        <v>-1.3823028550000001</v>
      </c>
      <c r="B35796">
        <v>-3.6248232709999999</v>
      </c>
    </row>
    <row r="35797" spans="1:2" x14ac:dyDescent="0.25">
      <c r="A35797">
        <v>-1.1502784049999999</v>
      </c>
      <c r="B35797">
        <v>-2.1935447039999998</v>
      </c>
    </row>
    <row r="35798" spans="1:2" x14ac:dyDescent="0.25">
      <c r="A35798">
        <v>-0.91825395499999996</v>
      </c>
      <c r="B35798">
        <v>-2.1935447039999998</v>
      </c>
    </row>
    <row r="35799" spans="1:2" x14ac:dyDescent="0.25">
      <c r="A35799">
        <v>-0.781940203</v>
      </c>
      <c r="B35799">
        <v>-1.2887017249999999</v>
      </c>
    </row>
    <row r="35800" spans="1:2" x14ac:dyDescent="0.25">
      <c r="A35800">
        <v>-0.67897998900000001</v>
      </c>
      <c r="B35800">
        <v>-0.97337945000000003</v>
      </c>
    </row>
    <row r="35801" spans="1:2" x14ac:dyDescent="0.25">
      <c r="A35801">
        <v>-0.59487139600000005</v>
      </c>
      <c r="B35801">
        <v>-0.79515740000000001</v>
      </c>
    </row>
    <row r="35802" spans="1:2" x14ac:dyDescent="0.25">
      <c r="A35802">
        <v>-0.53715529299999998</v>
      </c>
      <c r="B35802">
        <v>-0.54564444400000001</v>
      </c>
    </row>
    <row r="35803" spans="1:2" x14ac:dyDescent="0.25">
      <c r="A35803">
        <v>-0.486399945</v>
      </c>
      <c r="B35803">
        <v>-0.47983790399999998</v>
      </c>
    </row>
    <row r="35804" spans="1:2" x14ac:dyDescent="0.25">
      <c r="A35804">
        <v>-0.42404375900000002</v>
      </c>
      <c r="B35804">
        <v>-0.58951149999999997</v>
      </c>
    </row>
    <row r="35805" spans="1:2" x14ac:dyDescent="0.25">
      <c r="A35805">
        <v>-0.37959671699999997</v>
      </c>
      <c r="B35805">
        <v>-0.420199561</v>
      </c>
    </row>
    <row r="35806" spans="1:2" x14ac:dyDescent="0.25">
      <c r="A35806">
        <v>-0.35327650700000002</v>
      </c>
      <c r="B35806">
        <v>-0.24882963299999999</v>
      </c>
    </row>
    <row r="35807" spans="1:2" x14ac:dyDescent="0.25">
      <c r="A35807">
        <v>-0.33036417600000001</v>
      </c>
      <c r="B35807">
        <v>-0.21661174499999999</v>
      </c>
    </row>
    <row r="35808" spans="1:2" x14ac:dyDescent="0.25">
      <c r="A35808">
        <v>-0.27960882799999998</v>
      </c>
      <c r="B35808">
        <v>-0.47983790399999998</v>
      </c>
    </row>
    <row r="35809" spans="1:2" x14ac:dyDescent="0.25">
      <c r="A35809">
        <v>-0.240454942</v>
      </c>
      <c r="B35809">
        <v>-0.37015840300000002</v>
      </c>
    </row>
    <row r="35810" spans="1:2" x14ac:dyDescent="0.25">
      <c r="A35810">
        <v>-0.22044282900000001</v>
      </c>
      <c r="B35810">
        <v>-0.189193263</v>
      </c>
    </row>
    <row r="35811" spans="1:2" x14ac:dyDescent="0.25">
      <c r="A35811">
        <v>-0.21437060399999999</v>
      </c>
      <c r="B35811">
        <v>-5.7406438999999997E-2</v>
      </c>
    </row>
    <row r="35812" spans="1:2" x14ac:dyDescent="0.25">
      <c r="A35812">
        <v>-0.210802778</v>
      </c>
      <c r="B35812">
        <v>-3.3730011999999997E-2</v>
      </c>
    </row>
    <row r="35813" spans="1:2" x14ac:dyDescent="0.25">
      <c r="A35813">
        <v>-0.207234951</v>
      </c>
      <c r="B35813">
        <v>-3.3730011999999997E-2</v>
      </c>
    </row>
    <row r="35814" spans="1:2" x14ac:dyDescent="0.25">
      <c r="A35814">
        <v>-0.203621091</v>
      </c>
      <c r="B35814">
        <v>-3.4165205999999997E-2</v>
      </c>
    </row>
    <row r="35815" spans="1:2" x14ac:dyDescent="0.25">
      <c r="A35815">
        <v>-0.19999572299999999</v>
      </c>
      <c r="B35815">
        <v>-3.4274003999999997E-2</v>
      </c>
    </row>
    <row r="35816" spans="1:2" x14ac:dyDescent="0.25">
      <c r="A35816">
        <v>-0.206791117</v>
      </c>
      <c r="B35816">
        <v>6.4243231999999997E-2</v>
      </c>
    </row>
    <row r="35817" spans="1:2" x14ac:dyDescent="0.25">
      <c r="A35817">
        <v>-0.206791117</v>
      </c>
      <c r="B35817" s="1">
        <v>-4.9199999999999997E-17</v>
      </c>
    </row>
    <row r="35818" spans="1:2" x14ac:dyDescent="0.25">
      <c r="A35818">
        <v>-0.206791117</v>
      </c>
      <c r="B35818" s="1">
        <v>-4.9199999999999997E-17</v>
      </c>
    </row>
    <row r="35819" spans="1:2" x14ac:dyDescent="0.25">
      <c r="A35819">
        <v>-0.206791117</v>
      </c>
      <c r="B35819" s="1">
        <v>-4.9199999999999997E-17</v>
      </c>
    </row>
    <row r="35820" spans="1:2" x14ac:dyDescent="0.25">
      <c r="A35820">
        <v>-0.206791117</v>
      </c>
      <c r="B35820" s="1">
        <v>-4.9199999999999997E-17</v>
      </c>
    </row>
    <row r="35821" spans="1:2" x14ac:dyDescent="0.25">
      <c r="A35821">
        <v>3.5781156859999999</v>
      </c>
      <c r="B35821" s="1">
        <v>-4.9199999999999997E-17</v>
      </c>
    </row>
    <row r="35822" spans="1:2" x14ac:dyDescent="0.25">
      <c r="A35822">
        <v>3.556363561</v>
      </c>
      <c r="B35822">
        <v>0.20564323400000001</v>
      </c>
    </row>
    <row r="35823" spans="1:2" x14ac:dyDescent="0.25">
      <c r="A35823">
        <v>3.5235902270000001</v>
      </c>
      <c r="B35823">
        <v>0.30983705700000003</v>
      </c>
    </row>
    <row r="35824" spans="1:2" x14ac:dyDescent="0.25">
      <c r="A35824">
        <v>3.4420922580000002</v>
      </c>
      <c r="B35824">
        <v>0.77047672499999997</v>
      </c>
    </row>
    <row r="35825" spans="1:2" x14ac:dyDescent="0.25">
      <c r="A35825">
        <v>3.2944679880000001</v>
      </c>
      <c r="B35825">
        <v>1.3956306540000001</v>
      </c>
    </row>
    <row r="35826" spans="1:2" x14ac:dyDescent="0.25">
      <c r="A35826">
        <v>3.073501829</v>
      </c>
      <c r="B35826">
        <v>2.089000306</v>
      </c>
    </row>
    <row r="35827" spans="1:2" x14ac:dyDescent="0.25">
      <c r="A35827">
        <v>2.5958602719999999</v>
      </c>
      <c r="B35827">
        <v>4.5155935420000004</v>
      </c>
    </row>
    <row r="35828" spans="1:2" x14ac:dyDescent="0.25">
      <c r="A35828">
        <v>2.1836544679999998</v>
      </c>
      <c r="B35828">
        <v>3.8969680050000002</v>
      </c>
    </row>
    <row r="35829" spans="1:2" x14ac:dyDescent="0.25">
      <c r="A35829">
        <v>1.7657222699999999</v>
      </c>
      <c r="B35829">
        <v>3.9511049800000002</v>
      </c>
    </row>
    <row r="35830" spans="1:2" x14ac:dyDescent="0.25">
      <c r="A35830">
        <v>1.3823028550000001</v>
      </c>
      <c r="B35830">
        <v>3.6248232709999999</v>
      </c>
    </row>
    <row r="35831" spans="1:2" x14ac:dyDescent="0.25">
      <c r="A35831">
        <v>1.1502784049999999</v>
      </c>
      <c r="B35831">
        <v>2.1935447039999998</v>
      </c>
    </row>
    <row r="35832" spans="1:2" x14ac:dyDescent="0.25">
      <c r="A35832">
        <v>0.91825395499999996</v>
      </c>
      <c r="B35832">
        <v>2.1935447039999998</v>
      </c>
    </row>
    <row r="35833" spans="1:2" x14ac:dyDescent="0.25">
      <c r="A35833">
        <v>0.781940203</v>
      </c>
      <c r="B35833">
        <v>1.2887017249999999</v>
      </c>
    </row>
    <row r="35834" spans="1:2" x14ac:dyDescent="0.25">
      <c r="A35834">
        <v>0.67897998900000001</v>
      </c>
      <c r="B35834">
        <v>0.97337945000000003</v>
      </c>
    </row>
    <row r="35835" spans="1:2" x14ac:dyDescent="0.25">
      <c r="A35835">
        <v>0.59487139600000005</v>
      </c>
      <c r="B35835">
        <v>0.79515740000000001</v>
      </c>
    </row>
    <row r="35836" spans="1:2" x14ac:dyDescent="0.25">
      <c r="A35836">
        <v>0.53715529299999998</v>
      </c>
      <c r="B35836">
        <v>0.54564444400000001</v>
      </c>
    </row>
    <row r="35837" spans="1:2" x14ac:dyDescent="0.25">
      <c r="A35837">
        <v>0.486399945</v>
      </c>
      <c r="B35837">
        <v>0.47983790399999998</v>
      </c>
    </row>
    <row r="35838" spans="1:2" x14ac:dyDescent="0.25">
      <c r="A35838">
        <v>0.42404375900000002</v>
      </c>
      <c r="B35838">
        <v>0.58951149999999997</v>
      </c>
    </row>
    <row r="35839" spans="1:2" x14ac:dyDescent="0.25">
      <c r="A35839">
        <v>0.37959671699999997</v>
      </c>
      <c r="B35839">
        <v>0.420199561</v>
      </c>
    </row>
    <row r="35840" spans="1:2" x14ac:dyDescent="0.25">
      <c r="A35840">
        <v>0.35327650700000002</v>
      </c>
      <c r="B35840">
        <v>0.24882963299999999</v>
      </c>
    </row>
    <row r="35841" spans="1:2" x14ac:dyDescent="0.25">
      <c r="A35841">
        <v>0.33036417600000001</v>
      </c>
      <c r="B35841">
        <v>0.21661174499999999</v>
      </c>
    </row>
    <row r="35842" spans="1:2" x14ac:dyDescent="0.25">
      <c r="A35842">
        <v>0.27960882799999998</v>
      </c>
      <c r="B35842">
        <v>0.47983790399999998</v>
      </c>
    </row>
    <row r="35843" spans="1:2" x14ac:dyDescent="0.25">
      <c r="A35843">
        <v>0.240454942</v>
      </c>
      <c r="B35843">
        <v>0.37015840300000002</v>
      </c>
    </row>
    <row r="35844" spans="1:2" x14ac:dyDescent="0.25">
      <c r="A35844">
        <v>0.22044282900000001</v>
      </c>
      <c r="B35844">
        <v>0.189193263</v>
      </c>
    </row>
    <row r="35845" spans="1:2" x14ac:dyDescent="0.25">
      <c r="A35845">
        <v>0.21437060399999999</v>
      </c>
      <c r="B35845">
        <v>5.7406438999999997E-2</v>
      </c>
    </row>
    <row r="35846" spans="1:2" x14ac:dyDescent="0.25">
      <c r="A35846">
        <v>0.210802778</v>
      </c>
      <c r="B35846">
        <v>3.3730011999999997E-2</v>
      </c>
    </row>
    <row r="35847" spans="1:2" x14ac:dyDescent="0.25">
      <c r="A35847">
        <v>0.207234951</v>
      </c>
      <c r="B35847">
        <v>3.3730011999999997E-2</v>
      </c>
    </row>
    <row r="35848" spans="1:2" x14ac:dyDescent="0.25">
      <c r="A35848">
        <v>0.203621091</v>
      </c>
      <c r="B35848">
        <v>3.4165205999999997E-2</v>
      </c>
    </row>
    <row r="35849" spans="1:2" x14ac:dyDescent="0.25">
      <c r="A35849">
        <v>0.19999572299999999</v>
      </c>
      <c r="B35849">
        <v>3.4274003999999997E-2</v>
      </c>
    </row>
    <row r="35850" spans="1:2" x14ac:dyDescent="0.25">
      <c r="A35850">
        <v>0.206791117</v>
      </c>
      <c r="B35850">
        <v>-6.4243231999999997E-2</v>
      </c>
    </row>
    <row r="35851" spans="1:2" x14ac:dyDescent="0.25">
      <c r="A35851">
        <v>0.206791117</v>
      </c>
      <c r="B35851" s="1">
        <v>-4.9199999999999997E-17</v>
      </c>
    </row>
    <row r="35852" spans="1:2" x14ac:dyDescent="0.25">
      <c r="A35852">
        <v>0.206791117</v>
      </c>
      <c r="B35852" s="1">
        <v>-4.9199999999999997E-17</v>
      </c>
    </row>
    <row r="35853" spans="1:2" x14ac:dyDescent="0.25">
      <c r="A35853">
        <v>0.206791117</v>
      </c>
      <c r="B35853" s="1">
        <v>-4.9199999999999997E-17</v>
      </c>
    </row>
    <row r="35854" spans="1:2" x14ac:dyDescent="0.25">
      <c r="A35854">
        <v>0.206791117</v>
      </c>
      <c r="B35854" s="1">
        <v>-4.9199999999999997E-17</v>
      </c>
    </row>
    <row r="35855" spans="1:2" x14ac:dyDescent="0.25">
      <c r="A35855">
        <v>-1.591374525</v>
      </c>
      <c r="B35855" s="1">
        <v>-4.9199999999999997E-17</v>
      </c>
    </row>
    <row r="35856" spans="1:2" x14ac:dyDescent="0.25">
      <c r="A35856">
        <v>-1.5818097289999999</v>
      </c>
      <c r="B35856">
        <v>-9.0424987999999998E-2</v>
      </c>
    </row>
    <row r="35857" spans="1:2" x14ac:dyDescent="0.25">
      <c r="A35857">
        <v>-1.5722449329999999</v>
      </c>
      <c r="B35857">
        <v>-9.0424987999999998E-2</v>
      </c>
    </row>
    <row r="35858" spans="1:2" x14ac:dyDescent="0.25">
      <c r="A35858">
        <v>-1.562680136</v>
      </c>
      <c r="B35858">
        <v>-9.0424987999999998E-2</v>
      </c>
    </row>
    <row r="35859" spans="1:2" x14ac:dyDescent="0.25">
      <c r="A35859">
        <v>-1.4875448440000001</v>
      </c>
      <c r="B35859">
        <v>-0.71032437199999998</v>
      </c>
    </row>
    <row r="35860" spans="1:2" x14ac:dyDescent="0.25">
      <c r="A35860">
        <v>-1.2047650459999999</v>
      </c>
      <c r="B35860">
        <v>-2.6733826079999998</v>
      </c>
    </row>
    <row r="35861" spans="1:2" x14ac:dyDescent="0.25">
      <c r="A35861">
        <v>-0.91473671400000001</v>
      </c>
      <c r="B35861">
        <v>-2.741909792</v>
      </c>
    </row>
    <row r="35862" spans="1:2" x14ac:dyDescent="0.25">
      <c r="A35862">
        <v>-0.50347478800000001</v>
      </c>
      <c r="B35862">
        <v>-3.8880446430000002</v>
      </c>
    </row>
    <row r="35863" spans="1:2" x14ac:dyDescent="0.25">
      <c r="A35863">
        <v>-0.20474352600000001</v>
      </c>
      <c r="B35863">
        <v>-2.82418675</v>
      </c>
    </row>
    <row r="35864" spans="1:2" x14ac:dyDescent="0.25">
      <c r="A35864">
        <v>-7.8090847000000005E-2</v>
      </c>
      <c r="B35864">
        <v>-1.1973665360000001</v>
      </c>
    </row>
    <row r="35865" spans="1:2" x14ac:dyDescent="0.25">
      <c r="A35865">
        <v>-3.5945690000000002E-2</v>
      </c>
      <c r="B35865">
        <v>-0.39843769299999998</v>
      </c>
    </row>
    <row r="35866" spans="1:2" x14ac:dyDescent="0.25">
      <c r="A35866">
        <v>-3.5945690000000002E-2</v>
      </c>
      <c r="B35866" s="1">
        <v>-4.9199999999999997E-17</v>
      </c>
    </row>
    <row r="35867" spans="1:2" x14ac:dyDescent="0.25">
      <c r="A35867">
        <v>-2.4924608000000001E-2</v>
      </c>
      <c r="B35867">
        <v>-0.10419262</v>
      </c>
    </row>
    <row r="35868" spans="1:2" x14ac:dyDescent="0.25">
      <c r="A35868">
        <v>-8.9909180000000005E-3</v>
      </c>
      <c r="B35868">
        <v>-0.15063611299999999</v>
      </c>
    </row>
    <row r="35869" spans="1:2" x14ac:dyDescent="0.25">
      <c r="A35869">
        <v>-8.9909180000000005E-3</v>
      </c>
      <c r="B35869" s="1">
        <v>-4.9199999999999997E-17</v>
      </c>
    </row>
    <row r="35870" spans="1:2" x14ac:dyDescent="0.25">
      <c r="A35870">
        <v>-8.9909180000000005E-3</v>
      </c>
      <c r="B35870" s="1">
        <v>-4.9199999999999997E-17</v>
      </c>
    </row>
    <row r="35871" spans="1:2" x14ac:dyDescent="0.25">
      <c r="A35871">
        <v>-8.9909180000000005E-3</v>
      </c>
      <c r="B35871" s="1">
        <v>-4.9199999999999997E-17</v>
      </c>
    </row>
    <row r="35872" spans="1:2" x14ac:dyDescent="0.25">
      <c r="A35872">
        <v>-8.9909180000000005E-3</v>
      </c>
      <c r="B35872" s="1">
        <v>-4.9199999999999997E-17</v>
      </c>
    </row>
    <row r="35873" spans="1:2" x14ac:dyDescent="0.25">
      <c r="A35873">
        <v>1.591374525</v>
      </c>
      <c r="B35873" s="1">
        <v>-4.9199999999999997E-17</v>
      </c>
    </row>
    <row r="35874" spans="1:2" x14ac:dyDescent="0.25">
      <c r="A35874">
        <v>1.5818097289999999</v>
      </c>
      <c r="B35874">
        <v>9.0424987999999998E-2</v>
      </c>
    </row>
    <row r="35875" spans="1:2" x14ac:dyDescent="0.25">
      <c r="A35875">
        <v>1.5722449329999999</v>
      </c>
      <c r="B35875">
        <v>9.0424987999999998E-2</v>
      </c>
    </row>
    <row r="35876" spans="1:2" x14ac:dyDescent="0.25">
      <c r="A35876">
        <v>1.562680136</v>
      </c>
      <c r="B35876">
        <v>9.0424987999999998E-2</v>
      </c>
    </row>
    <row r="35877" spans="1:2" x14ac:dyDescent="0.25">
      <c r="A35877">
        <v>1.4875448440000001</v>
      </c>
      <c r="B35877">
        <v>0.71032437199999998</v>
      </c>
    </row>
    <row r="35878" spans="1:2" x14ac:dyDescent="0.25">
      <c r="A35878">
        <v>1.2047650459999999</v>
      </c>
      <c r="B35878">
        <v>2.6733826079999998</v>
      </c>
    </row>
    <row r="35879" spans="1:2" x14ac:dyDescent="0.25">
      <c r="A35879">
        <v>0.91473671400000001</v>
      </c>
      <c r="B35879">
        <v>2.741909792</v>
      </c>
    </row>
    <row r="35880" spans="1:2" x14ac:dyDescent="0.25">
      <c r="A35880">
        <v>0.50347478800000001</v>
      </c>
      <c r="B35880">
        <v>3.8880446430000002</v>
      </c>
    </row>
    <row r="35881" spans="1:2" x14ac:dyDescent="0.25">
      <c r="A35881">
        <v>0.20474352600000001</v>
      </c>
      <c r="B35881">
        <v>2.82418675</v>
      </c>
    </row>
    <row r="35882" spans="1:2" x14ac:dyDescent="0.25">
      <c r="A35882">
        <v>7.8090847000000005E-2</v>
      </c>
      <c r="B35882">
        <v>1.1973665360000001</v>
      </c>
    </row>
    <row r="35883" spans="1:2" x14ac:dyDescent="0.25">
      <c r="A35883">
        <v>3.5945690000000002E-2</v>
      </c>
      <c r="B35883">
        <v>0.39843769299999998</v>
      </c>
    </row>
    <row r="35884" spans="1:2" x14ac:dyDescent="0.25">
      <c r="A35884">
        <v>3.5945690000000002E-2</v>
      </c>
      <c r="B35884" s="1">
        <v>-4.9199999999999997E-17</v>
      </c>
    </row>
    <row r="35885" spans="1:2" x14ac:dyDescent="0.25">
      <c r="A35885">
        <v>2.4924608000000001E-2</v>
      </c>
      <c r="B35885">
        <v>0.10419262</v>
      </c>
    </row>
    <row r="35886" spans="1:2" x14ac:dyDescent="0.25">
      <c r="A35886">
        <v>8.9909180000000005E-3</v>
      </c>
      <c r="B35886">
        <v>0.15063611299999999</v>
      </c>
    </row>
    <row r="35887" spans="1:2" x14ac:dyDescent="0.25">
      <c r="A35887">
        <v>8.9909180000000005E-3</v>
      </c>
      <c r="B35887" s="1">
        <v>-4.9199999999999997E-17</v>
      </c>
    </row>
    <row r="35888" spans="1:2" x14ac:dyDescent="0.25">
      <c r="A35888">
        <v>8.9909180000000005E-3</v>
      </c>
      <c r="B35888" s="1">
        <v>-4.9199999999999997E-17</v>
      </c>
    </row>
    <row r="35889" spans="1:2" x14ac:dyDescent="0.25">
      <c r="A35889">
        <v>8.9909180000000005E-3</v>
      </c>
      <c r="B35889" s="1">
        <v>-4.9199999999999997E-17</v>
      </c>
    </row>
    <row r="35890" spans="1:2" x14ac:dyDescent="0.25">
      <c r="A35890">
        <v>8.9909180000000005E-3</v>
      </c>
      <c r="B35890" s="1">
        <v>-4.9199999999999997E-17</v>
      </c>
    </row>
    <row r="35891" spans="1:2" x14ac:dyDescent="0.25">
      <c r="A35891">
        <v>-1.591374525</v>
      </c>
      <c r="B35891" s="1">
        <v>-4.9199999999999997E-17</v>
      </c>
    </row>
    <row r="35892" spans="1:2" x14ac:dyDescent="0.25">
      <c r="A35892">
        <v>-1.5818097289999999</v>
      </c>
      <c r="B35892">
        <v>-9.0424987999999998E-2</v>
      </c>
    </row>
    <row r="35893" spans="1:2" x14ac:dyDescent="0.25">
      <c r="A35893">
        <v>-1.5722449329999999</v>
      </c>
      <c r="B35893">
        <v>-9.0424987999999998E-2</v>
      </c>
    </row>
    <row r="35894" spans="1:2" x14ac:dyDescent="0.25">
      <c r="A35894">
        <v>-1.562680136</v>
      </c>
      <c r="B35894">
        <v>-9.0424987999999998E-2</v>
      </c>
    </row>
    <row r="35895" spans="1:2" x14ac:dyDescent="0.25">
      <c r="A35895">
        <v>-1.4875448440000001</v>
      </c>
      <c r="B35895">
        <v>-0.71032437199999998</v>
      </c>
    </row>
    <row r="35896" spans="1:2" x14ac:dyDescent="0.25">
      <c r="A35896">
        <v>-1.2047650459999999</v>
      </c>
      <c r="B35896">
        <v>-2.6733826079999998</v>
      </c>
    </row>
    <row r="35897" spans="1:2" x14ac:dyDescent="0.25">
      <c r="A35897">
        <v>-0.91473671400000001</v>
      </c>
      <c r="B35897">
        <v>-2.741909792</v>
      </c>
    </row>
    <row r="35898" spans="1:2" x14ac:dyDescent="0.25">
      <c r="A35898">
        <v>-0.50347478800000001</v>
      </c>
      <c r="B35898">
        <v>-3.8880446430000002</v>
      </c>
    </row>
    <row r="35899" spans="1:2" x14ac:dyDescent="0.25">
      <c r="A35899">
        <v>-0.20474352600000001</v>
      </c>
      <c r="B35899">
        <v>-2.82418675</v>
      </c>
    </row>
    <row r="35900" spans="1:2" x14ac:dyDescent="0.25">
      <c r="A35900">
        <v>-7.8090847000000005E-2</v>
      </c>
      <c r="B35900">
        <v>-1.1973665360000001</v>
      </c>
    </row>
    <row r="35901" spans="1:2" x14ac:dyDescent="0.25">
      <c r="A35901">
        <v>-3.5945690000000002E-2</v>
      </c>
      <c r="B35901">
        <v>-0.39843769299999998</v>
      </c>
    </row>
    <row r="35902" spans="1:2" x14ac:dyDescent="0.25">
      <c r="A35902">
        <v>-3.5945690000000002E-2</v>
      </c>
      <c r="B35902" s="1">
        <v>-4.9199999999999997E-17</v>
      </c>
    </row>
    <row r="35903" spans="1:2" x14ac:dyDescent="0.25">
      <c r="A35903">
        <v>-2.4924608000000001E-2</v>
      </c>
      <c r="B35903">
        <v>-0.10419262</v>
      </c>
    </row>
    <row r="35904" spans="1:2" x14ac:dyDescent="0.25">
      <c r="A35904">
        <v>-8.9909180000000005E-3</v>
      </c>
      <c r="B35904">
        <v>-0.15063611299999999</v>
      </c>
    </row>
    <row r="35905" spans="1:2" x14ac:dyDescent="0.25">
      <c r="A35905">
        <v>-8.9909180000000005E-3</v>
      </c>
      <c r="B35905" s="1">
        <v>-4.9199999999999997E-17</v>
      </c>
    </row>
    <row r="35906" spans="1:2" x14ac:dyDescent="0.25">
      <c r="A35906">
        <v>-8.9909180000000005E-3</v>
      </c>
      <c r="B35906" s="1">
        <v>-4.9199999999999997E-17</v>
      </c>
    </row>
    <row r="35907" spans="1:2" x14ac:dyDescent="0.25">
      <c r="A35907">
        <v>-8.9909180000000005E-3</v>
      </c>
      <c r="B35907" s="1">
        <v>-4.9199999999999997E-17</v>
      </c>
    </row>
    <row r="35908" spans="1:2" x14ac:dyDescent="0.25">
      <c r="A35908">
        <v>-8.9909180000000005E-3</v>
      </c>
      <c r="B35908" s="1">
        <v>-4.9199999999999997E-17</v>
      </c>
    </row>
    <row r="35909" spans="1:2" x14ac:dyDescent="0.25">
      <c r="A35909">
        <v>-1.926564945</v>
      </c>
      <c r="B35909" s="1">
        <v>-4.9199999999999997E-17</v>
      </c>
    </row>
    <row r="35910" spans="1:2" x14ac:dyDescent="0.25">
      <c r="A35910">
        <v>-1.926564945</v>
      </c>
      <c r="B35910" s="1">
        <v>-4.9199999999999997E-17</v>
      </c>
    </row>
    <row r="35911" spans="1:2" x14ac:dyDescent="0.25">
      <c r="A35911">
        <v>-1.926564945</v>
      </c>
      <c r="B35911" s="1">
        <v>-4.9199999999999997E-17</v>
      </c>
    </row>
    <row r="35912" spans="1:2" x14ac:dyDescent="0.25">
      <c r="A35912">
        <v>-1.926564945</v>
      </c>
      <c r="B35912" s="1">
        <v>-4.9199999999999997E-17</v>
      </c>
    </row>
    <row r="35913" spans="1:2" x14ac:dyDescent="0.25">
      <c r="A35913">
        <v>-1.926564945</v>
      </c>
      <c r="B35913" s="1">
        <v>-4.9199999999999997E-17</v>
      </c>
    </row>
    <row r="35914" spans="1:2" x14ac:dyDescent="0.25">
      <c r="A35914">
        <v>-1.926564945</v>
      </c>
      <c r="B35914" s="1">
        <v>-4.9199999999999997E-17</v>
      </c>
    </row>
    <row r="35915" spans="1:2" x14ac:dyDescent="0.25">
      <c r="A35915">
        <v>-1.926564945</v>
      </c>
      <c r="B35915" s="1">
        <v>-4.9199999999999997E-17</v>
      </c>
    </row>
    <row r="35916" spans="1:2" x14ac:dyDescent="0.25">
      <c r="A35916">
        <v>-1.8678428170000001</v>
      </c>
      <c r="B35916">
        <v>-0.555155336</v>
      </c>
    </row>
    <row r="35917" spans="1:2" x14ac:dyDescent="0.25">
      <c r="A35917">
        <v>-1.6849693779999999</v>
      </c>
      <c r="B35917">
        <v>-1.728874112</v>
      </c>
    </row>
    <row r="35918" spans="1:2" x14ac:dyDescent="0.25">
      <c r="A35918">
        <v>-1.365065872</v>
      </c>
      <c r="B35918">
        <v>-3.0243478239999999</v>
      </c>
    </row>
    <row r="35919" spans="1:2" x14ac:dyDescent="0.25">
      <c r="A35919">
        <v>-0.97352762400000004</v>
      </c>
      <c r="B35919">
        <v>-3.70157822</v>
      </c>
    </row>
    <row r="35920" spans="1:2" x14ac:dyDescent="0.25">
      <c r="A35920">
        <v>-0.75600470200000003</v>
      </c>
      <c r="B35920">
        <v>-2.05644816</v>
      </c>
    </row>
    <row r="35921" spans="1:2" x14ac:dyDescent="0.25">
      <c r="A35921">
        <v>-0.58256759199999997</v>
      </c>
      <c r="B35921">
        <v>-1.6396636339999999</v>
      </c>
    </row>
    <row r="35922" spans="1:2" x14ac:dyDescent="0.25">
      <c r="A35922">
        <v>-0.43660104900000002</v>
      </c>
      <c r="B35922">
        <v>-1.3799586100000001</v>
      </c>
    </row>
    <row r="35923" spans="1:2" x14ac:dyDescent="0.25">
      <c r="A35923">
        <v>-0.31080950000000002</v>
      </c>
      <c r="B35923">
        <v>-1.189225478</v>
      </c>
    </row>
    <row r="35924" spans="1:2" x14ac:dyDescent="0.25">
      <c r="A35924">
        <v>-0.20929958300000001</v>
      </c>
      <c r="B35924">
        <v>-0.95966842699999999</v>
      </c>
    </row>
    <row r="35925" spans="1:2" x14ac:dyDescent="0.25">
      <c r="A35925">
        <v>-0.20826851399999999</v>
      </c>
      <c r="B35925">
        <v>-9.7476609999999995E-3</v>
      </c>
    </row>
    <row r="35926" spans="1:2" x14ac:dyDescent="0.25">
      <c r="A35926">
        <v>-0.20723744599999999</v>
      </c>
      <c r="B35926">
        <v>-9.7476609999999995E-3</v>
      </c>
    </row>
    <row r="35927" spans="1:2" x14ac:dyDescent="0.25">
      <c r="A35927">
        <v>-0.206206377</v>
      </c>
      <c r="B35927">
        <v>-9.7476609999999995E-3</v>
      </c>
    </row>
    <row r="35928" spans="1:2" x14ac:dyDescent="0.25">
      <c r="A35928">
        <v>-0.205175308</v>
      </c>
      <c r="B35928">
        <v>-9.7476609999999995E-3</v>
      </c>
    </row>
    <row r="35929" spans="1:2" x14ac:dyDescent="0.25">
      <c r="A35929">
        <v>-0.20414423900000001</v>
      </c>
      <c r="B35929">
        <v>-9.7476609999999995E-3</v>
      </c>
    </row>
    <row r="35930" spans="1:2" x14ac:dyDescent="0.25">
      <c r="A35930">
        <v>-0.20311317000000001</v>
      </c>
      <c r="B35930">
        <v>-9.7476609999999995E-3</v>
      </c>
    </row>
    <row r="35931" spans="1:2" x14ac:dyDescent="0.25">
      <c r="A35931">
        <v>-0.20208210099999999</v>
      </c>
      <c r="B35931">
        <v>-9.7476609999999995E-3</v>
      </c>
    </row>
    <row r="35932" spans="1:2" x14ac:dyDescent="0.25">
      <c r="A35932">
        <v>-0.20105103199999999</v>
      </c>
      <c r="B35932">
        <v>-9.7476609999999995E-3</v>
      </c>
    </row>
    <row r="35933" spans="1:2" x14ac:dyDescent="0.25">
      <c r="A35933">
        <v>-0.19218779699999999</v>
      </c>
      <c r="B35933">
        <v>-8.3792476000000005E-2</v>
      </c>
    </row>
    <row r="35934" spans="1:2" x14ac:dyDescent="0.25">
      <c r="A35934">
        <v>-0.16406404499999999</v>
      </c>
      <c r="B35934">
        <v>-0.26588019400000001</v>
      </c>
    </row>
    <row r="35935" spans="1:2" x14ac:dyDescent="0.25">
      <c r="A35935">
        <v>-0.15703985300000001</v>
      </c>
      <c r="B35935">
        <v>-6.6406281999999997E-2</v>
      </c>
    </row>
    <row r="35936" spans="1:2" x14ac:dyDescent="0.25">
      <c r="A35936">
        <v>-0.14385469000000001</v>
      </c>
      <c r="B35936">
        <v>-0.124651706</v>
      </c>
    </row>
    <row r="35937" spans="1:2" x14ac:dyDescent="0.25">
      <c r="A35937">
        <v>-0.14385469000000001</v>
      </c>
      <c r="B35937" s="1">
        <v>-4.9199999999999997E-17</v>
      </c>
    </row>
    <row r="35938" spans="1:2" x14ac:dyDescent="0.25">
      <c r="A35938">
        <v>-0.14385469000000001</v>
      </c>
      <c r="B35938" s="1">
        <v>-4.9199999999999997E-17</v>
      </c>
    </row>
    <row r="35939" spans="1:2" x14ac:dyDescent="0.25">
      <c r="A35939">
        <v>-0.14385469000000001</v>
      </c>
      <c r="B35939" s="1">
        <v>-4.9199999999999997E-17</v>
      </c>
    </row>
    <row r="35940" spans="1:2" x14ac:dyDescent="0.25">
      <c r="A35940">
        <v>-0.14385469000000001</v>
      </c>
      <c r="B35940" s="1">
        <v>-4.9199999999999997E-17</v>
      </c>
    </row>
    <row r="35941" spans="1:2" x14ac:dyDescent="0.25">
      <c r="A35941">
        <v>1.926564945</v>
      </c>
      <c r="B35941" s="1">
        <v>-4.9199999999999997E-17</v>
      </c>
    </row>
    <row r="35942" spans="1:2" x14ac:dyDescent="0.25">
      <c r="A35942">
        <v>1.926564945</v>
      </c>
      <c r="B35942" s="1">
        <v>-4.9199999999999997E-17</v>
      </c>
    </row>
    <row r="35943" spans="1:2" x14ac:dyDescent="0.25">
      <c r="A35943">
        <v>1.926564945</v>
      </c>
      <c r="B35943" s="1">
        <v>-4.9199999999999997E-17</v>
      </c>
    </row>
    <row r="35944" spans="1:2" x14ac:dyDescent="0.25">
      <c r="A35944">
        <v>1.926564945</v>
      </c>
      <c r="B35944" s="1">
        <v>-4.9199999999999997E-17</v>
      </c>
    </row>
    <row r="35945" spans="1:2" x14ac:dyDescent="0.25">
      <c r="A35945">
        <v>1.926564945</v>
      </c>
      <c r="B35945" s="1">
        <v>-4.9199999999999997E-17</v>
      </c>
    </row>
    <row r="35946" spans="1:2" x14ac:dyDescent="0.25">
      <c r="A35946">
        <v>1.926564945</v>
      </c>
      <c r="B35946" s="1">
        <v>-4.9199999999999997E-17</v>
      </c>
    </row>
    <row r="35947" spans="1:2" x14ac:dyDescent="0.25">
      <c r="A35947">
        <v>1.926564945</v>
      </c>
      <c r="B35947" s="1">
        <v>-4.9199999999999997E-17</v>
      </c>
    </row>
    <row r="35948" spans="1:2" x14ac:dyDescent="0.25">
      <c r="A35948">
        <v>1.8678428170000001</v>
      </c>
      <c r="B35948">
        <v>0.555155336</v>
      </c>
    </row>
    <row r="35949" spans="1:2" x14ac:dyDescent="0.25">
      <c r="A35949">
        <v>1.6849693779999999</v>
      </c>
      <c r="B35949">
        <v>1.728874112</v>
      </c>
    </row>
    <row r="35950" spans="1:2" x14ac:dyDescent="0.25">
      <c r="A35950">
        <v>1.365065872</v>
      </c>
      <c r="B35950">
        <v>3.0243478239999999</v>
      </c>
    </row>
    <row r="35951" spans="1:2" x14ac:dyDescent="0.25">
      <c r="A35951">
        <v>0.97352762400000004</v>
      </c>
      <c r="B35951">
        <v>3.70157822</v>
      </c>
    </row>
    <row r="35952" spans="1:2" x14ac:dyDescent="0.25">
      <c r="A35952">
        <v>0.75600470200000003</v>
      </c>
      <c r="B35952">
        <v>2.05644816</v>
      </c>
    </row>
    <row r="35953" spans="1:2" x14ac:dyDescent="0.25">
      <c r="A35953">
        <v>0.58256759199999997</v>
      </c>
      <c r="B35953">
        <v>1.6396636339999999</v>
      </c>
    </row>
    <row r="35954" spans="1:2" x14ac:dyDescent="0.25">
      <c r="A35954">
        <v>0.43660104900000002</v>
      </c>
      <c r="B35954">
        <v>1.3799586100000001</v>
      </c>
    </row>
    <row r="35955" spans="1:2" x14ac:dyDescent="0.25">
      <c r="A35955">
        <v>0.31080950000000002</v>
      </c>
      <c r="B35955">
        <v>1.189225478</v>
      </c>
    </row>
    <row r="35956" spans="1:2" x14ac:dyDescent="0.25">
      <c r="A35956">
        <v>0.20929958300000001</v>
      </c>
      <c r="B35956">
        <v>0.95966842699999999</v>
      </c>
    </row>
    <row r="35957" spans="1:2" x14ac:dyDescent="0.25">
      <c r="A35957">
        <v>0.20826851399999999</v>
      </c>
      <c r="B35957">
        <v>9.7476609999999995E-3</v>
      </c>
    </row>
    <row r="35958" spans="1:2" x14ac:dyDescent="0.25">
      <c r="A35958">
        <v>0.20723744599999999</v>
      </c>
      <c r="B35958">
        <v>9.7476609999999995E-3</v>
      </c>
    </row>
    <row r="35959" spans="1:2" x14ac:dyDescent="0.25">
      <c r="A35959">
        <v>0.206206377</v>
      </c>
      <c r="B35959">
        <v>9.7476609999999995E-3</v>
      </c>
    </row>
    <row r="35960" spans="1:2" x14ac:dyDescent="0.25">
      <c r="A35960">
        <v>0.205175308</v>
      </c>
      <c r="B35960">
        <v>9.7476609999999995E-3</v>
      </c>
    </row>
    <row r="35961" spans="1:2" x14ac:dyDescent="0.25">
      <c r="A35961">
        <v>0.20414423900000001</v>
      </c>
      <c r="B35961">
        <v>9.7476609999999995E-3</v>
      </c>
    </row>
    <row r="35962" spans="1:2" x14ac:dyDescent="0.25">
      <c r="A35962">
        <v>0.20311317000000001</v>
      </c>
      <c r="B35962">
        <v>9.7476609999999995E-3</v>
      </c>
    </row>
    <row r="35963" spans="1:2" x14ac:dyDescent="0.25">
      <c r="A35963">
        <v>0.20208210099999999</v>
      </c>
      <c r="B35963">
        <v>9.7476609999999995E-3</v>
      </c>
    </row>
    <row r="35964" spans="1:2" x14ac:dyDescent="0.25">
      <c r="A35964">
        <v>0.20105103199999999</v>
      </c>
      <c r="B35964">
        <v>9.7476609999999995E-3</v>
      </c>
    </row>
    <row r="35965" spans="1:2" x14ac:dyDescent="0.25">
      <c r="A35965">
        <v>0.19218779699999999</v>
      </c>
      <c r="B35965">
        <v>8.3792476000000005E-2</v>
      </c>
    </row>
    <row r="35966" spans="1:2" x14ac:dyDescent="0.25">
      <c r="A35966">
        <v>0.16406404499999999</v>
      </c>
      <c r="B35966">
        <v>0.26588019400000001</v>
      </c>
    </row>
    <row r="35967" spans="1:2" x14ac:dyDescent="0.25">
      <c r="A35967">
        <v>0.15703985300000001</v>
      </c>
      <c r="B35967">
        <v>6.6406281999999997E-2</v>
      </c>
    </row>
    <row r="35968" spans="1:2" x14ac:dyDescent="0.25">
      <c r="A35968">
        <v>0.14385469000000001</v>
      </c>
      <c r="B35968">
        <v>0.124651706</v>
      </c>
    </row>
    <row r="35969" spans="1:2" x14ac:dyDescent="0.25">
      <c r="A35969">
        <v>0.14385469000000001</v>
      </c>
      <c r="B35969" s="1">
        <v>-4.9199999999999997E-17</v>
      </c>
    </row>
    <row r="35970" spans="1:2" x14ac:dyDescent="0.25">
      <c r="A35970">
        <v>0.14385469000000001</v>
      </c>
      <c r="B35970" s="1">
        <v>-4.9199999999999997E-17</v>
      </c>
    </row>
    <row r="35971" spans="1:2" x14ac:dyDescent="0.25">
      <c r="A35971">
        <v>0.14385469000000001</v>
      </c>
      <c r="B35971" s="1">
        <v>-4.9199999999999997E-17</v>
      </c>
    </row>
    <row r="35972" spans="1:2" x14ac:dyDescent="0.25">
      <c r="A35972">
        <v>0.14385469000000001</v>
      </c>
      <c r="B35972" s="1">
        <v>-4.9199999999999997E-17</v>
      </c>
    </row>
    <row r="35973" spans="1:2" x14ac:dyDescent="0.25">
      <c r="A35973">
        <v>-1.926564945</v>
      </c>
      <c r="B35973" s="1">
        <v>-4.9199999999999997E-17</v>
      </c>
    </row>
    <row r="35974" spans="1:2" x14ac:dyDescent="0.25">
      <c r="A35974">
        <v>-1.926564945</v>
      </c>
      <c r="B35974" s="1">
        <v>-4.9199999999999997E-17</v>
      </c>
    </row>
    <row r="35975" spans="1:2" x14ac:dyDescent="0.25">
      <c r="A35975">
        <v>-1.926564945</v>
      </c>
      <c r="B35975" s="1">
        <v>-4.9199999999999997E-17</v>
      </c>
    </row>
    <row r="35976" spans="1:2" x14ac:dyDescent="0.25">
      <c r="A35976">
        <v>-1.926564945</v>
      </c>
      <c r="B35976" s="1">
        <v>-4.9199999999999997E-17</v>
      </c>
    </row>
    <row r="35977" spans="1:2" x14ac:dyDescent="0.25">
      <c r="A35977">
        <v>-1.926564945</v>
      </c>
      <c r="B35977" s="1">
        <v>-4.9199999999999997E-17</v>
      </c>
    </row>
    <row r="35978" spans="1:2" x14ac:dyDescent="0.25">
      <c r="A35978">
        <v>-1.926564945</v>
      </c>
      <c r="B35978" s="1">
        <v>-4.9199999999999997E-17</v>
      </c>
    </row>
    <row r="35979" spans="1:2" x14ac:dyDescent="0.25">
      <c r="A35979">
        <v>-1.926564945</v>
      </c>
      <c r="B35979" s="1">
        <v>-4.9199999999999997E-17</v>
      </c>
    </row>
    <row r="35980" spans="1:2" x14ac:dyDescent="0.25">
      <c r="A35980">
        <v>-1.8678428170000001</v>
      </c>
      <c r="B35980">
        <v>-0.555155336</v>
      </c>
    </row>
    <row r="35981" spans="1:2" x14ac:dyDescent="0.25">
      <c r="A35981">
        <v>-1.6849693779999999</v>
      </c>
      <c r="B35981">
        <v>-1.728874112</v>
      </c>
    </row>
    <row r="35982" spans="1:2" x14ac:dyDescent="0.25">
      <c r="A35982">
        <v>-1.365065872</v>
      </c>
      <c r="B35982">
        <v>-3.0243478239999999</v>
      </c>
    </row>
    <row r="35983" spans="1:2" x14ac:dyDescent="0.25">
      <c r="A35983">
        <v>-0.97352762400000004</v>
      </c>
      <c r="B35983">
        <v>-3.70157822</v>
      </c>
    </row>
    <row r="35984" spans="1:2" x14ac:dyDescent="0.25">
      <c r="A35984">
        <v>-0.75600470200000003</v>
      </c>
      <c r="B35984">
        <v>-2.05644816</v>
      </c>
    </row>
    <row r="35985" spans="1:2" x14ac:dyDescent="0.25">
      <c r="A35985">
        <v>-0.58256759199999997</v>
      </c>
      <c r="B35985">
        <v>-1.6396636339999999</v>
      </c>
    </row>
    <row r="35986" spans="1:2" x14ac:dyDescent="0.25">
      <c r="A35986">
        <v>-0.43660104900000002</v>
      </c>
      <c r="B35986">
        <v>-1.3799586100000001</v>
      </c>
    </row>
    <row r="35987" spans="1:2" x14ac:dyDescent="0.25">
      <c r="A35987">
        <v>-0.31080950000000002</v>
      </c>
      <c r="B35987">
        <v>-1.189225478</v>
      </c>
    </row>
    <row r="35988" spans="1:2" x14ac:dyDescent="0.25">
      <c r="A35988">
        <v>-0.20929958300000001</v>
      </c>
      <c r="B35988">
        <v>-0.95966842699999999</v>
      </c>
    </row>
    <row r="35989" spans="1:2" x14ac:dyDescent="0.25">
      <c r="A35989">
        <v>-0.20826851399999999</v>
      </c>
      <c r="B35989">
        <v>-9.7476609999999995E-3</v>
      </c>
    </row>
    <row r="35990" spans="1:2" x14ac:dyDescent="0.25">
      <c r="A35990">
        <v>-0.20723744599999999</v>
      </c>
      <c r="B35990">
        <v>-9.7476609999999995E-3</v>
      </c>
    </row>
    <row r="35991" spans="1:2" x14ac:dyDescent="0.25">
      <c r="A35991">
        <v>-0.206206377</v>
      </c>
      <c r="B35991">
        <v>-9.7476609999999995E-3</v>
      </c>
    </row>
    <row r="35992" spans="1:2" x14ac:dyDescent="0.25">
      <c r="A35992">
        <v>-0.205175308</v>
      </c>
      <c r="B35992">
        <v>-9.7476609999999995E-3</v>
      </c>
    </row>
    <row r="35993" spans="1:2" x14ac:dyDescent="0.25">
      <c r="A35993">
        <v>-0.20414423900000001</v>
      </c>
      <c r="B35993">
        <v>-9.7476609999999995E-3</v>
      </c>
    </row>
    <row r="35994" spans="1:2" x14ac:dyDescent="0.25">
      <c r="A35994">
        <v>-0.20311317000000001</v>
      </c>
      <c r="B35994">
        <v>-9.7476609999999995E-3</v>
      </c>
    </row>
    <row r="35995" spans="1:2" x14ac:dyDescent="0.25">
      <c r="A35995">
        <v>-0.20208210099999999</v>
      </c>
      <c r="B35995">
        <v>-9.7476609999999995E-3</v>
      </c>
    </row>
    <row r="35996" spans="1:2" x14ac:dyDescent="0.25">
      <c r="A35996">
        <v>-0.20105103199999999</v>
      </c>
      <c r="B35996">
        <v>-9.7476609999999995E-3</v>
      </c>
    </row>
    <row r="35997" spans="1:2" x14ac:dyDescent="0.25">
      <c r="A35997">
        <v>-0.19218779699999999</v>
      </c>
      <c r="B35997">
        <v>-8.3792476000000005E-2</v>
      </c>
    </row>
    <row r="35998" spans="1:2" x14ac:dyDescent="0.25">
      <c r="A35998">
        <v>-0.16406404499999999</v>
      </c>
      <c r="B35998">
        <v>-0.26588019400000001</v>
      </c>
    </row>
    <row r="35999" spans="1:2" x14ac:dyDescent="0.25">
      <c r="A35999">
        <v>-0.15703985300000001</v>
      </c>
      <c r="B35999">
        <v>-6.6406281999999997E-2</v>
      </c>
    </row>
    <row r="36000" spans="1:2" x14ac:dyDescent="0.25">
      <c r="A36000">
        <v>-0.14385469000000001</v>
      </c>
      <c r="B36000">
        <v>-0.124651706</v>
      </c>
    </row>
    <row r="36001" spans="1:2" x14ac:dyDescent="0.25">
      <c r="A36001">
        <v>-0.14385469000000001</v>
      </c>
      <c r="B36001" s="1">
        <v>-4.9199999999999997E-17</v>
      </c>
    </row>
    <row r="36002" spans="1:2" x14ac:dyDescent="0.25">
      <c r="A36002">
        <v>-0.14385469000000001</v>
      </c>
      <c r="B36002" s="1">
        <v>-4.9199999999999997E-17</v>
      </c>
    </row>
    <row r="36003" spans="1:2" x14ac:dyDescent="0.25">
      <c r="A36003">
        <v>-0.14385469000000001</v>
      </c>
      <c r="B36003" s="1">
        <v>-4.9199999999999997E-17</v>
      </c>
    </row>
    <row r="36004" spans="1:2" x14ac:dyDescent="0.25">
      <c r="A36004">
        <v>-0.14385469000000001</v>
      </c>
      <c r="B36004" s="1">
        <v>-4.9199999999999997E-17</v>
      </c>
    </row>
    <row r="36005" spans="1:2" x14ac:dyDescent="0.25">
      <c r="A36005">
        <v>-0.27083342799999999</v>
      </c>
      <c r="B36005" s="1">
        <v>-4.9199999999999997E-17</v>
      </c>
    </row>
    <row r="36006" spans="1:2" x14ac:dyDescent="0.25">
      <c r="A36006">
        <v>-0.26903524400000001</v>
      </c>
      <c r="B36006">
        <v>-1.6999916E-2</v>
      </c>
    </row>
    <row r="36007" spans="1:2" x14ac:dyDescent="0.25">
      <c r="A36007">
        <v>-0.267237061</v>
      </c>
      <c r="B36007">
        <v>-1.6999916E-2</v>
      </c>
    </row>
    <row r="36008" spans="1:2" x14ac:dyDescent="0.25">
      <c r="A36008">
        <v>-0.26543887700000002</v>
      </c>
      <c r="B36008">
        <v>-1.6999916E-2</v>
      </c>
    </row>
    <row r="36009" spans="1:2" x14ac:dyDescent="0.25">
      <c r="A36009">
        <v>-0.26364069299999998</v>
      </c>
      <c r="B36009">
        <v>-1.6999916E-2</v>
      </c>
    </row>
    <row r="36010" spans="1:2" x14ac:dyDescent="0.25">
      <c r="A36010">
        <v>-0.26184250999999997</v>
      </c>
      <c r="B36010">
        <v>-1.6999916E-2</v>
      </c>
    </row>
    <row r="36011" spans="1:2" x14ac:dyDescent="0.25">
      <c r="A36011">
        <v>-0.24734098199999999</v>
      </c>
      <c r="B36011">
        <v>-0.13709654399999999</v>
      </c>
    </row>
    <row r="36012" spans="1:2" x14ac:dyDescent="0.25">
      <c r="A36012">
        <v>-0.19977613299999999</v>
      </c>
      <c r="B36012">
        <v>-0.44967512199999998</v>
      </c>
    </row>
    <row r="36013" spans="1:2" x14ac:dyDescent="0.25">
      <c r="A36013">
        <v>-0.164392555</v>
      </c>
      <c r="B36013">
        <v>-0.33451413899999999</v>
      </c>
    </row>
    <row r="36014" spans="1:2" x14ac:dyDescent="0.25">
      <c r="A36014">
        <v>-0.15198471499999999</v>
      </c>
      <c r="B36014">
        <v>-0.117302949</v>
      </c>
    </row>
    <row r="36015" spans="1:2" x14ac:dyDescent="0.25">
      <c r="A36015">
        <v>-0.14496057400000001</v>
      </c>
      <c r="B36015">
        <v>-6.6405786999999994E-2</v>
      </c>
    </row>
    <row r="36016" spans="1:2" x14ac:dyDescent="0.25">
      <c r="A36016">
        <v>-0.13486377199999999</v>
      </c>
      <c r="B36016">
        <v>-9.5454541000000004E-2</v>
      </c>
    </row>
    <row r="36017" spans="1:2" x14ac:dyDescent="0.25">
      <c r="A36017">
        <v>-0.13486377199999999</v>
      </c>
      <c r="B36017" s="1">
        <v>-4.9199999999999997E-17</v>
      </c>
    </row>
    <row r="36018" spans="1:2" x14ac:dyDescent="0.25">
      <c r="A36018">
        <v>-0.13486377199999999</v>
      </c>
      <c r="B36018" s="1">
        <v>-4.9199999999999997E-17</v>
      </c>
    </row>
    <row r="36019" spans="1:2" x14ac:dyDescent="0.25">
      <c r="A36019">
        <v>-0.13486377199999999</v>
      </c>
      <c r="B36019" s="1">
        <v>-4.9199999999999997E-17</v>
      </c>
    </row>
    <row r="36020" spans="1:2" x14ac:dyDescent="0.25">
      <c r="A36020">
        <v>0.27083342799999999</v>
      </c>
      <c r="B36020" s="1">
        <v>-4.9199999999999997E-17</v>
      </c>
    </row>
    <row r="36021" spans="1:2" x14ac:dyDescent="0.25">
      <c r="A36021">
        <v>0.26903524400000001</v>
      </c>
      <c r="B36021">
        <v>1.6999916E-2</v>
      </c>
    </row>
    <row r="36022" spans="1:2" x14ac:dyDescent="0.25">
      <c r="A36022">
        <v>0.267237061</v>
      </c>
      <c r="B36022">
        <v>1.6999916E-2</v>
      </c>
    </row>
    <row r="36023" spans="1:2" x14ac:dyDescent="0.25">
      <c r="A36023">
        <v>0.26543887700000002</v>
      </c>
      <c r="B36023">
        <v>1.6999916E-2</v>
      </c>
    </row>
    <row r="36024" spans="1:2" x14ac:dyDescent="0.25">
      <c r="A36024">
        <v>0.26364069299999998</v>
      </c>
      <c r="B36024">
        <v>1.6999916E-2</v>
      </c>
    </row>
    <row r="36025" spans="1:2" x14ac:dyDescent="0.25">
      <c r="A36025">
        <v>0.26184250999999997</v>
      </c>
      <c r="B36025">
        <v>1.6999916E-2</v>
      </c>
    </row>
    <row r="36026" spans="1:2" x14ac:dyDescent="0.25">
      <c r="A36026">
        <v>0.24734098199999999</v>
      </c>
      <c r="B36026">
        <v>0.13709654399999999</v>
      </c>
    </row>
    <row r="36027" spans="1:2" x14ac:dyDescent="0.25">
      <c r="A36027">
        <v>0.19977613299999999</v>
      </c>
      <c r="B36027">
        <v>0.44967512199999998</v>
      </c>
    </row>
    <row r="36028" spans="1:2" x14ac:dyDescent="0.25">
      <c r="A36028">
        <v>0.164392555</v>
      </c>
      <c r="B36028">
        <v>0.33451413899999999</v>
      </c>
    </row>
    <row r="36029" spans="1:2" x14ac:dyDescent="0.25">
      <c r="A36029">
        <v>0.15198471499999999</v>
      </c>
      <c r="B36029">
        <v>0.117302949</v>
      </c>
    </row>
    <row r="36030" spans="1:2" x14ac:dyDescent="0.25">
      <c r="A36030">
        <v>0.14496057400000001</v>
      </c>
      <c r="B36030">
        <v>6.6405786999999994E-2</v>
      </c>
    </row>
    <row r="36031" spans="1:2" x14ac:dyDescent="0.25">
      <c r="A36031">
        <v>0.13486377199999999</v>
      </c>
      <c r="B36031">
        <v>9.5454541000000004E-2</v>
      </c>
    </row>
    <row r="36032" spans="1:2" x14ac:dyDescent="0.25">
      <c r="A36032">
        <v>0.13486377199999999</v>
      </c>
      <c r="B36032" s="1">
        <v>-4.9199999999999997E-17</v>
      </c>
    </row>
    <row r="36033" spans="1:2" x14ac:dyDescent="0.25">
      <c r="A36033">
        <v>0.13486377199999999</v>
      </c>
      <c r="B36033" s="1">
        <v>-4.9199999999999997E-17</v>
      </c>
    </row>
    <row r="36034" spans="1:2" x14ac:dyDescent="0.25">
      <c r="A36034">
        <v>0.13486377199999999</v>
      </c>
      <c r="B36034" s="1">
        <v>-4.9199999999999997E-17</v>
      </c>
    </row>
    <row r="36035" spans="1:2" x14ac:dyDescent="0.25">
      <c r="A36035">
        <v>-0.27083342799999999</v>
      </c>
      <c r="B36035" s="1">
        <v>-4.9199999999999997E-17</v>
      </c>
    </row>
    <row r="36036" spans="1:2" x14ac:dyDescent="0.25">
      <c r="A36036">
        <v>-0.26903524400000001</v>
      </c>
      <c r="B36036">
        <v>-1.6999916E-2</v>
      </c>
    </row>
    <row r="36037" spans="1:2" x14ac:dyDescent="0.25">
      <c r="A36037">
        <v>-0.267237061</v>
      </c>
      <c r="B36037">
        <v>-1.6999916E-2</v>
      </c>
    </row>
    <row r="36038" spans="1:2" x14ac:dyDescent="0.25">
      <c r="A36038">
        <v>-0.26543887700000002</v>
      </c>
      <c r="B36038">
        <v>-1.6999916E-2</v>
      </c>
    </row>
    <row r="36039" spans="1:2" x14ac:dyDescent="0.25">
      <c r="A36039">
        <v>-0.26364069299999998</v>
      </c>
      <c r="B36039">
        <v>-1.6999916E-2</v>
      </c>
    </row>
    <row r="36040" spans="1:2" x14ac:dyDescent="0.25">
      <c r="A36040">
        <v>-0.26184250999999997</v>
      </c>
      <c r="B36040">
        <v>-1.6999916E-2</v>
      </c>
    </row>
    <row r="36041" spans="1:2" x14ac:dyDescent="0.25">
      <c r="A36041">
        <v>-0.24734098199999999</v>
      </c>
      <c r="B36041">
        <v>-0.13709654399999999</v>
      </c>
    </row>
    <row r="36042" spans="1:2" x14ac:dyDescent="0.25">
      <c r="A36042">
        <v>-0.19977613299999999</v>
      </c>
      <c r="B36042">
        <v>-0.44967512199999998</v>
      </c>
    </row>
    <row r="36043" spans="1:2" x14ac:dyDescent="0.25">
      <c r="A36043">
        <v>-0.164392555</v>
      </c>
      <c r="B36043">
        <v>-0.33451413899999999</v>
      </c>
    </row>
    <row r="36044" spans="1:2" x14ac:dyDescent="0.25">
      <c r="A36044">
        <v>-0.15198471499999999</v>
      </c>
      <c r="B36044">
        <v>-0.117302949</v>
      </c>
    </row>
    <row r="36045" spans="1:2" x14ac:dyDescent="0.25">
      <c r="A36045">
        <v>-0.14496057400000001</v>
      </c>
      <c r="B36045">
        <v>-6.6405786999999994E-2</v>
      </c>
    </row>
    <row r="36046" spans="1:2" x14ac:dyDescent="0.25">
      <c r="A36046">
        <v>-0.13486377199999999</v>
      </c>
      <c r="B36046">
        <v>-9.5454541000000004E-2</v>
      </c>
    </row>
    <row r="36047" spans="1:2" x14ac:dyDescent="0.25">
      <c r="A36047">
        <v>-0.13486377199999999</v>
      </c>
      <c r="B36047" s="1">
        <v>-4.9199999999999997E-17</v>
      </c>
    </row>
    <row r="36048" spans="1:2" x14ac:dyDescent="0.25">
      <c r="A36048">
        <v>-0.13486377199999999</v>
      </c>
      <c r="B36048" s="1">
        <v>-4.9199999999999997E-17</v>
      </c>
    </row>
    <row r="36049" spans="1:2" x14ac:dyDescent="0.25">
      <c r="A36049">
        <v>-0.13486377199999999</v>
      </c>
      <c r="B36049" s="1">
        <v>-4.9199999999999997E-17</v>
      </c>
    </row>
    <row r="36050" spans="1:2" x14ac:dyDescent="0.25">
      <c r="A36050">
        <v>2.082260673</v>
      </c>
      <c r="B36050" s="1">
        <v>-4.9199999999999997E-17</v>
      </c>
    </row>
    <row r="36051" spans="1:2" x14ac:dyDescent="0.25">
      <c r="A36051">
        <v>2.0678752039999999</v>
      </c>
      <c r="B36051">
        <v>0.135999328</v>
      </c>
    </row>
    <row r="36052" spans="1:2" x14ac:dyDescent="0.25">
      <c r="A36052">
        <v>2.0534897349999999</v>
      </c>
      <c r="B36052">
        <v>0.135999328</v>
      </c>
    </row>
    <row r="36053" spans="1:2" x14ac:dyDescent="0.25">
      <c r="A36053">
        <v>2.0391042659999998</v>
      </c>
      <c r="B36053">
        <v>0.135999328</v>
      </c>
    </row>
    <row r="36054" spans="1:2" x14ac:dyDescent="0.25">
      <c r="A36054">
        <v>2.0247187969999998</v>
      </c>
      <c r="B36054">
        <v>0.135999328</v>
      </c>
    </row>
    <row r="36055" spans="1:2" x14ac:dyDescent="0.25">
      <c r="A36055">
        <v>2.0103333280000002</v>
      </c>
      <c r="B36055">
        <v>0.135999328</v>
      </c>
    </row>
    <row r="36056" spans="1:2" x14ac:dyDescent="0.25">
      <c r="A36056">
        <v>1.829065621</v>
      </c>
      <c r="B36056">
        <v>1.7136936199999999</v>
      </c>
    </row>
    <row r="36057" spans="1:2" x14ac:dyDescent="0.25">
      <c r="A36057">
        <v>1.570649282</v>
      </c>
      <c r="B36057">
        <v>2.4430519789999998</v>
      </c>
    </row>
    <row r="36058" spans="1:2" x14ac:dyDescent="0.25">
      <c r="A36058">
        <v>1.20869136</v>
      </c>
      <c r="B36058">
        <v>3.4219276519999999</v>
      </c>
    </row>
    <row r="36059" spans="1:2" x14ac:dyDescent="0.25">
      <c r="A36059">
        <v>0.84235648600000002</v>
      </c>
      <c r="B36059">
        <v>3.4633070849999998</v>
      </c>
    </row>
    <row r="36060" spans="1:2" x14ac:dyDescent="0.25">
      <c r="A36060">
        <v>0.65270469200000003</v>
      </c>
      <c r="B36060">
        <v>1.7929562590000001</v>
      </c>
    </row>
    <row r="36061" spans="1:2" x14ac:dyDescent="0.25">
      <c r="A36061">
        <v>0.51494123400000003</v>
      </c>
      <c r="B36061">
        <v>1.3024071509999999</v>
      </c>
    </row>
    <row r="36062" spans="1:2" x14ac:dyDescent="0.25">
      <c r="A36062">
        <v>0.43228238000000002</v>
      </c>
      <c r="B36062">
        <v>0.78145166200000005</v>
      </c>
    </row>
    <row r="36063" spans="1:2" x14ac:dyDescent="0.25">
      <c r="A36063">
        <v>0.38587743699999999</v>
      </c>
      <c r="B36063">
        <v>0.43870943800000001</v>
      </c>
    </row>
    <row r="36064" spans="1:2" x14ac:dyDescent="0.25">
      <c r="A36064">
        <v>0.35281400899999998</v>
      </c>
      <c r="B36064">
        <v>0.31257959000000002</v>
      </c>
    </row>
    <row r="36065" spans="1:2" x14ac:dyDescent="0.25">
      <c r="A36065">
        <v>0.30908318600000001</v>
      </c>
      <c r="B36065">
        <v>0.41342847500000002</v>
      </c>
    </row>
    <row r="36066" spans="1:2" x14ac:dyDescent="0.25">
      <c r="A36066">
        <v>0.25991420199999998</v>
      </c>
      <c r="B36066">
        <v>0.46484051199999998</v>
      </c>
    </row>
    <row r="36067" spans="1:2" x14ac:dyDescent="0.25">
      <c r="A36067">
        <v>0.22607121299999999</v>
      </c>
      <c r="B36067">
        <v>0.31994951700000002</v>
      </c>
    </row>
    <row r="36068" spans="1:2" x14ac:dyDescent="0.25">
      <c r="A36068">
        <v>0.20460892999999999</v>
      </c>
      <c r="B36068">
        <v>0.20290308400000001</v>
      </c>
    </row>
    <row r="36069" spans="1:2" x14ac:dyDescent="0.25">
      <c r="A36069">
        <v>0.19213764999999999</v>
      </c>
      <c r="B36069">
        <v>0.117902702</v>
      </c>
    </row>
    <row r="36070" spans="1:2" x14ac:dyDescent="0.25">
      <c r="A36070">
        <v>0.18459692999999999</v>
      </c>
      <c r="B36070">
        <v>7.1289498000000007E-2</v>
      </c>
    </row>
    <row r="36071" spans="1:2" x14ac:dyDescent="0.25">
      <c r="A36071">
        <v>0.17009540200000001</v>
      </c>
      <c r="B36071">
        <v>0.13709654399999999</v>
      </c>
    </row>
    <row r="36072" spans="1:2" x14ac:dyDescent="0.25">
      <c r="A36072">
        <v>0.15595647200000001</v>
      </c>
      <c r="B36072">
        <v>0.13366856399999999</v>
      </c>
    </row>
    <row r="36073" spans="1:2" x14ac:dyDescent="0.25">
      <c r="A36073">
        <v>0.14732809099999999</v>
      </c>
      <c r="B36073">
        <v>8.1572180999999994E-2</v>
      </c>
    </row>
    <row r="36074" spans="1:2" x14ac:dyDescent="0.25">
      <c r="A36074">
        <v>0.143702723</v>
      </c>
      <c r="B36074">
        <v>3.4274003999999997E-2</v>
      </c>
    </row>
    <row r="36075" spans="1:2" x14ac:dyDescent="0.25">
      <c r="A36075">
        <v>0.13993234900000001</v>
      </c>
      <c r="B36075">
        <v>3.5644875999999999E-2</v>
      </c>
    </row>
    <row r="36076" spans="1:2" x14ac:dyDescent="0.25">
      <c r="A36076">
        <v>0.13268158499999999</v>
      </c>
      <c r="B36076">
        <v>6.8548271999999993E-2</v>
      </c>
    </row>
    <row r="36077" spans="1:2" x14ac:dyDescent="0.25">
      <c r="A36077">
        <v>0.14385469000000001</v>
      </c>
      <c r="B36077">
        <v>-0.105629838</v>
      </c>
    </row>
    <row r="36078" spans="1:2" x14ac:dyDescent="0.25">
      <c r="A36078">
        <v>0.14385469000000001</v>
      </c>
      <c r="B36078" s="1">
        <v>-4.9199999999999997E-17</v>
      </c>
    </row>
    <row r="36079" spans="1:2" x14ac:dyDescent="0.25">
      <c r="A36079">
        <v>0.14385469000000001</v>
      </c>
      <c r="B36079" s="1">
        <v>-4.9199999999999997E-17</v>
      </c>
    </row>
    <row r="36080" spans="1:2" x14ac:dyDescent="0.25">
      <c r="A36080">
        <v>0.14385469000000001</v>
      </c>
      <c r="B36080" s="1">
        <v>-4.9199999999999997E-17</v>
      </c>
    </row>
    <row r="36081" spans="1:2" x14ac:dyDescent="0.25">
      <c r="A36081">
        <v>0.14385469000000001</v>
      </c>
      <c r="B36081" s="1">
        <v>-4.9199999999999997E-17</v>
      </c>
    </row>
    <row r="36082" spans="1:2" x14ac:dyDescent="0.25">
      <c r="A36082">
        <v>-2.082260673</v>
      </c>
      <c r="B36082" s="1">
        <v>-4.9199999999999997E-17</v>
      </c>
    </row>
    <row r="36083" spans="1:2" x14ac:dyDescent="0.25">
      <c r="A36083">
        <v>-2.0678752039999999</v>
      </c>
      <c r="B36083">
        <v>-0.135999328</v>
      </c>
    </row>
    <row r="36084" spans="1:2" x14ac:dyDescent="0.25">
      <c r="A36084">
        <v>-2.0534897349999999</v>
      </c>
      <c r="B36084">
        <v>-0.135999328</v>
      </c>
    </row>
    <row r="36085" spans="1:2" x14ac:dyDescent="0.25">
      <c r="A36085">
        <v>-2.0391042659999998</v>
      </c>
      <c r="B36085">
        <v>-0.135999328</v>
      </c>
    </row>
    <row r="36086" spans="1:2" x14ac:dyDescent="0.25">
      <c r="A36086">
        <v>-2.0247187969999998</v>
      </c>
      <c r="B36086">
        <v>-0.135999328</v>
      </c>
    </row>
    <row r="36087" spans="1:2" x14ac:dyDescent="0.25">
      <c r="A36087">
        <v>-2.0103333280000002</v>
      </c>
      <c r="B36087">
        <v>-0.135999328</v>
      </c>
    </row>
    <row r="36088" spans="1:2" x14ac:dyDescent="0.25">
      <c r="A36088">
        <v>-1.829065621</v>
      </c>
      <c r="B36088">
        <v>-1.7136936199999999</v>
      </c>
    </row>
    <row r="36089" spans="1:2" x14ac:dyDescent="0.25">
      <c r="A36089">
        <v>-1.570649282</v>
      </c>
      <c r="B36089">
        <v>-2.4430519789999998</v>
      </c>
    </row>
    <row r="36090" spans="1:2" x14ac:dyDescent="0.25">
      <c r="A36090">
        <v>-1.20869136</v>
      </c>
      <c r="B36090">
        <v>-3.4219276519999999</v>
      </c>
    </row>
    <row r="36091" spans="1:2" x14ac:dyDescent="0.25">
      <c r="A36091">
        <v>-0.84235648600000002</v>
      </c>
      <c r="B36091">
        <v>-3.4633070849999998</v>
      </c>
    </row>
    <row r="36092" spans="1:2" x14ac:dyDescent="0.25">
      <c r="A36092">
        <v>-0.65270469200000003</v>
      </c>
      <c r="B36092">
        <v>-1.7929562590000001</v>
      </c>
    </row>
    <row r="36093" spans="1:2" x14ac:dyDescent="0.25">
      <c r="A36093">
        <v>-0.51494123400000003</v>
      </c>
      <c r="B36093">
        <v>-1.3024071509999999</v>
      </c>
    </row>
    <row r="36094" spans="1:2" x14ac:dyDescent="0.25">
      <c r="A36094">
        <v>-0.43228238000000002</v>
      </c>
      <c r="B36094">
        <v>-0.78145166200000005</v>
      </c>
    </row>
    <row r="36095" spans="1:2" x14ac:dyDescent="0.25">
      <c r="A36095">
        <v>-0.38587743699999999</v>
      </c>
      <c r="B36095">
        <v>-0.43870943800000001</v>
      </c>
    </row>
    <row r="36096" spans="1:2" x14ac:dyDescent="0.25">
      <c r="A36096">
        <v>-0.35281400899999998</v>
      </c>
      <c r="B36096">
        <v>-0.31257959000000002</v>
      </c>
    </row>
    <row r="36097" spans="1:2" x14ac:dyDescent="0.25">
      <c r="A36097">
        <v>-0.30908318600000001</v>
      </c>
      <c r="B36097">
        <v>-0.41342847500000002</v>
      </c>
    </row>
    <row r="36098" spans="1:2" x14ac:dyDescent="0.25">
      <c r="A36098">
        <v>-0.25991420199999998</v>
      </c>
      <c r="B36098">
        <v>-0.46484051199999998</v>
      </c>
    </row>
    <row r="36099" spans="1:2" x14ac:dyDescent="0.25">
      <c r="A36099">
        <v>-0.22607121299999999</v>
      </c>
      <c r="B36099">
        <v>-0.31994951700000002</v>
      </c>
    </row>
    <row r="36100" spans="1:2" x14ac:dyDescent="0.25">
      <c r="A36100">
        <v>-0.20460892999999999</v>
      </c>
      <c r="B36100">
        <v>-0.20290308400000001</v>
      </c>
    </row>
    <row r="36101" spans="1:2" x14ac:dyDescent="0.25">
      <c r="A36101">
        <v>-0.19213764999999999</v>
      </c>
      <c r="B36101">
        <v>-0.117902702</v>
      </c>
    </row>
    <row r="36102" spans="1:2" x14ac:dyDescent="0.25">
      <c r="A36102">
        <v>-0.18459692999999999</v>
      </c>
      <c r="B36102">
        <v>-7.1289498000000007E-2</v>
      </c>
    </row>
    <row r="36103" spans="1:2" x14ac:dyDescent="0.25">
      <c r="A36103">
        <v>-0.17009540200000001</v>
      </c>
      <c r="B36103">
        <v>-0.13709654399999999</v>
      </c>
    </row>
    <row r="36104" spans="1:2" x14ac:dyDescent="0.25">
      <c r="A36104">
        <v>-0.15595647200000001</v>
      </c>
      <c r="B36104">
        <v>-0.13366856399999999</v>
      </c>
    </row>
    <row r="36105" spans="1:2" x14ac:dyDescent="0.25">
      <c r="A36105">
        <v>-0.14732809099999999</v>
      </c>
      <c r="B36105">
        <v>-8.1572180999999994E-2</v>
      </c>
    </row>
    <row r="36106" spans="1:2" x14ac:dyDescent="0.25">
      <c r="A36106">
        <v>-0.143702723</v>
      </c>
      <c r="B36106">
        <v>-3.4274003999999997E-2</v>
      </c>
    </row>
    <row r="36107" spans="1:2" x14ac:dyDescent="0.25">
      <c r="A36107">
        <v>-0.13993234900000001</v>
      </c>
      <c r="B36107">
        <v>-3.5644875999999999E-2</v>
      </c>
    </row>
    <row r="36108" spans="1:2" x14ac:dyDescent="0.25">
      <c r="A36108">
        <v>-0.13268158499999999</v>
      </c>
      <c r="B36108">
        <v>-6.8548271999999993E-2</v>
      </c>
    </row>
    <row r="36109" spans="1:2" x14ac:dyDescent="0.25">
      <c r="A36109">
        <v>-0.14385469000000001</v>
      </c>
      <c r="B36109">
        <v>0.105629838</v>
      </c>
    </row>
    <row r="36110" spans="1:2" x14ac:dyDescent="0.25">
      <c r="A36110">
        <v>-0.14385469000000001</v>
      </c>
      <c r="B36110" s="1">
        <v>-4.9199999999999997E-17</v>
      </c>
    </row>
    <row r="36111" spans="1:2" x14ac:dyDescent="0.25">
      <c r="A36111">
        <v>-0.14385469000000001</v>
      </c>
      <c r="B36111" s="1">
        <v>-4.9199999999999997E-17</v>
      </c>
    </row>
    <row r="36112" spans="1:2" x14ac:dyDescent="0.25">
      <c r="A36112">
        <v>-0.14385469000000001</v>
      </c>
      <c r="B36112" s="1">
        <v>-4.9199999999999997E-17</v>
      </c>
    </row>
    <row r="36113" spans="1:2" x14ac:dyDescent="0.25">
      <c r="A36113">
        <v>-0.14385469000000001</v>
      </c>
      <c r="B36113" s="1">
        <v>-4.9199999999999997E-17</v>
      </c>
    </row>
    <row r="36114" spans="1:2" x14ac:dyDescent="0.25">
      <c r="A36114">
        <v>2.082260673</v>
      </c>
      <c r="B36114" s="1">
        <v>-4.9199999999999997E-17</v>
      </c>
    </row>
    <row r="36115" spans="1:2" x14ac:dyDescent="0.25">
      <c r="A36115">
        <v>2.0678752039999999</v>
      </c>
      <c r="B36115">
        <v>0.135999328</v>
      </c>
    </row>
    <row r="36116" spans="1:2" x14ac:dyDescent="0.25">
      <c r="A36116">
        <v>2.0534897349999999</v>
      </c>
      <c r="B36116">
        <v>0.135999328</v>
      </c>
    </row>
    <row r="36117" spans="1:2" x14ac:dyDescent="0.25">
      <c r="A36117">
        <v>2.0391042659999998</v>
      </c>
      <c r="B36117">
        <v>0.135999328</v>
      </c>
    </row>
    <row r="36118" spans="1:2" x14ac:dyDescent="0.25">
      <c r="A36118">
        <v>2.0247187969999998</v>
      </c>
      <c r="B36118">
        <v>0.135999328</v>
      </c>
    </row>
    <row r="36119" spans="1:2" x14ac:dyDescent="0.25">
      <c r="A36119">
        <v>2.0103333280000002</v>
      </c>
      <c r="B36119">
        <v>0.135999328</v>
      </c>
    </row>
    <row r="36120" spans="1:2" x14ac:dyDescent="0.25">
      <c r="A36120">
        <v>1.829065621</v>
      </c>
      <c r="B36120">
        <v>1.7136936199999999</v>
      </c>
    </row>
    <row r="36121" spans="1:2" x14ac:dyDescent="0.25">
      <c r="A36121">
        <v>1.570649282</v>
      </c>
      <c r="B36121">
        <v>2.4430519789999998</v>
      </c>
    </row>
    <row r="36122" spans="1:2" x14ac:dyDescent="0.25">
      <c r="A36122">
        <v>1.20869136</v>
      </c>
      <c r="B36122">
        <v>3.4219276519999999</v>
      </c>
    </row>
    <row r="36123" spans="1:2" x14ac:dyDescent="0.25">
      <c r="A36123">
        <v>0.84235648600000002</v>
      </c>
      <c r="B36123">
        <v>3.4633070849999998</v>
      </c>
    </row>
    <row r="36124" spans="1:2" x14ac:dyDescent="0.25">
      <c r="A36124">
        <v>0.65270469200000003</v>
      </c>
      <c r="B36124">
        <v>1.7929562590000001</v>
      </c>
    </row>
    <row r="36125" spans="1:2" x14ac:dyDescent="0.25">
      <c r="A36125">
        <v>0.51494123400000003</v>
      </c>
      <c r="B36125">
        <v>1.3024071509999999</v>
      </c>
    </row>
    <row r="36126" spans="1:2" x14ac:dyDescent="0.25">
      <c r="A36126">
        <v>0.43228238000000002</v>
      </c>
      <c r="B36126">
        <v>0.78145166200000005</v>
      </c>
    </row>
    <row r="36127" spans="1:2" x14ac:dyDescent="0.25">
      <c r="A36127">
        <v>0.38587743699999999</v>
      </c>
      <c r="B36127">
        <v>0.43870943800000001</v>
      </c>
    </row>
    <row r="36128" spans="1:2" x14ac:dyDescent="0.25">
      <c r="A36128">
        <v>0.35281400899999998</v>
      </c>
      <c r="B36128">
        <v>0.31257959000000002</v>
      </c>
    </row>
    <row r="36129" spans="1:2" x14ac:dyDescent="0.25">
      <c r="A36129">
        <v>0.30908318600000001</v>
      </c>
      <c r="B36129">
        <v>0.41342847500000002</v>
      </c>
    </row>
    <row r="36130" spans="1:2" x14ac:dyDescent="0.25">
      <c r="A36130">
        <v>0.25991420199999998</v>
      </c>
      <c r="B36130">
        <v>0.46484051199999998</v>
      </c>
    </row>
    <row r="36131" spans="1:2" x14ac:dyDescent="0.25">
      <c r="A36131">
        <v>0.22607121299999999</v>
      </c>
      <c r="B36131">
        <v>0.31994951700000002</v>
      </c>
    </row>
    <row r="36132" spans="1:2" x14ac:dyDescent="0.25">
      <c r="A36132">
        <v>0.20460892999999999</v>
      </c>
      <c r="B36132">
        <v>0.20290308400000001</v>
      </c>
    </row>
    <row r="36133" spans="1:2" x14ac:dyDescent="0.25">
      <c r="A36133">
        <v>0.19213764999999999</v>
      </c>
      <c r="B36133">
        <v>0.117902702</v>
      </c>
    </row>
    <row r="36134" spans="1:2" x14ac:dyDescent="0.25">
      <c r="A36134">
        <v>0.18459692999999999</v>
      </c>
      <c r="B36134">
        <v>7.1289498000000007E-2</v>
      </c>
    </row>
    <row r="36135" spans="1:2" x14ac:dyDescent="0.25">
      <c r="A36135">
        <v>0.17009540200000001</v>
      </c>
      <c r="B36135">
        <v>0.13709654399999999</v>
      </c>
    </row>
    <row r="36136" spans="1:2" x14ac:dyDescent="0.25">
      <c r="A36136">
        <v>0.15595647200000001</v>
      </c>
      <c r="B36136">
        <v>0.13366856399999999</v>
      </c>
    </row>
    <row r="36137" spans="1:2" x14ac:dyDescent="0.25">
      <c r="A36137">
        <v>0.14732809099999999</v>
      </c>
      <c r="B36137">
        <v>8.1572180999999994E-2</v>
      </c>
    </row>
    <row r="36138" spans="1:2" x14ac:dyDescent="0.25">
      <c r="A36138">
        <v>0.143702723</v>
      </c>
      <c r="B36138">
        <v>3.4274003999999997E-2</v>
      </c>
    </row>
    <row r="36139" spans="1:2" x14ac:dyDescent="0.25">
      <c r="A36139">
        <v>0.13993234900000001</v>
      </c>
      <c r="B36139">
        <v>3.5644875999999999E-2</v>
      </c>
    </row>
    <row r="36140" spans="1:2" x14ac:dyDescent="0.25">
      <c r="A36140">
        <v>0.13268158499999999</v>
      </c>
      <c r="B36140">
        <v>6.8548271999999993E-2</v>
      </c>
    </row>
    <row r="36141" spans="1:2" x14ac:dyDescent="0.25">
      <c r="A36141">
        <v>0.14385469000000001</v>
      </c>
      <c r="B36141">
        <v>-0.105629838</v>
      </c>
    </row>
    <row r="36142" spans="1:2" x14ac:dyDescent="0.25">
      <c r="A36142">
        <v>0.14385469000000001</v>
      </c>
      <c r="B36142" s="1">
        <v>-4.9199999999999997E-17</v>
      </c>
    </row>
    <row r="36143" spans="1:2" x14ac:dyDescent="0.25">
      <c r="A36143">
        <v>0.14385469000000001</v>
      </c>
      <c r="B36143" s="1">
        <v>-4.9199999999999997E-17</v>
      </c>
    </row>
    <row r="36144" spans="1:2" x14ac:dyDescent="0.25">
      <c r="A36144">
        <v>0.14385469000000001</v>
      </c>
      <c r="B36144" s="1">
        <v>-4.9199999999999997E-17</v>
      </c>
    </row>
    <row r="36145" spans="1:2" x14ac:dyDescent="0.25">
      <c r="A36145">
        <v>0.14385469000000001</v>
      </c>
      <c r="B36145" s="1">
        <v>-4.9199999999999997E-17</v>
      </c>
    </row>
    <row r="36146" spans="1:2" x14ac:dyDescent="0.25">
      <c r="A36146">
        <v>-2.9242781390000001</v>
      </c>
      <c r="B36146" s="1">
        <v>-4.9199999999999997E-17</v>
      </c>
    </row>
    <row r="36147" spans="1:2" x14ac:dyDescent="0.25">
      <c r="A36147">
        <v>-2.9218869340000002</v>
      </c>
      <c r="B36147">
        <v>-2.2606304000000001E-2</v>
      </c>
    </row>
    <row r="36148" spans="1:2" x14ac:dyDescent="0.25">
      <c r="A36148">
        <v>-2.9194957289999999</v>
      </c>
      <c r="B36148">
        <v>-2.2606304000000001E-2</v>
      </c>
    </row>
    <row r="36149" spans="1:2" x14ac:dyDescent="0.25">
      <c r="A36149">
        <v>-2.917104524</v>
      </c>
      <c r="B36149">
        <v>-2.2606304000000001E-2</v>
      </c>
    </row>
    <row r="36150" spans="1:2" x14ac:dyDescent="0.25">
      <c r="A36150">
        <v>-2.8874438640000002</v>
      </c>
      <c r="B36150">
        <v>-0.28041003199999998</v>
      </c>
    </row>
    <row r="36151" spans="1:2" x14ac:dyDescent="0.25">
      <c r="A36151">
        <v>-2.7714325309999999</v>
      </c>
      <c r="B36151">
        <v>-1.0967639170000001</v>
      </c>
    </row>
    <row r="36152" spans="1:2" x14ac:dyDescent="0.25">
      <c r="A36152">
        <v>-2.590163429</v>
      </c>
      <c r="B36152">
        <v>-1.7137068</v>
      </c>
    </row>
    <row r="36153" spans="1:2" x14ac:dyDescent="0.25">
      <c r="A36153">
        <v>-2.1249279350000001</v>
      </c>
      <c r="B36153">
        <v>-4.3983073900000003</v>
      </c>
    </row>
    <row r="36154" spans="1:2" x14ac:dyDescent="0.25">
      <c r="A36154">
        <v>-1.648436674</v>
      </c>
      <c r="B36154">
        <v>-4.5047187170000003</v>
      </c>
    </row>
    <row r="36155" spans="1:2" x14ac:dyDescent="0.25">
      <c r="A36155">
        <v>-1.22905278</v>
      </c>
      <c r="B36155">
        <v>-3.964829221</v>
      </c>
    </row>
    <row r="36156" spans="1:2" x14ac:dyDescent="0.25">
      <c r="A36156">
        <v>-0.72150319900000004</v>
      </c>
      <c r="B36156">
        <v>-4.7983421369999997</v>
      </c>
    </row>
    <row r="36157" spans="1:2" x14ac:dyDescent="0.25">
      <c r="A36157">
        <v>-0.51848180499999996</v>
      </c>
      <c r="B36157">
        <v>-1.9193516159999999</v>
      </c>
    </row>
    <row r="36158" spans="1:2" x14ac:dyDescent="0.25">
      <c r="A36158">
        <v>-0.276887624</v>
      </c>
      <c r="B36158">
        <v>-2.28401634</v>
      </c>
    </row>
    <row r="36159" spans="1:2" x14ac:dyDescent="0.25">
      <c r="A36159">
        <v>-0.10759194599999999</v>
      </c>
      <c r="B36159">
        <v>-1.600510807</v>
      </c>
    </row>
    <row r="36160" spans="1:2" x14ac:dyDescent="0.25">
      <c r="A36160">
        <v>1.831404E-3</v>
      </c>
      <c r="B36160">
        <v>-1.034481537</v>
      </c>
    </row>
    <row r="36161" spans="1:2" x14ac:dyDescent="0.25">
      <c r="A36161">
        <v>0.16859769499999999</v>
      </c>
      <c r="B36161">
        <v>-1.5765981309999999</v>
      </c>
    </row>
    <row r="36162" spans="1:2" x14ac:dyDescent="0.25">
      <c r="A36162">
        <v>0.20485151600000001</v>
      </c>
      <c r="B36162">
        <v>-0.34274135999999999</v>
      </c>
    </row>
    <row r="36163" spans="1:2" x14ac:dyDescent="0.25">
      <c r="A36163">
        <v>0.224573421</v>
      </c>
      <c r="B36163">
        <v>-0.18644966700000001</v>
      </c>
    </row>
    <row r="36164" spans="1:2" x14ac:dyDescent="0.25">
      <c r="A36164">
        <v>0.23895518099999999</v>
      </c>
      <c r="B36164">
        <v>-0.135964262</v>
      </c>
    </row>
    <row r="36165" spans="1:2" x14ac:dyDescent="0.25">
      <c r="A36165">
        <v>0.25322648800000003</v>
      </c>
      <c r="B36165">
        <v>-0.13492004599999999</v>
      </c>
    </row>
    <row r="36166" spans="1:2" x14ac:dyDescent="0.25">
      <c r="A36166">
        <v>0.26749779499999998</v>
      </c>
      <c r="B36166">
        <v>-0.13492004599999999</v>
      </c>
    </row>
    <row r="36167" spans="1:2" x14ac:dyDescent="0.25">
      <c r="A36167">
        <v>0.28925008699999999</v>
      </c>
      <c r="B36167">
        <v>-0.20564481600000001</v>
      </c>
    </row>
    <row r="36168" spans="1:2" x14ac:dyDescent="0.25">
      <c r="A36168">
        <v>0.29309843400000002</v>
      </c>
      <c r="B36168">
        <v>-3.6382036E-2</v>
      </c>
    </row>
    <row r="36169" spans="1:2" x14ac:dyDescent="0.25">
      <c r="A36169">
        <v>0.29129302899999998</v>
      </c>
      <c r="B36169">
        <v>1.7068184E-2</v>
      </c>
    </row>
    <row r="36170" spans="1:2" x14ac:dyDescent="0.25">
      <c r="A36170">
        <v>0.28948762500000003</v>
      </c>
      <c r="B36170">
        <v>1.7068184E-2</v>
      </c>
    </row>
    <row r="36171" spans="1:2" x14ac:dyDescent="0.25">
      <c r="A36171">
        <v>0.28768221999999999</v>
      </c>
      <c r="B36171">
        <v>1.7068184E-2</v>
      </c>
    </row>
    <row r="36172" spans="1:2" x14ac:dyDescent="0.25">
      <c r="A36172">
        <v>0.28587681500000001</v>
      </c>
      <c r="B36172">
        <v>1.7068184E-2</v>
      </c>
    </row>
    <row r="36173" spans="1:2" x14ac:dyDescent="0.25">
      <c r="A36173">
        <v>0.284071411</v>
      </c>
      <c r="B36173">
        <v>1.7068184E-2</v>
      </c>
    </row>
    <row r="36174" spans="1:2" x14ac:dyDescent="0.25">
      <c r="A36174">
        <v>0.28226600600000001</v>
      </c>
      <c r="B36174">
        <v>1.7068184E-2</v>
      </c>
    </row>
    <row r="36175" spans="1:2" x14ac:dyDescent="0.25">
      <c r="A36175">
        <v>0.28046060099999998</v>
      </c>
      <c r="B36175">
        <v>1.7068184E-2</v>
      </c>
    </row>
    <row r="36176" spans="1:2" x14ac:dyDescent="0.25">
      <c r="A36176">
        <v>0.27865519599999999</v>
      </c>
      <c r="B36176">
        <v>1.7068184E-2</v>
      </c>
    </row>
    <row r="36177" spans="1:2" x14ac:dyDescent="0.25">
      <c r="A36177">
        <v>0.27684979199999998</v>
      </c>
      <c r="B36177">
        <v>1.7068184E-2</v>
      </c>
    </row>
    <row r="36178" spans="1:2" x14ac:dyDescent="0.25">
      <c r="A36178">
        <v>0.27361926600000003</v>
      </c>
      <c r="B36178">
        <v>3.0541187000000001E-2</v>
      </c>
    </row>
    <row r="36179" spans="1:2" x14ac:dyDescent="0.25">
      <c r="A36179">
        <v>0.270032463</v>
      </c>
      <c r="B36179">
        <v>3.3909412999999999E-2</v>
      </c>
    </row>
    <row r="36180" spans="1:2" x14ac:dyDescent="0.25">
      <c r="A36180">
        <v>0.26644565999999997</v>
      </c>
      <c r="B36180">
        <v>3.3909412999999999E-2</v>
      </c>
    </row>
    <row r="36181" spans="1:2" x14ac:dyDescent="0.25">
      <c r="A36181">
        <v>0.262858857</v>
      </c>
      <c r="B36181">
        <v>3.3909413999999999E-2</v>
      </c>
    </row>
    <row r="36182" spans="1:2" x14ac:dyDescent="0.25">
      <c r="A36182">
        <v>0.25927205399999997</v>
      </c>
      <c r="B36182">
        <v>3.3909412999999999E-2</v>
      </c>
    </row>
    <row r="36183" spans="1:2" x14ac:dyDescent="0.25">
      <c r="A36183">
        <v>0.255685251</v>
      </c>
      <c r="B36183">
        <v>3.3909412999999999E-2</v>
      </c>
    </row>
    <row r="36184" spans="1:2" x14ac:dyDescent="0.25">
      <c r="A36184">
        <v>0.252098447</v>
      </c>
      <c r="B36184">
        <v>3.3909412999999999E-2</v>
      </c>
    </row>
    <row r="36185" spans="1:2" x14ac:dyDescent="0.25">
      <c r="A36185">
        <v>0.24139502700000001</v>
      </c>
      <c r="B36185">
        <v>0.10118946600000001</v>
      </c>
    </row>
    <row r="36186" spans="1:2" x14ac:dyDescent="0.25">
      <c r="A36186">
        <v>0.21268205700000001</v>
      </c>
      <c r="B36186">
        <v>0.27145063899999999</v>
      </c>
    </row>
    <row r="36187" spans="1:2" x14ac:dyDescent="0.25">
      <c r="A36187">
        <v>0.190929932</v>
      </c>
      <c r="B36187">
        <v>0.20564323400000001</v>
      </c>
    </row>
    <row r="36188" spans="1:2" x14ac:dyDescent="0.25">
      <c r="A36188">
        <v>0.169177673</v>
      </c>
      <c r="B36188">
        <v>0.20564450000000001</v>
      </c>
    </row>
    <row r="36189" spans="1:2" x14ac:dyDescent="0.25">
      <c r="A36189">
        <v>0.151485909</v>
      </c>
      <c r="B36189">
        <v>0.16725683799999999</v>
      </c>
    </row>
    <row r="36190" spans="1:2" x14ac:dyDescent="0.25">
      <c r="A36190">
        <v>0.13937720100000001</v>
      </c>
      <c r="B36190">
        <v>0.114474965</v>
      </c>
    </row>
    <row r="36191" spans="1:2" x14ac:dyDescent="0.25">
      <c r="A36191">
        <v>0.14385469000000001</v>
      </c>
      <c r="B36191">
        <v>-4.2329897999999998E-2</v>
      </c>
    </row>
    <row r="36192" spans="1:2" x14ac:dyDescent="0.25">
      <c r="A36192">
        <v>0.14385469000000001</v>
      </c>
      <c r="B36192" s="1">
        <v>-4.9199999999999997E-17</v>
      </c>
    </row>
    <row r="36193" spans="1:2" x14ac:dyDescent="0.25">
      <c r="A36193">
        <v>0.14385469000000001</v>
      </c>
      <c r="B36193" s="1">
        <v>-4.9199999999999997E-17</v>
      </c>
    </row>
    <row r="36194" spans="1:2" x14ac:dyDescent="0.25">
      <c r="A36194">
        <v>0.14385469000000001</v>
      </c>
      <c r="B36194" s="1">
        <v>-4.9199999999999997E-17</v>
      </c>
    </row>
    <row r="36195" spans="1:2" x14ac:dyDescent="0.25">
      <c r="A36195">
        <v>0.14385469000000001</v>
      </c>
      <c r="B36195" s="1">
        <v>-4.9199999999999997E-17</v>
      </c>
    </row>
    <row r="36196" spans="1:2" x14ac:dyDescent="0.25">
      <c r="A36196">
        <v>2.9242781390000001</v>
      </c>
      <c r="B36196" s="1">
        <v>-4.9199999999999997E-17</v>
      </c>
    </row>
    <row r="36197" spans="1:2" x14ac:dyDescent="0.25">
      <c r="A36197">
        <v>2.9218869340000002</v>
      </c>
      <c r="B36197">
        <v>2.2606304000000001E-2</v>
      </c>
    </row>
    <row r="36198" spans="1:2" x14ac:dyDescent="0.25">
      <c r="A36198">
        <v>2.9194957289999999</v>
      </c>
      <c r="B36198">
        <v>2.2606304000000001E-2</v>
      </c>
    </row>
    <row r="36199" spans="1:2" x14ac:dyDescent="0.25">
      <c r="A36199">
        <v>2.917104524</v>
      </c>
      <c r="B36199">
        <v>2.2606304000000001E-2</v>
      </c>
    </row>
    <row r="36200" spans="1:2" x14ac:dyDescent="0.25">
      <c r="A36200">
        <v>2.8874438640000002</v>
      </c>
      <c r="B36200">
        <v>0.28041003199999998</v>
      </c>
    </row>
    <row r="36201" spans="1:2" x14ac:dyDescent="0.25">
      <c r="A36201">
        <v>2.7714325309999999</v>
      </c>
      <c r="B36201">
        <v>1.0967639170000001</v>
      </c>
    </row>
    <row r="36202" spans="1:2" x14ac:dyDescent="0.25">
      <c r="A36202">
        <v>2.590163429</v>
      </c>
      <c r="B36202">
        <v>1.7137068</v>
      </c>
    </row>
    <row r="36203" spans="1:2" x14ac:dyDescent="0.25">
      <c r="A36203">
        <v>2.1249279350000001</v>
      </c>
      <c r="B36203">
        <v>4.3983073900000003</v>
      </c>
    </row>
    <row r="36204" spans="1:2" x14ac:dyDescent="0.25">
      <c r="A36204">
        <v>1.648436674</v>
      </c>
      <c r="B36204">
        <v>4.5047187170000003</v>
      </c>
    </row>
    <row r="36205" spans="1:2" x14ac:dyDescent="0.25">
      <c r="A36205">
        <v>1.22905278</v>
      </c>
      <c r="B36205">
        <v>3.964829221</v>
      </c>
    </row>
    <row r="36206" spans="1:2" x14ac:dyDescent="0.25">
      <c r="A36206">
        <v>0.72150319900000004</v>
      </c>
      <c r="B36206">
        <v>4.7983421369999997</v>
      </c>
    </row>
    <row r="36207" spans="1:2" x14ac:dyDescent="0.25">
      <c r="A36207">
        <v>0.51848180499999996</v>
      </c>
      <c r="B36207">
        <v>1.9193516159999999</v>
      </c>
    </row>
    <row r="36208" spans="1:2" x14ac:dyDescent="0.25">
      <c r="A36208">
        <v>0.276887624</v>
      </c>
      <c r="B36208">
        <v>2.28401634</v>
      </c>
    </row>
    <row r="36209" spans="1:2" x14ac:dyDescent="0.25">
      <c r="A36209">
        <v>0.10759194599999999</v>
      </c>
      <c r="B36209">
        <v>1.600510807</v>
      </c>
    </row>
    <row r="36210" spans="1:2" x14ac:dyDescent="0.25">
      <c r="A36210">
        <v>-1.831404E-3</v>
      </c>
      <c r="B36210">
        <v>1.034481537</v>
      </c>
    </row>
    <row r="36211" spans="1:2" x14ac:dyDescent="0.25">
      <c r="A36211">
        <v>-0.16859769499999999</v>
      </c>
      <c r="B36211">
        <v>1.5765981309999999</v>
      </c>
    </row>
    <row r="36212" spans="1:2" x14ac:dyDescent="0.25">
      <c r="A36212">
        <v>-0.20485151600000001</v>
      </c>
      <c r="B36212">
        <v>0.34274135999999999</v>
      </c>
    </row>
    <row r="36213" spans="1:2" x14ac:dyDescent="0.25">
      <c r="A36213">
        <v>-0.224573421</v>
      </c>
      <c r="B36213">
        <v>0.18644966700000001</v>
      </c>
    </row>
    <row r="36214" spans="1:2" x14ac:dyDescent="0.25">
      <c r="A36214">
        <v>-0.23895518099999999</v>
      </c>
      <c r="B36214">
        <v>0.135964262</v>
      </c>
    </row>
    <row r="36215" spans="1:2" x14ac:dyDescent="0.25">
      <c r="A36215">
        <v>-0.25322648800000003</v>
      </c>
      <c r="B36215">
        <v>0.13492004599999999</v>
      </c>
    </row>
    <row r="36216" spans="1:2" x14ac:dyDescent="0.25">
      <c r="A36216">
        <v>-0.26749779499999998</v>
      </c>
      <c r="B36216">
        <v>0.13492004599999999</v>
      </c>
    </row>
    <row r="36217" spans="1:2" x14ac:dyDescent="0.25">
      <c r="A36217">
        <v>-0.28925008699999999</v>
      </c>
      <c r="B36217">
        <v>0.20564481600000001</v>
      </c>
    </row>
    <row r="36218" spans="1:2" x14ac:dyDescent="0.25">
      <c r="A36218">
        <v>-0.29309843400000002</v>
      </c>
      <c r="B36218">
        <v>3.6382036E-2</v>
      </c>
    </row>
    <row r="36219" spans="1:2" x14ac:dyDescent="0.25">
      <c r="A36219">
        <v>-0.29129302899999998</v>
      </c>
      <c r="B36219">
        <v>-1.7068184E-2</v>
      </c>
    </row>
    <row r="36220" spans="1:2" x14ac:dyDescent="0.25">
      <c r="A36220">
        <v>-0.28948762500000003</v>
      </c>
      <c r="B36220">
        <v>-1.7068184E-2</v>
      </c>
    </row>
    <row r="36221" spans="1:2" x14ac:dyDescent="0.25">
      <c r="A36221">
        <v>-0.28768221999999999</v>
      </c>
      <c r="B36221">
        <v>-1.7068184E-2</v>
      </c>
    </row>
    <row r="36222" spans="1:2" x14ac:dyDescent="0.25">
      <c r="A36222">
        <v>-0.28587681500000001</v>
      </c>
      <c r="B36222">
        <v>-1.7068184E-2</v>
      </c>
    </row>
    <row r="36223" spans="1:2" x14ac:dyDescent="0.25">
      <c r="A36223">
        <v>-0.284071411</v>
      </c>
      <c r="B36223">
        <v>-1.7068184E-2</v>
      </c>
    </row>
    <row r="36224" spans="1:2" x14ac:dyDescent="0.25">
      <c r="A36224">
        <v>-0.28226600600000001</v>
      </c>
      <c r="B36224">
        <v>-1.7068184E-2</v>
      </c>
    </row>
    <row r="36225" spans="1:2" x14ac:dyDescent="0.25">
      <c r="A36225">
        <v>-0.28046060099999998</v>
      </c>
      <c r="B36225">
        <v>-1.7068184E-2</v>
      </c>
    </row>
    <row r="36226" spans="1:2" x14ac:dyDescent="0.25">
      <c r="A36226">
        <v>-0.27865519599999999</v>
      </c>
      <c r="B36226">
        <v>-1.7068184E-2</v>
      </c>
    </row>
    <row r="36227" spans="1:2" x14ac:dyDescent="0.25">
      <c r="A36227">
        <v>-0.27684979199999998</v>
      </c>
      <c r="B36227">
        <v>-1.7068184E-2</v>
      </c>
    </row>
    <row r="36228" spans="1:2" x14ac:dyDescent="0.25">
      <c r="A36228">
        <v>-0.27361926600000003</v>
      </c>
      <c r="B36228">
        <v>-3.0541187000000001E-2</v>
      </c>
    </row>
    <row r="36229" spans="1:2" x14ac:dyDescent="0.25">
      <c r="A36229">
        <v>-0.270032463</v>
      </c>
      <c r="B36229">
        <v>-3.3909412999999999E-2</v>
      </c>
    </row>
    <row r="36230" spans="1:2" x14ac:dyDescent="0.25">
      <c r="A36230">
        <v>-0.26644565999999997</v>
      </c>
      <c r="B36230">
        <v>-3.3909412999999999E-2</v>
      </c>
    </row>
    <row r="36231" spans="1:2" x14ac:dyDescent="0.25">
      <c r="A36231">
        <v>-0.262858857</v>
      </c>
      <c r="B36231">
        <v>-3.3909413999999999E-2</v>
      </c>
    </row>
    <row r="36232" spans="1:2" x14ac:dyDescent="0.25">
      <c r="A36232">
        <v>-0.25927205399999997</v>
      </c>
      <c r="B36232">
        <v>-3.3909412999999999E-2</v>
      </c>
    </row>
    <row r="36233" spans="1:2" x14ac:dyDescent="0.25">
      <c r="A36233">
        <v>-0.255685251</v>
      </c>
      <c r="B36233">
        <v>-3.3909412999999999E-2</v>
      </c>
    </row>
    <row r="36234" spans="1:2" x14ac:dyDescent="0.25">
      <c r="A36234">
        <v>-0.252098447</v>
      </c>
      <c r="B36234">
        <v>-3.3909412999999999E-2</v>
      </c>
    </row>
    <row r="36235" spans="1:2" x14ac:dyDescent="0.25">
      <c r="A36235">
        <v>-0.24139502700000001</v>
      </c>
      <c r="B36235">
        <v>-0.10118946600000001</v>
      </c>
    </row>
    <row r="36236" spans="1:2" x14ac:dyDescent="0.25">
      <c r="A36236">
        <v>-0.21268205700000001</v>
      </c>
      <c r="B36236">
        <v>-0.27145063899999999</v>
      </c>
    </row>
    <row r="36237" spans="1:2" x14ac:dyDescent="0.25">
      <c r="A36237">
        <v>-0.190929932</v>
      </c>
      <c r="B36237">
        <v>-0.20564323400000001</v>
      </c>
    </row>
    <row r="36238" spans="1:2" x14ac:dyDescent="0.25">
      <c r="A36238">
        <v>-0.169177673</v>
      </c>
      <c r="B36238">
        <v>-0.20564450000000001</v>
      </c>
    </row>
    <row r="36239" spans="1:2" x14ac:dyDescent="0.25">
      <c r="A36239">
        <v>-0.151485909</v>
      </c>
      <c r="B36239">
        <v>-0.16725683799999999</v>
      </c>
    </row>
    <row r="36240" spans="1:2" x14ac:dyDescent="0.25">
      <c r="A36240">
        <v>-0.13937720100000001</v>
      </c>
      <c r="B36240">
        <v>-0.114474965</v>
      </c>
    </row>
    <row r="36241" spans="1:2" x14ac:dyDescent="0.25">
      <c r="A36241">
        <v>-0.14385469000000001</v>
      </c>
      <c r="B36241">
        <v>4.2329897999999998E-2</v>
      </c>
    </row>
    <row r="36242" spans="1:2" x14ac:dyDescent="0.25">
      <c r="A36242">
        <v>-0.14385469000000001</v>
      </c>
      <c r="B36242" s="1">
        <v>-4.9199999999999997E-17</v>
      </c>
    </row>
    <row r="36243" spans="1:2" x14ac:dyDescent="0.25">
      <c r="A36243">
        <v>-0.14385469000000001</v>
      </c>
      <c r="B36243" s="1">
        <v>-4.9199999999999997E-17</v>
      </c>
    </row>
    <row r="36244" spans="1:2" x14ac:dyDescent="0.25">
      <c r="A36244">
        <v>-0.14385469000000001</v>
      </c>
      <c r="B36244" s="1">
        <v>-4.9199999999999997E-17</v>
      </c>
    </row>
    <row r="36245" spans="1:2" x14ac:dyDescent="0.25">
      <c r="A36245">
        <v>-0.14385469000000001</v>
      </c>
      <c r="B36245" s="1">
        <v>-4.9199999999999997E-17</v>
      </c>
    </row>
    <row r="36246" spans="1:2" x14ac:dyDescent="0.25">
      <c r="A36246">
        <v>-2.9242781390000001</v>
      </c>
      <c r="B36246" s="1">
        <v>-4.9199999999999997E-17</v>
      </c>
    </row>
    <row r="36247" spans="1:2" x14ac:dyDescent="0.25">
      <c r="A36247">
        <v>-2.9218869340000002</v>
      </c>
      <c r="B36247">
        <v>-2.2606304000000001E-2</v>
      </c>
    </row>
    <row r="36248" spans="1:2" x14ac:dyDescent="0.25">
      <c r="A36248">
        <v>-2.9194957289999999</v>
      </c>
      <c r="B36248">
        <v>-2.2606304000000001E-2</v>
      </c>
    </row>
    <row r="36249" spans="1:2" x14ac:dyDescent="0.25">
      <c r="A36249">
        <v>-2.917104524</v>
      </c>
      <c r="B36249">
        <v>-2.2606304000000001E-2</v>
      </c>
    </row>
    <row r="36250" spans="1:2" x14ac:dyDescent="0.25">
      <c r="A36250">
        <v>-2.8874438640000002</v>
      </c>
      <c r="B36250">
        <v>-0.28041003199999998</v>
      </c>
    </row>
    <row r="36251" spans="1:2" x14ac:dyDescent="0.25">
      <c r="A36251">
        <v>-2.7714325309999999</v>
      </c>
      <c r="B36251">
        <v>-1.0967639170000001</v>
      </c>
    </row>
    <row r="36252" spans="1:2" x14ac:dyDescent="0.25">
      <c r="A36252">
        <v>-2.590163429</v>
      </c>
      <c r="B36252">
        <v>-1.7137068</v>
      </c>
    </row>
    <row r="36253" spans="1:2" x14ac:dyDescent="0.25">
      <c r="A36253">
        <v>-2.1249279350000001</v>
      </c>
      <c r="B36253">
        <v>-4.3983073900000003</v>
      </c>
    </row>
    <row r="36254" spans="1:2" x14ac:dyDescent="0.25">
      <c r="A36254">
        <v>-1.648436674</v>
      </c>
      <c r="B36254">
        <v>-4.5047187170000003</v>
      </c>
    </row>
    <row r="36255" spans="1:2" x14ac:dyDescent="0.25">
      <c r="A36255">
        <v>-1.22905278</v>
      </c>
      <c r="B36255">
        <v>-3.964829221</v>
      </c>
    </row>
    <row r="36256" spans="1:2" x14ac:dyDescent="0.25">
      <c r="A36256">
        <v>-0.72150319900000004</v>
      </c>
      <c r="B36256">
        <v>-4.7983421369999997</v>
      </c>
    </row>
    <row r="36257" spans="1:2" x14ac:dyDescent="0.25">
      <c r="A36257">
        <v>-0.51848180499999996</v>
      </c>
      <c r="B36257">
        <v>-1.9193516159999999</v>
      </c>
    </row>
    <row r="36258" spans="1:2" x14ac:dyDescent="0.25">
      <c r="A36258">
        <v>-0.276887624</v>
      </c>
      <c r="B36258">
        <v>-2.28401634</v>
      </c>
    </row>
    <row r="36259" spans="1:2" x14ac:dyDescent="0.25">
      <c r="A36259">
        <v>-0.10759194599999999</v>
      </c>
      <c r="B36259">
        <v>-1.600510807</v>
      </c>
    </row>
    <row r="36260" spans="1:2" x14ac:dyDescent="0.25">
      <c r="A36260">
        <v>1.831404E-3</v>
      </c>
      <c r="B36260">
        <v>-1.034481537</v>
      </c>
    </row>
    <row r="36261" spans="1:2" x14ac:dyDescent="0.25">
      <c r="A36261">
        <v>0.16859769499999999</v>
      </c>
      <c r="B36261">
        <v>-1.5765981309999999</v>
      </c>
    </row>
    <row r="36262" spans="1:2" x14ac:dyDescent="0.25">
      <c r="A36262">
        <v>0.20485151600000001</v>
      </c>
      <c r="B36262">
        <v>-0.34274135999999999</v>
      </c>
    </row>
    <row r="36263" spans="1:2" x14ac:dyDescent="0.25">
      <c r="A36263">
        <v>0.224573421</v>
      </c>
      <c r="B36263">
        <v>-0.18644966700000001</v>
      </c>
    </row>
    <row r="36264" spans="1:2" x14ac:dyDescent="0.25">
      <c r="A36264">
        <v>0.23895518099999999</v>
      </c>
      <c r="B36264">
        <v>-0.135964262</v>
      </c>
    </row>
    <row r="36265" spans="1:2" x14ac:dyDescent="0.25">
      <c r="A36265">
        <v>0.25322648800000003</v>
      </c>
      <c r="B36265">
        <v>-0.13492004599999999</v>
      </c>
    </row>
    <row r="36266" spans="1:2" x14ac:dyDescent="0.25">
      <c r="A36266">
        <v>0.26749779499999998</v>
      </c>
      <c r="B36266">
        <v>-0.13492004599999999</v>
      </c>
    </row>
    <row r="36267" spans="1:2" x14ac:dyDescent="0.25">
      <c r="A36267">
        <v>0.28925008699999999</v>
      </c>
      <c r="B36267">
        <v>-0.20564481600000001</v>
      </c>
    </row>
    <row r="36268" spans="1:2" x14ac:dyDescent="0.25">
      <c r="A36268">
        <v>0.29309843400000002</v>
      </c>
      <c r="B36268">
        <v>-3.6382036E-2</v>
      </c>
    </row>
    <row r="36269" spans="1:2" x14ac:dyDescent="0.25">
      <c r="A36269">
        <v>0.29129302899999998</v>
      </c>
      <c r="B36269">
        <v>1.7068184E-2</v>
      </c>
    </row>
    <row r="36270" spans="1:2" x14ac:dyDescent="0.25">
      <c r="A36270">
        <v>0.28948762500000003</v>
      </c>
      <c r="B36270">
        <v>1.7068184E-2</v>
      </c>
    </row>
    <row r="36271" spans="1:2" x14ac:dyDescent="0.25">
      <c r="A36271">
        <v>0.28768221999999999</v>
      </c>
      <c r="B36271">
        <v>1.7068184E-2</v>
      </c>
    </row>
    <row r="36272" spans="1:2" x14ac:dyDescent="0.25">
      <c r="A36272">
        <v>0.28587681500000001</v>
      </c>
      <c r="B36272">
        <v>1.7068184E-2</v>
      </c>
    </row>
    <row r="36273" spans="1:2" x14ac:dyDescent="0.25">
      <c r="A36273">
        <v>0.284071411</v>
      </c>
      <c r="B36273">
        <v>1.7068184E-2</v>
      </c>
    </row>
    <row r="36274" spans="1:2" x14ac:dyDescent="0.25">
      <c r="A36274">
        <v>0.28226600600000001</v>
      </c>
      <c r="B36274">
        <v>1.7068184E-2</v>
      </c>
    </row>
    <row r="36275" spans="1:2" x14ac:dyDescent="0.25">
      <c r="A36275">
        <v>0.28046060099999998</v>
      </c>
      <c r="B36275">
        <v>1.7068184E-2</v>
      </c>
    </row>
    <row r="36276" spans="1:2" x14ac:dyDescent="0.25">
      <c r="A36276">
        <v>0.27865519599999999</v>
      </c>
      <c r="B36276">
        <v>1.7068184E-2</v>
      </c>
    </row>
    <row r="36277" spans="1:2" x14ac:dyDescent="0.25">
      <c r="A36277">
        <v>0.27684979199999998</v>
      </c>
      <c r="B36277">
        <v>1.7068184E-2</v>
      </c>
    </row>
    <row r="36278" spans="1:2" x14ac:dyDescent="0.25">
      <c r="A36278">
        <v>0.27361926600000003</v>
      </c>
      <c r="B36278">
        <v>3.0541187000000001E-2</v>
      </c>
    </row>
    <row r="36279" spans="1:2" x14ac:dyDescent="0.25">
      <c r="A36279">
        <v>0.270032463</v>
      </c>
      <c r="B36279">
        <v>3.3909412999999999E-2</v>
      </c>
    </row>
    <row r="36280" spans="1:2" x14ac:dyDescent="0.25">
      <c r="A36280">
        <v>0.26644565999999997</v>
      </c>
      <c r="B36280">
        <v>3.3909412999999999E-2</v>
      </c>
    </row>
    <row r="36281" spans="1:2" x14ac:dyDescent="0.25">
      <c r="A36281">
        <v>0.262858857</v>
      </c>
      <c r="B36281">
        <v>3.3909413999999999E-2</v>
      </c>
    </row>
    <row r="36282" spans="1:2" x14ac:dyDescent="0.25">
      <c r="A36282">
        <v>0.25927205399999997</v>
      </c>
      <c r="B36282">
        <v>3.3909412999999999E-2</v>
      </c>
    </row>
    <row r="36283" spans="1:2" x14ac:dyDescent="0.25">
      <c r="A36283">
        <v>0.255685251</v>
      </c>
      <c r="B36283">
        <v>3.3909412999999999E-2</v>
      </c>
    </row>
    <row r="36284" spans="1:2" x14ac:dyDescent="0.25">
      <c r="A36284">
        <v>0.252098447</v>
      </c>
      <c r="B36284">
        <v>3.3909412999999999E-2</v>
      </c>
    </row>
    <row r="36285" spans="1:2" x14ac:dyDescent="0.25">
      <c r="A36285">
        <v>0.24139502700000001</v>
      </c>
      <c r="B36285">
        <v>0.10118946600000001</v>
      </c>
    </row>
    <row r="36286" spans="1:2" x14ac:dyDescent="0.25">
      <c r="A36286">
        <v>0.21268205700000001</v>
      </c>
      <c r="B36286">
        <v>0.27145063899999999</v>
      </c>
    </row>
    <row r="36287" spans="1:2" x14ac:dyDescent="0.25">
      <c r="A36287">
        <v>0.190929932</v>
      </c>
      <c r="B36287">
        <v>0.20564323400000001</v>
      </c>
    </row>
    <row r="36288" spans="1:2" x14ac:dyDescent="0.25">
      <c r="A36288">
        <v>0.169177673</v>
      </c>
      <c r="B36288">
        <v>0.20564450000000001</v>
      </c>
    </row>
    <row r="36289" spans="1:2" x14ac:dyDescent="0.25">
      <c r="A36289">
        <v>0.151485909</v>
      </c>
      <c r="B36289">
        <v>0.16725683799999999</v>
      </c>
    </row>
    <row r="36290" spans="1:2" x14ac:dyDescent="0.25">
      <c r="A36290">
        <v>0.13937720100000001</v>
      </c>
      <c r="B36290">
        <v>0.114474965</v>
      </c>
    </row>
    <row r="36291" spans="1:2" x14ac:dyDescent="0.25">
      <c r="A36291">
        <v>0.14385469000000001</v>
      </c>
      <c r="B36291">
        <v>-4.2329897999999998E-2</v>
      </c>
    </row>
    <row r="36292" spans="1:2" x14ac:dyDescent="0.25">
      <c r="A36292">
        <v>0.14385469000000001</v>
      </c>
      <c r="B36292" s="1">
        <v>-4.9199999999999997E-17</v>
      </c>
    </row>
    <row r="36293" spans="1:2" x14ac:dyDescent="0.25">
      <c r="A36293">
        <v>0.14385469000000001</v>
      </c>
      <c r="B36293" s="1">
        <v>-4.9199999999999997E-17</v>
      </c>
    </row>
    <row r="36294" spans="1:2" x14ac:dyDescent="0.25">
      <c r="A36294">
        <v>0.14385469000000001</v>
      </c>
      <c r="B36294" s="1">
        <v>-4.9199999999999997E-17</v>
      </c>
    </row>
    <row r="36295" spans="1:2" x14ac:dyDescent="0.25">
      <c r="A36295">
        <v>0.14385469000000001</v>
      </c>
      <c r="B36295" s="1">
        <v>-4.9199999999999997E-17</v>
      </c>
    </row>
    <row r="36296" spans="1:2" x14ac:dyDescent="0.25">
      <c r="A36296">
        <v>1.8858630590000001</v>
      </c>
      <c r="B36296" s="1">
        <v>-4.9199999999999997E-17</v>
      </c>
    </row>
    <row r="36297" spans="1:2" x14ac:dyDescent="0.25">
      <c r="A36297">
        <v>1.8667334659999999</v>
      </c>
      <c r="B36297">
        <v>0.180849976</v>
      </c>
    </row>
    <row r="36298" spans="1:2" x14ac:dyDescent="0.25">
      <c r="A36298">
        <v>1.847603874</v>
      </c>
      <c r="B36298">
        <v>0.180849976</v>
      </c>
    </row>
    <row r="36299" spans="1:2" x14ac:dyDescent="0.25">
      <c r="A36299">
        <v>1.828474282</v>
      </c>
      <c r="B36299">
        <v>0.180849976</v>
      </c>
    </row>
    <row r="36300" spans="1:2" x14ac:dyDescent="0.25">
      <c r="A36300">
        <v>1.794794019</v>
      </c>
      <c r="B36300">
        <v>0.318411102</v>
      </c>
    </row>
    <row r="36301" spans="1:2" x14ac:dyDescent="0.25">
      <c r="A36301">
        <v>1.7150356149999999</v>
      </c>
      <c r="B36301">
        <v>0.75403099200000001</v>
      </c>
    </row>
    <row r="36302" spans="1:2" x14ac:dyDescent="0.25">
      <c r="A36302">
        <v>1.548268041</v>
      </c>
      <c r="B36302">
        <v>1.5766102559999999</v>
      </c>
    </row>
    <row r="36303" spans="1:2" x14ac:dyDescent="0.25">
      <c r="A36303">
        <v>1.3534316159999999</v>
      </c>
      <c r="B36303">
        <v>1.8419714270000001</v>
      </c>
    </row>
    <row r="36304" spans="1:2" x14ac:dyDescent="0.25">
      <c r="A36304">
        <v>1.0839313989999999</v>
      </c>
      <c r="B36304">
        <v>2.5478382750000002</v>
      </c>
    </row>
    <row r="36305" spans="1:2" x14ac:dyDescent="0.25">
      <c r="A36305">
        <v>0.80927333400000001</v>
      </c>
      <c r="B36305">
        <v>2.5966002449999999</v>
      </c>
    </row>
    <row r="36306" spans="1:2" x14ac:dyDescent="0.25">
      <c r="A36306">
        <v>0.74401645699999996</v>
      </c>
      <c r="B36306">
        <v>0.61693444799999997</v>
      </c>
    </row>
    <row r="36307" spans="1:2" x14ac:dyDescent="0.25">
      <c r="A36307">
        <v>0.72951492900000003</v>
      </c>
      <c r="B36307">
        <v>0.13709654399999999</v>
      </c>
    </row>
    <row r="36308" spans="1:2" x14ac:dyDescent="0.25">
      <c r="A36308">
        <v>0.72603462100000005</v>
      </c>
      <c r="B36308">
        <v>3.2902616000000003E-2</v>
      </c>
    </row>
    <row r="36309" spans="1:2" x14ac:dyDescent="0.25">
      <c r="A36309">
        <v>0.71872953500000003</v>
      </c>
      <c r="B36309">
        <v>6.9061826000000007E-2</v>
      </c>
    </row>
    <row r="36310" spans="1:2" x14ac:dyDescent="0.25">
      <c r="A36310">
        <v>0.70283232299999998</v>
      </c>
      <c r="B36310">
        <v>0.15029125800000001</v>
      </c>
    </row>
    <row r="36311" spans="1:2" x14ac:dyDescent="0.25">
      <c r="A36311">
        <v>0.68108002999999995</v>
      </c>
      <c r="B36311">
        <v>0.20564481600000001</v>
      </c>
    </row>
    <row r="36312" spans="1:2" x14ac:dyDescent="0.25">
      <c r="A36312">
        <v>0.66657850200000002</v>
      </c>
      <c r="B36312">
        <v>0.13709654399999999</v>
      </c>
    </row>
    <row r="36313" spans="1:2" x14ac:dyDescent="0.25">
      <c r="A36313">
        <v>0.65207705900000001</v>
      </c>
      <c r="B36313">
        <v>0.13709574299999999</v>
      </c>
    </row>
    <row r="36314" spans="1:2" x14ac:dyDescent="0.25">
      <c r="A36314">
        <v>0.62626442400000004</v>
      </c>
      <c r="B36314">
        <v>0.244031044</v>
      </c>
    </row>
    <row r="36315" spans="1:2" x14ac:dyDescent="0.25">
      <c r="A36315">
        <v>0.59229465699999995</v>
      </c>
      <c r="B36315">
        <v>0.32114806099999998</v>
      </c>
    </row>
    <row r="36316" spans="1:2" x14ac:dyDescent="0.25">
      <c r="A36316">
        <v>0.56419809499999996</v>
      </c>
      <c r="B36316">
        <v>0.26562314999999997</v>
      </c>
    </row>
    <row r="36317" spans="1:2" x14ac:dyDescent="0.25">
      <c r="A36317">
        <v>0.48443968999999998</v>
      </c>
      <c r="B36317">
        <v>0.75403099200000001</v>
      </c>
    </row>
    <row r="36318" spans="1:2" x14ac:dyDescent="0.25">
      <c r="A36318">
        <v>0.44325572499999999</v>
      </c>
      <c r="B36318">
        <v>0.38935064200000002</v>
      </c>
    </row>
    <row r="36319" spans="1:2" x14ac:dyDescent="0.25">
      <c r="A36319">
        <v>0.42179354899999999</v>
      </c>
      <c r="B36319">
        <v>0.20290207199999999</v>
      </c>
    </row>
    <row r="36320" spans="1:2" x14ac:dyDescent="0.25">
      <c r="A36320">
        <v>0.42257315200000001</v>
      </c>
      <c r="B36320">
        <v>-7.3703120000000004E-3</v>
      </c>
    </row>
    <row r="36321" spans="1:2" x14ac:dyDescent="0.25">
      <c r="A36321">
        <v>0.42257315200000001</v>
      </c>
      <c r="B36321" s="1">
        <v>-4.9199999999999997E-17</v>
      </c>
    </row>
    <row r="36322" spans="1:2" x14ac:dyDescent="0.25">
      <c r="A36322">
        <v>0.42257315200000001</v>
      </c>
      <c r="B36322" s="1">
        <v>-4.9199999999999997E-17</v>
      </c>
    </row>
    <row r="36323" spans="1:2" x14ac:dyDescent="0.25">
      <c r="A36323">
        <v>0.42257315200000001</v>
      </c>
      <c r="B36323" s="1">
        <v>-4.9199999999999997E-17</v>
      </c>
    </row>
    <row r="36324" spans="1:2" x14ac:dyDescent="0.25">
      <c r="A36324">
        <v>0.42257315200000001</v>
      </c>
      <c r="B36324" s="1">
        <v>-4.9199999999999997E-17</v>
      </c>
    </row>
    <row r="36325" spans="1:2" x14ac:dyDescent="0.25">
      <c r="A36325">
        <v>-1.8858630590000001</v>
      </c>
      <c r="B36325" s="1">
        <v>-4.9199999999999997E-17</v>
      </c>
    </row>
    <row r="36326" spans="1:2" x14ac:dyDescent="0.25">
      <c r="A36326">
        <v>-1.8667334659999999</v>
      </c>
      <c r="B36326">
        <v>-0.180849976</v>
      </c>
    </row>
    <row r="36327" spans="1:2" x14ac:dyDescent="0.25">
      <c r="A36327">
        <v>-1.847603874</v>
      </c>
      <c r="B36327">
        <v>-0.180849976</v>
      </c>
    </row>
    <row r="36328" spans="1:2" x14ac:dyDescent="0.25">
      <c r="A36328">
        <v>-1.828474282</v>
      </c>
      <c r="B36328">
        <v>-0.180849976</v>
      </c>
    </row>
    <row r="36329" spans="1:2" x14ac:dyDescent="0.25">
      <c r="A36329">
        <v>-1.794794019</v>
      </c>
      <c r="B36329">
        <v>-0.318411102</v>
      </c>
    </row>
    <row r="36330" spans="1:2" x14ac:dyDescent="0.25">
      <c r="A36330">
        <v>-1.7150356149999999</v>
      </c>
      <c r="B36330">
        <v>-0.75403099200000001</v>
      </c>
    </row>
    <row r="36331" spans="1:2" x14ac:dyDescent="0.25">
      <c r="A36331">
        <v>-1.548268041</v>
      </c>
      <c r="B36331">
        <v>-1.5766102559999999</v>
      </c>
    </row>
    <row r="36332" spans="1:2" x14ac:dyDescent="0.25">
      <c r="A36332">
        <v>-1.3534316159999999</v>
      </c>
      <c r="B36332">
        <v>-1.8419714270000001</v>
      </c>
    </row>
    <row r="36333" spans="1:2" x14ac:dyDescent="0.25">
      <c r="A36333">
        <v>-1.0839313989999999</v>
      </c>
      <c r="B36333">
        <v>-2.5478382750000002</v>
      </c>
    </row>
    <row r="36334" spans="1:2" x14ac:dyDescent="0.25">
      <c r="A36334">
        <v>-0.80927333400000001</v>
      </c>
      <c r="B36334">
        <v>-2.5966002449999999</v>
      </c>
    </row>
    <row r="36335" spans="1:2" x14ac:dyDescent="0.25">
      <c r="A36335">
        <v>-0.74401645699999996</v>
      </c>
      <c r="B36335">
        <v>-0.61693444799999997</v>
      </c>
    </row>
    <row r="36336" spans="1:2" x14ac:dyDescent="0.25">
      <c r="A36336">
        <v>-0.72951492900000003</v>
      </c>
      <c r="B36336">
        <v>-0.13709654399999999</v>
      </c>
    </row>
    <row r="36337" spans="1:2" x14ac:dyDescent="0.25">
      <c r="A36337">
        <v>-0.72603462100000005</v>
      </c>
      <c r="B36337">
        <v>-3.2902616000000003E-2</v>
      </c>
    </row>
    <row r="36338" spans="1:2" x14ac:dyDescent="0.25">
      <c r="A36338">
        <v>-0.71872953500000003</v>
      </c>
      <c r="B36338">
        <v>-6.9061826000000007E-2</v>
      </c>
    </row>
    <row r="36339" spans="1:2" x14ac:dyDescent="0.25">
      <c r="A36339">
        <v>-0.70283232299999998</v>
      </c>
      <c r="B36339">
        <v>-0.15029125800000001</v>
      </c>
    </row>
    <row r="36340" spans="1:2" x14ac:dyDescent="0.25">
      <c r="A36340">
        <v>-0.68108002999999995</v>
      </c>
      <c r="B36340">
        <v>-0.20564481600000001</v>
      </c>
    </row>
    <row r="36341" spans="1:2" x14ac:dyDescent="0.25">
      <c r="A36341">
        <v>-0.66657850200000002</v>
      </c>
      <c r="B36341">
        <v>-0.13709654399999999</v>
      </c>
    </row>
    <row r="36342" spans="1:2" x14ac:dyDescent="0.25">
      <c r="A36342">
        <v>-0.65207705900000001</v>
      </c>
      <c r="B36342">
        <v>-0.13709574299999999</v>
      </c>
    </row>
    <row r="36343" spans="1:2" x14ac:dyDescent="0.25">
      <c r="A36343">
        <v>-0.62626442400000004</v>
      </c>
      <c r="B36343">
        <v>-0.244031044</v>
      </c>
    </row>
    <row r="36344" spans="1:2" x14ac:dyDescent="0.25">
      <c r="A36344">
        <v>-0.59229465699999995</v>
      </c>
      <c r="B36344">
        <v>-0.32114806099999998</v>
      </c>
    </row>
    <row r="36345" spans="1:2" x14ac:dyDescent="0.25">
      <c r="A36345">
        <v>-0.56419809499999996</v>
      </c>
      <c r="B36345">
        <v>-0.26562314999999997</v>
      </c>
    </row>
    <row r="36346" spans="1:2" x14ac:dyDescent="0.25">
      <c r="A36346">
        <v>-0.48443968999999998</v>
      </c>
      <c r="B36346">
        <v>-0.75403099200000001</v>
      </c>
    </row>
    <row r="36347" spans="1:2" x14ac:dyDescent="0.25">
      <c r="A36347">
        <v>-0.44325572499999999</v>
      </c>
      <c r="B36347">
        <v>-0.38935064200000002</v>
      </c>
    </row>
    <row r="36348" spans="1:2" x14ac:dyDescent="0.25">
      <c r="A36348">
        <v>-0.42179354899999999</v>
      </c>
      <c r="B36348">
        <v>-0.20290207199999999</v>
      </c>
    </row>
    <row r="36349" spans="1:2" x14ac:dyDescent="0.25">
      <c r="A36349">
        <v>-0.42257315200000001</v>
      </c>
      <c r="B36349">
        <v>7.3703120000000004E-3</v>
      </c>
    </row>
    <row r="36350" spans="1:2" x14ac:dyDescent="0.25">
      <c r="A36350">
        <v>-0.42257315200000001</v>
      </c>
      <c r="B36350" s="1">
        <v>-4.9199999999999997E-17</v>
      </c>
    </row>
    <row r="36351" spans="1:2" x14ac:dyDescent="0.25">
      <c r="A36351">
        <v>-0.42257315200000001</v>
      </c>
      <c r="B36351" s="1">
        <v>-4.9199999999999997E-17</v>
      </c>
    </row>
    <row r="36352" spans="1:2" x14ac:dyDescent="0.25">
      <c r="A36352">
        <v>-0.42257315200000001</v>
      </c>
      <c r="B36352" s="1">
        <v>-4.9199999999999997E-17</v>
      </c>
    </row>
    <row r="36353" spans="1:2" x14ac:dyDescent="0.25">
      <c r="A36353">
        <v>-0.42257315200000001</v>
      </c>
      <c r="B36353" s="1">
        <v>-4.9199999999999997E-17</v>
      </c>
    </row>
    <row r="36354" spans="1:2" x14ac:dyDescent="0.25">
      <c r="A36354">
        <v>1.8858630590000001</v>
      </c>
      <c r="B36354" s="1">
        <v>-4.9199999999999997E-17</v>
      </c>
    </row>
    <row r="36355" spans="1:2" x14ac:dyDescent="0.25">
      <c r="A36355">
        <v>1.8667334659999999</v>
      </c>
      <c r="B36355">
        <v>0.180849976</v>
      </c>
    </row>
    <row r="36356" spans="1:2" x14ac:dyDescent="0.25">
      <c r="A36356">
        <v>1.847603874</v>
      </c>
      <c r="B36356">
        <v>0.180849976</v>
      </c>
    </row>
    <row r="36357" spans="1:2" x14ac:dyDescent="0.25">
      <c r="A36357">
        <v>1.828474282</v>
      </c>
      <c r="B36357">
        <v>0.180849976</v>
      </c>
    </row>
    <row r="36358" spans="1:2" x14ac:dyDescent="0.25">
      <c r="A36358">
        <v>1.794794019</v>
      </c>
      <c r="B36358">
        <v>0.318411102</v>
      </c>
    </row>
    <row r="36359" spans="1:2" x14ac:dyDescent="0.25">
      <c r="A36359">
        <v>1.7150356149999999</v>
      </c>
      <c r="B36359">
        <v>0.75403099200000001</v>
      </c>
    </row>
    <row r="36360" spans="1:2" x14ac:dyDescent="0.25">
      <c r="A36360">
        <v>1.548268041</v>
      </c>
      <c r="B36360">
        <v>1.5766102559999999</v>
      </c>
    </row>
    <row r="36361" spans="1:2" x14ac:dyDescent="0.25">
      <c r="A36361">
        <v>1.3534316159999999</v>
      </c>
      <c r="B36361">
        <v>1.8419714270000001</v>
      </c>
    </row>
    <row r="36362" spans="1:2" x14ac:dyDescent="0.25">
      <c r="A36362">
        <v>1.0839313989999999</v>
      </c>
      <c r="B36362">
        <v>2.5478382750000002</v>
      </c>
    </row>
    <row r="36363" spans="1:2" x14ac:dyDescent="0.25">
      <c r="A36363">
        <v>0.80927333400000001</v>
      </c>
      <c r="B36363">
        <v>2.5966002449999999</v>
      </c>
    </row>
    <row r="36364" spans="1:2" x14ac:dyDescent="0.25">
      <c r="A36364">
        <v>0.74401645699999996</v>
      </c>
      <c r="B36364">
        <v>0.61693444799999997</v>
      </c>
    </row>
    <row r="36365" spans="1:2" x14ac:dyDescent="0.25">
      <c r="A36365">
        <v>0.72951492900000003</v>
      </c>
      <c r="B36365">
        <v>0.13709654399999999</v>
      </c>
    </row>
    <row r="36366" spans="1:2" x14ac:dyDescent="0.25">
      <c r="A36366">
        <v>0.72603462100000005</v>
      </c>
      <c r="B36366">
        <v>3.2902616000000003E-2</v>
      </c>
    </row>
    <row r="36367" spans="1:2" x14ac:dyDescent="0.25">
      <c r="A36367">
        <v>0.71872953500000003</v>
      </c>
      <c r="B36367">
        <v>6.9061826000000007E-2</v>
      </c>
    </row>
    <row r="36368" spans="1:2" x14ac:dyDescent="0.25">
      <c r="A36368">
        <v>0.70283232299999998</v>
      </c>
      <c r="B36368">
        <v>0.15029125800000001</v>
      </c>
    </row>
    <row r="36369" spans="1:2" x14ac:dyDescent="0.25">
      <c r="A36369">
        <v>0.68108002999999995</v>
      </c>
      <c r="B36369">
        <v>0.20564481600000001</v>
      </c>
    </row>
    <row r="36370" spans="1:2" x14ac:dyDescent="0.25">
      <c r="A36370">
        <v>0.66657850200000002</v>
      </c>
      <c r="B36370">
        <v>0.13709654399999999</v>
      </c>
    </row>
    <row r="36371" spans="1:2" x14ac:dyDescent="0.25">
      <c r="A36371">
        <v>0.65207705900000001</v>
      </c>
      <c r="B36371">
        <v>0.13709574299999999</v>
      </c>
    </row>
    <row r="36372" spans="1:2" x14ac:dyDescent="0.25">
      <c r="A36372">
        <v>0.62626442400000004</v>
      </c>
      <c r="B36372">
        <v>0.244031044</v>
      </c>
    </row>
    <row r="36373" spans="1:2" x14ac:dyDescent="0.25">
      <c r="A36373">
        <v>0.59229465699999995</v>
      </c>
      <c r="B36373">
        <v>0.32114806099999998</v>
      </c>
    </row>
    <row r="36374" spans="1:2" x14ac:dyDescent="0.25">
      <c r="A36374">
        <v>0.56419809499999996</v>
      </c>
      <c r="B36374">
        <v>0.26562314999999997</v>
      </c>
    </row>
    <row r="36375" spans="1:2" x14ac:dyDescent="0.25">
      <c r="A36375">
        <v>0.48443968999999998</v>
      </c>
      <c r="B36375">
        <v>0.75403099200000001</v>
      </c>
    </row>
    <row r="36376" spans="1:2" x14ac:dyDescent="0.25">
      <c r="A36376">
        <v>0.44325572499999999</v>
      </c>
      <c r="B36376">
        <v>0.38935064200000002</v>
      </c>
    </row>
    <row r="36377" spans="1:2" x14ac:dyDescent="0.25">
      <c r="A36377">
        <v>0.42179354899999999</v>
      </c>
      <c r="B36377">
        <v>0.20290207199999999</v>
      </c>
    </row>
    <row r="36378" spans="1:2" x14ac:dyDescent="0.25">
      <c r="A36378">
        <v>0.42257315200000001</v>
      </c>
      <c r="B36378">
        <v>-7.3703120000000004E-3</v>
      </c>
    </row>
    <row r="36379" spans="1:2" x14ac:dyDescent="0.25">
      <c r="A36379">
        <v>0.42257315200000001</v>
      </c>
      <c r="B36379" s="1">
        <v>-4.9199999999999997E-17</v>
      </c>
    </row>
    <row r="36380" spans="1:2" x14ac:dyDescent="0.25">
      <c r="A36380">
        <v>0.42257315200000001</v>
      </c>
      <c r="B36380" s="1">
        <v>-4.9199999999999997E-17</v>
      </c>
    </row>
    <row r="36381" spans="1:2" x14ac:dyDescent="0.25">
      <c r="A36381">
        <v>0.42257315200000001</v>
      </c>
      <c r="B36381" s="1">
        <v>-4.9199999999999997E-17</v>
      </c>
    </row>
    <row r="36382" spans="1:2" x14ac:dyDescent="0.25">
      <c r="A36382">
        <v>0.42257315200000001</v>
      </c>
      <c r="B36382" s="1">
        <v>-4.9199999999999997E-17</v>
      </c>
    </row>
    <row r="36383" spans="1:2" x14ac:dyDescent="0.25">
      <c r="A36383">
        <v>1.4211404809999999</v>
      </c>
      <c r="B36383" s="1">
        <v>-4.9199999999999997E-17</v>
      </c>
    </row>
    <row r="36384" spans="1:2" x14ac:dyDescent="0.25">
      <c r="A36384">
        <v>1.3993881889999999</v>
      </c>
      <c r="B36384">
        <v>0.20564481600000001</v>
      </c>
    </row>
    <row r="36385" spans="1:2" x14ac:dyDescent="0.25">
      <c r="A36385">
        <v>1.3280409150000001</v>
      </c>
      <c r="B36385">
        <v>0.674512683</v>
      </c>
    </row>
    <row r="36386" spans="1:2" x14ac:dyDescent="0.25">
      <c r="A36386">
        <v>1.22595052</v>
      </c>
      <c r="B36386">
        <v>0.965156236</v>
      </c>
    </row>
    <row r="36387" spans="1:2" x14ac:dyDescent="0.25">
      <c r="A36387">
        <v>1.0409111630000001</v>
      </c>
      <c r="B36387">
        <v>1.7493505659999999</v>
      </c>
    </row>
    <row r="36388" spans="1:2" x14ac:dyDescent="0.25">
      <c r="A36388">
        <v>0.68332390300000001</v>
      </c>
      <c r="B36388">
        <v>3.3806076850000002</v>
      </c>
    </row>
    <row r="36389" spans="1:2" x14ac:dyDescent="0.25">
      <c r="A36389">
        <v>0.44450134499999999</v>
      </c>
      <c r="B36389">
        <v>2.2578135929999998</v>
      </c>
    </row>
    <row r="36390" spans="1:2" x14ac:dyDescent="0.25">
      <c r="A36390">
        <v>0.29350524700000002</v>
      </c>
      <c r="B36390">
        <v>1.427507708</v>
      </c>
    </row>
    <row r="36391" spans="1:2" x14ac:dyDescent="0.25">
      <c r="A36391">
        <v>0.23056890199999999</v>
      </c>
      <c r="B36391">
        <v>0.59499628900000001</v>
      </c>
    </row>
    <row r="36392" spans="1:2" x14ac:dyDescent="0.25">
      <c r="A36392">
        <v>0.22534837099999999</v>
      </c>
      <c r="B36392">
        <v>4.9354578000000003E-2</v>
      </c>
    </row>
    <row r="36393" spans="1:2" x14ac:dyDescent="0.25">
      <c r="A36393">
        <v>0.22534837099999999</v>
      </c>
      <c r="B36393" s="1">
        <v>-4.9199999999999997E-17</v>
      </c>
    </row>
    <row r="36394" spans="1:2" x14ac:dyDescent="0.25">
      <c r="A36394">
        <v>0.22534837099999999</v>
      </c>
      <c r="B36394" s="1">
        <v>-4.9199999999999997E-17</v>
      </c>
    </row>
    <row r="36395" spans="1:2" x14ac:dyDescent="0.25">
      <c r="A36395">
        <v>0.23376387100000001</v>
      </c>
      <c r="B36395">
        <v>-7.9559616E-2</v>
      </c>
    </row>
    <row r="36396" spans="1:2" x14ac:dyDescent="0.25">
      <c r="A36396">
        <v>0.23376387100000001</v>
      </c>
      <c r="B36396" s="1">
        <v>-4.9199999999999997E-17</v>
      </c>
    </row>
    <row r="36397" spans="1:2" x14ac:dyDescent="0.25">
      <c r="A36397">
        <v>0.23376387100000001</v>
      </c>
      <c r="B36397" s="1">
        <v>-4.9199999999999997E-17</v>
      </c>
    </row>
    <row r="36398" spans="1:2" x14ac:dyDescent="0.25">
      <c r="A36398">
        <v>0.23376387100000001</v>
      </c>
      <c r="B36398" s="1">
        <v>-4.9199999999999997E-17</v>
      </c>
    </row>
    <row r="36399" spans="1:2" x14ac:dyDescent="0.25">
      <c r="A36399">
        <v>0.23376387100000001</v>
      </c>
      <c r="B36399" s="1">
        <v>-4.9199999999999997E-17</v>
      </c>
    </row>
    <row r="36400" spans="1:2" x14ac:dyDescent="0.25">
      <c r="A36400">
        <v>-1.4211404809999999</v>
      </c>
      <c r="B36400" s="1">
        <v>-4.9199999999999997E-17</v>
      </c>
    </row>
    <row r="36401" spans="1:2" x14ac:dyDescent="0.25">
      <c r="A36401">
        <v>-1.3993881889999999</v>
      </c>
      <c r="B36401">
        <v>-0.20564481600000001</v>
      </c>
    </row>
    <row r="36402" spans="1:2" x14ac:dyDescent="0.25">
      <c r="A36402">
        <v>-1.3280409150000001</v>
      </c>
      <c r="B36402">
        <v>-0.674512683</v>
      </c>
    </row>
    <row r="36403" spans="1:2" x14ac:dyDescent="0.25">
      <c r="A36403">
        <v>-1.22595052</v>
      </c>
      <c r="B36403">
        <v>-0.965156236</v>
      </c>
    </row>
    <row r="36404" spans="1:2" x14ac:dyDescent="0.25">
      <c r="A36404">
        <v>-1.0409111630000001</v>
      </c>
      <c r="B36404">
        <v>-1.7493505659999999</v>
      </c>
    </row>
    <row r="36405" spans="1:2" x14ac:dyDescent="0.25">
      <c r="A36405">
        <v>-0.68332390300000001</v>
      </c>
      <c r="B36405">
        <v>-3.3806076850000002</v>
      </c>
    </row>
    <row r="36406" spans="1:2" x14ac:dyDescent="0.25">
      <c r="A36406">
        <v>-0.44450134499999999</v>
      </c>
      <c r="B36406">
        <v>-2.2578135929999998</v>
      </c>
    </row>
    <row r="36407" spans="1:2" x14ac:dyDescent="0.25">
      <c r="A36407">
        <v>-0.29350524700000002</v>
      </c>
      <c r="B36407">
        <v>-1.427507708</v>
      </c>
    </row>
    <row r="36408" spans="1:2" x14ac:dyDescent="0.25">
      <c r="A36408">
        <v>-0.23056890199999999</v>
      </c>
      <c r="B36408">
        <v>-0.59499628900000001</v>
      </c>
    </row>
    <row r="36409" spans="1:2" x14ac:dyDescent="0.25">
      <c r="A36409">
        <v>-0.22534837099999999</v>
      </c>
      <c r="B36409">
        <v>-4.9354578000000003E-2</v>
      </c>
    </row>
    <row r="36410" spans="1:2" x14ac:dyDescent="0.25">
      <c r="A36410">
        <v>-0.22534837099999999</v>
      </c>
      <c r="B36410" s="1">
        <v>-4.9199999999999997E-17</v>
      </c>
    </row>
    <row r="36411" spans="1:2" x14ac:dyDescent="0.25">
      <c r="A36411">
        <v>-0.22534837099999999</v>
      </c>
      <c r="B36411" s="1">
        <v>-4.9199999999999997E-17</v>
      </c>
    </row>
    <row r="36412" spans="1:2" x14ac:dyDescent="0.25">
      <c r="A36412">
        <v>-0.23376387100000001</v>
      </c>
      <c r="B36412">
        <v>7.9559616E-2</v>
      </c>
    </row>
    <row r="36413" spans="1:2" x14ac:dyDescent="0.25">
      <c r="A36413">
        <v>-0.23376387100000001</v>
      </c>
      <c r="B36413" s="1">
        <v>-4.9199999999999997E-17</v>
      </c>
    </row>
    <row r="36414" spans="1:2" x14ac:dyDescent="0.25">
      <c r="A36414">
        <v>-0.23376387100000001</v>
      </c>
      <c r="B36414" s="1">
        <v>-4.9199999999999997E-17</v>
      </c>
    </row>
    <row r="36415" spans="1:2" x14ac:dyDescent="0.25">
      <c r="A36415">
        <v>-0.23376387100000001</v>
      </c>
      <c r="B36415" s="1">
        <v>-4.9199999999999997E-17</v>
      </c>
    </row>
    <row r="36416" spans="1:2" x14ac:dyDescent="0.25">
      <c r="A36416">
        <v>-0.23376387100000001</v>
      </c>
      <c r="B36416" s="1">
        <v>-4.9199999999999997E-17</v>
      </c>
    </row>
    <row r="36417" spans="1:2" x14ac:dyDescent="0.25">
      <c r="A36417">
        <v>1.4211404809999999</v>
      </c>
      <c r="B36417" s="1">
        <v>-4.9199999999999997E-17</v>
      </c>
    </row>
    <row r="36418" spans="1:2" x14ac:dyDescent="0.25">
      <c r="A36418">
        <v>1.3993881889999999</v>
      </c>
      <c r="B36418">
        <v>0.20564481600000001</v>
      </c>
    </row>
    <row r="36419" spans="1:2" x14ac:dyDescent="0.25">
      <c r="A36419">
        <v>1.3280409150000001</v>
      </c>
      <c r="B36419">
        <v>0.674512683</v>
      </c>
    </row>
    <row r="36420" spans="1:2" x14ac:dyDescent="0.25">
      <c r="A36420">
        <v>1.22595052</v>
      </c>
      <c r="B36420">
        <v>0.965156236</v>
      </c>
    </row>
    <row r="36421" spans="1:2" x14ac:dyDescent="0.25">
      <c r="A36421">
        <v>1.0409111630000001</v>
      </c>
      <c r="B36421">
        <v>1.7493505659999999</v>
      </c>
    </row>
    <row r="36422" spans="1:2" x14ac:dyDescent="0.25">
      <c r="A36422">
        <v>0.68332390300000001</v>
      </c>
      <c r="B36422">
        <v>3.3806076850000002</v>
      </c>
    </row>
    <row r="36423" spans="1:2" x14ac:dyDescent="0.25">
      <c r="A36423">
        <v>0.44450134499999999</v>
      </c>
      <c r="B36423">
        <v>2.2578135929999998</v>
      </c>
    </row>
    <row r="36424" spans="1:2" x14ac:dyDescent="0.25">
      <c r="A36424">
        <v>0.29350524700000002</v>
      </c>
      <c r="B36424">
        <v>1.427507708</v>
      </c>
    </row>
    <row r="36425" spans="1:2" x14ac:dyDescent="0.25">
      <c r="A36425">
        <v>0.23056890199999999</v>
      </c>
      <c r="B36425">
        <v>0.59499628900000001</v>
      </c>
    </row>
    <row r="36426" spans="1:2" x14ac:dyDescent="0.25">
      <c r="A36426">
        <v>0.22534837099999999</v>
      </c>
      <c r="B36426">
        <v>4.9354578000000003E-2</v>
      </c>
    </row>
    <row r="36427" spans="1:2" x14ac:dyDescent="0.25">
      <c r="A36427">
        <v>0.22534837099999999</v>
      </c>
      <c r="B36427" s="1">
        <v>-4.9199999999999997E-17</v>
      </c>
    </row>
    <row r="36428" spans="1:2" x14ac:dyDescent="0.25">
      <c r="A36428">
        <v>0.22534837099999999</v>
      </c>
      <c r="B36428" s="1">
        <v>-4.9199999999999997E-17</v>
      </c>
    </row>
    <row r="36429" spans="1:2" x14ac:dyDescent="0.25">
      <c r="A36429">
        <v>0.23376387100000001</v>
      </c>
      <c r="B36429">
        <v>-7.9559616E-2</v>
      </c>
    </row>
    <row r="36430" spans="1:2" x14ac:dyDescent="0.25">
      <c r="A36430">
        <v>0.23376387100000001</v>
      </c>
      <c r="B36430" s="1">
        <v>-4.9199999999999997E-17</v>
      </c>
    </row>
    <row r="36431" spans="1:2" x14ac:dyDescent="0.25">
      <c r="A36431">
        <v>0.23376387100000001</v>
      </c>
      <c r="B36431" s="1">
        <v>-4.9199999999999997E-17</v>
      </c>
    </row>
    <row r="36432" spans="1:2" x14ac:dyDescent="0.25">
      <c r="A36432">
        <v>0.23376387100000001</v>
      </c>
      <c r="B36432" s="1">
        <v>-4.9199999999999997E-17</v>
      </c>
    </row>
    <row r="36433" spans="1:2" x14ac:dyDescent="0.25">
      <c r="A36433">
        <v>0.23376387100000001</v>
      </c>
      <c r="B36433" s="1">
        <v>-4.9199999999999997E-17</v>
      </c>
    </row>
    <row r="36434" spans="1:2" x14ac:dyDescent="0.25">
      <c r="A36434">
        <v>-0.71110969599999996</v>
      </c>
      <c r="B36434" s="1">
        <v>-4.9199999999999997E-17</v>
      </c>
    </row>
    <row r="36435" spans="1:2" x14ac:dyDescent="0.25">
      <c r="A36435">
        <v>-0.71110969599999996</v>
      </c>
      <c r="B36435" s="1">
        <v>-4.9199999999999997E-17</v>
      </c>
    </row>
    <row r="36436" spans="1:2" x14ac:dyDescent="0.25">
      <c r="A36436">
        <v>-0.71110969599999996</v>
      </c>
      <c r="B36436" s="1">
        <v>-4.9199999999999997E-17</v>
      </c>
    </row>
    <row r="36437" spans="1:2" x14ac:dyDescent="0.25">
      <c r="A36437">
        <v>-0.71110969599999996</v>
      </c>
      <c r="B36437" s="1">
        <v>-4.9199999999999997E-17</v>
      </c>
    </row>
    <row r="36438" spans="1:2" x14ac:dyDescent="0.25">
      <c r="A36438">
        <v>-0.69892861799999995</v>
      </c>
      <c r="B36438">
        <v>-0.115159157</v>
      </c>
    </row>
    <row r="36439" spans="1:2" x14ac:dyDescent="0.25">
      <c r="A36439">
        <v>-0.64817326900000005</v>
      </c>
      <c r="B36439">
        <v>-0.47983790399999998</v>
      </c>
    </row>
    <row r="36440" spans="1:2" x14ac:dyDescent="0.25">
      <c r="A36440">
        <v>-0.58291689499999999</v>
      </c>
      <c r="B36440">
        <v>-0.61692970300000005</v>
      </c>
    </row>
    <row r="36441" spans="1:2" x14ac:dyDescent="0.25">
      <c r="A36441">
        <v>-0.55623392500000002</v>
      </c>
      <c r="B36441">
        <v>-0.25225913799999999</v>
      </c>
    </row>
    <row r="36442" spans="1:2" x14ac:dyDescent="0.25">
      <c r="A36442">
        <v>-0.53796209699999997</v>
      </c>
      <c r="B36442">
        <v>-0.17274072400000001</v>
      </c>
    </row>
    <row r="36443" spans="1:2" x14ac:dyDescent="0.25">
      <c r="A36443">
        <v>-0.51836696500000001</v>
      </c>
      <c r="B36443">
        <v>-0.185251152</v>
      </c>
    </row>
    <row r="36444" spans="1:2" x14ac:dyDescent="0.25">
      <c r="A36444">
        <v>-0.50431857899999999</v>
      </c>
      <c r="B36444">
        <v>-0.13281256399999999</v>
      </c>
    </row>
    <row r="36445" spans="1:2" x14ac:dyDescent="0.25">
      <c r="A36445">
        <v>-0.46806503799999999</v>
      </c>
      <c r="B36445">
        <v>-0.34273872399999999</v>
      </c>
    </row>
    <row r="36446" spans="1:2" x14ac:dyDescent="0.25">
      <c r="A36446">
        <v>-0.45385344799999999</v>
      </c>
      <c r="B36446">
        <v>-0.134355487</v>
      </c>
    </row>
    <row r="36447" spans="1:2" x14ac:dyDescent="0.25">
      <c r="A36447">
        <v>-0.43152128200000001</v>
      </c>
      <c r="B36447">
        <v>-0.21112691</v>
      </c>
    </row>
    <row r="36448" spans="1:2" x14ac:dyDescent="0.25">
      <c r="A36448">
        <v>-0.39932798899999999</v>
      </c>
      <c r="B36448">
        <v>-0.30435338200000001</v>
      </c>
    </row>
    <row r="36449" spans="1:2" x14ac:dyDescent="0.25">
      <c r="A36449">
        <v>-0.377883835</v>
      </c>
      <c r="B36449">
        <v>-0.20273169799999999</v>
      </c>
    </row>
    <row r="36450" spans="1:2" x14ac:dyDescent="0.25">
      <c r="A36450">
        <v>-0.36383555400000001</v>
      </c>
      <c r="B36450">
        <v>-0.13281157499999999</v>
      </c>
    </row>
    <row r="36451" spans="1:2" x14ac:dyDescent="0.25">
      <c r="A36451">
        <v>-0.35064580699999998</v>
      </c>
      <c r="B36451">
        <v>-0.12469505</v>
      </c>
    </row>
    <row r="36452" spans="1:2" x14ac:dyDescent="0.25">
      <c r="A36452">
        <v>-0.35064580699999998</v>
      </c>
      <c r="B36452" s="1">
        <v>-4.9199999999999997E-17</v>
      </c>
    </row>
    <row r="36453" spans="1:2" x14ac:dyDescent="0.25">
      <c r="A36453">
        <v>-0.35064580699999998</v>
      </c>
      <c r="B36453" s="1">
        <v>-4.9199999999999997E-17</v>
      </c>
    </row>
    <row r="36454" spans="1:2" x14ac:dyDescent="0.25">
      <c r="A36454">
        <v>-0.35064580699999998</v>
      </c>
      <c r="B36454" s="1">
        <v>-4.9199999999999997E-17</v>
      </c>
    </row>
    <row r="36455" spans="1:2" x14ac:dyDescent="0.25">
      <c r="A36455">
        <v>-0.35064580699999998</v>
      </c>
      <c r="B36455" s="1">
        <v>-4.9199999999999997E-17</v>
      </c>
    </row>
    <row r="36456" spans="1:2" x14ac:dyDescent="0.25">
      <c r="A36456">
        <v>0.71110969599999996</v>
      </c>
      <c r="B36456" s="1">
        <v>-4.9199999999999997E-17</v>
      </c>
    </row>
    <row r="36457" spans="1:2" x14ac:dyDescent="0.25">
      <c r="A36457">
        <v>0.71110969599999996</v>
      </c>
      <c r="B36457" s="1">
        <v>-4.9199999999999997E-17</v>
      </c>
    </row>
    <row r="36458" spans="1:2" x14ac:dyDescent="0.25">
      <c r="A36458">
        <v>0.71110969599999996</v>
      </c>
      <c r="B36458" s="1">
        <v>-4.9199999999999997E-17</v>
      </c>
    </row>
    <row r="36459" spans="1:2" x14ac:dyDescent="0.25">
      <c r="A36459">
        <v>0.71110969599999996</v>
      </c>
      <c r="B36459" s="1">
        <v>-4.9199999999999997E-17</v>
      </c>
    </row>
    <row r="36460" spans="1:2" x14ac:dyDescent="0.25">
      <c r="A36460">
        <v>0.69892861799999995</v>
      </c>
      <c r="B36460">
        <v>0.115159157</v>
      </c>
    </row>
    <row r="36461" spans="1:2" x14ac:dyDescent="0.25">
      <c r="A36461">
        <v>0.64817326900000005</v>
      </c>
      <c r="B36461">
        <v>0.47983790399999998</v>
      </c>
    </row>
    <row r="36462" spans="1:2" x14ac:dyDescent="0.25">
      <c r="A36462">
        <v>0.58291689499999999</v>
      </c>
      <c r="B36462">
        <v>0.61692970300000005</v>
      </c>
    </row>
    <row r="36463" spans="1:2" x14ac:dyDescent="0.25">
      <c r="A36463">
        <v>0.55623392500000002</v>
      </c>
      <c r="B36463">
        <v>0.25225913799999999</v>
      </c>
    </row>
    <row r="36464" spans="1:2" x14ac:dyDescent="0.25">
      <c r="A36464">
        <v>0.53796209699999997</v>
      </c>
      <c r="B36464">
        <v>0.17274072400000001</v>
      </c>
    </row>
    <row r="36465" spans="1:2" x14ac:dyDescent="0.25">
      <c r="A36465">
        <v>0.51836696500000001</v>
      </c>
      <c r="B36465">
        <v>0.185251152</v>
      </c>
    </row>
    <row r="36466" spans="1:2" x14ac:dyDescent="0.25">
      <c r="A36466">
        <v>0.50431857899999999</v>
      </c>
      <c r="B36466">
        <v>0.13281256399999999</v>
      </c>
    </row>
    <row r="36467" spans="1:2" x14ac:dyDescent="0.25">
      <c r="A36467">
        <v>0.46806503799999999</v>
      </c>
      <c r="B36467">
        <v>0.34273872399999999</v>
      </c>
    </row>
    <row r="36468" spans="1:2" x14ac:dyDescent="0.25">
      <c r="A36468">
        <v>0.45385344799999999</v>
      </c>
      <c r="B36468">
        <v>0.134355487</v>
      </c>
    </row>
    <row r="36469" spans="1:2" x14ac:dyDescent="0.25">
      <c r="A36469">
        <v>0.43152128200000001</v>
      </c>
      <c r="B36469">
        <v>0.21112691</v>
      </c>
    </row>
    <row r="36470" spans="1:2" x14ac:dyDescent="0.25">
      <c r="A36470">
        <v>0.39932798899999999</v>
      </c>
      <c r="B36470">
        <v>0.30435338200000001</v>
      </c>
    </row>
    <row r="36471" spans="1:2" x14ac:dyDescent="0.25">
      <c r="A36471">
        <v>0.377883835</v>
      </c>
      <c r="B36471">
        <v>0.20273169799999999</v>
      </c>
    </row>
    <row r="36472" spans="1:2" x14ac:dyDescent="0.25">
      <c r="A36472">
        <v>0.36383555400000001</v>
      </c>
      <c r="B36472">
        <v>0.13281157499999999</v>
      </c>
    </row>
    <row r="36473" spans="1:2" x14ac:dyDescent="0.25">
      <c r="A36473">
        <v>0.35064580699999998</v>
      </c>
      <c r="B36473">
        <v>0.12469505</v>
      </c>
    </row>
    <row r="36474" spans="1:2" x14ac:dyDescent="0.25">
      <c r="A36474">
        <v>0.35064580699999998</v>
      </c>
      <c r="B36474" s="1">
        <v>-4.9199999999999997E-17</v>
      </c>
    </row>
    <row r="36475" spans="1:2" x14ac:dyDescent="0.25">
      <c r="A36475">
        <v>0.35064580699999998</v>
      </c>
      <c r="B36475" s="1">
        <v>-4.9199999999999997E-17</v>
      </c>
    </row>
    <row r="36476" spans="1:2" x14ac:dyDescent="0.25">
      <c r="A36476">
        <v>0.35064580699999998</v>
      </c>
      <c r="B36476" s="1">
        <v>-4.9199999999999997E-17</v>
      </c>
    </row>
    <row r="36477" spans="1:2" x14ac:dyDescent="0.25">
      <c r="A36477">
        <v>0.35064580699999998</v>
      </c>
      <c r="B36477" s="1">
        <v>-4.9199999999999997E-17</v>
      </c>
    </row>
    <row r="36478" spans="1:2" x14ac:dyDescent="0.25">
      <c r="A36478">
        <v>-0.71110969599999996</v>
      </c>
      <c r="B36478" s="1">
        <v>-4.9199999999999997E-17</v>
      </c>
    </row>
    <row r="36479" spans="1:2" x14ac:dyDescent="0.25">
      <c r="A36479">
        <v>-0.71110969599999996</v>
      </c>
      <c r="B36479" s="1">
        <v>-4.9199999999999997E-17</v>
      </c>
    </row>
    <row r="36480" spans="1:2" x14ac:dyDescent="0.25">
      <c r="A36480">
        <v>-0.71110969599999996</v>
      </c>
      <c r="B36480" s="1">
        <v>-4.9199999999999997E-17</v>
      </c>
    </row>
    <row r="36481" spans="1:2" x14ac:dyDescent="0.25">
      <c r="A36481">
        <v>-0.71110969599999996</v>
      </c>
      <c r="B36481" s="1">
        <v>-4.9199999999999997E-17</v>
      </c>
    </row>
    <row r="36482" spans="1:2" x14ac:dyDescent="0.25">
      <c r="A36482">
        <v>-0.69892861799999995</v>
      </c>
      <c r="B36482">
        <v>-0.115159157</v>
      </c>
    </row>
    <row r="36483" spans="1:2" x14ac:dyDescent="0.25">
      <c r="A36483">
        <v>-0.64817326900000005</v>
      </c>
      <c r="B36483">
        <v>-0.47983790399999998</v>
      </c>
    </row>
    <row r="36484" spans="1:2" x14ac:dyDescent="0.25">
      <c r="A36484">
        <v>-0.58291689499999999</v>
      </c>
      <c r="B36484">
        <v>-0.61692970300000005</v>
      </c>
    </row>
    <row r="36485" spans="1:2" x14ac:dyDescent="0.25">
      <c r="A36485">
        <v>-0.55623392500000002</v>
      </c>
      <c r="B36485">
        <v>-0.25225913799999999</v>
      </c>
    </row>
    <row r="36486" spans="1:2" x14ac:dyDescent="0.25">
      <c r="A36486">
        <v>-0.53796209699999997</v>
      </c>
      <c r="B36486">
        <v>-0.17274072400000001</v>
      </c>
    </row>
    <row r="36487" spans="1:2" x14ac:dyDescent="0.25">
      <c r="A36487">
        <v>-0.51836696500000001</v>
      </c>
      <c r="B36487">
        <v>-0.185251152</v>
      </c>
    </row>
    <row r="36488" spans="1:2" x14ac:dyDescent="0.25">
      <c r="A36488">
        <v>-0.50431857899999999</v>
      </c>
      <c r="B36488">
        <v>-0.13281256399999999</v>
      </c>
    </row>
    <row r="36489" spans="1:2" x14ac:dyDescent="0.25">
      <c r="A36489">
        <v>-0.46806503799999999</v>
      </c>
      <c r="B36489">
        <v>-0.34273872399999999</v>
      </c>
    </row>
    <row r="36490" spans="1:2" x14ac:dyDescent="0.25">
      <c r="A36490">
        <v>-0.45385344799999999</v>
      </c>
      <c r="B36490">
        <v>-0.134355487</v>
      </c>
    </row>
    <row r="36491" spans="1:2" x14ac:dyDescent="0.25">
      <c r="A36491">
        <v>-0.43152128200000001</v>
      </c>
      <c r="B36491">
        <v>-0.21112691</v>
      </c>
    </row>
    <row r="36492" spans="1:2" x14ac:dyDescent="0.25">
      <c r="A36492">
        <v>-0.39932798899999999</v>
      </c>
      <c r="B36492">
        <v>-0.30435338200000001</v>
      </c>
    </row>
    <row r="36493" spans="1:2" x14ac:dyDescent="0.25">
      <c r="A36493">
        <v>-0.377883835</v>
      </c>
      <c r="B36493">
        <v>-0.20273169799999999</v>
      </c>
    </row>
    <row r="36494" spans="1:2" x14ac:dyDescent="0.25">
      <c r="A36494">
        <v>-0.36383555400000001</v>
      </c>
      <c r="B36494">
        <v>-0.13281157499999999</v>
      </c>
    </row>
    <row r="36495" spans="1:2" x14ac:dyDescent="0.25">
      <c r="A36495">
        <v>-0.35064580699999998</v>
      </c>
      <c r="B36495">
        <v>-0.12469505</v>
      </c>
    </row>
    <row r="36496" spans="1:2" x14ac:dyDescent="0.25">
      <c r="A36496">
        <v>-0.35064580699999998</v>
      </c>
      <c r="B36496" s="1">
        <v>-4.9199999999999997E-17</v>
      </c>
    </row>
    <row r="36497" spans="1:2" x14ac:dyDescent="0.25">
      <c r="A36497">
        <v>-0.35064580699999998</v>
      </c>
      <c r="B36497" s="1">
        <v>-4.9199999999999997E-17</v>
      </c>
    </row>
    <row r="36498" spans="1:2" x14ac:dyDescent="0.25">
      <c r="A36498">
        <v>-0.35064580699999998</v>
      </c>
      <c r="B36498" s="1">
        <v>-4.9199999999999997E-17</v>
      </c>
    </row>
    <row r="36499" spans="1:2" x14ac:dyDescent="0.25">
      <c r="A36499">
        <v>-0.35064580699999998</v>
      </c>
      <c r="B36499" s="1">
        <v>-4.9199999999999997E-17</v>
      </c>
    </row>
    <row r="36500" spans="1:2" x14ac:dyDescent="0.25">
      <c r="A36500">
        <v>-1.2497286270000001</v>
      </c>
      <c r="B36500" s="1">
        <v>-4.9199999999999997E-17</v>
      </c>
    </row>
    <row r="36501" spans="1:2" x14ac:dyDescent="0.25">
      <c r="A36501">
        <v>-1.2461322589999999</v>
      </c>
      <c r="B36501">
        <v>-3.3999832000000001E-2</v>
      </c>
    </row>
    <row r="36502" spans="1:2" x14ac:dyDescent="0.25">
      <c r="A36502">
        <v>-1.242535892</v>
      </c>
      <c r="B36502">
        <v>-3.3999832000000001E-2</v>
      </c>
    </row>
    <row r="36503" spans="1:2" x14ac:dyDescent="0.25">
      <c r="A36503">
        <v>-1.2389395249999999</v>
      </c>
      <c r="B36503">
        <v>-3.3999832000000001E-2</v>
      </c>
    </row>
    <row r="36504" spans="1:2" x14ac:dyDescent="0.25">
      <c r="A36504">
        <v>-1.2353431580000001</v>
      </c>
      <c r="B36504">
        <v>-3.3999832000000001E-2</v>
      </c>
    </row>
    <row r="36505" spans="1:2" x14ac:dyDescent="0.25">
      <c r="A36505">
        <v>-1.2317467900000001</v>
      </c>
      <c r="B36505">
        <v>-3.3999832000000001E-2</v>
      </c>
    </row>
    <row r="36506" spans="1:2" x14ac:dyDescent="0.25">
      <c r="A36506">
        <v>-1.173741124</v>
      </c>
      <c r="B36506">
        <v>-0.548381958</v>
      </c>
    </row>
    <row r="36507" spans="1:2" x14ac:dyDescent="0.25">
      <c r="A36507">
        <v>-1.115735119</v>
      </c>
      <c r="B36507">
        <v>-0.54838516400000004</v>
      </c>
    </row>
    <row r="36508" spans="1:2" x14ac:dyDescent="0.25">
      <c r="A36508">
        <v>-1.0087145870000001</v>
      </c>
      <c r="B36508">
        <v>-1.0117654460000001</v>
      </c>
    </row>
    <row r="36509" spans="1:2" x14ac:dyDescent="0.25">
      <c r="A36509">
        <v>-0.850358893</v>
      </c>
      <c r="B36509">
        <v>-1.4970848619999999</v>
      </c>
    </row>
    <row r="36510" spans="1:2" x14ac:dyDescent="0.25">
      <c r="A36510">
        <v>-0.67515337200000003</v>
      </c>
      <c r="B36510">
        <v>-1.6563820869999999</v>
      </c>
    </row>
    <row r="36511" spans="1:2" x14ac:dyDescent="0.25">
      <c r="A36511">
        <v>-0.47145329699999999</v>
      </c>
      <c r="B36511">
        <v>-1.925767834</v>
      </c>
    </row>
    <row r="36512" spans="1:2" x14ac:dyDescent="0.25">
      <c r="A36512">
        <v>-0.345416587</v>
      </c>
      <c r="B36512">
        <v>-1.191543201</v>
      </c>
    </row>
    <row r="36513" spans="1:2" x14ac:dyDescent="0.25">
      <c r="A36513">
        <v>-0.27783951699999998</v>
      </c>
      <c r="B36513">
        <v>-0.63886941900000005</v>
      </c>
    </row>
    <row r="36514" spans="1:2" x14ac:dyDescent="0.25">
      <c r="A36514">
        <v>-0.24361606099999999</v>
      </c>
      <c r="B36514">
        <v>-0.323546422</v>
      </c>
    </row>
    <row r="36515" spans="1:2" x14ac:dyDescent="0.25">
      <c r="A36515">
        <v>-0.214903014</v>
      </c>
      <c r="B36515">
        <v>-0.27145135599999998</v>
      </c>
    </row>
    <row r="36516" spans="1:2" x14ac:dyDescent="0.25">
      <c r="A36516">
        <v>-0.193150722</v>
      </c>
      <c r="B36516">
        <v>-0.20564481600000001</v>
      </c>
    </row>
    <row r="36517" spans="1:2" x14ac:dyDescent="0.25">
      <c r="A36517">
        <v>-0.183180968</v>
      </c>
      <c r="B36517">
        <v>-9.4253433999999997E-2</v>
      </c>
    </row>
    <row r="36518" spans="1:2" x14ac:dyDescent="0.25">
      <c r="A36518">
        <v>-0.17603901199999999</v>
      </c>
      <c r="B36518">
        <v>-6.7519601999999998E-2</v>
      </c>
    </row>
    <row r="36519" spans="1:2" x14ac:dyDescent="0.25">
      <c r="A36519">
        <v>-0.16980337000000001</v>
      </c>
      <c r="B36519">
        <v>-5.8951372000000002E-2</v>
      </c>
    </row>
    <row r="36520" spans="1:2" x14ac:dyDescent="0.25">
      <c r="A36520">
        <v>-0.166177988</v>
      </c>
      <c r="B36520">
        <v>-3.4274135999999997E-2</v>
      </c>
    </row>
    <row r="36521" spans="1:2" x14ac:dyDescent="0.25">
      <c r="A36521">
        <v>-0.16255260599999999</v>
      </c>
      <c r="B36521">
        <v>-3.4274135999999997E-2</v>
      </c>
    </row>
    <row r="36522" spans="1:2" x14ac:dyDescent="0.25">
      <c r="A36522">
        <v>-0.15602695899999999</v>
      </c>
      <c r="B36522">
        <v>-6.1693062E-2</v>
      </c>
    </row>
    <row r="36523" spans="1:2" x14ac:dyDescent="0.25">
      <c r="A36523">
        <v>-0.14385469000000001</v>
      </c>
      <c r="B36523">
        <v>-0.115075872</v>
      </c>
    </row>
    <row r="36524" spans="1:2" x14ac:dyDescent="0.25">
      <c r="A36524">
        <v>-0.14385469000000001</v>
      </c>
      <c r="B36524" s="1">
        <v>-4.9199999999999997E-17</v>
      </c>
    </row>
    <row r="36525" spans="1:2" x14ac:dyDescent="0.25">
      <c r="A36525">
        <v>-0.14385469000000001</v>
      </c>
      <c r="B36525" s="1">
        <v>-4.9199999999999997E-17</v>
      </c>
    </row>
    <row r="36526" spans="1:2" x14ac:dyDescent="0.25">
      <c r="A36526">
        <v>-0.14385469000000001</v>
      </c>
      <c r="B36526" s="1">
        <v>-4.9199999999999997E-17</v>
      </c>
    </row>
    <row r="36527" spans="1:2" x14ac:dyDescent="0.25">
      <c r="A36527">
        <v>-0.14385469000000001</v>
      </c>
      <c r="B36527" s="1">
        <v>-4.9199999999999997E-17</v>
      </c>
    </row>
    <row r="36528" spans="1:2" x14ac:dyDescent="0.25">
      <c r="A36528">
        <v>1.2497286270000001</v>
      </c>
      <c r="B36528" s="1">
        <v>-4.9199999999999997E-17</v>
      </c>
    </row>
    <row r="36529" spans="1:2" x14ac:dyDescent="0.25">
      <c r="A36529">
        <v>1.2461322589999999</v>
      </c>
      <c r="B36529">
        <v>3.3999832000000001E-2</v>
      </c>
    </row>
    <row r="36530" spans="1:2" x14ac:dyDescent="0.25">
      <c r="A36530">
        <v>1.242535892</v>
      </c>
      <c r="B36530">
        <v>3.3999832000000001E-2</v>
      </c>
    </row>
    <row r="36531" spans="1:2" x14ac:dyDescent="0.25">
      <c r="A36531">
        <v>1.2389395249999999</v>
      </c>
      <c r="B36531">
        <v>3.3999832000000001E-2</v>
      </c>
    </row>
    <row r="36532" spans="1:2" x14ac:dyDescent="0.25">
      <c r="A36532">
        <v>1.2353431580000001</v>
      </c>
      <c r="B36532">
        <v>3.3999832000000001E-2</v>
      </c>
    </row>
    <row r="36533" spans="1:2" x14ac:dyDescent="0.25">
      <c r="A36533">
        <v>1.2317467900000001</v>
      </c>
      <c r="B36533">
        <v>3.3999832000000001E-2</v>
      </c>
    </row>
    <row r="36534" spans="1:2" x14ac:dyDescent="0.25">
      <c r="A36534">
        <v>1.173741124</v>
      </c>
      <c r="B36534">
        <v>0.548381958</v>
      </c>
    </row>
    <row r="36535" spans="1:2" x14ac:dyDescent="0.25">
      <c r="A36535">
        <v>1.115735119</v>
      </c>
      <c r="B36535">
        <v>0.54838516400000004</v>
      </c>
    </row>
    <row r="36536" spans="1:2" x14ac:dyDescent="0.25">
      <c r="A36536">
        <v>1.0087145870000001</v>
      </c>
      <c r="B36536">
        <v>1.0117654460000001</v>
      </c>
    </row>
    <row r="36537" spans="1:2" x14ac:dyDescent="0.25">
      <c r="A36537">
        <v>0.850358893</v>
      </c>
      <c r="B36537">
        <v>1.4970848619999999</v>
      </c>
    </row>
    <row r="36538" spans="1:2" x14ac:dyDescent="0.25">
      <c r="A36538">
        <v>0.67515337200000003</v>
      </c>
      <c r="B36538">
        <v>1.6563820869999999</v>
      </c>
    </row>
    <row r="36539" spans="1:2" x14ac:dyDescent="0.25">
      <c r="A36539">
        <v>0.47145329699999999</v>
      </c>
      <c r="B36539">
        <v>1.925767834</v>
      </c>
    </row>
    <row r="36540" spans="1:2" x14ac:dyDescent="0.25">
      <c r="A36540">
        <v>0.345416587</v>
      </c>
      <c r="B36540">
        <v>1.191543201</v>
      </c>
    </row>
    <row r="36541" spans="1:2" x14ac:dyDescent="0.25">
      <c r="A36541">
        <v>0.27783951699999998</v>
      </c>
      <c r="B36541">
        <v>0.63886941900000005</v>
      </c>
    </row>
    <row r="36542" spans="1:2" x14ac:dyDescent="0.25">
      <c r="A36542">
        <v>0.24361606099999999</v>
      </c>
      <c r="B36542">
        <v>0.323546422</v>
      </c>
    </row>
    <row r="36543" spans="1:2" x14ac:dyDescent="0.25">
      <c r="A36543">
        <v>0.214903014</v>
      </c>
      <c r="B36543">
        <v>0.27145135599999998</v>
      </c>
    </row>
    <row r="36544" spans="1:2" x14ac:dyDescent="0.25">
      <c r="A36544">
        <v>0.193150722</v>
      </c>
      <c r="B36544">
        <v>0.20564481600000001</v>
      </c>
    </row>
    <row r="36545" spans="1:2" x14ac:dyDescent="0.25">
      <c r="A36545">
        <v>0.183180968</v>
      </c>
      <c r="B36545">
        <v>9.4253433999999997E-2</v>
      </c>
    </row>
    <row r="36546" spans="1:2" x14ac:dyDescent="0.25">
      <c r="A36546">
        <v>0.17603901199999999</v>
      </c>
      <c r="B36546">
        <v>6.7519601999999998E-2</v>
      </c>
    </row>
    <row r="36547" spans="1:2" x14ac:dyDescent="0.25">
      <c r="A36547">
        <v>0.16980337000000001</v>
      </c>
      <c r="B36547">
        <v>5.8951372000000002E-2</v>
      </c>
    </row>
    <row r="36548" spans="1:2" x14ac:dyDescent="0.25">
      <c r="A36548">
        <v>0.166177988</v>
      </c>
      <c r="B36548">
        <v>3.4274135999999997E-2</v>
      </c>
    </row>
    <row r="36549" spans="1:2" x14ac:dyDescent="0.25">
      <c r="A36549">
        <v>0.16255260599999999</v>
      </c>
      <c r="B36549">
        <v>3.4274135999999997E-2</v>
      </c>
    </row>
    <row r="36550" spans="1:2" x14ac:dyDescent="0.25">
      <c r="A36550">
        <v>0.15602695899999999</v>
      </c>
      <c r="B36550">
        <v>6.1693062E-2</v>
      </c>
    </row>
    <row r="36551" spans="1:2" x14ac:dyDescent="0.25">
      <c r="A36551">
        <v>0.14385469000000001</v>
      </c>
      <c r="B36551">
        <v>0.115075872</v>
      </c>
    </row>
    <row r="36552" spans="1:2" x14ac:dyDescent="0.25">
      <c r="A36552">
        <v>0.14385469000000001</v>
      </c>
      <c r="B36552" s="1">
        <v>-4.9199999999999997E-17</v>
      </c>
    </row>
    <row r="36553" spans="1:2" x14ac:dyDescent="0.25">
      <c r="A36553">
        <v>0.14385469000000001</v>
      </c>
      <c r="B36553" s="1">
        <v>-4.9199999999999997E-17</v>
      </c>
    </row>
    <row r="36554" spans="1:2" x14ac:dyDescent="0.25">
      <c r="A36554">
        <v>0.14385469000000001</v>
      </c>
      <c r="B36554" s="1">
        <v>-4.9199999999999997E-17</v>
      </c>
    </row>
    <row r="36555" spans="1:2" x14ac:dyDescent="0.25">
      <c r="A36555">
        <v>0.14385469000000001</v>
      </c>
      <c r="B36555" s="1">
        <v>-4.9199999999999997E-17</v>
      </c>
    </row>
    <row r="36556" spans="1:2" x14ac:dyDescent="0.25">
      <c r="A36556">
        <v>-1.2497286270000001</v>
      </c>
      <c r="B36556" s="1">
        <v>-4.9199999999999997E-17</v>
      </c>
    </row>
    <row r="36557" spans="1:2" x14ac:dyDescent="0.25">
      <c r="A36557">
        <v>-1.2461322589999999</v>
      </c>
      <c r="B36557">
        <v>-3.3999832000000001E-2</v>
      </c>
    </row>
    <row r="36558" spans="1:2" x14ac:dyDescent="0.25">
      <c r="A36558">
        <v>-1.242535892</v>
      </c>
      <c r="B36558">
        <v>-3.3999832000000001E-2</v>
      </c>
    </row>
    <row r="36559" spans="1:2" x14ac:dyDescent="0.25">
      <c r="A36559">
        <v>-1.2389395249999999</v>
      </c>
      <c r="B36559">
        <v>-3.3999832000000001E-2</v>
      </c>
    </row>
    <row r="36560" spans="1:2" x14ac:dyDescent="0.25">
      <c r="A36560">
        <v>-1.2353431580000001</v>
      </c>
      <c r="B36560">
        <v>-3.3999832000000001E-2</v>
      </c>
    </row>
    <row r="36561" spans="1:2" x14ac:dyDescent="0.25">
      <c r="A36561">
        <v>-1.2317467900000001</v>
      </c>
      <c r="B36561">
        <v>-3.3999832000000001E-2</v>
      </c>
    </row>
    <row r="36562" spans="1:2" x14ac:dyDescent="0.25">
      <c r="A36562">
        <v>-1.173741124</v>
      </c>
      <c r="B36562">
        <v>-0.548381958</v>
      </c>
    </row>
    <row r="36563" spans="1:2" x14ac:dyDescent="0.25">
      <c r="A36563">
        <v>-1.115735119</v>
      </c>
      <c r="B36563">
        <v>-0.54838516400000004</v>
      </c>
    </row>
    <row r="36564" spans="1:2" x14ac:dyDescent="0.25">
      <c r="A36564">
        <v>-1.0087145870000001</v>
      </c>
      <c r="B36564">
        <v>-1.0117654460000001</v>
      </c>
    </row>
    <row r="36565" spans="1:2" x14ac:dyDescent="0.25">
      <c r="A36565">
        <v>-0.850358893</v>
      </c>
      <c r="B36565">
        <v>-1.4970848619999999</v>
      </c>
    </row>
    <row r="36566" spans="1:2" x14ac:dyDescent="0.25">
      <c r="A36566">
        <v>-0.67515337200000003</v>
      </c>
      <c r="B36566">
        <v>-1.6563820869999999</v>
      </c>
    </row>
    <row r="36567" spans="1:2" x14ac:dyDescent="0.25">
      <c r="A36567">
        <v>-0.47145329699999999</v>
      </c>
      <c r="B36567">
        <v>-1.925767834</v>
      </c>
    </row>
    <row r="36568" spans="1:2" x14ac:dyDescent="0.25">
      <c r="A36568">
        <v>-0.345416587</v>
      </c>
      <c r="B36568">
        <v>-1.191543201</v>
      </c>
    </row>
    <row r="36569" spans="1:2" x14ac:dyDescent="0.25">
      <c r="A36569">
        <v>-0.27783951699999998</v>
      </c>
      <c r="B36569">
        <v>-0.63886941900000005</v>
      </c>
    </row>
    <row r="36570" spans="1:2" x14ac:dyDescent="0.25">
      <c r="A36570">
        <v>-0.24361606099999999</v>
      </c>
      <c r="B36570">
        <v>-0.323546422</v>
      </c>
    </row>
    <row r="36571" spans="1:2" x14ac:dyDescent="0.25">
      <c r="A36571">
        <v>-0.214903014</v>
      </c>
      <c r="B36571">
        <v>-0.27145135599999998</v>
      </c>
    </row>
    <row r="36572" spans="1:2" x14ac:dyDescent="0.25">
      <c r="A36572">
        <v>-0.193150722</v>
      </c>
      <c r="B36572">
        <v>-0.20564481600000001</v>
      </c>
    </row>
    <row r="36573" spans="1:2" x14ac:dyDescent="0.25">
      <c r="A36573">
        <v>-0.183180968</v>
      </c>
      <c r="B36573">
        <v>-9.4253433999999997E-2</v>
      </c>
    </row>
    <row r="36574" spans="1:2" x14ac:dyDescent="0.25">
      <c r="A36574">
        <v>-0.17603901199999999</v>
      </c>
      <c r="B36574">
        <v>-6.7519601999999998E-2</v>
      </c>
    </row>
    <row r="36575" spans="1:2" x14ac:dyDescent="0.25">
      <c r="A36575">
        <v>-0.16980337000000001</v>
      </c>
      <c r="B36575">
        <v>-5.8951372000000002E-2</v>
      </c>
    </row>
    <row r="36576" spans="1:2" x14ac:dyDescent="0.25">
      <c r="A36576">
        <v>-0.166177988</v>
      </c>
      <c r="B36576">
        <v>-3.4274135999999997E-2</v>
      </c>
    </row>
    <row r="36577" spans="1:2" x14ac:dyDescent="0.25">
      <c r="A36577">
        <v>-0.16255260599999999</v>
      </c>
      <c r="B36577">
        <v>-3.4274135999999997E-2</v>
      </c>
    </row>
    <row r="36578" spans="1:2" x14ac:dyDescent="0.25">
      <c r="A36578">
        <v>-0.15602695899999999</v>
      </c>
      <c r="B36578">
        <v>-6.1693062E-2</v>
      </c>
    </row>
    <row r="36579" spans="1:2" x14ac:dyDescent="0.25">
      <c r="A36579">
        <v>-0.14385469000000001</v>
      </c>
      <c r="B36579">
        <v>-0.115075872</v>
      </c>
    </row>
    <row r="36580" spans="1:2" x14ac:dyDescent="0.25">
      <c r="A36580">
        <v>-0.14385469000000001</v>
      </c>
      <c r="B36580" s="1">
        <v>-4.9199999999999997E-17</v>
      </c>
    </row>
    <row r="36581" spans="1:2" x14ac:dyDescent="0.25">
      <c r="A36581">
        <v>-0.14385469000000001</v>
      </c>
      <c r="B36581" s="1">
        <v>-4.9199999999999997E-17</v>
      </c>
    </row>
    <row r="36582" spans="1:2" x14ac:dyDescent="0.25">
      <c r="A36582">
        <v>-0.14385469000000001</v>
      </c>
      <c r="B36582" s="1">
        <v>-4.9199999999999997E-17</v>
      </c>
    </row>
    <row r="36583" spans="1:2" x14ac:dyDescent="0.25">
      <c r="A36583">
        <v>-0.14385469000000001</v>
      </c>
      <c r="B36583" s="1">
        <v>-4.9199999999999997E-17</v>
      </c>
    </row>
    <row r="36584" spans="1:2" x14ac:dyDescent="0.25">
      <c r="A36584">
        <v>-0.25089157000000001</v>
      </c>
      <c r="B36584" s="1">
        <v>-4.9199999999999997E-17</v>
      </c>
    </row>
    <row r="36585" spans="1:2" x14ac:dyDescent="0.25">
      <c r="A36585">
        <v>-0.24726620199999999</v>
      </c>
      <c r="B36585">
        <v>-3.4274003999999997E-2</v>
      </c>
    </row>
    <row r="36586" spans="1:2" x14ac:dyDescent="0.25">
      <c r="A36586">
        <v>-0.243640834</v>
      </c>
      <c r="B36586">
        <v>-3.4274003999999997E-2</v>
      </c>
    </row>
    <row r="36587" spans="1:2" x14ac:dyDescent="0.25">
      <c r="A36587">
        <v>-0.23813026500000001</v>
      </c>
      <c r="B36587">
        <v>-5.2096574E-2</v>
      </c>
    </row>
    <row r="36588" spans="1:2" x14ac:dyDescent="0.25">
      <c r="A36588">
        <v>-0.23087951700000001</v>
      </c>
      <c r="B36588">
        <v>-6.8548124000000002E-2</v>
      </c>
    </row>
    <row r="36589" spans="1:2" x14ac:dyDescent="0.25">
      <c r="A36589">
        <v>-0.22320530199999999</v>
      </c>
      <c r="B36589">
        <v>-7.2551546999999994E-2</v>
      </c>
    </row>
    <row r="36590" spans="1:2" x14ac:dyDescent="0.25">
      <c r="A36590">
        <v>-0.20536616799999999</v>
      </c>
      <c r="B36590">
        <v>-0.16865005799999999</v>
      </c>
    </row>
    <row r="36591" spans="1:2" x14ac:dyDescent="0.25">
      <c r="A36591">
        <v>-0.18752703500000001</v>
      </c>
      <c r="B36591">
        <v>-0.16865005799999999</v>
      </c>
    </row>
    <row r="36592" spans="1:2" x14ac:dyDescent="0.25">
      <c r="A36592">
        <v>-0.16011229099999999</v>
      </c>
      <c r="B36592">
        <v>-0.25917728299999998</v>
      </c>
    </row>
    <row r="36593" spans="1:2" x14ac:dyDescent="0.25">
      <c r="A36593">
        <v>-0.119798114</v>
      </c>
      <c r="B36593">
        <v>-0.38112771499999998</v>
      </c>
    </row>
    <row r="36594" spans="1:2" x14ac:dyDescent="0.25">
      <c r="A36594">
        <v>-6.9913168999999997E-2</v>
      </c>
      <c r="B36594">
        <v>-0.471609165</v>
      </c>
    </row>
    <row r="36595" spans="1:2" x14ac:dyDescent="0.25">
      <c r="A36595">
        <v>-4.0910112999999998E-2</v>
      </c>
      <c r="B36595">
        <v>-0.27419308799999997</v>
      </c>
    </row>
    <row r="36596" spans="1:2" x14ac:dyDescent="0.25">
      <c r="A36596">
        <v>-2.9490215E-2</v>
      </c>
      <c r="B36596">
        <v>-0.10796301</v>
      </c>
    </row>
    <row r="36597" spans="1:2" x14ac:dyDescent="0.25">
      <c r="A36597">
        <v>-1.7981836000000001E-2</v>
      </c>
      <c r="B36597">
        <v>-0.108799492</v>
      </c>
    </row>
    <row r="36598" spans="1:2" x14ac:dyDescent="0.25">
      <c r="A36598">
        <v>-1.7981836000000001E-2</v>
      </c>
      <c r="B36598" s="1">
        <v>-4.9199999999999997E-17</v>
      </c>
    </row>
    <row r="36599" spans="1:2" x14ac:dyDescent="0.25">
      <c r="A36599">
        <v>-1.7981836000000001E-2</v>
      </c>
      <c r="B36599" s="1">
        <v>-4.9199999999999997E-17</v>
      </c>
    </row>
    <row r="36600" spans="1:2" x14ac:dyDescent="0.25">
      <c r="A36600">
        <v>-1.7981836000000001E-2</v>
      </c>
      <c r="B36600" s="1">
        <v>-4.9199999999999997E-17</v>
      </c>
    </row>
    <row r="36601" spans="1:2" x14ac:dyDescent="0.25">
      <c r="A36601">
        <v>-1.7981836000000001E-2</v>
      </c>
      <c r="B36601" s="1">
        <v>-4.9199999999999997E-17</v>
      </c>
    </row>
    <row r="36602" spans="1:2" x14ac:dyDescent="0.25">
      <c r="A36602">
        <v>0.25089157000000001</v>
      </c>
      <c r="B36602" s="1">
        <v>-4.9199999999999997E-17</v>
      </c>
    </row>
    <row r="36603" spans="1:2" x14ac:dyDescent="0.25">
      <c r="A36603">
        <v>0.24726620199999999</v>
      </c>
      <c r="B36603">
        <v>3.4274003999999997E-2</v>
      </c>
    </row>
    <row r="36604" spans="1:2" x14ac:dyDescent="0.25">
      <c r="A36604">
        <v>0.243640834</v>
      </c>
      <c r="B36604">
        <v>3.4274003999999997E-2</v>
      </c>
    </row>
    <row r="36605" spans="1:2" x14ac:dyDescent="0.25">
      <c r="A36605">
        <v>0.23813026500000001</v>
      </c>
      <c r="B36605">
        <v>5.2096574E-2</v>
      </c>
    </row>
    <row r="36606" spans="1:2" x14ac:dyDescent="0.25">
      <c r="A36606">
        <v>0.23087951700000001</v>
      </c>
      <c r="B36606">
        <v>6.8548124000000002E-2</v>
      </c>
    </row>
    <row r="36607" spans="1:2" x14ac:dyDescent="0.25">
      <c r="A36607">
        <v>0.22320530199999999</v>
      </c>
      <c r="B36607">
        <v>7.2551546999999994E-2</v>
      </c>
    </row>
    <row r="36608" spans="1:2" x14ac:dyDescent="0.25">
      <c r="A36608">
        <v>0.20536616799999999</v>
      </c>
      <c r="B36608">
        <v>0.16865005799999999</v>
      </c>
    </row>
    <row r="36609" spans="1:2" x14ac:dyDescent="0.25">
      <c r="A36609">
        <v>0.18752703500000001</v>
      </c>
      <c r="B36609">
        <v>0.16865005799999999</v>
      </c>
    </row>
    <row r="36610" spans="1:2" x14ac:dyDescent="0.25">
      <c r="A36610">
        <v>0.16011229099999999</v>
      </c>
      <c r="B36610">
        <v>0.25917728299999998</v>
      </c>
    </row>
    <row r="36611" spans="1:2" x14ac:dyDescent="0.25">
      <c r="A36611">
        <v>0.119798114</v>
      </c>
      <c r="B36611">
        <v>0.38112771499999998</v>
      </c>
    </row>
    <row r="36612" spans="1:2" x14ac:dyDescent="0.25">
      <c r="A36612">
        <v>6.9913168999999997E-2</v>
      </c>
      <c r="B36612">
        <v>0.471609165</v>
      </c>
    </row>
    <row r="36613" spans="1:2" x14ac:dyDescent="0.25">
      <c r="A36613">
        <v>4.0910112999999998E-2</v>
      </c>
      <c r="B36613">
        <v>0.27419308799999997</v>
      </c>
    </row>
    <row r="36614" spans="1:2" x14ac:dyDescent="0.25">
      <c r="A36614">
        <v>2.9490215E-2</v>
      </c>
      <c r="B36614">
        <v>0.10796301</v>
      </c>
    </row>
    <row r="36615" spans="1:2" x14ac:dyDescent="0.25">
      <c r="A36615">
        <v>1.7981836000000001E-2</v>
      </c>
      <c r="B36615">
        <v>0.108799492</v>
      </c>
    </row>
    <row r="36616" spans="1:2" x14ac:dyDescent="0.25">
      <c r="A36616">
        <v>1.7981836000000001E-2</v>
      </c>
      <c r="B36616" s="1">
        <v>-4.9199999999999997E-17</v>
      </c>
    </row>
    <row r="36617" spans="1:2" x14ac:dyDescent="0.25">
      <c r="A36617">
        <v>1.7981836000000001E-2</v>
      </c>
      <c r="B36617" s="1">
        <v>-4.9199999999999997E-17</v>
      </c>
    </row>
    <row r="36618" spans="1:2" x14ac:dyDescent="0.25">
      <c r="A36618">
        <v>1.7981836000000001E-2</v>
      </c>
      <c r="B36618" s="1">
        <v>-4.9199999999999997E-17</v>
      </c>
    </row>
    <row r="36619" spans="1:2" x14ac:dyDescent="0.25">
      <c r="A36619">
        <v>1.7981836000000001E-2</v>
      </c>
      <c r="B36619" s="1">
        <v>-4.9199999999999997E-17</v>
      </c>
    </row>
    <row r="36620" spans="1:2" x14ac:dyDescent="0.25">
      <c r="A36620">
        <v>-0.25089157000000001</v>
      </c>
      <c r="B36620" s="1">
        <v>-4.9199999999999997E-17</v>
      </c>
    </row>
    <row r="36621" spans="1:2" x14ac:dyDescent="0.25">
      <c r="A36621">
        <v>-0.24726620199999999</v>
      </c>
      <c r="B36621">
        <v>-3.4274003999999997E-2</v>
      </c>
    </row>
    <row r="36622" spans="1:2" x14ac:dyDescent="0.25">
      <c r="A36622">
        <v>-0.243640834</v>
      </c>
      <c r="B36622">
        <v>-3.4274003999999997E-2</v>
      </c>
    </row>
    <row r="36623" spans="1:2" x14ac:dyDescent="0.25">
      <c r="A36623">
        <v>-0.23813026500000001</v>
      </c>
      <c r="B36623">
        <v>-5.2096574E-2</v>
      </c>
    </row>
    <row r="36624" spans="1:2" x14ac:dyDescent="0.25">
      <c r="A36624">
        <v>-0.23087951700000001</v>
      </c>
      <c r="B36624">
        <v>-6.8548124000000002E-2</v>
      </c>
    </row>
    <row r="36625" spans="1:2" x14ac:dyDescent="0.25">
      <c r="A36625">
        <v>-0.22320530199999999</v>
      </c>
      <c r="B36625">
        <v>-7.2551546999999994E-2</v>
      </c>
    </row>
    <row r="36626" spans="1:2" x14ac:dyDescent="0.25">
      <c r="A36626">
        <v>-0.20536616799999999</v>
      </c>
      <c r="B36626">
        <v>-0.16865005799999999</v>
      </c>
    </row>
    <row r="36627" spans="1:2" x14ac:dyDescent="0.25">
      <c r="A36627">
        <v>-0.18752703500000001</v>
      </c>
      <c r="B36627">
        <v>-0.16865005799999999</v>
      </c>
    </row>
    <row r="36628" spans="1:2" x14ac:dyDescent="0.25">
      <c r="A36628">
        <v>-0.16011229099999999</v>
      </c>
      <c r="B36628">
        <v>-0.25917728299999998</v>
      </c>
    </row>
    <row r="36629" spans="1:2" x14ac:dyDescent="0.25">
      <c r="A36629">
        <v>-0.119798114</v>
      </c>
      <c r="B36629">
        <v>-0.38112771499999998</v>
      </c>
    </row>
    <row r="36630" spans="1:2" x14ac:dyDescent="0.25">
      <c r="A36630">
        <v>-6.9913168999999997E-2</v>
      </c>
      <c r="B36630">
        <v>-0.471609165</v>
      </c>
    </row>
    <row r="36631" spans="1:2" x14ac:dyDescent="0.25">
      <c r="A36631">
        <v>-4.0910112999999998E-2</v>
      </c>
      <c r="B36631">
        <v>-0.27419308799999997</v>
      </c>
    </row>
    <row r="36632" spans="1:2" x14ac:dyDescent="0.25">
      <c r="A36632">
        <v>-2.9490215E-2</v>
      </c>
      <c r="B36632">
        <v>-0.10796301</v>
      </c>
    </row>
    <row r="36633" spans="1:2" x14ac:dyDescent="0.25">
      <c r="A36633">
        <v>-1.7981836000000001E-2</v>
      </c>
      <c r="B36633">
        <v>-0.108799492</v>
      </c>
    </row>
    <row r="36634" spans="1:2" x14ac:dyDescent="0.25">
      <c r="A36634">
        <v>-1.7981836000000001E-2</v>
      </c>
      <c r="B36634" s="1">
        <v>-4.9199999999999997E-17</v>
      </c>
    </row>
    <row r="36635" spans="1:2" x14ac:dyDescent="0.25">
      <c r="A36635">
        <v>-1.7981836000000001E-2</v>
      </c>
      <c r="B36635" s="1">
        <v>-4.9199999999999997E-17</v>
      </c>
    </row>
    <row r="36636" spans="1:2" x14ac:dyDescent="0.25">
      <c r="A36636">
        <v>-1.7981836000000001E-2</v>
      </c>
      <c r="B36636" s="1">
        <v>-4.9199999999999997E-17</v>
      </c>
    </row>
    <row r="36637" spans="1:2" x14ac:dyDescent="0.25">
      <c r="A36637">
        <v>-1.7981836000000001E-2</v>
      </c>
      <c r="B36637" s="1">
        <v>-4.9199999999999997E-17</v>
      </c>
    </row>
    <row r="36638" spans="1:2" x14ac:dyDescent="0.25">
      <c r="A36638">
        <v>-3.2729639239999999</v>
      </c>
      <c r="B36638" s="1">
        <v>-4.9199999999999997E-17</v>
      </c>
    </row>
    <row r="36639" spans="1:2" x14ac:dyDescent="0.25">
      <c r="A36639">
        <v>-3.2620878200000001</v>
      </c>
      <c r="B36639">
        <v>-0.102822013</v>
      </c>
    </row>
    <row r="36640" spans="1:2" x14ac:dyDescent="0.25">
      <c r="A36640">
        <v>-3.2512117150000002</v>
      </c>
      <c r="B36640">
        <v>-0.102822013</v>
      </c>
    </row>
    <row r="36641" spans="1:2" x14ac:dyDescent="0.25">
      <c r="A36641">
        <v>-3.2204233690000001</v>
      </c>
      <c r="B36641">
        <v>-0.291071107</v>
      </c>
    </row>
    <row r="36642" spans="1:2" x14ac:dyDescent="0.25">
      <c r="A36642">
        <v>-3.1030076559999999</v>
      </c>
      <c r="B36642">
        <v>-1.110040841</v>
      </c>
    </row>
    <row r="36643" spans="1:2" x14ac:dyDescent="0.25">
      <c r="A36643">
        <v>-2.7694725089999999</v>
      </c>
      <c r="B36643">
        <v>-3.1532205119999999</v>
      </c>
    </row>
    <row r="36644" spans="1:2" x14ac:dyDescent="0.25">
      <c r="A36644">
        <v>-2.2764243450000001</v>
      </c>
      <c r="B36644">
        <v>-4.6612466469999996</v>
      </c>
    </row>
    <row r="36645" spans="1:2" x14ac:dyDescent="0.25">
      <c r="A36645">
        <v>-1.458251387</v>
      </c>
      <c r="B36645">
        <v>-7.7349561930000004</v>
      </c>
    </row>
    <row r="36646" spans="1:2" x14ac:dyDescent="0.25">
      <c r="A36646">
        <v>-0.76739986000000004</v>
      </c>
      <c r="B36646">
        <v>-6.531267325</v>
      </c>
    </row>
    <row r="36647" spans="1:2" x14ac:dyDescent="0.25">
      <c r="A36647">
        <v>-0.38350837399999999</v>
      </c>
      <c r="B36647">
        <v>-3.6292862029999999</v>
      </c>
    </row>
    <row r="36648" spans="1:2" x14ac:dyDescent="0.25">
      <c r="A36648">
        <v>-0.243024517</v>
      </c>
      <c r="B36648">
        <v>-1.3281256429999999</v>
      </c>
    </row>
    <row r="36649" spans="1:2" x14ac:dyDescent="0.25">
      <c r="A36649">
        <v>-0.235773808</v>
      </c>
      <c r="B36649">
        <v>-6.8547744999999993E-2</v>
      </c>
    </row>
    <row r="36650" spans="1:2" x14ac:dyDescent="0.25">
      <c r="A36650">
        <v>-0.23312009</v>
      </c>
      <c r="B36650">
        <v>-2.5088091999999999E-2</v>
      </c>
    </row>
    <row r="36651" spans="1:2" x14ac:dyDescent="0.25">
      <c r="A36651">
        <v>-0.23191809499999999</v>
      </c>
      <c r="B36651">
        <v>-1.1363577999999999E-2</v>
      </c>
    </row>
    <row r="36652" spans="1:2" x14ac:dyDescent="0.25">
      <c r="A36652">
        <v>-0.23071610100000001</v>
      </c>
      <c r="B36652">
        <v>-1.1363577999999999E-2</v>
      </c>
    </row>
    <row r="36653" spans="1:2" x14ac:dyDescent="0.25">
      <c r="A36653">
        <v>-0.22951410699999999</v>
      </c>
      <c r="B36653">
        <v>-1.1363577999999999E-2</v>
      </c>
    </row>
    <row r="36654" spans="1:2" x14ac:dyDescent="0.25">
      <c r="A36654">
        <v>-0.22831211300000001</v>
      </c>
      <c r="B36654">
        <v>-1.1363577999999999E-2</v>
      </c>
    </row>
    <row r="36655" spans="1:2" x14ac:dyDescent="0.25">
      <c r="A36655">
        <v>-0.227110119</v>
      </c>
      <c r="B36655">
        <v>-1.1363577999999999E-2</v>
      </c>
    </row>
    <row r="36656" spans="1:2" x14ac:dyDescent="0.25">
      <c r="A36656">
        <v>-0.22590812399999999</v>
      </c>
      <c r="B36656">
        <v>-1.1363577999999999E-2</v>
      </c>
    </row>
    <row r="36657" spans="1:2" x14ac:dyDescent="0.25">
      <c r="A36657">
        <v>-0.22098235299999999</v>
      </c>
      <c r="B36657">
        <v>-4.6567934999999998E-2</v>
      </c>
    </row>
    <row r="36658" spans="1:2" x14ac:dyDescent="0.25">
      <c r="A36658">
        <v>-0.19780019900000001</v>
      </c>
      <c r="B36658">
        <v>-0.21916264499999999</v>
      </c>
    </row>
    <row r="36659" spans="1:2" x14ac:dyDescent="0.25">
      <c r="A36659">
        <v>-0.19780019900000001</v>
      </c>
      <c r="B36659" s="1">
        <v>-4.9199999999999997E-17</v>
      </c>
    </row>
    <row r="36660" spans="1:2" x14ac:dyDescent="0.25">
      <c r="A36660">
        <v>-0.19780019900000001</v>
      </c>
      <c r="B36660" s="1">
        <v>-4.9199999999999997E-17</v>
      </c>
    </row>
    <row r="36661" spans="1:2" x14ac:dyDescent="0.25">
      <c r="A36661">
        <v>-0.19780019900000001</v>
      </c>
      <c r="B36661" s="1">
        <v>-4.9199999999999997E-17</v>
      </c>
    </row>
    <row r="36662" spans="1:2" x14ac:dyDescent="0.25">
      <c r="A36662">
        <v>-0.19780019900000001</v>
      </c>
      <c r="B36662" s="1">
        <v>-4.9199999999999997E-17</v>
      </c>
    </row>
    <row r="36663" spans="1:2" x14ac:dyDescent="0.25">
      <c r="A36663">
        <v>3.2729639239999999</v>
      </c>
      <c r="B36663" s="1">
        <v>-4.9199999999999997E-17</v>
      </c>
    </row>
    <row r="36664" spans="1:2" x14ac:dyDescent="0.25">
      <c r="A36664">
        <v>3.2620878200000001</v>
      </c>
      <c r="B36664">
        <v>0.102822013</v>
      </c>
    </row>
    <row r="36665" spans="1:2" x14ac:dyDescent="0.25">
      <c r="A36665">
        <v>3.2512117150000002</v>
      </c>
      <c r="B36665">
        <v>0.102822013</v>
      </c>
    </row>
    <row r="36666" spans="1:2" x14ac:dyDescent="0.25">
      <c r="A36666">
        <v>3.2204233690000001</v>
      </c>
      <c r="B36666">
        <v>0.291071107</v>
      </c>
    </row>
    <row r="36667" spans="1:2" x14ac:dyDescent="0.25">
      <c r="A36667">
        <v>3.1030076559999999</v>
      </c>
      <c r="B36667">
        <v>1.110040841</v>
      </c>
    </row>
    <row r="36668" spans="1:2" x14ac:dyDescent="0.25">
      <c r="A36668">
        <v>2.7694725089999999</v>
      </c>
      <c r="B36668">
        <v>3.1532205119999999</v>
      </c>
    </row>
    <row r="36669" spans="1:2" x14ac:dyDescent="0.25">
      <c r="A36669">
        <v>2.2764243450000001</v>
      </c>
      <c r="B36669">
        <v>4.6612466469999996</v>
      </c>
    </row>
    <row r="36670" spans="1:2" x14ac:dyDescent="0.25">
      <c r="A36670">
        <v>1.458251387</v>
      </c>
      <c r="B36670">
        <v>7.7349561930000004</v>
      </c>
    </row>
    <row r="36671" spans="1:2" x14ac:dyDescent="0.25">
      <c r="A36671">
        <v>0.76739986000000004</v>
      </c>
      <c r="B36671">
        <v>6.531267325</v>
      </c>
    </row>
    <row r="36672" spans="1:2" x14ac:dyDescent="0.25">
      <c r="A36672">
        <v>0.38350837399999999</v>
      </c>
      <c r="B36672">
        <v>3.6292862029999999</v>
      </c>
    </row>
    <row r="36673" spans="1:2" x14ac:dyDescent="0.25">
      <c r="A36673">
        <v>0.243024517</v>
      </c>
      <c r="B36673">
        <v>1.3281256429999999</v>
      </c>
    </row>
    <row r="36674" spans="1:2" x14ac:dyDescent="0.25">
      <c r="A36674">
        <v>0.235773808</v>
      </c>
      <c r="B36674">
        <v>6.8547744999999993E-2</v>
      </c>
    </row>
    <row r="36675" spans="1:2" x14ac:dyDescent="0.25">
      <c r="A36675">
        <v>0.23312009</v>
      </c>
      <c r="B36675">
        <v>2.5088091999999999E-2</v>
      </c>
    </row>
    <row r="36676" spans="1:2" x14ac:dyDescent="0.25">
      <c r="A36676">
        <v>0.23191809499999999</v>
      </c>
      <c r="B36676">
        <v>1.1363577999999999E-2</v>
      </c>
    </row>
    <row r="36677" spans="1:2" x14ac:dyDescent="0.25">
      <c r="A36677">
        <v>0.23071610100000001</v>
      </c>
      <c r="B36677">
        <v>1.1363577999999999E-2</v>
      </c>
    </row>
    <row r="36678" spans="1:2" x14ac:dyDescent="0.25">
      <c r="A36678">
        <v>0.22951410699999999</v>
      </c>
      <c r="B36678">
        <v>1.1363577999999999E-2</v>
      </c>
    </row>
    <row r="36679" spans="1:2" x14ac:dyDescent="0.25">
      <c r="A36679">
        <v>0.22831211300000001</v>
      </c>
      <c r="B36679">
        <v>1.1363577999999999E-2</v>
      </c>
    </row>
    <row r="36680" spans="1:2" x14ac:dyDescent="0.25">
      <c r="A36680">
        <v>0.227110119</v>
      </c>
      <c r="B36680">
        <v>1.1363577999999999E-2</v>
      </c>
    </row>
    <row r="36681" spans="1:2" x14ac:dyDescent="0.25">
      <c r="A36681">
        <v>0.22590812399999999</v>
      </c>
      <c r="B36681">
        <v>1.1363577999999999E-2</v>
      </c>
    </row>
    <row r="36682" spans="1:2" x14ac:dyDescent="0.25">
      <c r="A36682">
        <v>0.22098235299999999</v>
      </c>
      <c r="B36682">
        <v>4.6567934999999998E-2</v>
      </c>
    </row>
    <row r="36683" spans="1:2" x14ac:dyDescent="0.25">
      <c r="A36683">
        <v>0.19780019900000001</v>
      </c>
      <c r="B36683">
        <v>0.21916264499999999</v>
      </c>
    </row>
    <row r="36684" spans="1:2" x14ac:dyDescent="0.25">
      <c r="A36684">
        <v>0.19780019900000001</v>
      </c>
      <c r="B36684" s="1">
        <v>-4.9199999999999997E-17</v>
      </c>
    </row>
    <row r="36685" spans="1:2" x14ac:dyDescent="0.25">
      <c r="A36685">
        <v>0.19780019900000001</v>
      </c>
      <c r="B36685" s="1">
        <v>-4.9199999999999997E-17</v>
      </c>
    </row>
    <row r="36686" spans="1:2" x14ac:dyDescent="0.25">
      <c r="A36686">
        <v>0.19780019900000001</v>
      </c>
      <c r="B36686" s="1">
        <v>-4.9199999999999997E-17</v>
      </c>
    </row>
    <row r="36687" spans="1:2" x14ac:dyDescent="0.25">
      <c r="A36687">
        <v>0.19780019900000001</v>
      </c>
      <c r="B36687" s="1">
        <v>-4.9199999999999997E-17</v>
      </c>
    </row>
    <row r="36688" spans="1:2" x14ac:dyDescent="0.25">
      <c r="A36688">
        <v>-3.2729639239999999</v>
      </c>
      <c r="B36688" s="1">
        <v>-4.9199999999999997E-17</v>
      </c>
    </row>
    <row r="36689" spans="1:2" x14ac:dyDescent="0.25">
      <c r="A36689">
        <v>-3.2620878200000001</v>
      </c>
      <c r="B36689">
        <v>-0.102822013</v>
      </c>
    </row>
    <row r="36690" spans="1:2" x14ac:dyDescent="0.25">
      <c r="A36690">
        <v>-3.2512117150000002</v>
      </c>
      <c r="B36690">
        <v>-0.102822013</v>
      </c>
    </row>
    <row r="36691" spans="1:2" x14ac:dyDescent="0.25">
      <c r="A36691">
        <v>-3.2204233690000001</v>
      </c>
      <c r="B36691">
        <v>-0.291071107</v>
      </c>
    </row>
    <row r="36692" spans="1:2" x14ac:dyDescent="0.25">
      <c r="A36692">
        <v>-3.1030076559999999</v>
      </c>
      <c r="B36692">
        <v>-1.110040841</v>
      </c>
    </row>
    <row r="36693" spans="1:2" x14ac:dyDescent="0.25">
      <c r="A36693">
        <v>-2.7694725089999999</v>
      </c>
      <c r="B36693">
        <v>-3.1532205119999999</v>
      </c>
    </row>
    <row r="36694" spans="1:2" x14ac:dyDescent="0.25">
      <c r="A36694">
        <v>-2.2764243450000001</v>
      </c>
      <c r="B36694">
        <v>-4.6612466469999996</v>
      </c>
    </row>
    <row r="36695" spans="1:2" x14ac:dyDescent="0.25">
      <c r="A36695">
        <v>-1.458251387</v>
      </c>
      <c r="B36695">
        <v>-7.7349561930000004</v>
      </c>
    </row>
    <row r="36696" spans="1:2" x14ac:dyDescent="0.25">
      <c r="A36696">
        <v>-0.76739986000000004</v>
      </c>
      <c r="B36696">
        <v>-6.531267325</v>
      </c>
    </row>
    <row r="36697" spans="1:2" x14ac:dyDescent="0.25">
      <c r="A36697">
        <v>-0.38350837399999999</v>
      </c>
      <c r="B36697">
        <v>-3.6292862029999999</v>
      </c>
    </row>
    <row r="36698" spans="1:2" x14ac:dyDescent="0.25">
      <c r="A36698">
        <v>-0.243024517</v>
      </c>
      <c r="B36698">
        <v>-1.3281256429999999</v>
      </c>
    </row>
    <row r="36699" spans="1:2" x14ac:dyDescent="0.25">
      <c r="A36699">
        <v>-0.235773808</v>
      </c>
      <c r="B36699">
        <v>-6.8547744999999993E-2</v>
      </c>
    </row>
    <row r="36700" spans="1:2" x14ac:dyDescent="0.25">
      <c r="A36700">
        <v>-0.23312009</v>
      </c>
      <c r="B36700">
        <v>-2.5088091999999999E-2</v>
      </c>
    </row>
    <row r="36701" spans="1:2" x14ac:dyDescent="0.25">
      <c r="A36701">
        <v>-0.23191809499999999</v>
      </c>
      <c r="B36701">
        <v>-1.1363577999999999E-2</v>
      </c>
    </row>
    <row r="36702" spans="1:2" x14ac:dyDescent="0.25">
      <c r="A36702">
        <v>-0.23071610100000001</v>
      </c>
      <c r="B36702">
        <v>-1.1363577999999999E-2</v>
      </c>
    </row>
    <row r="36703" spans="1:2" x14ac:dyDescent="0.25">
      <c r="A36703">
        <v>-0.22951410699999999</v>
      </c>
      <c r="B36703">
        <v>-1.1363577999999999E-2</v>
      </c>
    </row>
    <row r="36704" spans="1:2" x14ac:dyDescent="0.25">
      <c r="A36704">
        <v>-0.22831211300000001</v>
      </c>
      <c r="B36704">
        <v>-1.1363577999999999E-2</v>
      </c>
    </row>
    <row r="36705" spans="1:2" x14ac:dyDescent="0.25">
      <c r="A36705">
        <v>-0.227110119</v>
      </c>
      <c r="B36705">
        <v>-1.1363577999999999E-2</v>
      </c>
    </row>
    <row r="36706" spans="1:2" x14ac:dyDescent="0.25">
      <c r="A36706">
        <v>-0.22590812399999999</v>
      </c>
      <c r="B36706">
        <v>-1.1363577999999999E-2</v>
      </c>
    </row>
    <row r="36707" spans="1:2" x14ac:dyDescent="0.25">
      <c r="A36707">
        <v>-0.22098235299999999</v>
      </c>
      <c r="B36707">
        <v>-4.6567934999999998E-2</v>
      </c>
    </row>
    <row r="36708" spans="1:2" x14ac:dyDescent="0.25">
      <c r="A36708">
        <v>-0.19780019900000001</v>
      </c>
      <c r="B36708">
        <v>-0.21916264499999999</v>
      </c>
    </row>
    <row r="36709" spans="1:2" x14ac:dyDescent="0.25">
      <c r="A36709">
        <v>-0.19780019900000001</v>
      </c>
      <c r="B36709" s="1">
        <v>-4.9199999999999997E-17</v>
      </c>
    </row>
    <row r="36710" spans="1:2" x14ac:dyDescent="0.25">
      <c r="A36710">
        <v>-0.19780019900000001</v>
      </c>
      <c r="B36710" s="1">
        <v>-4.9199999999999997E-17</v>
      </c>
    </row>
    <row r="36711" spans="1:2" x14ac:dyDescent="0.25">
      <c r="A36711">
        <v>-0.19780019900000001</v>
      </c>
      <c r="B36711" s="1">
        <v>-4.9199999999999997E-17</v>
      </c>
    </row>
    <row r="36712" spans="1:2" x14ac:dyDescent="0.25">
      <c r="A36712">
        <v>-0.19780019900000001</v>
      </c>
      <c r="B36712" s="1">
        <v>-4.9199999999999997E-17</v>
      </c>
    </row>
    <row r="36713" spans="1:2" x14ac:dyDescent="0.25">
      <c r="A36713">
        <v>-4.0925310670000004</v>
      </c>
      <c r="B36713" s="1">
        <v>-4.9199999999999997E-17</v>
      </c>
    </row>
    <row r="36714" spans="1:2" x14ac:dyDescent="0.25">
      <c r="A36714">
        <v>-4.0782597599999999</v>
      </c>
      <c r="B36714">
        <v>-0.13492004599999999</v>
      </c>
    </row>
    <row r="36715" spans="1:2" x14ac:dyDescent="0.25">
      <c r="A36715">
        <v>-4.0639884540000004</v>
      </c>
      <c r="B36715">
        <v>-0.13492004599999999</v>
      </c>
    </row>
    <row r="36716" spans="1:2" x14ac:dyDescent="0.25">
      <c r="A36716">
        <v>-3.9312738129999998</v>
      </c>
      <c r="B36716">
        <v>-1.2546759460000001</v>
      </c>
    </row>
    <row r="36717" spans="1:2" x14ac:dyDescent="0.25">
      <c r="A36717">
        <v>-3.614560075</v>
      </c>
      <c r="B36717">
        <v>-2.9941919669999999</v>
      </c>
    </row>
    <row r="36718" spans="1:2" x14ac:dyDescent="0.25">
      <c r="A36718">
        <v>-3.1215119100000002</v>
      </c>
      <c r="B36718">
        <v>-4.6612466469999996</v>
      </c>
    </row>
    <row r="36719" spans="1:2" x14ac:dyDescent="0.25">
      <c r="A36719">
        <v>-1.809123614</v>
      </c>
      <c r="B36719">
        <v>-12.40723723</v>
      </c>
    </row>
    <row r="36720" spans="1:2" x14ac:dyDescent="0.25">
      <c r="A36720">
        <v>-1.1745403489999999</v>
      </c>
      <c r="B36720">
        <v>-5.9993106730000001</v>
      </c>
    </row>
    <row r="36721" spans="1:2" x14ac:dyDescent="0.25">
      <c r="A36721">
        <v>-0.92885116000000001</v>
      </c>
      <c r="B36721">
        <v>-2.3227302970000001</v>
      </c>
    </row>
    <row r="36722" spans="1:2" x14ac:dyDescent="0.25">
      <c r="A36722">
        <v>-0.86375402499999998</v>
      </c>
      <c r="B36722">
        <v>-0.61542426299999997</v>
      </c>
    </row>
    <row r="36723" spans="1:2" x14ac:dyDescent="0.25">
      <c r="A36723">
        <v>-0.85943147200000003</v>
      </c>
      <c r="B36723">
        <v>-4.0865146999999998E-2</v>
      </c>
    </row>
    <row r="36724" spans="1:2" x14ac:dyDescent="0.25">
      <c r="A36724">
        <v>-0.85510891899999997</v>
      </c>
      <c r="B36724">
        <v>-4.0865146999999998E-2</v>
      </c>
    </row>
    <row r="36725" spans="1:2" x14ac:dyDescent="0.25">
      <c r="A36725">
        <v>-0.85078636600000002</v>
      </c>
      <c r="B36725">
        <v>-4.0865146999999998E-2</v>
      </c>
    </row>
    <row r="36726" spans="1:2" x14ac:dyDescent="0.25">
      <c r="A36726">
        <v>-0.84646381299999995</v>
      </c>
      <c r="B36726">
        <v>-4.0865146999999998E-2</v>
      </c>
    </row>
    <row r="36727" spans="1:2" x14ac:dyDescent="0.25">
      <c r="A36727">
        <v>-0.84214126</v>
      </c>
      <c r="B36727">
        <v>-4.0865146999999998E-2</v>
      </c>
    </row>
    <row r="36728" spans="1:2" x14ac:dyDescent="0.25">
      <c r="A36728">
        <v>-0.83781870700000005</v>
      </c>
      <c r="B36728">
        <v>-4.0865146999999998E-2</v>
      </c>
    </row>
    <row r="36729" spans="1:2" x14ac:dyDescent="0.25">
      <c r="A36729">
        <v>-0.70730495400000004</v>
      </c>
      <c r="B36729">
        <v>-1.2338688959999999</v>
      </c>
    </row>
    <row r="36730" spans="1:2" x14ac:dyDescent="0.25">
      <c r="A36730">
        <v>-0.62087608100000002</v>
      </c>
      <c r="B36730">
        <v>-0.81709318500000006</v>
      </c>
    </row>
    <row r="36731" spans="1:2" x14ac:dyDescent="0.25">
      <c r="A36731">
        <v>-0.52951659500000003</v>
      </c>
      <c r="B36731">
        <v>-0.86370688699999998</v>
      </c>
    </row>
    <row r="36732" spans="1:2" x14ac:dyDescent="0.25">
      <c r="A36732">
        <v>-0.43293713299999997</v>
      </c>
      <c r="B36732">
        <v>-0.913056223</v>
      </c>
    </row>
    <row r="36733" spans="1:2" x14ac:dyDescent="0.25">
      <c r="A36733">
        <v>-0.36888590300000001</v>
      </c>
      <c r="B36733">
        <v>-0.60553633699999998</v>
      </c>
    </row>
    <row r="36734" spans="1:2" x14ac:dyDescent="0.25">
      <c r="A36734">
        <v>-0.33376520100000001</v>
      </c>
      <c r="B36734">
        <v>-0.33202893700000002</v>
      </c>
    </row>
    <row r="36735" spans="1:2" x14ac:dyDescent="0.25">
      <c r="A36735">
        <v>-0.31431515399999999</v>
      </c>
      <c r="B36735">
        <v>-0.18387953000000001</v>
      </c>
    </row>
    <row r="36736" spans="1:2" x14ac:dyDescent="0.25">
      <c r="A36736">
        <v>-0.29670029799999997</v>
      </c>
      <c r="B36736">
        <v>-0.16652975</v>
      </c>
    </row>
    <row r="36737" spans="1:2" x14ac:dyDescent="0.25">
      <c r="A36737">
        <v>-0.29670029799999997</v>
      </c>
      <c r="B36737" s="1">
        <v>-4.9199999999999997E-17</v>
      </c>
    </row>
    <row r="36738" spans="1:2" x14ac:dyDescent="0.25">
      <c r="A36738">
        <v>-0.29670029799999997</v>
      </c>
      <c r="B36738" s="1">
        <v>-4.9199999999999997E-17</v>
      </c>
    </row>
    <row r="36739" spans="1:2" x14ac:dyDescent="0.25">
      <c r="A36739">
        <v>-0.29670029799999997</v>
      </c>
      <c r="B36739" s="1">
        <v>-4.9199999999999997E-17</v>
      </c>
    </row>
    <row r="36740" spans="1:2" x14ac:dyDescent="0.25">
      <c r="A36740">
        <v>-0.29670029799999997</v>
      </c>
      <c r="B36740" s="1">
        <v>-4.9199999999999997E-17</v>
      </c>
    </row>
    <row r="36741" spans="1:2" x14ac:dyDescent="0.25">
      <c r="A36741">
        <v>4.0925310670000004</v>
      </c>
      <c r="B36741" s="1">
        <v>-4.9199999999999997E-17</v>
      </c>
    </row>
    <row r="36742" spans="1:2" x14ac:dyDescent="0.25">
      <c r="A36742">
        <v>4.0782597599999999</v>
      </c>
      <c r="B36742">
        <v>0.13492004599999999</v>
      </c>
    </row>
    <row r="36743" spans="1:2" x14ac:dyDescent="0.25">
      <c r="A36743">
        <v>4.0639884540000004</v>
      </c>
      <c r="B36743">
        <v>0.13492004599999999</v>
      </c>
    </row>
    <row r="36744" spans="1:2" x14ac:dyDescent="0.25">
      <c r="A36744">
        <v>3.9312738129999998</v>
      </c>
      <c r="B36744">
        <v>1.2546759460000001</v>
      </c>
    </row>
    <row r="36745" spans="1:2" x14ac:dyDescent="0.25">
      <c r="A36745">
        <v>3.614560075</v>
      </c>
      <c r="B36745">
        <v>2.9941919669999999</v>
      </c>
    </row>
    <row r="36746" spans="1:2" x14ac:dyDescent="0.25">
      <c r="A36746">
        <v>3.1215119100000002</v>
      </c>
      <c r="B36746">
        <v>4.6612466469999996</v>
      </c>
    </row>
    <row r="36747" spans="1:2" x14ac:dyDescent="0.25">
      <c r="A36747">
        <v>1.809123614</v>
      </c>
      <c r="B36747">
        <v>12.40723723</v>
      </c>
    </row>
    <row r="36748" spans="1:2" x14ac:dyDescent="0.25">
      <c r="A36748">
        <v>1.1745403489999999</v>
      </c>
      <c r="B36748">
        <v>5.9993106730000001</v>
      </c>
    </row>
    <row r="36749" spans="1:2" x14ac:dyDescent="0.25">
      <c r="A36749">
        <v>0.92885116000000001</v>
      </c>
      <c r="B36749">
        <v>2.3227302970000001</v>
      </c>
    </row>
    <row r="36750" spans="1:2" x14ac:dyDescent="0.25">
      <c r="A36750">
        <v>0.86375402499999998</v>
      </c>
      <c r="B36750">
        <v>0.61542426299999997</v>
      </c>
    </row>
    <row r="36751" spans="1:2" x14ac:dyDescent="0.25">
      <c r="A36751">
        <v>0.85943147200000003</v>
      </c>
      <c r="B36751">
        <v>4.0865146999999998E-2</v>
      </c>
    </row>
    <row r="36752" spans="1:2" x14ac:dyDescent="0.25">
      <c r="A36752">
        <v>0.85510891899999997</v>
      </c>
      <c r="B36752">
        <v>4.0865146999999998E-2</v>
      </c>
    </row>
    <row r="36753" spans="1:2" x14ac:dyDescent="0.25">
      <c r="A36753">
        <v>0.85078636600000002</v>
      </c>
      <c r="B36753">
        <v>4.0865146999999998E-2</v>
      </c>
    </row>
    <row r="36754" spans="1:2" x14ac:dyDescent="0.25">
      <c r="A36754">
        <v>0.84646381299999995</v>
      </c>
      <c r="B36754">
        <v>4.0865146999999998E-2</v>
      </c>
    </row>
    <row r="36755" spans="1:2" x14ac:dyDescent="0.25">
      <c r="A36755">
        <v>0.84214126</v>
      </c>
      <c r="B36755">
        <v>4.0865146999999998E-2</v>
      </c>
    </row>
    <row r="36756" spans="1:2" x14ac:dyDescent="0.25">
      <c r="A36756">
        <v>0.83781870700000005</v>
      </c>
      <c r="B36756">
        <v>4.0865146999999998E-2</v>
      </c>
    </row>
    <row r="36757" spans="1:2" x14ac:dyDescent="0.25">
      <c r="A36757">
        <v>0.70730495400000004</v>
      </c>
      <c r="B36757">
        <v>1.2338688959999999</v>
      </c>
    </row>
    <row r="36758" spans="1:2" x14ac:dyDescent="0.25">
      <c r="A36758">
        <v>0.62087608100000002</v>
      </c>
      <c r="B36758">
        <v>0.81709318500000006</v>
      </c>
    </row>
    <row r="36759" spans="1:2" x14ac:dyDescent="0.25">
      <c r="A36759">
        <v>0.52951659500000003</v>
      </c>
      <c r="B36759">
        <v>0.86370688699999998</v>
      </c>
    </row>
    <row r="36760" spans="1:2" x14ac:dyDescent="0.25">
      <c r="A36760">
        <v>0.43293713299999997</v>
      </c>
      <c r="B36760">
        <v>0.913056223</v>
      </c>
    </row>
    <row r="36761" spans="1:2" x14ac:dyDescent="0.25">
      <c r="A36761">
        <v>0.36888590300000001</v>
      </c>
      <c r="B36761">
        <v>0.60553633699999998</v>
      </c>
    </row>
    <row r="36762" spans="1:2" x14ac:dyDescent="0.25">
      <c r="A36762">
        <v>0.33376520100000001</v>
      </c>
      <c r="B36762">
        <v>0.33202893700000002</v>
      </c>
    </row>
    <row r="36763" spans="1:2" x14ac:dyDescent="0.25">
      <c r="A36763">
        <v>0.31431515399999999</v>
      </c>
      <c r="B36763">
        <v>0.18387953000000001</v>
      </c>
    </row>
    <row r="36764" spans="1:2" x14ac:dyDescent="0.25">
      <c r="A36764">
        <v>0.29670029799999997</v>
      </c>
      <c r="B36764">
        <v>0.16652975</v>
      </c>
    </row>
    <row r="36765" spans="1:2" x14ac:dyDescent="0.25">
      <c r="A36765">
        <v>0.29670029799999997</v>
      </c>
      <c r="B36765" s="1">
        <v>-4.9199999999999997E-17</v>
      </c>
    </row>
    <row r="36766" spans="1:2" x14ac:dyDescent="0.25">
      <c r="A36766">
        <v>0.29670029799999997</v>
      </c>
      <c r="B36766" s="1">
        <v>-4.9199999999999997E-17</v>
      </c>
    </row>
    <row r="36767" spans="1:2" x14ac:dyDescent="0.25">
      <c r="A36767">
        <v>0.29670029799999997</v>
      </c>
      <c r="B36767" s="1">
        <v>-4.9199999999999997E-17</v>
      </c>
    </row>
    <row r="36768" spans="1:2" x14ac:dyDescent="0.25">
      <c r="A36768">
        <v>0.29670029799999997</v>
      </c>
      <c r="B36768" s="1">
        <v>-4.9199999999999997E-17</v>
      </c>
    </row>
    <row r="36769" spans="1:2" x14ac:dyDescent="0.25">
      <c r="A36769">
        <v>-4.0925310670000004</v>
      </c>
      <c r="B36769" s="1">
        <v>-4.9199999999999997E-17</v>
      </c>
    </row>
    <row r="36770" spans="1:2" x14ac:dyDescent="0.25">
      <c r="A36770">
        <v>-4.0782597599999999</v>
      </c>
      <c r="B36770">
        <v>-0.13492004599999999</v>
      </c>
    </row>
    <row r="36771" spans="1:2" x14ac:dyDescent="0.25">
      <c r="A36771">
        <v>-4.0639884540000004</v>
      </c>
      <c r="B36771">
        <v>-0.13492004599999999</v>
      </c>
    </row>
    <row r="36772" spans="1:2" x14ac:dyDescent="0.25">
      <c r="A36772">
        <v>-3.9312738129999998</v>
      </c>
      <c r="B36772">
        <v>-1.2546759460000001</v>
      </c>
    </row>
    <row r="36773" spans="1:2" x14ac:dyDescent="0.25">
      <c r="A36773">
        <v>-3.614560075</v>
      </c>
      <c r="B36773">
        <v>-2.9941919669999999</v>
      </c>
    </row>
    <row r="36774" spans="1:2" x14ac:dyDescent="0.25">
      <c r="A36774">
        <v>-3.1215119100000002</v>
      </c>
      <c r="B36774">
        <v>-4.6612466469999996</v>
      </c>
    </row>
    <row r="36775" spans="1:2" x14ac:dyDescent="0.25">
      <c r="A36775">
        <v>-1.809123614</v>
      </c>
      <c r="B36775">
        <v>-12.40723723</v>
      </c>
    </row>
    <row r="36776" spans="1:2" x14ac:dyDescent="0.25">
      <c r="A36776">
        <v>-1.1745403489999999</v>
      </c>
      <c r="B36776">
        <v>-5.9993106730000001</v>
      </c>
    </row>
    <row r="36777" spans="1:2" x14ac:dyDescent="0.25">
      <c r="A36777">
        <v>-0.92885116000000001</v>
      </c>
      <c r="B36777">
        <v>-2.3227302970000001</v>
      </c>
    </row>
    <row r="36778" spans="1:2" x14ac:dyDescent="0.25">
      <c r="A36778">
        <v>-0.86375402499999998</v>
      </c>
      <c r="B36778">
        <v>-0.61542426299999997</v>
      </c>
    </row>
    <row r="36779" spans="1:2" x14ac:dyDescent="0.25">
      <c r="A36779">
        <v>-0.85943147200000003</v>
      </c>
      <c r="B36779">
        <v>-4.0865146999999998E-2</v>
      </c>
    </row>
    <row r="36780" spans="1:2" x14ac:dyDescent="0.25">
      <c r="A36780">
        <v>-0.85510891899999997</v>
      </c>
      <c r="B36780">
        <v>-4.0865146999999998E-2</v>
      </c>
    </row>
    <row r="36781" spans="1:2" x14ac:dyDescent="0.25">
      <c r="A36781">
        <v>-0.85078636600000002</v>
      </c>
      <c r="B36781">
        <v>-4.0865146999999998E-2</v>
      </c>
    </row>
    <row r="36782" spans="1:2" x14ac:dyDescent="0.25">
      <c r="A36782">
        <v>-0.84646381299999995</v>
      </c>
      <c r="B36782">
        <v>-4.0865146999999998E-2</v>
      </c>
    </row>
    <row r="36783" spans="1:2" x14ac:dyDescent="0.25">
      <c r="A36783">
        <v>-0.84214126</v>
      </c>
      <c r="B36783">
        <v>-4.0865146999999998E-2</v>
      </c>
    </row>
    <row r="36784" spans="1:2" x14ac:dyDescent="0.25">
      <c r="A36784">
        <v>-0.83781870700000005</v>
      </c>
      <c r="B36784">
        <v>-4.0865146999999998E-2</v>
      </c>
    </row>
    <row r="36785" spans="1:2" x14ac:dyDescent="0.25">
      <c r="A36785">
        <v>-0.70730495400000004</v>
      </c>
      <c r="B36785">
        <v>-1.2338688959999999</v>
      </c>
    </row>
    <row r="36786" spans="1:2" x14ac:dyDescent="0.25">
      <c r="A36786">
        <v>-0.62087608100000002</v>
      </c>
      <c r="B36786">
        <v>-0.81709318500000006</v>
      </c>
    </row>
    <row r="36787" spans="1:2" x14ac:dyDescent="0.25">
      <c r="A36787">
        <v>-0.52951659500000003</v>
      </c>
      <c r="B36787">
        <v>-0.86370688699999998</v>
      </c>
    </row>
    <row r="36788" spans="1:2" x14ac:dyDescent="0.25">
      <c r="A36788">
        <v>-0.43293713299999997</v>
      </c>
      <c r="B36788">
        <v>-0.913056223</v>
      </c>
    </row>
    <row r="36789" spans="1:2" x14ac:dyDescent="0.25">
      <c r="A36789">
        <v>-0.36888590300000001</v>
      </c>
      <c r="B36789">
        <v>-0.60553633699999998</v>
      </c>
    </row>
    <row r="36790" spans="1:2" x14ac:dyDescent="0.25">
      <c r="A36790">
        <v>-0.33376520100000001</v>
      </c>
      <c r="B36790">
        <v>-0.33202893700000002</v>
      </c>
    </row>
    <row r="36791" spans="1:2" x14ac:dyDescent="0.25">
      <c r="A36791">
        <v>-0.31431515399999999</v>
      </c>
      <c r="B36791">
        <v>-0.18387953000000001</v>
      </c>
    </row>
    <row r="36792" spans="1:2" x14ac:dyDescent="0.25">
      <c r="A36792">
        <v>-0.29670029799999997</v>
      </c>
      <c r="B36792">
        <v>-0.16652975</v>
      </c>
    </row>
    <row r="36793" spans="1:2" x14ac:dyDescent="0.25">
      <c r="A36793">
        <v>-0.29670029799999997</v>
      </c>
      <c r="B36793" s="1">
        <v>-4.9199999999999997E-17</v>
      </c>
    </row>
    <row r="36794" spans="1:2" x14ac:dyDescent="0.25">
      <c r="A36794">
        <v>-0.29670029799999997</v>
      </c>
      <c r="B36794" s="1">
        <v>-4.9199999999999997E-17</v>
      </c>
    </row>
    <row r="36795" spans="1:2" x14ac:dyDescent="0.25">
      <c r="A36795">
        <v>-0.29670029799999997</v>
      </c>
      <c r="B36795" s="1">
        <v>-4.9199999999999997E-17</v>
      </c>
    </row>
    <row r="36796" spans="1:2" x14ac:dyDescent="0.25">
      <c r="A36796">
        <v>-0.29670029799999997</v>
      </c>
      <c r="B36796" s="1">
        <v>-4.9199999999999997E-17</v>
      </c>
    </row>
    <row r="36797" spans="1:2" x14ac:dyDescent="0.25">
      <c r="A36797">
        <v>-1.4652229539999999</v>
      </c>
      <c r="B36797" s="1">
        <v>-4.9199999999999997E-17</v>
      </c>
    </row>
    <row r="36798" spans="1:2" x14ac:dyDescent="0.25">
      <c r="A36798">
        <v>-1.461655127</v>
      </c>
      <c r="B36798">
        <v>-3.3730011999999997E-2</v>
      </c>
    </row>
    <row r="36799" spans="1:2" x14ac:dyDescent="0.25">
      <c r="A36799">
        <v>-1.4580873000000001</v>
      </c>
      <c r="B36799">
        <v>-3.3730011999999997E-2</v>
      </c>
    </row>
    <row r="36800" spans="1:2" x14ac:dyDescent="0.25">
      <c r="A36800">
        <v>-1.369223273</v>
      </c>
      <c r="B36800">
        <v>-0.84011497899999998</v>
      </c>
    </row>
    <row r="36801" spans="1:2" x14ac:dyDescent="0.25">
      <c r="A36801">
        <v>-1.1601127659999999</v>
      </c>
      <c r="B36801">
        <v>-1.976917713</v>
      </c>
    </row>
    <row r="36802" spans="1:2" x14ac:dyDescent="0.25">
      <c r="A36802">
        <v>-0.86283144000000001</v>
      </c>
      <c r="B36802">
        <v>-2.8104791520000001</v>
      </c>
    </row>
    <row r="36803" spans="1:2" x14ac:dyDescent="0.25">
      <c r="A36803">
        <v>-0.48579460800000002</v>
      </c>
      <c r="B36803">
        <v>-3.5644827299999999</v>
      </c>
    </row>
    <row r="36804" spans="1:2" x14ac:dyDescent="0.25">
      <c r="A36804">
        <v>-0.27407179799999998</v>
      </c>
      <c r="B36804">
        <v>-2.0016142600000002</v>
      </c>
    </row>
    <row r="36805" spans="1:2" x14ac:dyDescent="0.25">
      <c r="A36805">
        <v>-0.102537383</v>
      </c>
      <c r="B36805">
        <v>-1.6216756809999999</v>
      </c>
    </row>
    <row r="36806" spans="1:2" x14ac:dyDescent="0.25">
      <c r="A36806">
        <v>5.5402066999999999E-2</v>
      </c>
      <c r="B36806">
        <v>-1.493149729</v>
      </c>
    </row>
    <row r="36807" spans="1:2" x14ac:dyDescent="0.25">
      <c r="A36807">
        <v>0.135160472</v>
      </c>
      <c r="B36807">
        <v>-0.75403099200000001</v>
      </c>
    </row>
    <row r="36808" spans="1:2" x14ac:dyDescent="0.25">
      <c r="A36808">
        <v>0.16416330500000001</v>
      </c>
      <c r="B36808">
        <v>-0.274190979</v>
      </c>
    </row>
    <row r="36809" spans="1:2" x14ac:dyDescent="0.25">
      <c r="A36809">
        <v>0.17981836200000001</v>
      </c>
      <c r="B36809">
        <v>-0.148001936</v>
      </c>
    </row>
    <row r="36810" spans="1:2" x14ac:dyDescent="0.25">
      <c r="A36810">
        <v>0.17981836200000001</v>
      </c>
      <c r="B36810" s="1">
        <v>-4.9199999999999997E-17</v>
      </c>
    </row>
    <row r="36811" spans="1:2" x14ac:dyDescent="0.25">
      <c r="A36811">
        <v>0.17981836200000001</v>
      </c>
      <c r="B36811" s="1">
        <v>-4.9199999999999997E-17</v>
      </c>
    </row>
    <row r="36812" spans="1:2" x14ac:dyDescent="0.25">
      <c r="A36812">
        <v>0.17981836200000001</v>
      </c>
      <c r="B36812" s="1">
        <v>-4.9199999999999997E-17</v>
      </c>
    </row>
    <row r="36813" spans="1:2" x14ac:dyDescent="0.25">
      <c r="A36813">
        <v>0.17981836200000001</v>
      </c>
      <c r="B36813" s="1">
        <v>-4.9199999999999997E-17</v>
      </c>
    </row>
    <row r="36814" spans="1:2" x14ac:dyDescent="0.25">
      <c r="A36814">
        <v>1.4652229539999999</v>
      </c>
      <c r="B36814" s="1">
        <v>-4.9199999999999997E-17</v>
      </c>
    </row>
    <row r="36815" spans="1:2" x14ac:dyDescent="0.25">
      <c r="A36815">
        <v>1.461655127</v>
      </c>
      <c r="B36815">
        <v>3.3730011999999997E-2</v>
      </c>
    </row>
    <row r="36816" spans="1:2" x14ac:dyDescent="0.25">
      <c r="A36816">
        <v>1.4580873000000001</v>
      </c>
      <c r="B36816">
        <v>3.3730011999999997E-2</v>
      </c>
    </row>
    <row r="36817" spans="1:2" x14ac:dyDescent="0.25">
      <c r="A36817">
        <v>1.369223273</v>
      </c>
      <c r="B36817">
        <v>0.84011497899999998</v>
      </c>
    </row>
    <row r="36818" spans="1:2" x14ac:dyDescent="0.25">
      <c r="A36818">
        <v>1.1601127659999999</v>
      </c>
      <c r="B36818">
        <v>1.976917713</v>
      </c>
    </row>
    <row r="36819" spans="1:2" x14ac:dyDescent="0.25">
      <c r="A36819">
        <v>0.86283144000000001</v>
      </c>
      <c r="B36819">
        <v>2.8104791520000001</v>
      </c>
    </row>
    <row r="36820" spans="1:2" x14ac:dyDescent="0.25">
      <c r="A36820">
        <v>0.48579460800000002</v>
      </c>
      <c r="B36820">
        <v>3.5644827299999999</v>
      </c>
    </row>
    <row r="36821" spans="1:2" x14ac:dyDescent="0.25">
      <c r="A36821">
        <v>0.27407179799999998</v>
      </c>
      <c r="B36821">
        <v>2.0016142600000002</v>
      </c>
    </row>
    <row r="36822" spans="1:2" x14ac:dyDescent="0.25">
      <c r="A36822">
        <v>0.102537383</v>
      </c>
      <c r="B36822">
        <v>1.6216756809999999</v>
      </c>
    </row>
    <row r="36823" spans="1:2" x14ac:dyDescent="0.25">
      <c r="A36823">
        <v>-5.5402066999999999E-2</v>
      </c>
      <c r="B36823">
        <v>1.493149729</v>
      </c>
    </row>
    <row r="36824" spans="1:2" x14ac:dyDescent="0.25">
      <c r="A36824">
        <v>-0.135160472</v>
      </c>
      <c r="B36824">
        <v>0.75403099200000001</v>
      </c>
    </row>
    <row r="36825" spans="1:2" x14ac:dyDescent="0.25">
      <c r="A36825">
        <v>-0.16416330500000001</v>
      </c>
      <c r="B36825">
        <v>0.274190979</v>
      </c>
    </row>
    <row r="36826" spans="1:2" x14ac:dyDescent="0.25">
      <c r="A36826">
        <v>-0.17981836200000001</v>
      </c>
      <c r="B36826">
        <v>0.148001936</v>
      </c>
    </row>
    <row r="36827" spans="1:2" x14ac:dyDescent="0.25">
      <c r="A36827">
        <v>-0.17981836200000001</v>
      </c>
      <c r="B36827" s="1">
        <v>-4.9199999999999997E-17</v>
      </c>
    </row>
    <row r="36828" spans="1:2" x14ac:dyDescent="0.25">
      <c r="A36828">
        <v>-0.17981836200000001</v>
      </c>
      <c r="B36828" s="1">
        <v>-4.9199999999999997E-17</v>
      </c>
    </row>
    <row r="36829" spans="1:2" x14ac:dyDescent="0.25">
      <c r="A36829">
        <v>-0.17981836200000001</v>
      </c>
      <c r="B36829" s="1">
        <v>-4.9199999999999997E-17</v>
      </c>
    </row>
    <row r="36830" spans="1:2" x14ac:dyDescent="0.25">
      <c r="A36830">
        <v>-0.17981836200000001</v>
      </c>
      <c r="B36830" s="1">
        <v>-4.9199999999999997E-17</v>
      </c>
    </row>
    <row r="36831" spans="1:2" x14ac:dyDescent="0.25">
      <c r="A36831">
        <v>-1.4652229539999999</v>
      </c>
      <c r="B36831" s="1">
        <v>-4.9199999999999997E-17</v>
      </c>
    </row>
    <row r="36832" spans="1:2" x14ac:dyDescent="0.25">
      <c r="A36832">
        <v>-1.461655127</v>
      </c>
      <c r="B36832">
        <v>-3.3730011999999997E-2</v>
      </c>
    </row>
    <row r="36833" spans="1:2" x14ac:dyDescent="0.25">
      <c r="A36833">
        <v>-1.4580873000000001</v>
      </c>
      <c r="B36833">
        <v>-3.3730011999999997E-2</v>
      </c>
    </row>
    <row r="36834" spans="1:2" x14ac:dyDescent="0.25">
      <c r="A36834">
        <v>-1.369223273</v>
      </c>
      <c r="B36834">
        <v>-0.84011497899999998</v>
      </c>
    </row>
    <row r="36835" spans="1:2" x14ac:dyDescent="0.25">
      <c r="A36835">
        <v>-1.1601127659999999</v>
      </c>
      <c r="B36835">
        <v>-1.976917713</v>
      </c>
    </row>
    <row r="36836" spans="1:2" x14ac:dyDescent="0.25">
      <c r="A36836">
        <v>-0.86283144000000001</v>
      </c>
      <c r="B36836">
        <v>-2.8104791520000001</v>
      </c>
    </row>
    <row r="36837" spans="1:2" x14ac:dyDescent="0.25">
      <c r="A36837">
        <v>-0.48579460800000002</v>
      </c>
      <c r="B36837">
        <v>-3.5644827299999999</v>
      </c>
    </row>
    <row r="36838" spans="1:2" x14ac:dyDescent="0.25">
      <c r="A36838">
        <v>-0.27407179799999998</v>
      </c>
      <c r="B36838">
        <v>-2.0016142600000002</v>
      </c>
    </row>
    <row r="36839" spans="1:2" x14ac:dyDescent="0.25">
      <c r="A36839">
        <v>-0.102537383</v>
      </c>
      <c r="B36839">
        <v>-1.6216756809999999</v>
      </c>
    </row>
    <row r="36840" spans="1:2" x14ac:dyDescent="0.25">
      <c r="A36840">
        <v>5.5402066999999999E-2</v>
      </c>
      <c r="B36840">
        <v>-1.493149729</v>
      </c>
    </row>
    <row r="36841" spans="1:2" x14ac:dyDescent="0.25">
      <c r="A36841">
        <v>0.135160472</v>
      </c>
      <c r="B36841">
        <v>-0.75403099200000001</v>
      </c>
    </row>
    <row r="36842" spans="1:2" x14ac:dyDescent="0.25">
      <c r="A36842">
        <v>0.16416330500000001</v>
      </c>
      <c r="B36842">
        <v>-0.274190979</v>
      </c>
    </row>
    <row r="36843" spans="1:2" x14ac:dyDescent="0.25">
      <c r="A36843">
        <v>0.17981836200000001</v>
      </c>
      <c r="B36843">
        <v>-0.148001936</v>
      </c>
    </row>
    <row r="36844" spans="1:2" x14ac:dyDescent="0.25">
      <c r="A36844">
        <v>0.17981836200000001</v>
      </c>
      <c r="B36844" s="1">
        <v>-4.9199999999999997E-17</v>
      </c>
    </row>
    <row r="36845" spans="1:2" x14ac:dyDescent="0.25">
      <c r="A36845">
        <v>0.17981836200000001</v>
      </c>
      <c r="B36845" s="1">
        <v>-4.9199999999999997E-17</v>
      </c>
    </row>
    <row r="36846" spans="1:2" x14ac:dyDescent="0.25">
      <c r="A36846">
        <v>0.17981836200000001</v>
      </c>
      <c r="B36846" s="1">
        <v>-4.9199999999999997E-17</v>
      </c>
    </row>
    <row r="36847" spans="1:2" x14ac:dyDescent="0.25">
      <c r="A36847">
        <v>0.17981836200000001</v>
      </c>
      <c r="B36847" s="1">
        <v>-4.9199999999999997E-17</v>
      </c>
    </row>
    <row r="36848" spans="1:2" x14ac:dyDescent="0.25">
      <c r="A36848">
        <v>-1.5132614289999999</v>
      </c>
      <c r="B36848" s="1">
        <v>-4.9199999999999997E-17</v>
      </c>
    </row>
    <row r="36849" spans="1:2" x14ac:dyDescent="0.25">
      <c r="A36849">
        <v>-1.5042705110000001</v>
      </c>
      <c r="B36849">
        <v>-8.4999580000000005E-2</v>
      </c>
    </row>
    <row r="36850" spans="1:2" x14ac:dyDescent="0.25">
      <c r="A36850">
        <v>-1.4952795919999999</v>
      </c>
      <c r="B36850">
        <v>-8.4999580000000005E-2</v>
      </c>
    </row>
    <row r="36851" spans="1:2" x14ac:dyDescent="0.25">
      <c r="A36851">
        <v>-1.4862886740000001</v>
      </c>
      <c r="B36851">
        <v>-8.4999580000000005E-2</v>
      </c>
    </row>
    <row r="36852" spans="1:2" x14ac:dyDescent="0.25">
      <c r="A36852">
        <v>-1.477297756</v>
      </c>
      <c r="B36852">
        <v>-8.4999580000000005E-2</v>
      </c>
    </row>
    <row r="36853" spans="1:2" x14ac:dyDescent="0.25">
      <c r="A36853">
        <v>-1.4683068379999999</v>
      </c>
      <c r="B36853">
        <v>-8.4999580000000005E-2</v>
      </c>
    </row>
    <row r="36854" spans="1:2" x14ac:dyDescent="0.25">
      <c r="A36854">
        <v>-1.3812983379999999</v>
      </c>
      <c r="B36854">
        <v>-0.82257293799999998</v>
      </c>
    </row>
    <row r="36855" spans="1:2" x14ac:dyDescent="0.25">
      <c r="A36855">
        <v>-1.1950995950000001</v>
      </c>
      <c r="B36855">
        <v>-1.7603113290000001</v>
      </c>
    </row>
    <row r="36856" spans="1:2" x14ac:dyDescent="0.25">
      <c r="A36856">
        <v>-0.95554419000000002</v>
      </c>
      <c r="B36856">
        <v>-2.2647418859999999</v>
      </c>
    </row>
    <row r="36857" spans="1:2" x14ac:dyDescent="0.25">
      <c r="A36857">
        <v>-0.71974091699999998</v>
      </c>
      <c r="B36857">
        <v>-2.2292694549999998</v>
      </c>
    </row>
    <row r="36858" spans="1:2" x14ac:dyDescent="0.25">
      <c r="A36858">
        <v>-0.560224108</v>
      </c>
      <c r="B36858">
        <v>-1.508061984</v>
      </c>
    </row>
    <row r="36859" spans="1:2" x14ac:dyDescent="0.25">
      <c r="A36859">
        <v>-0.46596490000000002</v>
      </c>
      <c r="B36859">
        <v>-0.89112068300000002</v>
      </c>
    </row>
    <row r="36860" spans="1:2" x14ac:dyDescent="0.25">
      <c r="A36860">
        <v>-0.39374730400000002</v>
      </c>
      <c r="B36860">
        <v>-0.68274064999999995</v>
      </c>
    </row>
    <row r="36861" spans="1:2" x14ac:dyDescent="0.25">
      <c r="A36861">
        <v>-0.34357211999999998</v>
      </c>
      <c r="B36861">
        <v>-0.47435306900000002</v>
      </c>
    </row>
    <row r="36862" spans="1:2" x14ac:dyDescent="0.25">
      <c r="A36862">
        <v>-0.313535868</v>
      </c>
      <c r="B36862">
        <v>-0.28396085700000001</v>
      </c>
    </row>
    <row r="36863" spans="1:2" x14ac:dyDescent="0.25">
      <c r="A36863">
        <v>-0.29948748200000003</v>
      </c>
      <c r="B36863">
        <v>-0.13281256399999999</v>
      </c>
    </row>
    <row r="36864" spans="1:2" x14ac:dyDescent="0.25">
      <c r="A36864">
        <v>-0.29948748200000003</v>
      </c>
      <c r="B36864" s="1">
        <v>-4.9199999999999997E-17</v>
      </c>
    </row>
    <row r="36865" spans="1:2" x14ac:dyDescent="0.25">
      <c r="A36865">
        <v>-0.28295586</v>
      </c>
      <c r="B36865">
        <v>-0.15628893099999999</v>
      </c>
    </row>
    <row r="36866" spans="1:2" x14ac:dyDescent="0.25">
      <c r="A36866">
        <v>-0.26073662600000003</v>
      </c>
      <c r="B36866">
        <v>-0.210059255</v>
      </c>
    </row>
    <row r="36867" spans="1:2" x14ac:dyDescent="0.25">
      <c r="A36867">
        <v>-0.26073662600000003</v>
      </c>
      <c r="B36867" s="1">
        <v>-4.9199999999999997E-17</v>
      </c>
    </row>
    <row r="36868" spans="1:2" x14ac:dyDescent="0.25">
      <c r="A36868">
        <v>-0.26073662600000003</v>
      </c>
      <c r="B36868" s="1">
        <v>-4.9199999999999997E-17</v>
      </c>
    </row>
    <row r="36869" spans="1:2" x14ac:dyDescent="0.25">
      <c r="A36869">
        <v>-0.26073662600000003</v>
      </c>
      <c r="B36869" s="1">
        <v>-4.9199999999999997E-17</v>
      </c>
    </row>
    <row r="36870" spans="1:2" x14ac:dyDescent="0.25">
      <c r="A36870">
        <v>-0.26073662600000003</v>
      </c>
      <c r="B36870" s="1">
        <v>-4.9199999999999997E-17</v>
      </c>
    </row>
    <row r="36871" spans="1:2" x14ac:dyDescent="0.25">
      <c r="A36871">
        <v>1.5132614289999999</v>
      </c>
      <c r="B36871" s="1">
        <v>-4.9199999999999997E-17</v>
      </c>
    </row>
    <row r="36872" spans="1:2" x14ac:dyDescent="0.25">
      <c r="A36872">
        <v>1.5042705110000001</v>
      </c>
      <c r="B36872">
        <v>8.4999580000000005E-2</v>
      </c>
    </row>
    <row r="36873" spans="1:2" x14ac:dyDescent="0.25">
      <c r="A36873">
        <v>1.4952795919999999</v>
      </c>
      <c r="B36873">
        <v>8.4999580000000005E-2</v>
      </c>
    </row>
    <row r="36874" spans="1:2" x14ac:dyDescent="0.25">
      <c r="A36874">
        <v>1.4862886740000001</v>
      </c>
      <c r="B36874">
        <v>8.4999580000000005E-2</v>
      </c>
    </row>
    <row r="36875" spans="1:2" x14ac:dyDescent="0.25">
      <c r="A36875">
        <v>1.477297756</v>
      </c>
      <c r="B36875">
        <v>8.4999580000000005E-2</v>
      </c>
    </row>
    <row r="36876" spans="1:2" x14ac:dyDescent="0.25">
      <c r="A36876">
        <v>1.4683068379999999</v>
      </c>
      <c r="B36876">
        <v>8.4999580000000005E-2</v>
      </c>
    </row>
    <row r="36877" spans="1:2" x14ac:dyDescent="0.25">
      <c r="A36877">
        <v>1.3812983379999999</v>
      </c>
      <c r="B36877">
        <v>0.82257293799999998</v>
      </c>
    </row>
    <row r="36878" spans="1:2" x14ac:dyDescent="0.25">
      <c r="A36878">
        <v>1.1950995950000001</v>
      </c>
      <c r="B36878">
        <v>1.7603113290000001</v>
      </c>
    </row>
    <row r="36879" spans="1:2" x14ac:dyDescent="0.25">
      <c r="A36879">
        <v>0.95554419000000002</v>
      </c>
      <c r="B36879">
        <v>2.2647418859999999</v>
      </c>
    </row>
    <row r="36880" spans="1:2" x14ac:dyDescent="0.25">
      <c r="A36880">
        <v>0.71974091699999998</v>
      </c>
      <c r="B36880">
        <v>2.2292694549999998</v>
      </c>
    </row>
    <row r="36881" spans="1:2" x14ac:dyDescent="0.25">
      <c r="A36881">
        <v>0.560224108</v>
      </c>
      <c r="B36881">
        <v>1.508061984</v>
      </c>
    </row>
    <row r="36882" spans="1:2" x14ac:dyDescent="0.25">
      <c r="A36882">
        <v>0.46596490000000002</v>
      </c>
      <c r="B36882">
        <v>0.89112068300000002</v>
      </c>
    </row>
    <row r="36883" spans="1:2" x14ac:dyDescent="0.25">
      <c r="A36883">
        <v>0.39374730400000002</v>
      </c>
      <c r="B36883">
        <v>0.68274064999999995</v>
      </c>
    </row>
    <row r="36884" spans="1:2" x14ac:dyDescent="0.25">
      <c r="A36884">
        <v>0.34357211999999998</v>
      </c>
      <c r="B36884">
        <v>0.47435306900000002</v>
      </c>
    </row>
    <row r="36885" spans="1:2" x14ac:dyDescent="0.25">
      <c r="A36885">
        <v>0.313535868</v>
      </c>
      <c r="B36885">
        <v>0.28396085700000001</v>
      </c>
    </row>
    <row r="36886" spans="1:2" x14ac:dyDescent="0.25">
      <c r="A36886">
        <v>0.29948748200000003</v>
      </c>
      <c r="B36886">
        <v>0.13281256399999999</v>
      </c>
    </row>
    <row r="36887" spans="1:2" x14ac:dyDescent="0.25">
      <c r="A36887">
        <v>0.29948748200000003</v>
      </c>
      <c r="B36887" s="1">
        <v>-4.9199999999999997E-17</v>
      </c>
    </row>
    <row r="36888" spans="1:2" x14ac:dyDescent="0.25">
      <c r="A36888">
        <v>0.28295586</v>
      </c>
      <c r="B36888">
        <v>0.15628893099999999</v>
      </c>
    </row>
    <row r="36889" spans="1:2" x14ac:dyDescent="0.25">
      <c r="A36889">
        <v>0.26073662600000003</v>
      </c>
      <c r="B36889">
        <v>0.210059255</v>
      </c>
    </row>
    <row r="36890" spans="1:2" x14ac:dyDescent="0.25">
      <c r="A36890">
        <v>0.26073662600000003</v>
      </c>
      <c r="B36890" s="1">
        <v>-4.9199999999999997E-17</v>
      </c>
    </row>
    <row r="36891" spans="1:2" x14ac:dyDescent="0.25">
      <c r="A36891">
        <v>0.26073662600000003</v>
      </c>
      <c r="B36891" s="1">
        <v>-4.9199999999999997E-17</v>
      </c>
    </row>
    <row r="36892" spans="1:2" x14ac:dyDescent="0.25">
      <c r="A36892">
        <v>0.26073662600000003</v>
      </c>
      <c r="B36892" s="1">
        <v>-4.9199999999999997E-17</v>
      </c>
    </row>
    <row r="36893" spans="1:2" x14ac:dyDescent="0.25">
      <c r="A36893">
        <v>0.26073662600000003</v>
      </c>
      <c r="B36893" s="1">
        <v>-4.9199999999999997E-17</v>
      </c>
    </row>
    <row r="36894" spans="1:2" x14ac:dyDescent="0.25">
      <c r="A36894">
        <v>-1.5132614289999999</v>
      </c>
      <c r="B36894" s="1">
        <v>-4.9199999999999997E-17</v>
      </c>
    </row>
    <row r="36895" spans="1:2" x14ac:dyDescent="0.25">
      <c r="A36895">
        <v>-1.5042705110000001</v>
      </c>
      <c r="B36895">
        <v>-8.4999580000000005E-2</v>
      </c>
    </row>
    <row r="36896" spans="1:2" x14ac:dyDescent="0.25">
      <c r="A36896">
        <v>-1.4952795919999999</v>
      </c>
      <c r="B36896">
        <v>-8.4999580000000005E-2</v>
      </c>
    </row>
    <row r="36897" spans="1:2" x14ac:dyDescent="0.25">
      <c r="A36897">
        <v>-1.4862886740000001</v>
      </c>
      <c r="B36897">
        <v>-8.4999580000000005E-2</v>
      </c>
    </row>
    <row r="36898" spans="1:2" x14ac:dyDescent="0.25">
      <c r="A36898">
        <v>-1.477297756</v>
      </c>
      <c r="B36898">
        <v>-8.4999580000000005E-2</v>
      </c>
    </row>
    <row r="36899" spans="1:2" x14ac:dyDescent="0.25">
      <c r="A36899">
        <v>-1.4683068379999999</v>
      </c>
      <c r="B36899">
        <v>-8.4999580000000005E-2</v>
      </c>
    </row>
    <row r="36900" spans="1:2" x14ac:dyDescent="0.25">
      <c r="A36900">
        <v>-1.3812983379999999</v>
      </c>
      <c r="B36900">
        <v>-0.82257293799999998</v>
      </c>
    </row>
    <row r="36901" spans="1:2" x14ac:dyDescent="0.25">
      <c r="A36901">
        <v>-1.1950995950000001</v>
      </c>
      <c r="B36901">
        <v>-1.7603113290000001</v>
      </c>
    </row>
    <row r="36902" spans="1:2" x14ac:dyDescent="0.25">
      <c r="A36902">
        <v>-0.95554419000000002</v>
      </c>
      <c r="B36902">
        <v>-2.2647418859999999</v>
      </c>
    </row>
    <row r="36903" spans="1:2" x14ac:dyDescent="0.25">
      <c r="A36903">
        <v>-0.71974091699999998</v>
      </c>
      <c r="B36903">
        <v>-2.2292694549999998</v>
      </c>
    </row>
    <row r="36904" spans="1:2" x14ac:dyDescent="0.25">
      <c r="A36904">
        <v>-0.560224108</v>
      </c>
      <c r="B36904">
        <v>-1.508061984</v>
      </c>
    </row>
    <row r="36905" spans="1:2" x14ac:dyDescent="0.25">
      <c r="A36905">
        <v>-0.46596490000000002</v>
      </c>
      <c r="B36905">
        <v>-0.89112068300000002</v>
      </c>
    </row>
    <row r="36906" spans="1:2" x14ac:dyDescent="0.25">
      <c r="A36906">
        <v>-0.39374730400000002</v>
      </c>
      <c r="B36906">
        <v>-0.68274064999999995</v>
      </c>
    </row>
    <row r="36907" spans="1:2" x14ac:dyDescent="0.25">
      <c r="A36907">
        <v>-0.34357211999999998</v>
      </c>
      <c r="B36907">
        <v>-0.47435306900000002</v>
      </c>
    </row>
    <row r="36908" spans="1:2" x14ac:dyDescent="0.25">
      <c r="A36908">
        <v>-0.313535868</v>
      </c>
      <c r="B36908">
        <v>-0.28396085700000001</v>
      </c>
    </row>
    <row r="36909" spans="1:2" x14ac:dyDescent="0.25">
      <c r="A36909">
        <v>-0.29948748200000003</v>
      </c>
      <c r="B36909">
        <v>-0.13281256399999999</v>
      </c>
    </row>
    <row r="36910" spans="1:2" x14ac:dyDescent="0.25">
      <c r="A36910">
        <v>-0.29948748200000003</v>
      </c>
      <c r="B36910" s="1">
        <v>-4.9199999999999997E-17</v>
      </c>
    </row>
    <row r="36911" spans="1:2" x14ac:dyDescent="0.25">
      <c r="A36911">
        <v>-0.28295586</v>
      </c>
      <c r="B36911">
        <v>-0.15628893099999999</v>
      </c>
    </row>
    <row r="36912" spans="1:2" x14ac:dyDescent="0.25">
      <c r="A36912">
        <v>-0.26073662600000003</v>
      </c>
      <c r="B36912">
        <v>-0.210059255</v>
      </c>
    </row>
    <row r="36913" spans="1:2" x14ac:dyDescent="0.25">
      <c r="A36913">
        <v>-0.26073662600000003</v>
      </c>
      <c r="B36913" s="1">
        <v>-4.9199999999999997E-17</v>
      </c>
    </row>
    <row r="36914" spans="1:2" x14ac:dyDescent="0.25">
      <c r="A36914">
        <v>-0.26073662600000003</v>
      </c>
      <c r="B36914" s="1">
        <v>-4.9199999999999997E-17</v>
      </c>
    </row>
    <row r="36915" spans="1:2" x14ac:dyDescent="0.25">
      <c r="A36915">
        <v>-0.26073662600000003</v>
      </c>
      <c r="B36915" s="1">
        <v>-4.9199999999999997E-17</v>
      </c>
    </row>
    <row r="36916" spans="1:2" x14ac:dyDescent="0.25">
      <c r="A36916">
        <v>-0.26073662600000003</v>
      </c>
      <c r="B36916" s="1">
        <v>-4.9199999999999997E-17</v>
      </c>
    </row>
    <row r="36917" spans="1:2" x14ac:dyDescent="0.25">
      <c r="A36917">
        <v>-0.16322112799999999</v>
      </c>
      <c r="B36917" s="1">
        <v>-4.9199999999999997E-17</v>
      </c>
    </row>
    <row r="36918" spans="1:2" x14ac:dyDescent="0.25">
      <c r="A36918">
        <v>-0.16678895499999999</v>
      </c>
      <c r="B36918">
        <v>3.3730011999999997E-2</v>
      </c>
    </row>
    <row r="36919" spans="1:2" x14ac:dyDescent="0.25">
      <c r="A36919">
        <v>-0.17035678100000001</v>
      </c>
      <c r="B36919">
        <v>3.3730011999999997E-2</v>
      </c>
    </row>
    <row r="36920" spans="1:2" x14ac:dyDescent="0.25">
      <c r="A36920">
        <v>-0.17221204600000001</v>
      </c>
      <c r="B36920">
        <v>1.7539557000000001E-2</v>
      </c>
    </row>
    <row r="36921" spans="1:2" x14ac:dyDescent="0.25">
      <c r="A36921">
        <v>-0.17221204600000001</v>
      </c>
      <c r="B36921" s="1">
        <v>-4.9199999999999997E-17</v>
      </c>
    </row>
    <row r="36922" spans="1:2" x14ac:dyDescent="0.25">
      <c r="A36922">
        <v>-0.17221204600000001</v>
      </c>
      <c r="B36922" s="1">
        <v>-4.9199999999999997E-17</v>
      </c>
    </row>
    <row r="36923" spans="1:2" x14ac:dyDescent="0.25">
      <c r="A36923">
        <v>-0.150459754</v>
      </c>
      <c r="B36923">
        <v>-0.20564481600000001</v>
      </c>
    </row>
    <row r="36924" spans="1:2" x14ac:dyDescent="0.25">
      <c r="A36924">
        <v>-0.12870758900000001</v>
      </c>
      <c r="B36924">
        <v>-0.205643614</v>
      </c>
    </row>
    <row r="36925" spans="1:2" x14ac:dyDescent="0.25">
      <c r="A36925">
        <v>-0.10730890899999999</v>
      </c>
      <c r="B36925">
        <v>-0.20230179000000001</v>
      </c>
    </row>
    <row r="36926" spans="1:2" x14ac:dyDescent="0.25">
      <c r="A36926">
        <v>-8.7813475000000002E-2</v>
      </c>
      <c r="B36926">
        <v>-0.18430861700000001</v>
      </c>
    </row>
    <row r="36927" spans="1:2" x14ac:dyDescent="0.25">
      <c r="A36927">
        <v>-7.3311947000000002E-2</v>
      </c>
      <c r="B36927">
        <v>-0.13709654399999999</v>
      </c>
    </row>
    <row r="36928" spans="1:2" x14ac:dyDescent="0.25">
      <c r="A36928">
        <v>-7.3311947000000002E-2</v>
      </c>
      <c r="B36928" s="1">
        <v>-4.9199999999999997E-17</v>
      </c>
    </row>
    <row r="36929" spans="1:2" x14ac:dyDescent="0.25">
      <c r="A36929">
        <v>-6.7801378999999995E-2</v>
      </c>
      <c r="B36929">
        <v>-5.2096562999999999E-2</v>
      </c>
    </row>
    <row r="36930" spans="1:2" x14ac:dyDescent="0.25">
      <c r="A36930">
        <v>-6.4321029000000002E-2</v>
      </c>
      <c r="B36930">
        <v>-3.2903017E-2</v>
      </c>
    </row>
    <row r="36931" spans="1:2" x14ac:dyDescent="0.25">
      <c r="A36931">
        <v>-6.3322028000000002E-2</v>
      </c>
      <c r="B36931">
        <v>-9.4444909999999993E-3</v>
      </c>
    </row>
    <row r="36932" spans="1:2" x14ac:dyDescent="0.25">
      <c r="A36932">
        <v>-5.9754201E-2</v>
      </c>
      <c r="B36932">
        <v>-3.3730011999999997E-2</v>
      </c>
    </row>
    <row r="36933" spans="1:2" x14ac:dyDescent="0.25">
      <c r="A36933">
        <v>-5.6186374999999997E-2</v>
      </c>
      <c r="B36933">
        <v>-3.3730011999999997E-2</v>
      </c>
    </row>
    <row r="36934" spans="1:2" x14ac:dyDescent="0.25">
      <c r="A36934">
        <v>-5.2574816000000003E-2</v>
      </c>
      <c r="B36934">
        <v>-3.4143448E-2</v>
      </c>
    </row>
    <row r="36935" spans="1:2" x14ac:dyDescent="0.25">
      <c r="A36935">
        <v>-4.8949448E-2</v>
      </c>
      <c r="B36935">
        <v>-3.4274003999999997E-2</v>
      </c>
    </row>
    <row r="36936" spans="1:2" x14ac:dyDescent="0.25">
      <c r="A36936">
        <v>-4.2278758E-2</v>
      </c>
      <c r="B36936">
        <v>-6.3064286999999997E-2</v>
      </c>
    </row>
    <row r="36937" spans="1:2" x14ac:dyDescent="0.25">
      <c r="A36937">
        <v>-2.8076409E-2</v>
      </c>
      <c r="B36937">
        <v>-0.13426812599999999</v>
      </c>
    </row>
    <row r="36938" spans="1:2" x14ac:dyDescent="0.25">
      <c r="A36938">
        <v>-2.1052215999999999E-2</v>
      </c>
      <c r="B36938">
        <v>-6.6406281999999997E-2</v>
      </c>
    </row>
    <row r="36939" spans="1:2" x14ac:dyDescent="0.25">
      <c r="A36939">
        <v>-1.9366438E-2</v>
      </c>
      <c r="B36939">
        <v>-1.5937238999999999E-2</v>
      </c>
    </row>
    <row r="36940" spans="1:2" x14ac:dyDescent="0.25">
      <c r="A36940">
        <v>-1.5596051E-2</v>
      </c>
      <c r="B36940">
        <v>-3.5645002000000002E-2</v>
      </c>
    </row>
    <row r="36941" spans="1:2" x14ac:dyDescent="0.25">
      <c r="A36941" s="1">
        <v>-6.3900000000000003E-16</v>
      </c>
      <c r="B36941">
        <v>-0.147444097</v>
      </c>
    </row>
    <row r="36942" spans="1:2" x14ac:dyDescent="0.25">
      <c r="A36942" s="1">
        <v>-6.3900000000000003E-16</v>
      </c>
      <c r="B36942" s="1">
        <v>-4.9199999999999997E-17</v>
      </c>
    </row>
    <row r="36943" spans="1:2" x14ac:dyDescent="0.25">
      <c r="A36943" s="1">
        <v>-6.3900000000000003E-16</v>
      </c>
      <c r="B36943" s="1">
        <v>-4.9199999999999997E-17</v>
      </c>
    </row>
    <row r="36944" spans="1:2" x14ac:dyDescent="0.25">
      <c r="A36944" s="1">
        <v>-6.3900000000000003E-16</v>
      </c>
      <c r="B36944" s="1">
        <v>-4.9199999999999997E-17</v>
      </c>
    </row>
    <row r="36945" spans="1:2" x14ac:dyDescent="0.25">
      <c r="A36945" s="1">
        <v>-6.3900000000000003E-16</v>
      </c>
      <c r="B36945" s="1">
        <v>-4.9199999999999997E-17</v>
      </c>
    </row>
    <row r="36946" spans="1:2" x14ac:dyDescent="0.25">
      <c r="A36946">
        <v>0.16322112799999999</v>
      </c>
      <c r="B36946" s="1">
        <v>-4.9199999999999997E-17</v>
      </c>
    </row>
    <row r="36947" spans="1:2" x14ac:dyDescent="0.25">
      <c r="A36947">
        <v>0.16678895499999999</v>
      </c>
      <c r="B36947">
        <v>-3.3730011999999997E-2</v>
      </c>
    </row>
    <row r="36948" spans="1:2" x14ac:dyDescent="0.25">
      <c r="A36948">
        <v>0.17035678100000001</v>
      </c>
      <c r="B36948">
        <v>-3.3730011999999997E-2</v>
      </c>
    </row>
    <row r="36949" spans="1:2" x14ac:dyDescent="0.25">
      <c r="A36949">
        <v>0.17221204600000001</v>
      </c>
      <c r="B36949">
        <v>-1.7539557000000001E-2</v>
      </c>
    </row>
    <row r="36950" spans="1:2" x14ac:dyDescent="0.25">
      <c r="A36950">
        <v>0.17221204600000001</v>
      </c>
      <c r="B36950" s="1">
        <v>-4.9199999999999997E-17</v>
      </c>
    </row>
    <row r="36951" spans="1:2" x14ac:dyDescent="0.25">
      <c r="A36951">
        <v>0.17221204600000001</v>
      </c>
      <c r="B36951" s="1">
        <v>-4.9199999999999997E-17</v>
      </c>
    </row>
    <row r="36952" spans="1:2" x14ac:dyDescent="0.25">
      <c r="A36952">
        <v>0.150459754</v>
      </c>
      <c r="B36952">
        <v>0.20564481600000001</v>
      </c>
    </row>
    <row r="36953" spans="1:2" x14ac:dyDescent="0.25">
      <c r="A36953">
        <v>0.12870758900000001</v>
      </c>
      <c r="B36953">
        <v>0.205643614</v>
      </c>
    </row>
    <row r="36954" spans="1:2" x14ac:dyDescent="0.25">
      <c r="A36954">
        <v>0.10730890899999999</v>
      </c>
      <c r="B36954">
        <v>0.20230179000000001</v>
      </c>
    </row>
    <row r="36955" spans="1:2" x14ac:dyDescent="0.25">
      <c r="A36955">
        <v>8.7813475000000002E-2</v>
      </c>
      <c r="B36955">
        <v>0.18430861700000001</v>
      </c>
    </row>
    <row r="36956" spans="1:2" x14ac:dyDescent="0.25">
      <c r="A36956">
        <v>7.3311947000000002E-2</v>
      </c>
      <c r="B36956">
        <v>0.13709654399999999</v>
      </c>
    </row>
    <row r="36957" spans="1:2" x14ac:dyDescent="0.25">
      <c r="A36957">
        <v>7.3311947000000002E-2</v>
      </c>
      <c r="B36957" s="1">
        <v>-4.9199999999999997E-17</v>
      </c>
    </row>
    <row r="36958" spans="1:2" x14ac:dyDescent="0.25">
      <c r="A36958">
        <v>6.7801378999999995E-2</v>
      </c>
      <c r="B36958">
        <v>5.2096562999999999E-2</v>
      </c>
    </row>
    <row r="36959" spans="1:2" x14ac:dyDescent="0.25">
      <c r="A36959">
        <v>6.4321029000000002E-2</v>
      </c>
      <c r="B36959">
        <v>3.2903017E-2</v>
      </c>
    </row>
    <row r="36960" spans="1:2" x14ac:dyDescent="0.25">
      <c r="A36960">
        <v>6.3322028000000002E-2</v>
      </c>
      <c r="B36960">
        <v>9.4444909999999993E-3</v>
      </c>
    </row>
    <row r="36961" spans="1:2" x14ac:dyDescent="0.25">
      <c r="A36961">
        <v>5.9754201E-2</v>
      </c>
      <c r="B36961">
        <v>3.3730011999999997E-2</v>
      </c>
    </row>
    <row r="36962" spans="1:2" x14ac:dyDescent="0.25">
      <c r="A36962">
        <v>5.6186374999999997E-2</v>
      </c>
      <c r="B36962">
        <v>3.3730011999999997E-2</v>
      </c>
    </row>
    <row r="36963" spans="1:2" x14ac:dyDescent="0.25">
      <c r="A36963">
        <v>5.2574816000000003E-2</v>
      </c>
      <c r="B36963">
        <v>3.4143448E-2</v>
      </c>
    </row>
    <row r="36964" spans="1:2" x14ac:dyDescent="0.25">
      <c r="A36964">
        <v>4.8949448E-2</v>
      </c>
      <c r="B36964">
        <v>3.4274003999999997E-2</v>
      </c>
    </row>
    <row r="36965" spans="1:2" x14ac:dyDescent="0.25">
      <c r="A36965">
        <v>4.2278758E-2</v>
      </c>
      <c r="B36965">
        <v>6.3064286999999997E-2</v>
      </c>
    </row>
    <row r="36966" spans="1:2" x14ac:dyDescent="0.25">
      <c r="A36966">
        <v>2.8076409E-2</v>
      </c>
      <c r="B36966">
        <v>0.13426812599999999</v>
      </c>
    </row>
    <row r="36967" spans="1:2" x14ac:dyDescent="0.25">
      <c r="A36967">
        <v>2.1052215999999999E-2</v>
      </c>
      <c r="B36967">
        <v>6.6406281999999997E-2</v>
      </c>
    </row>
    <row r="36968" spans="1:2" x14ac:dyDescent="0.25">
      <c r="A36968">
        <v>1.9366438E-2</v>
      </c>
      <c r="B36968">
        <v>1.5937238999999999E-2</v>
      </c>
    </row>
    <row r="36969" spans="1:2" x14ac:dyDescent="0.25">
      <c r="A36969">
        <v>1.5596051E-2</v>
      </c>
      <c r="B36969">
        <v>3.5645002000000002E-2</v>
      </c>
    </row>
    <row r="36970" spans="1:2" x14ac:dyDescent="0.25">
      <c r="A36970" s="1">
        <v>-6.3900000000000003E-16</v>
      </c>
      <c r="B36970">
        <v>0.147444097</v>
      </c>
    </row>
    <row r="36971" spans="1:2" x14ac:dyDescent="0.25">
      <c r="A36971" s="1">
        <v>-6.3900000000000003E-16</v>
      </c>
      <c r="B36971" s="1">
        <v>-4.9199999999999997E-17</v>
      </c>
    </row>
    <row r="36972" spans="1:2" x14ac:dyDescent="0.25">
      <c r="A36972" s="1">
        <v>-6.3900000000000003E-16</v>
      </c>
      <c r="B36972" s="1">
        <v>-4.9199999999999997E-17</v>
      </c>
    </row>
    <row r="36973" spans="1:2" x14ac:dyDescent="0.25">
      <c r="A36973" s="1">
        <v>-6.3900000000000003E-16</v>
      </c>
      <c r="B36973" s="1">
        <v>-4.9199999999999997E-17</v>
      </c>
    </row>
    <row r="36974" spans="1:2" x14ac:dyDescent="0.25">
      <c r="A36974" s="1">
        <v>-6.3900000000000003E-16</v>
      </c>
      <c r="B36974" s="1">
        <v>-4.9199999999999997E-17</v>
      </c>
    </row>
    <row r="36975" spans="1:2" x14ac:dyDescent="0.25">
      <c r="A36975">
        <v>-0.16322112799999999</v>
      </c>
      <c r="B36975" s="1">
        <v>-4.9199999999999997E-17</v>
      </c>
    </row>
    <row r="36976" spans="1:2" x14ac:dyDescent="0.25">
      <c r="A36976">
        <v>-0.16678895499999999</v>
      </c>
      <c r="B36976">
        <v>3.3730011999999997E-2</v>
      </c>
    </row>
    <row r="36977" spans="1:2" x14ac:dyDescent="0.25">
      <c r="A36977">
        <v>-0.17035678100000001</v>
      </c>
      <c r="B36977">
        <v>3.3730011999999997E-2</v>
      </c>
    </row>
    <row r="36978" spans="1:2" x14ac:dyDescent="0.25">
      <c r="A36978">
        <v>-0.17221204600000001</v>
      </c>
      <c r="B36978">
        <v>1.7539557000000001E-2</v>
      </c>
    </row>
    <row r="36979" spans="1:2" x14ac:dyDescent="0.25">
      <c r="A36979">
        <v>-0.17221204600000001</v>
      </c>
      <c r="B36979" s="1">
        <v>-4.9199999999999997E-17</v>
      </c>
    </row>
    <row r="36980" spans="1:2" x14ac:dyDescent="0.25">
      <c r="A36980">
        <v>-0.17221204600000001</v>
      </c>
      <c r="B36980" s="1">
        <v>-4.9199999999999997E-17</v>
      </c>
    </row>
    <row r="36981" spans="1:2" x14ac:dyDescent="0.25">
      <c r="A36981">
        <v>-0.150459754</v>
      </c>
      <c r="B36981">
        <v>-0.20564481600000001</v>
      </c>
    </row>
    <row r="36982" spans="1:2" x14ac:dyDescent="0.25">
      <c r="A36982">
        <v>-0.12870758900000001</v>
      </c>
      <c r="B36982">
        <v>-0.205643614</v>
      </c>
    </row>
    <row r="36983" spans="1:2" x14ac:dyDescent="0.25">
      <c r="A36983">
        <v>-0.10730890899999999</v>
      </c>
      <c r="B36983">
        <v>-0.20230179000000001</v>
      </c>
    </row>
    <row r="36984" spans="1:2" x14ac:dyDescent="0.25">
      <c r="A36984">
        <v>-8.7813475000000002E-2</v>
      </c>
      <c r="B36984">
        <v>-0.18430861700000001</v>
      </c>
    </row>
    <row r="36985" spans="1:2" x14ac:dyDescent="0.25">
      <c r="A36985">
        <v>-7.3311947000000002E-2</v>
      </c>
      <c r="B36985">
        <v>-0.13709654399999999</v>
      </c>
    </row>
    <row r="36986" spans="1:2" x14ac:dyDescent="0.25">
      <c r="A36986">
        <v>-7.3311947000000002E-2</v>
      </c>
      <c r="B36986" s="1">
        <v>-4.9199999999999997E-17</v>
      </c>
    </row>
    <row r="36987" spans="1:2" x14ac:dyDescent="0.25">
      <c r="A36987">
        <v>-6.7801378999999995E-2</v>
      </c>
      <c r="B36987">
        <v>-5.2096562999999999E-2</v>
      </c>
    </row>
    <row r="36988" spans="1:2" x14ac:dyDescent="0.25">
      <c r="A36988">
        <v>-6.4321029000000002E-2</v>
      </c>
      <c r="B36988">
        <v>-3.2903017E-2</v>
      </c>
    </row>
    <row r="36989" spans="1:2" x14ac:dyDescent="0.25">
      <c r="A36989">
        <v>-6.3322028000000002E-2</v>
      </c>
      <c r="B36989">
        <v>-9.4444909999999993E-3</v>
      </c>
    </row>
    <row r="36990" spans="1:2" x14ac:dyDescent="0.25">
      <c r="A36990">
        <v>-5.9754201E-2</v>
      </c>
      <c r="B36990">
        <v>-3.3730011999999997E-2</v>
      </c>
    </row>
    <row r="36991" spans="1:2" x14ac:dyDescent="0.25">
      <c r="A36991">
        <v>-5.6186374999999997E-2</v>
      </c>
      <c r="B36991">
        <v>-3.3730011999999997E-2</v>
      </c>
    </row>
    <row r="36992" spans="1:2" x14ac:dyDescent="0.25">
      <c r="A36992">
        <v>-5.2574816000000003E-2</v>
      </c>
      <c r="B36992">
        <v>-3.4143448E-2</v>
      </c>
    </row>
    <row r="36993" spans="1:2" x14ac:dyDescent="0.25">
      <c r="A36993">
        <v>-4.8949448E-2</v>
      </c>
      <c r="B36993">
        <v>-3.4274003999999997E-2</v>
      </c>
    </row>
    <row r="36994" spans="1:2" x14ac:dyDescent="0.25">
      <c r="A36994">
        <v>-4.2278758E-2</v>
      </c>
      <c r="B36994">
        <v>-6.3064286999999997E-2</v>
      </c>
    </row>
    <row r="36995" spans="1:2" x14ac:dyDescent="0.25">
      <c r="A36995">
        <v>-2.8076409E-2</v>
      </c>
      <c r="B36995">
        <v>-0.13426812599999999</v>
      </c>
    </row>
    <row r="36996" spans="1:2" x14ac:dyDescent="0.25">
      <c r="A36996">
        <v>-2.1052215999999999E-2</v>
      </c>
      <c r="B36996">
        <v>-6.6406281999999997E-2</v>
      </c>
    </row>
    <row r="36997" spans="1:2" x14ac:dyDescent="0.25">
      <c r="A36997">
        <v>-1.9366438E-2</v>
      </c>
      <c r="B36997">
        <v>-1.5937238999999999E-2</v>
      </c>
    </row>
    <row r="36998" spans="1:2" x14ac:dyDescent="0.25">
      <c r="A36998">
        <v>-1.5596051E-2</v>
      </c>
      <c r="B36998">
        <v>-3.5645002000000002E-2</v>
      </c>
    </row>
    <row r="36999" spans="1:2" x14ac:dyDescent="0.25">
      <c r="A36999" s="1">
        <v>-6.3900000000000003E-16</v>
      </c>
      <c r="B36999">
        <v>-0.147444097</v>
      </c>
    </row>
    <row r="37000" spans="1:2" x14ac:dyDescent="0.25">
      <c r="A37000" s="1">
        <v>-6.3900000000000003E-16</v>
      </c>
      <c r="B37000" s="1">
        <v>-4.9199999999999997E-17</v>
      </c>
    </row>
    <row r="37001" spans="1:2" x14ac:dyDescent="0.25">
      <c r="A37001" s="1">
        <v>-6.3900000000000003E-16</v>
      </c>
      <c r="B37001" s="1">
        <v>-4.9199999999999997E-17</v>
      </c>
    </row>
    <row r="37002" spans="1:2" x14ac:dyDescent="0.25">
      <c r="A37002" s="1">
        <v>-6.3900000000000003E-16</v>
      </c>
      <c r="B37002" s="1">
        <v>-4.9199999999999997E-17</v>
      </c>
    </row>
    <row r="37003" spans="1:2" x14ac:dyDescent="0.25">
      <c r="A37003" s="1">
        <v>-6.3900000000000003E-16</v>
      </c>
      <c r="B37003" s="1">
        <v>-4.9199999999999997E-17</v>
      </c>
    </row>
    <row r="37004" spans="1:2" x14ac:dyDescent="0.25">
      <c r="A37004">
        <v>-2.1311173220000001</v>
      </c>
      <c r="B37004" s="1">
        <v>-4.9199999999999997E-17</v>
      </c>
    </row>
    <row r="37005" spans="1:2" x14ac:dyDescent="0.25">
      <c r="A37005">
        <v>-2.1238665769999998</v>
      </c>
      <c r="B37005">
        <v>-6.8548096000000003E-2</v>
      </c>
    </row>
    <row r="37006" spans="1:2" x14ac:dyDescent="0.25">
      <c r="A37006">
        <v>-2.1166158309999998</v>
      </c>
      <c r="B37006">
        <v>-6.8548096000000003E-2</v>
      </c>
    </row>
    <row r="37007" spans="1:2" x14ac:dyDescent="0.25">
      <c r="A37007">
        <v>-2.1093650859999999</v>
      </c>
      <c r="B37007">
        <v>-6.8548096000000003E-2</v>
      </c>
    </row>
    <row r="37008" spans="1:2" x14ac:dyDescent="0.25">
      <c r="A37008">
        <v>-2.077751745</v>
      </c>
      <c r="B37008">
        <v>-0.29887055400000001</v>
      </c>
    </row>
    <row r="37009" spans="1:2" x14ac:dyDescent="0.25">
      <c r="A37009">
        <v>-1.976024738</v>
      </c>
      <c r="B37009">
        <v>-0.96172078900000002</v>
      </c>
    </row>
    <row r="37010" spans="1:2" x14ac:dyDescent="0.25">
      <c r="A37010">
        <v>-1.6950570229999999</v>
      </c>
      <c r="B37010">
        <v>-2.6562512859999998</v>
      </c>
    </row>
    <row r="37011" spans="1:2" x14ac:dyDescent="0.25">
      <c r="A37011">
        <v>-1.4292454729999999</v>
      </c>
      <c r="B37011">
        <v>-2.512965844</v>
      </c>
    </row>
    <row r="37012" spans="1:2" x14ac:dyDescent="0.25">
      <c r="A37012">
        <v>-1.119203902</v>
      </c>
      <c r="B37012">
        <v>-2.9311137089999999</v>
      </c>
    </row>
    <row r="37013" spans="1:2" x14ac:dyDescent="0.25">
      <c r="A37013">
        <v>-0.81873309000000005</v>
      </c>
      <c r="B37013">
        <v>-2.8406323429999998</v>
      </c>
    </row>
    <row r="37014" spans="1:2" x14ac:dyDescent="0.25">
      <c r="A37014">
        <v>-0.66066750600000002</v>
      </c>
      <c r="B37014">
        <v>-1.4943421889999999</v>
      </c>
    </row>
    <row r="37015" spans="1:2" x14ac:dyDescent="0.25">
      <c r="A37015">
        <v>-0.53740451700000003</v>
      </c>
      <c r="B37015">
        <v>-1.165320624</v>
      </c>
    </row>
    <row r="37016" spans="1:2" x14ac:dyDescent="0.25">
      <c r="A37016">
        <v>-0.42284293299999998</v>
      </c>
      <c r="B37016">
        <v>-1.0830580860000001</v>
      </c>
    </row>
    <row r="37017" spans="1:2" x14ac:dyDescent="0.25">
      <c r="A37017">
        <v>-0.34250466299999999</v>
      </c>
      <c r="B37017">
        <v>-0.75951300200000005</v>
      </c>
    </row>
    <row r="37018" spans="1:2" x14ac:dyDescent="0.25">
      <c r="A37018">
        <v>-0.29987029199999998</v>
      </c>
      <c r="B37018">
        <v>-0.40306268499999998</v>
      </c>
    </row>
    <row r="37019" spans="1:2" x14ac:dyDescent="0.25">
      <c r="A37019">
        <v>-0.27753814100000002</v>
      </c>
      <c r="B37019">
        <v>-0.211126762</v>
      </c>
    </row>
    <row r="37020" spans="1:2" x14ac:dyDescent="0.25">
      <c r="A37020">
        <v>-0.241284321</v>
      </c>
      <c r="B37020">
        <v>-0.34274135999999999</v>
      </c>
    </row>
    <row r="37021" spans="1:2" x14ac:dyDescent="0.25">
      <c r="A37021">
        <v>-0.222432449</v>
      </c>
      <c r="B37021">
        <v>-0.17822442799999999</v>
      </c>
    </row>
    <row r="37022" spans="1:2" x14ac:dyDescent="0.25">
      <c r="A37022">
        <v>-0.20818472700000001</v>
      </c>
      <c r="B37022">
        <v>-0.13469707</v>
      </c>
    </row>
    <row r="37023" spans="1:2" x14ac:dyDescent="0.25">
      <c r="A37023">
        <v>-0.19603970900000001</v>
      </c>
      <c r="B37023">
        <v>-0.114818248</v>
      </c>
    </row>
    <row r="37024" spans="1:2" x14ac:dyDescent="0.25">
      <c r="A37024">
        <v>-0.188208979</v>
      </c>
      <c r="B37024">
        <v>-7.4031230000000003E-2</v>
      </c>
    </row>
    <row r="37025" spans="1:2" x14ac:dyDescent="0.25">
      <c r="A37025">
        <v>-0.16645668699999999</v>
      </c>
      <c r="B37025">
        <v>-0.20564481600000001</v>
      </c>
    </row>
    <row r="37026" spans="1:2" x14ac:dyDescent="0.25">
      <c r="A37026">
        <v>-0.144704529</v>
      </c>
      <c r="B37026">
        <v>-0.20564355100000001</v>
      </c>
    </row>
    <row r="37027" spans="1:2" x14ac:dyDescent="0.25">
      <c r="A37027">
        <v>-0.12295231</v>
      </c>
      <c r="B37027">
        <v>-0.20564412000000001</v>
      </c>
    </row>
    <row r="37028" spans="1:2" x14ac:dyDescent="0.25">
      <c r="A37028">
        <v>-0.103665299</v>
      </c>
      <c r="B37028">
        <v>-0.18233820100000001</v>
      </c>
    </row>
    <row r="37029" spans="1:2" x14ac:dyDescent="0.25">
      <c r="A37029">
        <v>-8.9308879999999993E-2</v>
      </c>
      <c r="B37029">
        <v>-0.13572469300000001</v>
      </c>
    </row>
    <row r="37030" spans="1:2" x14ac:dyDescent="0.25">
      <c r="A37030">
        <v>-6.7556588000000001E-2</v>
      </c>
      <c r="B37030">
        <v>-0.20564481600000001</v>
      </c>
    </row>
    <row r="37031" spans="1:2" x14ac:dyDescent="0.25">
      <c r="A37031">
        <v>-5.1605004000000003E-2</v>
      </c>
      <c r="B37031">
        <v>-0.15080527599999999</v>
      </c>
    </row>
    <row r="37032" spans="1:2" x14ac:dyDescent="0.25">
      <c r="A37032">
        <v>-3.5963672000000002E-2</v>
      </c>
      <c r="B37032">
        <v>-0.14787217699999999</v>
      </c>
    </row>
    <row r="37033" spans="1:2" x14ac:dyDescent="0.25">
      <c r="A37033">
        <v>-3.5963672000000002E-2</v>
      </c>
      <c r="B37033" s="1">
        <v>-4.9199999999999997E-17</v>
      </c>
    </row>
    <row r="37034" spans="1:2" x14ac:dyDescent="0.25">
      <c r="A37034">
        <v>-3.5963672000000002E-2</v>
      </c>
      <c r="B37034" s="1">
        <v>-4.9199999999999997E-17</v>
      </c>
    </row>
    <row r="37035" spans="1:2" x14ac:dyDescent="0.25">
      <c r="A37035">
        <v>-3.5963672000000002E-2</v>
      </c>
      <c r="B37035" s="1">
        <v>-4.9199999999999997E-17</v>
      </c>
    </row>
    <row r="37036" spans="1:2" x14ac:dyDescent="0.25">
      <c r="A37036">
        <v>-3.5963672000000002E-2</v>
      </c>
      <c r="B37036" s="1">
        <v>-4.9199999999999997E-17</v>
      </c>
    </row>
    <row r="37037" spans="1:2" x14ac:dyDescent="0.25">
      <c r="A37037">
        <v>2.1311173220000001</v>
      </c>
      <c r="B37037" s="1">
        <v>-4.9199999999999997E-17</v>
      </c>
    </row>
    <row r="37038" spans="1:2" x14ac:dyDescent="0.25">
      <c r="A37038">
        <v>2.1238665769999998</v>
      </c>
      <c r="B37038">
        <v>6.8548096000000003E-2</v>
      </c>
    </row>
    <row r="37039" spans="1:2" x14ac:dyDescent="0.25">
      <c r="A37039">
        <v>2.1166158309999998</v>
      </c>
      <c r="B37039">
        <v>6.8548096000000003E-2</v>
      </c>
    </row>
    <row r="37040" spans="1:2" x14ac:dyDescent="0.25">
      <c r="A37040">
        <v>2.1093650859999999</v>
      </c>
      <c r="B37040">
        <v>6.8548096000000003E-2</v>
      </c>
    </row>
    <row r="37041" spans="1:2" x14ac:dyDescent="0.25">
      <c r="A37041">
        <v>2.077751745</v>
      </c>
      <c r="B37041">
        <v>0.29887055400000001</v>
      </c>
    </row>
    <row r="37042" spans="1:2" x14ac:dyDescent="0.25">
      <c r="A37042">
        <v>1.976024738</v>
      </c>
      <c r="B37042">
        <v>0.96172078900000002</v>
      </c>
    </row>
    <row r="37043" spans="1:2" x14ac:dyDescent="0.25">
      <c r="A37043">
        <v>1.6950570229999999</v>
      </c>
      <c r="B37043">
        <v>2.6562512859999998</v>
      </c>
    </row>
    <row r="37044" spans="1:2" x14ac:dyDescent="0.25">
      <c r="A37044">
        <v>1.4292454729999999</v>
      </c>
      <c r="B37044">
        <v>2.512965844</v>
      </c>
    </row>
    <row r="37045" spans="1:2" x14ac:dyDescent="0.25">
      <c r="A37045">
        <v>1.119203902</v>
      </c>
      <c r="B37045">
        <v>2.9311137089999999</v>
      </c>
    </row>
    <row r="37046" spans="1:2" x14ac:dyDescent="0.25">
      <c r="A37046">
        <v>0.81873309000000005</v>
      </c>
      <c r="B37046">
        <v>2.8406323429999998</v>
      </c>
    </row>
    <row r="37047" spans="1:2" x14ac:dyDescent="0.25">
      <c r="A37047">
        <v>0.66066750600000002</v>
      </c>
      <c r="B37047">
        <v>1.4943421889999999</v>
      </c>
    </row>
    <row r="37048" spans="1:2" x14ac:dyDescent="0.25">
      <c r="A37048">
        <v>0.53740451700000003</v>
      </c>
      <c r="B37048">
        <v>1.165320624</v>
      </c>
    </row>
    <row r="37049" spans="1:2" x14ac:dyDescent="0.25">
      <c r="A37049">
        <v>0.42284293299999998</v>
      </c>
      <c r="B37049">
        <v>1.0830580860000001</v>
      </c>
    </row>
    <row r="37050" spans="1:2" x14ac:dyDescent="0.25">
      <c r="A37050">
        <v>0.34250466299999999</v>
      </c>
      <c r="B37050">
        <v>0.75951300200000005</v>
      </c>
    </row>
    <row r="37051" spans="1:2" x14ac:dyDescent="0.25">
      <c r="A37051">
        <v>0.29987029199999998</v>
      </c>
      <c r="B37051">
        <v>0.40306268499999998</v>
      </c>
    </row>
    <row r="37052" spans="1:2" x14ac:dyDescent="0.25">
      <c r="A37052">
        <v>0.27753814100000002</v>
      </c>
      <c r="B37052">
        <v>0.211126762</v>
      </c>
    </row>
    <row r="37053" spans="1:2" x14ac:dyDescent="0.25">
      <c r="A37053">
        <v>0.241284321</v>
      </c>
      <c r="B37053">
        <v>0.34274135999999999</v>
      </c>
    </row>
    <row r="37054" spans="1:2" x14ac:dyDescent="0.25">
      <c r="A37054">
        <v>0.222432449</v>
      </c>
      <c r="B37054">
        <v>0.17822442799999999</v>
      </c>
    </row>
    <row r="37055" spans="1:2" x14ac:dyDescent="0.25">
      <c r="A37055">
        <v>0.20818472700000001</v>
      </c>
      <c r="B37055">
        <v>0.13469707</v>
      </c>
    </row>
    <row r="37056" spans="1:2" x14ac:dyDescent="0.25">
      <c r="A37056">
        <v>0.19603970900000001</v>
      </c>
      <c r="B37056">
        <v>0.114818248</v>
      </c>
    </row>
    <row r="37057" spans="1:2" x14ac:dyDescent="0.25">
      <c r="A37057">
        <v>0.188208979</v>
      </c>
      <c r="B37057">
        <v>7.4031230000000003E-2</v>
      </c>
    </row>
    <row r="37058" spans="1:2" x14ac:dyDescent="0.25">
      <c r="A37058">
        <v>0.16645668699999999</v>
      </c>
      <c r="B37058">
        <v>0.20564481600000001</v>
      </c>
    </row>
    <row r="37059" spans="1:2" x14ac:dyDescent="0.25">
      <c r="A37059">
        <v>0.144704529</v>
      </c>
      <c r="B37059">
        <v>0.20564355100000001</v>
      </c>
    </row>
    <row r="37060" spans="1:2" x14ac:dyDescent="0.25">
      <c r="A37060">
        <v>0.12295231</v>
      </c>
      <c r="B37060">
        <v>0.20564412000000001</v>
      </c>
    </row>
    <row r="37061" spans="1:2" x14ac:dyDescent="0.25">
      <c r="A37061">
        <v>0.103665299</v>
      </c>
      <c r="B37061">
        <v>0.18233820100000001</v>
      </c>
    </row>
    <row r="37062" spans="1:2" x14ac:dyDescent="0.25">
      <c r="A37062">
        <v>8.9308879999999993E-2</v>
      </c>
      <c r="B37062">
        <v>0.13572469300000001</v>
      </c>
    </row>
    <row r="37063" spans="1:2" x14ac:dyDescent="0.25">
      <c r="A37063">
        <v>6.7556588000000001E-2</v>
      </c>
      <c r="B37063">
        <v>0.20564481600000001</v>
      </c>
    </row>
    <row r="37064" spans="1:2" x14ac:dyDescent="0.25">
      <c r="A37064">
        <v>5.1605004000000003E-2</v>
      </c>
      <c r="B37064">
        <v>0.15080527599999999</v>
      </c>
    </row>
    <row r="37065" spans="1:2" x14ac:dyDescent="0.25">
      <c r="A37065">
        <v>3.5963672000000002E-2</v>
      </c>
      <c r="B37065">
        <v>0.14787217699999999</v>
      </c>
    </row>
    <row r="37066" spans="1:2" x14ac:dyDescent="0.25">
      <c r="A37066">
        <v>3.5963672000000002E-2</v>
      </c>
      <c r="B37066" s="1">
        <v>-4.9199999999999997E-17</v>
      </c>
    </row>
    <row r="37067" spans="1:2" x14ac:dyDescent="0.25">
      <c r="A37067">
        <v>3.5963672000000002E-2</v>
      </c>
      <c r="B37067" s="1">
        <v>-4.9199999999999997E-17</v>
      </c>
    </row>
    <row r="37068" spans="1:2" x14ac:dyDescent="0.25">
      <c r="A37068">
        <v>3.5963672000000002E-2</v>
      </c>
      <c r="B37068" s="1">
        <v>-4.9199999999999997E-17</v>
      </c>
    </row>
    <row r="37069" spans="1:2" x14ac:dyDescent="0.25">
      <c r="A37069">
        <v>3.5963672000000002E-2</v>
      </c>
      <c r="B37069" s="1">
        <v>-4.9199999999999997E-17</v>
      </c>
    </row>
    <row r="37070" spans="1:2" x14ac:dyDescent="0.25">
      <c r="A37070">
        <v>-2.1311173220000001</v>
      </c>
      <c r="B37070" s="1">
        <v>-4.9199999999999997E-17</v>
      </c>
    </row>
    <row r="37071" spans="1:2" x14ac:dyDescent="0.25">
      <c r="A37071">
        <v>-2.1238665769999998</v>
      </c>
      <c r="B37071">
        <v>-6.8548096000000003E-2</v>
      </c>
    </row>
    <row r="37072" spans="1:2" x14ac:dyDescent="0.25">
      <c r="A37072">
        <v>-2.1166158309999998</v>
      </c>
      <c r="B37072">
        <v>-6.8548096000000003E-2</v>
      </c>
    </row>
    <row r="37073" spans="1:2" x14ac:dyDescent="0.25">
      <c r="A37073">
        <v>-2.1093650859999999</v>
      </c>
      <c r="B37073">
        <v>-6.8548096000000003E-2</v>
      </c>
    </row>
    <row r="37074" spans="1:2" x14ac:dyDescent="0.25">
      <c r="A37074">
        <v>-2.077751745</v>
      </c>
      <c r="B37074">
        <v>-0.29887055400000001</v>
      </c>
    </row>
    <row r="37075" spans="1:2" x14ac:dyDescent="0.25">
      <c r="A37075">
        <v>-1.976024738</v>
      </c>
      <c r="B37075">
        <v>-0.96172078900000002</v>
      </c>
    </row>
    <row r="37076" spans="1:2" x14ac:dyDescent="0.25">
      <c r="A37076">
        <v>-1.6950570229999999</v>
      </c>
      <c r="B37076">
        <v>-2.6562512859999998</v>
      </c>
    </row>
    <row r="37077" spans="1:2" x14ac:dyDescent="0.25">
      <c r="A37077">
        <v>-1.4292454729999999</v>
      </c>
      <c r="B37077">
        <v>-2.512965844</v>
      </c>
    </row>
    <row r="37078" spans="1:2" x14ac:dyDescent="0.25">
      <c r="A37078">
        <v>-1.119203902</v>
      </c>
      <c r="B37078">
        <v>-2.9311137089999999</v>
      </c>
    </row>
    <row r="37079" spans="1:2" x14ac:dyDescent="0.25">
      <c r="A37079">
        <v>-0.81873309000000005</v>
      </c>
      <c r="B37079">
        <v>-2.8406323429999998</v>
      </c>
    </row>
    <row r="37080" spans="1:2" x14ac:dyDescent="0.25">
      <c r="A37080">
        <v>-0.66066750600000002</v>
      </c>
      <c r="B37080">
        <v>-1.4943421889999999</v>
      </c>
    </row>
    <row r="37081" spans="1:2" x14ac:dyDescent="0.25">
      <c r="A37081">
        <v>-0.53740451700000003</v>
      </c>
      <c r="B37081">
        <v>-1.165320624</v>
      </c>
    </row>
    <row r="37082" spans="1:2" x14ac:dyDescent="0.25">
      <c r="A37082">
        <v>-0.42284293299999998</v>
      </c>
      <c r="B37082">
        <v>-1.0830580860000001</v>
      </c>
    </row>
    <row r="37083" spans="1:2" x14ac:dyDescent="0.25">
      <c r="A37083">
        <v>-0.34250466299999999</v>
      </c>
      <c r="B37083">
        <v>-0.75951300200000005</v>
      </c>
    </row>
    <row r="37084" spans="1:2" x14ac:dyDescent="0.25">
      <c r="A37084">
        <v>-0.29987029199999998</v>
      </c>
      <c r="B37084">
        <v>-0.40306268499999998</v>
      </c>
    </row>
    <row r="37085" spans="1:2" x14ac:dyDescent="0.25">
      <c r="A37085">
        <v>-0.27753814100000002</v>
      </c>
      <c r="B37085">
        <v>-0.211126762</v>
      </c>
    </row>
    <row r="37086" spans="1:2" x14ac:dyDescent="0.25">
      <c r="A37086">
        <v>-0.241284321</v>
      </c>
      <c r="B37086">
        <v>-0.34274135999999999</v>
      </c>
    </row>
    <row r="37087" spans="1:2" x14ac:dyDescent="0.25">
      <c r="A37087">
        <v>-0.222432449</v>
      </c>
      <c r="B37087">
        <v>-0.17822442799999999</v>
      </c>
    </row>
    <row r="37088" spans="1:2" x14ac:dyDescent="0.25">
      <c r="A37088">
        <v>-0.20818472700000001</v>
      </c>
      <c r="B37088">
        <v>-0.13469707</v>
      </c>
    </row>
    <row r="37089" spans="1:2" x14ac:dyDescent="0.25">
      <c r="A37089">
        <v>-0.19603970900000001</v>
      </c>
      <c r="B37089">
        <v>-0.114818248</v>
      </c>
    </row>
    <row r="37090" spans="1:2" x14ac:dyDescent="0.25">
      <c r="A37090">
        <v>-0.188208979</v>
      </c>
      <c r="B37090">
        <v>-7.4031230000000003E-2</v>
      </c>
    </row>
    <row r="37091" spans="1:2" x14ac:dyDescent="0.25">
      <c r="A37091">
        <v>-0.16645668699999999</v>
      </c>
      <c r="B37091">
        <v>-0.20564481600000001</v>
      </c>
    </row>
    <row r="37092" spans="1:2" x14ac:dyDescent="0.25">
      <c r="A37092">
        <v>-0.144704529</v>
      </c>
      <c r="B37092">
        <v>-0.20564355100000001</v>
      </c>
    </row>
    <row r="37093" spans="1:2" x14ac:dyDescent="0.25">
      <c r="A37093">
        <v>-0.12295231</v>
      </c>
      <c r="B37093">
        <v>-0.20564412000000001</v>
      </c>
    </row>
    <row r="37094" spans="1:2" x14ac:dyDescent="0.25">
      <c r="A37094">
        <v>-0.103665299</v>
      </c>
      <c r="B37094">
        <v>-0.18233820100000001</v>
      </c>
    </row>
    <row r="37095" spans="1:2" x14ac:dyDescent="0.25">
      <c r="A37095">
        <v>-8.9308879999999993E-2</v>
      </c>
      <c r="B37095">
        <v>-0.13572469300000001</v>
      </c>
    </row>
    <row r="37096" spans="1:2" x14ac:dyDescent="0.25">
      <c r="A37096">
        <v>-6.7556588000000001E-2</v>
      </c>
      <c r="B37096">
        <v>-0.20564481600000001</v>
      </c>
    </row>
    <row r="37097" spans="1:2" x14ac:dyDescent="0.25">
      <c r="A37097">
        <v>-5.1605004000000003E-2</v>
      </c>
      <c r="B37097">
        <v>-0.15080527599999999</v>
      </c>
    </row>
    <row r="37098" spans="1:2" x14ac:dyDescent="0.25">
      <c r="A37098">
        <v>-3.5963672000000002E-2</v>
      </c>
      <c r="B37098">
        <v>-0.14787217699999999</v>
      </c>
    </row>
    <row r="37099" spans="1:2" x14ac:dyDescent="0.25">
      <c r="A37099">
        <v>-3.5963672000000002E-2</v>
      </c>
      <c r="B37099" s="1">
        <v>-4.9199999999999997E-17</v>
      </c>
    </row>
    <row r="37100" spans="1:2" x14ac:dyDescent="0.25">
      <c r="A37100">
        <v>-3.5963672000000002E-2</v>
      </c>
      <c r="B37100" s="1">
        <v>-4.9199999999999997E-17</v>
      </c>
    </row>
    <row r="37101" spans="1:2" x14ac:dyDescent="0.25">
      <c r="A37101">
        <v>-3.5963672000000002E-2</v>
      </c>
      <c r="B37101" s="1">
        <v>-4.9199999999999997E-17</v>
      </c>
    </row>
    <row r="37102" spans="1:2" x14ac:dyDescent="0.25">
      <c r="A37102">
        <v>-3.5963672000000002E-2</v>
      </c>
      <c r="B37102" s="1">
        <v>-4.9199999999999997E-17</v>
      </c>
    </row>
    <row r="37103" spans="1:2" x14ac:dyDescent="0.25">
      <c r="A37103">
        <v>-0.87968941099999998</v>
      </c>
      <c r="B37103" s="1">
        <v>-4.9199999999999997E-17</v>
      </c>
    </row>
    <row r="37104" spans="1:2" x14ac:dyDescent="0.25">
      <c r="A37104">
        <v>-0.87968941099999998</v>
      </c>
      <c r="B37104" s="1">
        <v>-4.9199999999999997E-17</v>
      </c>
    </row>
    <row r="37105" spans="1:2" x14ac:dyDescent="0.25">
      <c r="A37105">
        <v>-0.87968941099999998</v>
      </c>
      <c r="B37105" s="1">
        <v>-4.9199999999999997E-17</v>
      </c>
    </row>
    <row r="37106" spans="1:2" x14ac:dyDescent="0.25">
      <c r="A37106">
        <v>-0.87968941099999998</v>
      </c>
      <c r="B37106" s="1">
        <v>-4.9199999999999997E-17</v>
      </c>
    </row>
    <row r="37107" spans="1:2" x14ac:dyDescent="0.25">
      <c r="A37107">
        <v>-0.87620899100000005</v>
      </c>
      <c r="B37107">
        <v>-3.2903671000000002E-2</v>
      </c>
    </row>
    <row r="37108" spans="1:2" x14ac:dyDescent="0.25">
      <c r="A37108">
        <v>-0.86170757499999995</v>
      </c>
      <c r="B37108">
        <v>-0.13709548999999999</v>
      </c>
    </row>
    <row r="37109" spans="1:2" x14ac:dyDescent="0.25">
      <c r="A37109">
        <v>-0.76744764200000004</v>
      </c>
      <c r="B37109">
        <v>-0.89112753600000005</v>
      </c>
    </row>
    <row r="37110" spans="1:2" x14ac:dyDescent="0.25">
      <c r="A37110">
        <v>-0.67869831899999999</v>
      </c>
      <c r="B37110">
        <v>-0.83903057199999997</v>
      </c>
    </row>
    <row r="37111" spans="1:2" x14ac:dyDescent="0.25">
      <c r="A37111">
        <v>-0.57484025400000005</v>
      </c>
      <c r="B37111">
        <v>-0.98186768499999999</v>
      </c>
    </row>
    <row r="37112" spans="1:2" x14ac:dyDescent="0.25">
      <c r="A37112">
        <v>-0.473647755</v>
      </c>
      <c r="B37112">
        <v>-0.95666758399999996</v>
      </c>
    </row>
    <row r="37113" spans="1:2" x14ac:dyDescent="0.25">
      <c r="A37113">
        <v>-0.43014350499999998</v>
      </c>
      <c r="B37113">
        <v>-0.41128646899999999</v>
      </c>
    </row>
    <row r="37114" spans="1:2" x14ac:dyDescent="0.25">
      <c r="A37114">
        <v>-0.37938815599999998</v>
      </c>
      <c r="B37114">
        <v>-0.47983790399999998</v>
      </c>
    </row>
    <row r="37115" spans="1:2" x14ac:dyDescent="0.25">
      <c r="A37115">
        <v>-0.36169646799999999</v>
      </c>
      <c r="B37115">
        <v>-0.16725612100000001</v>
      </c>
    </row>
    <row r="37116" spans="1:2" x14ac:dyDescent="0.25">
      <c r="A37116">
        <v>-0.346904879</v>
      </c>
      <c r="B37116">
        <v>-0.13983876100000001</v>
      </c>
    </row>
    <row r="37117" spans="1:2" x14ac:dyDescent="0.25">
      <c r="A37117">
        <v>-0.32337629499999998</v>
      </c>
      <c r="B37117">
        <v>-0.22243776600000001</v>
      </c>
    </row>
    <row r="37118" spans="1:2" x14ac:dyDescent="0.25">
      <c r="A37118">
        <v>-0.29527973299999999</v>
      </c>
      <c r="B37118">
        <v>-0.26562314999999997</v>
      </c>
    </row>
    <row r="37119" spans="1:2" x14ac:dyDescent="0.25">
      <c r="A37119">
        <v>-0.25177514899999998</v>
      </c>
      <c r="B37119">
        <v>-0.41128963200000002</v>
      </c>
    </row>
    <row r="37120" spans="1:2" x14ac:dyDescent="0.25">
      <c r="A37120">
        <v>-0.23582361399999999</v>
      </c>
      <c r="B37120">
        <v>-0.15080481200000001</v>
      </c>
    </row>
    <row r="37121" spans="1:2" x14ac:dyDescent="0.25">
      <c r="A37121">
        <v>-0.22480245200000001</v>
      </c>
      <c r="B37121">
        <v>-0.104193379</v>
      </c>
    </row>
    <row r="37122" spans="1:2" x14ac:dyDescent="0.25">
      <c r="A37122">
        <v>-0.20827077199999999</v>
      </c>
      <c r="B37122">
        <v>-0.15628947900000001</v>
      </c>
    </row>
    <row r="37123" spans="1:2" x14ac:dyDescent="0.25">
      <c r="A37123">
        <v>-0.18682669099999999</v>
      </c>
      <c r="B37123">
        <v>-0.20273100299999999</v>
      </c>
    </row>
    <row r="37124" spans="1:2" x14ac:dyDescent="0.25">
      <c r="A37124">
        <v>-0.17277840999999999</v>
      </c>
      <c r="B37124">
        <v>-0.13281157499999999</v>
      </c>
    </row>
    <row r="37125" spans="1:2" x14ac:dyDescent="0.25">
      <c r="A37125">
        <v>-0.15838565900000001</v>
      </c>
      <c r="B37125">
        <v>-0.13606816899999999</v>
      </c>
    </row>
    <row r="37126" spans="1:2" x14ac:dyDescent="0.25">
      <c r="A37126">
        <v>-0.125032054</v>
      </c>
      <c r="B37126">
        <v>-0.31532290400000001</v>
      </c>
    </row>
    <row r="37127" spans="1:2" x14ac:dyDescent="0.25">
      <c r="A37127">
        <v>-8.0367684999999994E-2</v>
      </c>
      <c r="B37127">
        <v>-0.42225416500000001</v>
      </c>
    </row>
    <row r="37128" spans="1:2" x14ac:dyDescent="0.25">
      <c r="A37128">
        <v>-5.0204331999999997E-2</v>
      </c>
      <c r="B37128">
        <v>-0.28516246299999998</v>
      </c>
    </row>
    <row r="37129" spans="1:2" x14ac:dyDescent="0.25">
      <c r="A37129">
        <v>7.801334E-3</v>
      </c>
      <c r="B37129">
        <v>-0.548381958</v>
      </c>
    </row>
    <row r="37130" spans="1:2" x14ac:dyDescent="0.25">
      <c r="A37130">
        <v>2.5021763999999998E-2</v>
      </c>
      <c r="B37130">
        <v>-0.16280086599999999</v>
      </c>
    </row>
    <row r="37131" spans="1:2" x14ac:dyDescent="0.25">
      <c r="A37131">
        <v>3.5963672000000002E-2</v>
      </c>
      <c r="B37131">
        <v>-0.103444126</v>
      </c>
    </row>
    <row r="37132" spans="1:2" x14ac:dyDescent="0.25">
      <c r="A37132">
        <v>3.5963672000000002E-2</v>
      </c>
      <c r="B37132" s="1">
        <v>-4.9199999999999997E-17</v>
      </c>
    </row>
    <row r="37133" spans="1:2" x14ac:dyDescent="0.25">
      <c r="A37133">
        <v>3.5963672000000002E-2</v>
      </c>
      <c r="B37133" s="1">
        <v>-4.9199999999999997E-17</v>
      </c>
    </row>
    <row r="37134" spans="1:2" x14ac:dyDescent="0.25">
      <c r="A37134">
        <v>3.5963672000000002E-2</v>
      </c>
      <c r="B37134" s="1">
        <v>-4.9199999999999997E-17</v>
      </c>
    </row>
    <row r="37135" spans="1:2" x14ac:dyDescent="0.25">
      <c r="A37135">
        <v>3.5963672000000002E-2</v>
      </c>
      <c r="B37135" s="1">
        <v>-4.9199999999999997E-17</v>
      </c>
    </row>
    <row r="37136" spans="1:2" x14ac:dyDescent="0.25">
      <c r="A37136">
        <v>0.87968941099999998</v>
      </c>
      <c r="B37136" s="1">
        <v>-4.9199999999999997E-17</v>
      </c>
    </row>
    <row r="37137" spans="1:2" x14ac:dyDescent="0.25">
      <c r="A37137">
        <v>0.87968941099999998</v>
      </c>
      <c r="B37137" s="1">
        <v>-4.9199999999999997E-17</v>
      </c>
    </row>
    <row r="37138" spans="1:2" x14ac:dyDescent="0.25">
      <c r="A37138">
        <v>0.87968941099999998</v>
      </c>
      <c r="B37138" s="1">
        <v>-4.9199999999999997E-17</v>
      </c>
    </row>
    <row r="37139" spans="1:2" x14ac:dyDescent="0.25">
      <c r="A37139">
        <v>0.87968941099999998</v>
      </c>
      <c r="B37139" s="1">
        <v>-4.9199999999999997E-17</v>
      </c>
    </row>
    <row r="37140" spans="1:2" x14ac:dyDescent="0.25">
      <c r="A37140">
        <v>0.87620899100000005</v>
      </c>
      <c r="B37140">
        <v>3.2903671000000002E-2</v>
      </c>
    </row>
    <row r="37141" spans="1:2" x14ac:dyDescent="0.25">
      <c r="A37141">
        <v>0.86170757499999995</v>
      </c>
      <c r="B37141">
        <v>0.13709548999999999</v>
      </c>
    </row>
    <row r="37142" spans="1:2" x14ac:dyDescent="0.25">
      <c r="A37142">
        <v>0.76744764200000004</v>
      </c>
      <c r="B37142">
        <v>0.89112753600000005</v>
      </c>
    </row>
    <row r="37143" spans="1:2" x14ac:dyDescent="0.25">
      <c r="A37143">
        <v>0.67869831899999999</v>
      </c>
      <c r="B37143">
        <v>0.83903057199999997</v>
      </c>
    </row>
    <row r="37144" spans="1:2" x14ac:dyDescent="0.25">
      <c r="A37144">
        <v>0.57484025400000005</v>
      </c>
      <c r="B37144">
        <v>0.98186768499999999</v>
      </c>
    </row>
    <row r="37145" spans="1:2" x14ac:dyDescent="0.25">
      <c r="A37145">
        <v>0.473647755</v>
      </c>
      <c r="B37145">
        <v>0.95666758399999996</v>
      </c>
    </row>
    <row r="37146" spans="1:2" x14ac:dyDescent="0.25">
      <c r="A37146">
        <v>0.43014350499999998</v>
      </c>
      <c r="B37146">
        <v>0.41128646899999999</v>
      </c>
    </row>
    <row r="37147" spans="1:2" x14ac:dyDescent="0.25">
      <c r="A37147">
        <v>0.37938815599999998</v>
      </c>
      <c r="B37147">
        <v>0.47983790399999998</v>
      </c>
    </row>
    <row r="37148" spans="1:2" x14ac:dyDescent="0.25">
      <c r="A37148">
        <v>0.36169646799999999</v>
      </c>
      <c r="B37148">
        <v>0.16725612100000001</v>
      </c>
    </row>
    <row r="37149" spans="1:2" x14ac:dyDescent="0.25">
      <c r="A37149">
        <v>0.346904879</v>
      </c>
      <c r="B37149">
        <v>0.13983876100000001</v>
      </c>
    </row>
    <row r="37150" spans="1:2" x14ac:dyDescent="0.25">
      <c r="A37150">
        <v>0.32337629499999998</v>
      </c>
      <c r="B37150">
        <v>0.22243776600000001</v>
      </c>
    </row>
    <row r="37151" spans="1:2" x14ac:dyDescent="0.25">
      <c r="A37151">
        <v>0.29527973299999999</v>
      </c>
      <c r="B37151">
        <v>0.26562314999999997</v>
      </c>
    </row>
    <row r="37152" spans="1:2" x14ac:dyDescent="0.25">
      <c r="A37152">
        <v>0.25177514899999998</v>
      </c>
      <c r="B37152">
        <v>0.41128963200000002</v>
      </c>
    </row>
    <row r="37153" spans="1:2" x14ac:dyDescent="0.25">
      <c r="A37153">
        <v>0.23582361399999999</v>
      </c>
      <c r="B37153">
        <v>0.15080481200000001</v>
      </c>
    </row>
    <row r="37154" spans="1:2" x14ac:dyDescent="0.25">
      <c r="A37154">
        <v>0.22480245200000001</v>
      </c>
      <c r="B37154">
        <v>0.104193379</v>
      </c>
    </row>
    <row r="37155" spans="1:2" x14ac:dyDescent="0.25">
      <c r="A37155">
        <v>0.20827077199999999</v>
      </c>
      <c r="B37155">
        <v>0.15628947900000001</v>
      </c>
    </row>
    <row r="37156" spans="1:2" x14ac:dyDescent="0.25">
      <c r="A37156">
        <v>0.18682669099999999</v>
      </c>
      <c r="B37156">
        <v>0.20273100299999999</v>
      </c>
    </row>
    <row r="37157" spans="1:2" x14ac:dyDescent="0.25">
      <c r="A37157">
        <v>0.17277840999999999</v>
      </c>
      <c r="B37157">
        <v>0.13281157499999999</v>
      </c>
    </row>
    <row r="37158" spans="1:2" x14ac:dyDescent="0.25">
      <c r="A37158">
        <v>0.15838565900000001</v>
      </c>
      <c r="B37158">
        <v>0.13606816899999999</v>
      </c>
    </row>
    <row r="37159" spans="1:2" x14ac:dyDescent="0.25">
      <c r="A37159">
        <v>0.125032054</v>
      </c>
      <c r="B37159">
        <v>0.31532290400000001</v>
      </c>
    </row>
    <row r="37160" spans="1:2" x14ac:dyDescent="0.25">
      <c r="A37160">
        <v>8.0367684999999994E-2</v>
      </c>
      <c r="B37160">
        <v>0.42225416500000001</v>
      </c>
    </row>
    <row r="37161" spans="1:2" x14ac:dyDescent="0.25">
      <c r="A37161">
        <v>5.0204331999999997E-2</v>
      </c>
      <c r="B37161">
        <v>0.28516246299999998</v>
      </c>
    </row>
    <row r="37162" spans="1:2" x14ac:dyDescent="0.25">
      <c r="A37162">
        <v>-7.801334E-3</v>
      </c>
      <c r="B37162">
        <v>0.548381958</v>
      </c>
    </row>
    <row r="37163" spans="1:2" x14ac:dyDescent="0.25">
      <c r="A37163">
        <v>-2.5021763999999998E-2</v>
      </c>
      <c r="B37163">
        <v>0.16280086599999999</v>
      </c>
    </row>
    <row r="37164" spans="1:2" x14ac:dyDescent="0.25">
      <c r="A37164">
        <v>-3.5963672000000002E-2</v>
      </c>
      <c r="B37164">
        <v>0.103444126</v>
      </c>
    </row>
    <row r="37165" spans="1:2" x14ac:dyDescent="0.25">
      <c r="A37165">
        <v>-3.5963672000000002E-2</v>
      </c>
      <c r="B37165" s="1">
        <v>-4.9199999999999997E-17</v>
      </c>
    </row>
    <row r="37166" spans="1:2" x14ac:dyDescent="0.25">
      <c r="A37166">
        <v>-3.5963672000000002E-2</v>
      </c>
      <c r="B37166" s="1">
        <v>-4.9199999999999997E-17</v>
      </c>
    </row>
    <row r="37167" spans="1:2" x14ac:dyDescent="0.25">
      <c r="A37167">
        <v>-3.5963672000000002E-2</v>
      </c>
      <c r="B37167" s="1">
        <v>-4.9199999999999997E-17</v>
      </c>
    </row>
    <row r="37168" spans="1:2" x14ac:dyDescent="0.25">
      <c r="A37168">
        <v>-3.5963672000000002E-2</v>
      </c>
      <c r="B37168" s="1">
        <v>-4.9199999999999997E-17</v>
      </c>
    </row>
    <row r="37169" spans="1:2" x14ac:dyDescent="0.25">
      <c r="A37169">
        <v>-0.87968941099999998</v>
      </c>
      <c r="B37169" s="1">
        <v>-4.9199999999999997E-17</v>
      </c>
    </row>
    <row r="37170" spans="1:2" x14ac:dyDescent="0.25">
      <c r="A37170">
        <v>-0.87968941099999998</v>
      </c>
      <c r="B37170" s="1">
        <v>-4.9199999999999997E-17</v>
      </c>
    </row>
    <row r="37171" spans="1:2" x14ac:dyDescent="0.25">
      <c r="A37171">
        <v>-0.87968941099999998</v>
      </c>
      <c r="B37171" s="1">
        <v>-4.9199999999999997E-17</v>
      </c>
    </row>
    <row r="37172" spans="1:2" x14ac:dyDescent="0.25">
      <c r="A37172">
        <v>-0.87968941099999998</v>
      </c>
      <c r="B37172" s="1">
        <v>-4.9199999999999997E-17</v>
      </c>
    </row>
    <row r="37173" spans="1:2" x14ac:dyDescent="0.25">
      <c r="A37173">
        <v>-0.87620899100000005</v>
      </c>
      <c r="B37173">
        <v>-3.2903671000000002E-2</v>
      </c>
    </row>
    <row r="37174" spans="1:2" x14ac:dyDescent="0.25">
      <c r="A37174">
        <v>-0.86170757499999995</v>
      </c>
      <c r="B37174">
        <v>-0.13709548999999999</v>
      </c>
    </row>
    <row r="37175" spans="1:2" x14ac:dyDescent="0.25">
      <c r="A37175">
        <v>-0.76744764200000004</v>
      </c>
      <c r="B37175">
        <v>-0.89112753600000005</v>
      </c>
    </row>
    <row r="37176" spans="1:2" x14ac:dyDescent="0.25">
      <c r="A37176">
        <v>-0.67869831899999999</v>
      </c>
      <c r="B37176">
        <v>-0.83903057199999997</v>
      </c>
    </row>
    <row r="37177" spans="1:2" x14ac:dyDescent="0.25">
      <c r="A37177">
        <v>-0.57484025400000005</v>
      </c>
      <c r="B37177">
        <v>-0.98186768499999999</v>
      </c>
    </row>
    <row r="37178" spans="1:2" x14ac:dyDescent="0.25">
      <c r="A37178">
        <v>-0.473647755</v>
      </c>
      <c r="B37178">
        <v>-0.95666758399999996</v>
      </c>
    </row>
    <row r="37179" spans="1:2" x14ac:dyDescent="0.25">
      <c r="A37179">
        <v>-0.43014350499999998</v>
      </c>
      <c r="B37179">
        <v>-0.41128646899999999</v>
      </c>
    </row>
    <row r="37180" spans="1:2" x14ac:dyDescent="0.25">
      <c r="A37180">
        <v>-0.37938815599999998</v>
      </c>
      <c r="B37180">
        <v>-0.47983790399999998</v>
      </c>
    </row>
    <row r="37181" spans="1:2" x14ac:dyDescent="0.25">
      <c r="A37181">
        <v>-0.36169646799999999</v>
      </c>
      <c r="B37181">
        <v>-0.16725612100000001</v>
      </c>
    </row>
    <row r="37182" spans="1:2" x14ac:dyDescent="0.25">
      <c r="A37182">
        <v>-0.346904879</v>
      </c>
      <c r="B37182">
        <v>-0.13983876100000001</v>
      </c>
    </row>
    <row r="37183" spans="1:2" x14ac:dyDescent="0.25">
      <c r="A37183">
        <v>-0.32337629499999998</v>
      </c>
      <c r="B37183">
        <v>-0.22243776600000001</v>
      </c>
    </row>
    <row r="37184" spans="1:2" x14ac:dyDescent="0.25">
      <c r="A37184">
        <v>-0.29527973299999999</v>
      </c>
      <c r="B37184">
        <v>-0.26562314999999997</v>
      </c>
    </row>
    <row r="37185" spans="1:2" x14ac:dyDescent="0.25">
      <c r="A37185">
        <v>-0.25177514899999998</v>
      </c>
      <c r="B37185">
        <v>-0.41128963200000002</v>
      </c>
    </row>
    <row r="37186" spans="1:2" x14ac:dyDescent="0.25">
      <c r="A37186">
        <v>-0.23582361399999999</v>
      </c>
      <c r="B37186">
        <v>-0.15080481200000001</v>
      </c>
    </row>
    <row r="37187" spans="1:2" x14ac:dyDescent="0.25">
      <c r="A37187">
        <v>-0.22480245200000001</v>
      </c>
      <c r="B37187">
        <v>-0.104193379</v>
      </c>
    </row>
    <row r="37188" spans="1:2" x14ac:dyDescent="0.25">
      <c r="A37188">
        <v>-0.20827077199999999</v>
      </c>
      <c r="B37188">
        <v>-0.15628947900000001</v>
      </c>
    </row>
    <row r="37189" spans="1:2" x14ac:dyDescent="0.25">
      <c r="A37189">
        <v>-0.18682669099999999</v>
      </c>
      <c r="B37189">
        <v>-0.20273100299999999</v>
      </c>
    </row>
    <row r="37190" spans="1:2" x14ac:dyDescent="0.25">
      <c r="A37190">
        <v>-0.17277840999999999</v>
      </c>
      <c r="B37190">
        <v>-0.13281157499999999</v>
      </c>
    </row>
    <row r="37191" spans="1:2" x14ac:dyDescent="0.25">
      <c r="A37191">
        <v>-0.15838565900000001</v>
      </c>
      <c r="B37191">
        <v>-0.13606816899999999</v>
      </c>
    </row>
    <row r="37192" spans="1:2" x14ac:dyDescent="0.25">
      <c r="A37192">
        <v>-0.125032054</v>
      </c>
      <c r="B37192">
        <v>-0.31532290400000001</v>
      </c>
    </row>
    <row r="37193" spans="1:2" x14ac:dyDescent="0.25">
      <c r="A37193">
        <v>-8.0367684999999994E-2</v>
      </c>
      <c r="B37193">
        <v>-0.42225416500000001</v>
      </c>
    </row>
    <row r="37194" spans="1:2" x14ac:dyDescent="0.25">
      <c r="A37194">
        <v>-5.0204331999999997E-2</v>
      </c>
      <c r="B37194">
        <v>-0.28516246299999998</v>
      </c>
    </row>
    <row r="37195" spans="1:2" x14ac:dyDescent="0.25">
      <c r="A37195">
        <v>7.801334E-3</v>
      </c>
      <c r="B37195">
        <v>-0.548381958</v>
      </c>
    </row>
    <row r="37196" spans="1:2" x14ac:dyDescent="0.25">
      <c r="A37196">
        <v>2.5021763999999998E-2</v>
      </c>
      <c r="B37196">
        <v>-0.16280086599999999</v>
      </c>
    </row>
    <row r="37197" spans="1:2" x14ac:dyDescent="0.25">
      <c r="A37197">
        <v>3.5963672000000002E-2</v>
      </c>
      <c r="B37197">
        <v>-0.103444126</v>
      </c>
    </row>
    <row r="37198" spans="1:2" x14ac:dyDescent="0.25">
      <c r="A37198">
        <v>3.5963672000000002E-2</v>
      </c>
      <c r="B37198" s="1">
        <v>-4.9199999999999997E-17</v>
      </c>
    </row>
    <row r="37199" spans="1:2" x14ac:dyDescent="0.25">
      <c r="A37199">
        <v>3.5963672000000002E-2</v>
      </c>
      <c r="B37199" s="1">
        <v>-4.9199999999999997E-17</v>
      </c>
    </row>
    <row r="37200" spans="1:2" x14ac:dyDescent="0.25">
      <c r="A37200">
        <v>3.5963672000000002E-2</v>
      </c>
      <c r="B37200" s="1">
        <v>-4.9199999999999997E-17</v>
      </c>
    </row>
    <row r="37201" spans="1:2" x14ac:dyDescent="0.25">
      <c r="A37201">
        <v>3.5963672000000002E-2</v>
      </c>
      <c r="B37201" s="1">
        <v>-4.9199999999999997E-17</v>
      </c>
    </row>
    <row r="37202" spans="1:2" x14ac:dyDescent="0.25">
      <c r="A37202">
        <v>-1.6804475510000001</v>
      </c>
      <c r="B37202" s="1">
        <v>-4.9199999999999997E-17</v>
      </c>
    </row>
    <row r="37203" spans="1:2" x14ac:dyDescent="0.25">
      <c r="A37203">
        <v>-1.6804475510000001</v>
      </c>
      <c r="B37203" s="1">
        <v>-4.9199999999999997E-17</v>
      </c>
    </row>
    <row r="37204" spans="1:2" x14ac:dyDescent="0.25">
      <c r="A37204">
        <v>-1.636363225</v>
      </c>
      <c r="B37204">
        <v>-0.41677048100000003</v>
      </c>
    </row>
    <row r="37205" spans="1:2" x14ac:dyDescent="0.25">
      <c r="A37205">
        <v>-1.548194482</v>
      </c>
      <c r="B37205">
        <v>-0.83354180600000005</v>
      </c>
    </row>
    <row r="37206" spans="1:2" x14ac:dyDescent="0.25">
      <c r="A37206">
        <v>-1.4321828990000001</v>
      </c>
      <c r="B37206">
        <v>-1.0967662789999999</v>
      </c>
    </row>
    <row r="37207" spans="1:2" x14ac:dyDescent="0.25">
      <c r="A37207">
        <v>-1.312101524</v>
      </c>
      <c r="B37207">
        <v>-1.135241846</v>
      </c>
    </row>
    <row r="37208" spans="1:2" x14ac:dyDescent="0.25">
      <c r="A37208">
        <v>-1.094353167</v>
      </c>
      <c r="B37208">
        <v>-2.058579409</v>
      </c>
    </row>
    <row r="37209" spans="1:2" x14ac:dyDescent="0.25">
      <c r="A37209">
        <v>-0.94290262899999999</v>
      </c>
      <c r="B37209">
        <v>-1.4318039499999999</v>
      </c>
    </row>
    <row r="37210" spans="1:2" x14ac:dyDescent="0.25">
      <c r="A37210">
        <v>-0.778456178</v>
      </c>
      <c r="B37210">
        <v>-1.5546665129999999</v>
      </c>
    </row>
    <row r="37211" spans="1:2" x14ac:dyDescent="0.25">
      <c r="A37211">
        <v>-0.60704859499999997</v>
      </c>
      <c r="B37211">
        <v>-1.620476612</v>
      </c>
    </row>
    <row r="37212" spans="1:2" x14ac:dyDescent="0.25">
      <c r="A37212">
        <v>-0.49915718999999997</v>
      </c>
      <c r="B37212">
        <v>-1.019998631</v>
      </c>
    </row>
    <row r="37213" spans="1:2" x14ac:dyDescent="0.25">
      <c r="A37213">
        <v>-0.41214868999999998</v>
      </c>
      <c r="B37213">
        <v>-0.82257293799999998</v>
      </c>
    </row>
    <row r="37214" spans="1:2" x14ac:dyDescent="0.25">
      <c r="A37214">
        <v>-0.38912696499999999</v>
      </c>
      <c r="B37214">
        <v>-0.217645959</v>
      </c>
    </row>
    <row r="37215" spans="1:2" x14ac:dyDescent="0.25">
      <c r="A37215">
        <v>-0.37761856100000002</v>
      </c>
      <c r="B37215">
        <v>-0.108799729</v>
      </c>
    </row>
    <row r="37216" spans="1:2" x14ac:dyDescent="0.25">
      <c r="A37216">
        <v>-0.37761856100000002</v>
      </c>
      <c r="B37216" s="1">
        <v>-4.9199999999999997E-17</v>
      </c>
    </row>
    <row r="37217" spans="1:2" x14ac:dyDescent="0.25">
      <c r="A37217">
        <v>-0.37761856100000002</v>
      </c>
      <c r="B37217" s="1">
        <v>-4.9199999999999997E-17</v>
      </c>
    </row>
    <row r="37218" spans="1:2" x14ac:dyDescent="0.25">
      <c r="A37218">
        <v>-0.37761856100000002</v>
      </c>
      <c r="B37218" s="1">
        <v>-4.9199999999999997E-17</v>
      </c>
    </row>
    <row r="37219" spans="1:2" x14ac:dyDescent="0.25">
      <c r="A37219">
        <v>-0.37761856100000002</v>
      </c>
      <c r="B37219" s="1">
        <v>-4.9199999999999997E-17</v>
      </c>
    </row>
    <row r="37220" spans="1:2" x14ac:dyDescent="0.25">
      <c r="A37220">
        <v>1.6804475510000001</v>
      </c>
      <c r="B37220" s="1">
        <v>-4.9199999999999997E-17</v>
      </c>
    </row>
    <row r="37221" spans="1:2" x14ac:dyDescent="0.25">
      <c r="A37221">
        <v>1.6804475510000001</v>
      </c>
      <c r="B37221" s="1">
        <v>-4.9199999999999997E-17</v>
      </c>
    </row>
    <row r="37222" spans="1:2" x14ac:dyDescent="0.25">
      <c r="A37222">
        <v>1.636363225</v>
      </c>
      <c r="B37222">
        <v>0.41677048100000003</v>
      </c>
    </row>
    <row r="37223" spans="1:2" x14ac:dyDescent="0.25">
      <c r="A37223">
        <v>1.548194482</v>
      </c>
      <c r="B37223">
        <v>0.83354180600000005</v>
      </c>
    </row>
    <row r="37224" spans="1:2" x14ac:dyDescent="0.25">
      <c r="A37224">
        <v>1.4321828990000001</v>
      </c>
      <c r="B37224">
        <v>1.0967662789999999</v>
      </c>
    </row>
    <row r="37225" spans="1:2" x14ac:dyDescent="0.25">
      <c r="A37225">
        <v>1.312101524</v>
      </c>
      <c r="B37225">
        <v>1.135241846</v>
      </c>
    </row>
    <row r="37226" spans="1:2" x14ac:dyDescent="0.25">
      <c r="A37226">
        <v>1.094353167</v>
      </c>
      <c r="B37226">
        <v>2.058579409</v>
      </c>
    </row>
    <row r="37227" spans="1:2" x14ac:dyDescent="0.25">
      <c r="A37227">
        <v>0.94290262899999999</v>
      </c>
      <c r="B37227">
        <v>1.4318039499999999</v>
      </c>
    </row>
    <row r="37228" spans="1:2" x14ac:dyDescent="0.25">
      <c r="A37228">
        <v>0.778456178</v>
      </c>
      <c r="B37228">
        <v>1.5546665129999999</v>
      </c>
    </row>
    <row r="37229" spans="1:2" x14ac:dyDescent="0.25">
      <c r="A37229">
        <v>0.60704859499999997</v>
      </c>
      <c r="B37229">
        <v>1.620476612</v>
      </c>
    </row>
    <row r="37230" spans="1:2" x14ac:dyDescent="0.25">
      <c r="A37230">
        <v>0.49915718999999997</v>
      </c>
      <c r="B37230">
        <v>1.019998631</v>
      </c>
    </row>
    <row r="37231" spans="1:2" x14ac:dyDescent="0.25">
      <c r="A37231">
        <v>0.41214868999999998</v>
      </c>
      <c r="B37231">
        <v>0.82257293799999998</v>
      </c>
    </row>
    <row r="37232" spans="1:2" x14ac:dyDescent="0.25">
      <c r="A37232">
        <v>0.38912696499999999</v>
      </c>
      <c r="B37232">
        <v>0.217645959</v>
      </c>
    </row>
    <row r="37233" spans="1:2" x14ac:dyDescent="0.25">
      <c r="A37233">
        <v>0.37761856100000002</v>
      </c>
      <c r="B37233">
        <v>0.108799729</v>
      </c>
    </row>
    <row r="37234" spans="1:2" x14ac:dyDescent="0.25">
      <c r="A37234">
        <v>0.37761856100000002</v>
      </c>
      <c r="B37234" s="1">
        <v>-4.9199999999999997E-17</v>
      </c>
    </row>
    <row r="37235" spans="1:2" x14ac:dyDescent="0.25">
      <c r="A37235">
        <v>0.37761856100000002</v>
      </c>
      <c r="B37235" s="1">
        <v>-4.9199999999999997E-17</v>
      </c>
    </row>
    <row r="37236" spans="1:2" x14ac:dyDescent="0.25">
      <c r="A37236">
        <v>0.37761856100000002</v>
      </c>
      <c r="B37236" s="1">
        <v>-4.9199999999999997E-17</v>
      </c>
    </row>
    <row r="37237" spans="1:2" x14ac:dyDescent="0.25">
      <c r="A37237">
        <v>0.37761856100000002</v>
      </c>
      <c r="B37237" s="1">
        <v>-4.9199999999999997E-17</v>
      </c>
    </row>
    <row r="37238" spans="1:2" x14ac:dyDescent="0.25">
      <c r="A37238">
        <v>-1.6804475510000001</v>
      </c>
      <c r="B37238" s="1">
        <v>-4.9199999999999997E-17</v>
      </c>
    </row>
    <row r="37239" spans="1:2" x14ac:dyDescent="0.25">
      <c r="A37239">
        <v>-1.6804475510000001</v>
      </c>
      <c r="B37239" s="1">
        <v>-4.9199999999999997E-17</v>
      </c>
    </row>
    <row r="37240" spans="1:2" x14ac:dyDescent="0.25">
      <c r="A37240">
        <v>-1.636363225</v>
      </c>
      <c r="B37240">
        <v>-0.41677048100000003</v>
      </c>
    </row>
    <row r="37241" spans="1:2" x14ac:dyDescent="0.25">
      <c r="A37241">
        <v>-1.548194482</v>
      </c>
      <c r="B37241">
        <v>-0.83354180600000005</v>
      </c>
    </row>
    <row r="37242" spans="1:2" x14ac:dyDescent="0.25">
      <c r="A37242">
        <v>-1.4321828990000001</v>
      </c>
      <c r="B37242">
        <v>-1.0967662789999999</v>
      </c>
    </row>
    <row r="37243" spans="1:2" x14ac:dyDescent="0.25">
      <c r="A37243">
        <v>-1.312101524</v>
      </c>
      <c r="B37243">
        <v>-1.135241846</v>
      </c>
    </row>
    <row r="37244" spans="1:2" x14ac:dyDescent="0.25">
      <c r="A37244">
        <v>-1.094353167</v>
      </c>
      <c r="B37244">
        <v>-2.058579409</v>
      </c>
    </row>
    <row r="37245" spans="1:2" x14ac:dyDescent="0.25">
      <c r="A37245">
        <v>-0.94290262899999999</v>
      </c>
      <c r="B37245">
        <v>-1.4318039499999999</v>
      </c>
    </row>
    <row r="37246" spans="1:2" x14ac:dyDescent="0.25">
      <c r="A37246">
        <v>-0.778456178</v>
      </c>
      <c r="B37246">
        <v>-1.5546665129999999</v>
      </c>
    </row>
    <row r="37247" spans="1:2" x14ac:dyDescent="0.25">
      <c r="A37247">
        <v>-0.60704859499999997</v>
      </c>
      <c r="B37247">
        <v>-1.620476612</v>
      </c>
    </row>
    <row r="37248" spans="1:2" x14ac:dyDescent="0.25">
      <c r="A37248">
        <v>-0.49915718999999997</v>
      </c>
      <c r="B37248">
        <v>-1.019998631</v>
      </c>
    </row>
    <row r="37249" spans="1:2" x14ac:dyDescent="0.25">
      <c r="A37249">
        <v>-0.41214868999999998</v>
      </c>
      <c r="B37249">
        <v>-0.82257293799999998</v>
      </c>
    </row>
    <row r="37250" spans="1:2" x14ac:dyDescent="0.25">
      <c r="A37250">
        <v>-0.38912696499999999</v>
      </c>
      <c r="B37250">
        <v>-0.217645959</v>
      </c>
    </row>
    <row r="37251" spans="1:2" x14ac:dyDescent="0.25">
      <c r="A37251">
        <v>-0.37761856100000002</v>
      </c>
      <c r="B37251">
        <v>-0.108799729</v>
      </c>
    </row>
    <row r="37252" spans="1:2" x14ac:dyDescent="0.25">
      <c r="A37252">
        <v>-0.37761856100000002</v>
      </c>
      <c r="B37252" s="1">
        <v>-4.9199999999999997E-17</v>
      </c>
    </row>
    <row r="37253" spans="1:2" x14ac:dyDescent="0.25">
      <c r="A37253">
        <v>-0.37761856100000002</v>
      </c>
      <c r="B37253" s="1">
        <v>-4.9199999999999997E-17</v>
      </c>
    </row>
    <row r="37254" spans="1:2" x14ac:dyDescent="0.25">
      <c r="A37254">
        <v>-0.37761856100000002</v>
      </c>
      <c r="B37254" s="1">
        <v>-4.9199999999999997E-17</v>
      </c>
    </row>
    <row r="37255" spans="1:2" x14ac:dyDescent="0.25">
      <c r="A37255">
        <v>-0.37761856100000002</v>
      </c>
      <c r="B37255" s="1">
        <v>-4.9199999999999997E-17</v>
      </c>
    </row>
    <row r="37256" spans="1:2" x14ac:dyDescent="0.25">
      <c r="A37256">
        <v>-1.5919319620000001</v>
      </c>
      <c r="B37256" s="1">
        <v>-4.9199999999999997E-17</v>
      </c>
    </row>
    <row r="37257" spans="1:2" x14ac:dyDescent="0.25">
      <c r="A37257">
        <v>-1.587149564</v>
      </c>
      <c r="B37257">
        <v>-4.5212493999999999E-2</v>
      </c>
    </row>
    <row r="37258" spans="1:2" x14ac:dyDescent="0.25">
      <c r="A37258">
        <v>-1.582367166</v>
      </c>
      <c r="B37258">
        <v>-4.5212493999999999E-2</v>
      </c>
    </row>
    <row r="37259" spans="1:2" x14ac:dyDescent="0.25">
      <c r="A37259">
        <v>-1.5775847679999999</v>
      </c>
      <c r="B37259">
        <v>-4.5212493999999999E-2</v>
      </c>
    </row>
    <row r="37260" spans="1:2" x14ac:dyDescent="0.25">
      <c r="A37260">
        <v>-1.57280237</v>
      </c>
      <c r="B37260">
        <v>-4.5212493999999999E-2</v>
      </c>
    </row>
    <row r="37261" spans="1:2" x14ac:dyDescent="0.25">
      <c r="A37261">
        <v>-1.5680199720000001</v>
      </c>
      <c r="B37261">
        <v>-4.5212493999999999E-2</v>
      </c>
    </row>
    <row r="37262" spans="1:2" x14ac:dyDescent="0.25">
      <c r="A37262">
        <v>-1.563237574</v>
      </c>
      <c r="B37262">
        <v>-4.5212493999999999E-2</v>
      </c>
    </row>
    <row r="37263" spans="1:2" x14ac:dyDescent="0.25">
      <c r="A37263">
        <v>-1.558455175</v>
      </c>
      <c r="B37263">
        <v>-4.5212493999999999E-2</v>
      </c>
    </row>
    <row r="37264" spans="1:2" x14ac:dyDescent="0.25">
      <c r="A37264">
        <v>-1.496803052</v>
      </c>
      <c r="B37264">
        <v>-0.582855338</v>
      </c>
    </row>
    <row r="37265" spans="1:2" x14ac:dyDescent="0.25">
      <c r="A37265">
        <v>-1.3108945169999999</v>
      </c>
      <c r="B37265">
        <v>-1.7575677160000001</v>
      </c>
    </row>
    <row r="37266" spans="1:2" x14ac:dyDescent="0.25">
      <c r="A37266">
        <v>-0.92660402100000006</v>
      </c>
      <c r="B37266">
        <v>-3.6330584159999999</v>
      </c>
    </row>
    <row r="37267" spans="1:2" x14ac:dyDescent="0.25">
      <c r="A37267">
        <v>-0.65832781399999996</v>
      </c>
      <c r="B37267">
        <v>-2.5362665579999999</v>
      </c>
    </row>
    <row r="37268" spans="1:2" x14ac:dyDescent="0.25">
      <c r="A37268">
        <v>-0.40658166099999998</v>
      </c>
      <c r="B37268">
        <v>-2.3799924520000002</v>
      </c>
    </row>
    <row r="37269" spans="1:2" x14ac:dyDescent="0.25">
      <c r="A37269">
        <v>-0.25172340500000001</v>
      </c>
      <c r="B37269">
        <v>-1.4640203089999999</v>
      </c>
    </row>
    <row r="37270" spans="1:2" x14ac:dyDescent="0.25">
      <c r="A37270">
        <v>-0.184418421</v>
      </c>
      <c r="B37270">
        <v>-0.63629713399999999</v>
      </c>
    </row>
    <row r="37271" spans="1:2" x14ac:dyDescent="0.25">
      <c r="A37271">
        <v>-0.126412308</v>
      </c>
      <c r="B37271">
        <v>-0.54838617599999995</v>
      </c>
    </row>
    <row r="37272" spans="1:2" x14ac:dyDescent="0.25">
      <c r="A37272">
        <v>-8.2908058000000007E-2</v>
      </c>
      <c r="B37272">
        <v>-0.41128646899999999</v>
      </c>
    </row>
    <row r="37273" spans="1:2" x14ac:dyDescent="0.25">
      <c r="A37273">
        <v>-1.7361391E-2</v>
      </c>
      <c r="B37273">
        <v>-0.61967411400000005</v>
      </c>
    </row>
    <row r="37274" spans="1:2" x14ac:dyDescent="0.25">
      <c r="A37274">
        <v>1.7442381999999999E-2</v>
      </c>
      <c r="B37274">
        <v>-0.32903269899999998</v>
      </c>
    </row>
    <row r="37275" spans="1:2" x14ac:dyDescent="0.25">
      <c r="A37275">
        <v>1.7442381999999999E-2</v>
      </c>
      <c r="B37275" s="1">
        <v>-4.9199999999999997E-17</v>
      </c>
    </row>
    <row r="37276" spans="1:2" x14ac:dyDescent="0.25">
      <c r="A37276">
        <v>1.7442381999999999E-2</v>
      </c>
      <c r="B37276" s="1">
        <v>-4.9199999999999997E-17</v>
      </c>
    </row>
    <row r="37277" spans="1:2" x14ac:dyDescent="0.25">
      <c r="A37277">
        <v>1.7442381999999999E-2</v>
      </c>
      <c r="B37277" s="1">
        <v>-4.9199999999999997E-17</v>
      </c>
    </row>
    <row r="37278" spans="1:2" x14ac:dyDescent="0.25">
      <c r="A37278">
        <v>1.7442381999999999E-2</v>
      </c>
      <c r="B37278" s="1">
        <v>-4.9199999999999997E-17</v>
      </c>
    </row>
    <row r="37279" spans="1:2" x14ac:dyDescent="0.25">
      <c r="A37279">
        <v>1.7442381999999999E-2</v>
      </c>
      <c r="B37279" s="1">
        <v>-4.9199999999999997E-17</v>
      </c>
    </row>
    <row r="37280" spans="1:2" x14ac:dyDescent="0.25">
      <c r="A37280">
        <v>1.7442381999999999E-2</v>
      </c>
      <c r="B37280" s="1">
        <v>-4.9199999999999997E-17</v>
      </c>
    </row>
    <row r="37281" spans="1:2" x14ac:dyDescent="0.25">
      <c r="A37281">
        <v>1.7442381999999999E-2</v>
      </c>
      <c r="B37281" s="1">
        <v>-4.9199999999999997E-17</v>
      </c>
    </row>
    <row r="37282" spans="1:2" x14ac:dyDescent="0.25">
      <c r="A37282">
        <v>1.7442381999999999E-2</v>
      </c>
      <c r="B37282" s="1">
        <v>-4.9199999999999997E-17</v>
      </c>
    </row>
    <row r="37283" spans="1:2" x14ac:dyDescent="0.25">
      <c r="A37283">
        <v>1.7442381999999999E-2</v>
      </c>
      <c r="B37283" s="1">
        <v>-4.9199999999999997E-17</v>
      </c>
    </row>
    <row r="37284" spans="1:2" x14ac:dyDescent="0.25">
      <c r="A37284">
        <v>1.7442381999999999E-2</v>
      </c>
      <c r="B37284" s="1">
        <v>-4.9199999999999997E-17</v>
      </c>
    </row>
    <row r="37285" spans="1:2" x14ac:dyDescent="0.25">
      <c r="A37285">
        <v>1.7442381999999999E-2</v>
      </c>
      <c r="B37285" s="1">
        <v>-4.9199999999999997E-17</v>
      </c>
    </row>
    <row r="37286" spans="1:2" x14ac:dyDescent="0.25">
      <c r="A37286">
        <v>1.7442381999999999E-2</v>
      </c>
      <c r="B37286" s="1">
        <v>-4.9199999999999997E-17</v>
      </c>
    </row>
    <row r="37287" spans="1:2" x14ac:dyDescent="0.25">
      <c r="A37287">
        <v>1.7442381999999999E-2</v>
      </c>
      <c r="B37287" s="1">
        <v>-4.9199999999999997E-17</v>
      </c>
    </row>
    <row r="37288" spans="1:2" x14ac:dyDescent="0.25">
      <c r="A37288">
        <v>1.6621301000000002E-2</v>
      </c>
      <c r="B37288">
        <v>7.7624419999999996E-3</v>
      </c>
    </row>
    <row r="37289" spans="1:2" x14ac:dyDescent="0.25">
      <c r="A37289">
        <v>1.559494E-2</v>
      </c>
      <c r="B37289">
        <v>9.7031549999999998E-3</v>
      </c>
    </row>
    <row r="37290" spans="1:2" x14ac:dyDescent="0.25">
      <c r="A37290">
        <v>1.4568579E-2</v>
      </c>
      <c r="B37290">
        <v>9.7031540000000003E-3</v>
      </c>
    </row>
    <row r="37291" spans="1:2" x14ac:dyDescent="0.25">
      <c r="A37291">
        <v>1.3542218E-2</v>
      </c>
      <c r="B37291">
        <v>9.7031549999999998E-3</v>
      </c>
    </row>
    <row r="37292" spans="1:2" x14ac:dyDescent="0.25">
      <c r="A37292">
        <v>1.2515857E-2</v>
      </c>
      <c r="B37292">
        <v>9.7031549999999998E-3</v>
      </c>
    </row>
    <row r="37293" spans="1:2" x14ac:dyDescent="0.25">
      <c r="A37293">
        <v>1.1489496E-2</v>
      </c>
      <c r="B37293">
        <v>9.7031549999999998E-3</v>
      </c>
    </row>
    <row r="37294" spans="1:2" x14ac:dyDescent="0.25">
      <c r="A37294">
        <v>1.0463134000000001E-2</v>
      </c>
      <c r="B37294">
        <v>9.7031540000000003E-3</v>
      </c>
    </row>
    <row r="37295" spans="1:2" x14ac:dyDescent="0.25">
      <c r="A37295">
        <v>9.4367730000000007E-3</v>
      </c>
      <c r="B37295">
        <v>9.7031549999999998E-3</v>
      </c>
    </row>
    <row r="37296" spans="1:2" x14ac:dyDescent="0.25">
      <c r="A37296">
        <v>1.7981836000000001E-2</v>
      </c>
      <c r="B37296">
        <v>-8.0784493999999998E-2</v>
      </c>
    </row>
    <row r="37297" spans="1:2" x14ac:dyDescent="0.25">
      <c r="A37297">
        <v>1.7981836000000001E-2</v>
      </c>
      <c r="B37297" s="1">
        <v>-4.9199999999999997E-17</v>
      </c>
    </row>
    <row r="37298" spans="1:2" x14ac:dyDescent="0.25">
      <c r="A37298">
        <v>1.7981836000000001E-2</v>
      </c>
      <c r="B37298" s="1">
        <v>-4.9199999999999997E-17</v>
      </c>
    </row>
    <row r="37299" spans="1:2" x14ac:dyDescent="0.25">
      <c r="A37299">
        <v>1.7981836000000001E-2</v>
      </c>
      <c r="B37299" s="1">
        <v>-4.9199999999999997E-17</v>
      </c>
    </row>
    <row r="37300" spans="1:2" x14ac:dyDescent="0.25">
      <c r="A37300">
        <v>1.7981836000000001E-2</v>
      </c>
      <c r="B37300" s="1">
        <v>-4.9199999999999997E-17</v>
      </c>
    </row>
    <row r="37301" spans="1:2" x14ac:dyDescent="0.25">
      <c r="A37301">
        <v>1.5919319620000001</v>
      </c>
      <c r="B37301" s="1">
        <v>-4.9199999999999997E-17</v>
      </c>
    </row>
    <row r="37302" spans="1:2" x14ac:dyDescent="0.25">
      <c r="A37302">
        <v>1.587149564</v>
      </c>
      <c r="B37302">
        <v>4.5212493999999999E-2</v>
      </c>
    </row>
    <row r="37303" spans="1:2" x14ac:dyDescent="0.25">
      <c r="A37303">
        <v>1.582367166</v>
      </c>
      <c r="B37303">
        <v>4.5212493999999999E-2</v>
      </c>
    </row>
    <row r="37304" spans="1:2" x14ac:dyDescent="0.25">
      <c r="A37304">
        <v>1.5775847679999999</v>
      </c>
      <c r="B37304">
        <v>4.5212493999999999E-2</v>
      </c>
    </row>
    <row r="37305" spans="1:2" x14ac:dyDescent="0.25">
      <c r="A37305">
        <v>1.57280237</v>
      </c>
      <c r="B37305">
        <v>4.5212493999999999E-2</v>
      </c>
    </row>
    <row r="37306" spans="1:2" x14ac:dyDescent="0.25">
      <c r="A37306">
        <v>1.5680199720000001</v>
      </c>
      <c r="B37306">
        <v>4.5212493999999999E-2</v>
      </c>
    </row>
    <row r="37307" spans="1:2" x14ac:dyDescent="0.25">
      <c r="A37307">
        <v>1.563237574</v>
      </c>
      <c r="B37307">
        <v>4.5212493999999999E-2</v>
      </c>
    </row>
    <row r="37308" spans="1:2" x14ac:dyDescent="0.25">
      <c r="A37308">
        <v>1.558455175</v>
      </c>
      <c r="B37308">
        <v>4.5212493999999999E-2</v>
      </c>
    </row>
    <row r="37309" spans="1:2" x14ac:dyDescent="0.25">
      <c r="A37309">
        <v>1.496803052</v>
      </c>
      <c r="B37309">
        <v>0.582855338</v>
      </c>
    </row>
    <row r="37310" spans="1:2" x14ac:dyDescent="0.25">
      <c r="A37310">
        <v>1.3108945169999999</v>
      </c>
      <c r="B37310">
        <v>1.7575677160000001</v>
      </c>
    </row>
    <row r="37311" spans="1:2" x14ac:dyDescent="0.25">
      <c r="A37311">
        <v>0.92660402100000006</v>
      </c>
      <c r="B37311">
        <v>3.6330584159999999</v>
      </c>
    </row>
    <row r="37312" spans="1:2" x14ac:dyDescent="0.25">
      <c r="A37312">
        <v>0.65832781399999996</v>
      </c>
      <c r="B37312">
        <v>2.5362665579999999</v>
      </c>
    </row>
    <row r="37313" spans="1:2" x14ac:dyDescent="0.25">
      <c r="A37313">
        <v>0.40658166099999998</v>
      </c>
      <c r="B37313">
        <v>2.3799924520000002</v>
      </c>
    </row>
    <row r="37314" spans="1:2" x14ac:dyDescent="0.25">
      <c r="A37314">
        <v>0.25172340500000001</v>
      </c>
      <c r="B37314">
        <v>1.4640203089999999</v>
      </c>
    </row>
    <row r="37315" spans="1:2" x14ac:dyDescent="0.25">
      <c r="A37315">
        <v>0.184418421</v>
      </c>
      <c r="B37315">
        <v>0.63629713399999999</v>
      </c>
    </row>
    <row r="37316" spans="1:2" x14ac:dyDescent="0.25">
      <c r="A37316">
        <v>0.126412308</v>
      </c>
      <c r="B37316">
        <v>0.54838617599999995</v>
      </c>
    </row>
    <row r="37317" spans="1:2" x14ac:dyDescent="0.25">
      <c r="A37317">
        <v>8.2908058000000007E-2</v>
      </c>
      <c r="B37317">
        <v>0.41128646899999999</v>
      </c>
    </row>
    <row r="37318" spans="1:2" x14ac:dyDescent="0.25">
      <c r="A37318">
        <v>1.7361391E-2</v>
      </c>
      <c r="B37318">
        <v>0.61967411400000005</v>
      </c>
    </row>
    <row r="37319" spans="1:2" x14ac:dyDescent="0.25">
      <c r="A37319">
        <v>-1.7442381999999999E-2</v>
      </c>
      <c r="B37319">
        <v>0.32903269899999998</v>
      </c>
    </row>
    <row r="37320" spans="1:2" x14ac:dyDescent="0.25">
      <c r="A37320">
        <v>-1.7442381999999999E-2</v>
      </c>
      <c r="B37320" s="1">
        <v>-4.9199999999999997E-17</v>
      </c>
    </row>
    <row r="37321" spans="1:2" x14ac:dyDescent="0.25">
      <c r="A37321">
        <v>-1.7442381999999999E-2</v>
      </c>
      <c r="B37321" s="1">
        <v>-4.9199999999999997E-17</v>
      </c>
    </row>
    <row r="37322" spans="1:2" x14ac:dyDescent="0.25">
      <c r="A37322">
        <v>-1.7442381999999999E-2</v>
      </c>
      <c r="B37322" s="1">
        <v>-4.9199999999999997E-17</v>
      </c>
    </row>
    <row r="37323" spans="1:2" x14ac:dyDescent="0.25">
      <c r="A37323">
        <v>-1.7442381999999999E-2</v>
      </c>
      <c r="B37323" s="1">
        <v>-4.9199999999999997E-17</v>
      </c>
    </row>
    <row r="37324" spans="1:2" x14ac:dyDescent="0.25">
      <c r="A37324">
        <v>-1.7442381999999999E-2</v>
      </c>
      <c r="B37324" s="1">
        <v>-4.9199999999999997E-17</v>
      </c>
    </row>
    <row r="37325" spans="1:2" x14ac:dyDescent="0.25">
      <c r="A37325">
        <v>-1.7442381999999999E-2</v>
      </c>
      <c r="B37325" s="1">
        <v>-4.9199999999999997E-17</v>
      </c>
    </row>
    <row r="37326" spans="1:2" x14ac:dyDescent="0.25">
      <c r="A37326">
        <v>-1.7442381999999999E-2</v>
      </c>
      <c r="B37326" s="1">
        <v>-4.9199999999999997E-17</v>
      </c>
    </row>
    <row r="37327" spans="1:2" x14ac:dyDescent="0.25">
      <c r="A37327">
        <v>-1.7442381999999999E-2</v>
      </c>
      <c r="B37327" s="1">
        <v>-4.9199999999999997E-17</v>
      </c>
    </row>
    <row r="37328" spans="1:2" x14ac:dyDescent="0.25">
      <c r="A37328">
        <v>-1.7442381999999999E-2</v>
      </c>
      <c r="B37328" s="1">
        <v>-4.9199999999999997E-17</v>
      </c>
    </row>
    <row r="37329" spans="1:2" x14ac:dyDescent="0.25">
      <c r="A37329">
        <v>-1.7442381999999999E-2</v>
      </c>
      <c r="B37329" s="1">
        <v>-4.9199999999999997E-17</v>
      </c>
    </row>
    <row r="37330" spans="1:2" x14ac:dyDescent="0.25">
      <c r="A37330">
        <v>-1.7442381999999999E-2</v>
      </c>
      <c r="B37330" s="1">
        <v>-4.9199999999999997E-17</v>
      </c>
    </row>
    <row r="37331" spans="1:2" x14ac:dyDescent="0.25">
      <c r="A37331">
        <v>-1.7442381999999999E-2</v>
      </c>
      <c r="B37331" s="1">
        <v>-4.9199999999999997E-17</v>
      </c>
    </row>
    <row r="37332" spans="1:2" x14ac:dyDescent="0.25">
      <c r="A37332">
        <v>-1.7442381999999999E-2</v>
      </c>
      <c r="B37332" s="1">
        <v>-4.9199999999999997E-17</v>
      </c>
    </row>
    <row r="37333" spans="1:2" x14ac:dyDescent="0.25">
      <c r="A37333">
        <v>-1.6621301000000002E-2</v>
      </c>
      <c r="B37333">
        <v>-7.7624419999999996E-3</v>
      </c>
    </row>
    <row r="37334" spans="1:2" x14ac:dyDescent="0.25">
      <c r="A37334">
        <v>-1.559494E-2</v>
      </c>
      <c r="B37334">
        <v>-9.7031549999999998E-3</v>
      </c>
    </row>
    <row r="37335" spans="1:2" x14ac:dyDescent="0.25">
      <c r="A37335">
        <v>-1.4568579E-2</v>
      </c>
      <c r="B37335">
        <v>-9.7031540000000003E-3</v>
      </c>
    </row>
    <row r="37336" spans="1:2" x14ac:dyDescent="0.25">
      <c r="A37336">
        <v>-1.3542218E-2</v>
      </c>
      <c r="B37336">
        <v>-9.7031549999999998E-3</v>
      </c>
    </row>
    <row r="37337" spans="1:2" x14ac:dyDescent="0.25">
      <c r="A37337">
        <v>-1.2515857E-2</v>
      </c>
      <c r="B37337">
        <v>-9.7031549999999998E-3</v>
      </c>
    </row>
    <row r="37338" spans="1:2" x14ac:dyDescent="0.25">
      <c r="A37338">
        <v>-1.1489496E-2</v>
      </c>
      <c r="B37338">
        <v>-9.7031549999999998E-3</v>
      </c>
    </row>
    <row r="37339" spans="1:2" x14ac:dyDescent="0.25">
      <c r="A37339">
        <v>-1.0463134000000001E-2</v>
      </c>
      <c r="B37339">
        <v>-9.7031540000000003E-3</v>
      </c>
    </row>
    <row r="37340" spans="1:2" x14ac:dyDescent="0.25">
      <c r="A37340">
        <v>-9.4367730000000007E-3</v>
      </c>
      <c r="B37340">
        <v>-9.7031549999999998E-3</v>
      </c>
    </row>
    <row r="37341" spans="1:2" x14ac:dyDescent="0.25">
      <c r="A37341">
        <v>-1.7981836000000001E-2</v>
      </c>
      <c r="B37341">
        <v>8.0784493999999998E-2</v>
      </c>
    </row>
    <row r="37342" spans="1:2" x14ac:dyDescent="0.25">
      <c r="A37342">
        <v>-1.7981836000000001E-2</v>
      </c>
      <c r="B37342" s="1">
        <v>-4.9199999999999997E-17</v>
      </c>
    </row>
    <row r="37343" spans="1:2" x14ac:dyDescent="0.25">
      <c r="A37343">
        <v>-1.7981836000000001E-2</v>
      </c>
      <c r="B37343" s="1">
        <v>-4.9199999999999997E-17</v>
      </c>
    </row>
    <row r="37344" spans="1:2" x14ac:dyDescent="0.25">
      <c r="A37344">
        <v>-1.7981836000000001E-2</v>
      </c>
      <c r="B37344" s="1">
        <v>-4.9199999999999997E-17</v>
      </c>
    </row>
    <row r="37345" spans="1:2" x14ac:dyDescent="0.25">
      <c r="A37345">
        <v>-1.7981836000000001E-2</v>
      </c>
      <c r="B37345" s="1">
        <v>-4.9199999999999997E-17</v>
      </c>
    </row>
    <row r="37346" spans="1:2" x14ac:dyDescent="0.25">
      <c r="A37346">
        <v>-1.5919319620000001</v>
      </c>
      <c r="B37346" s="1">
        <v>-4.9199999999999997E-17</v>
      </c>
    </row>
    <row r="37347" spans="1:2" x14ac:dyDescent="0.25">
      <c r="A37347">
        <v>-1.587149564</v>
      </c>
      <c r="B37347">
        <v>-4.5212493999999999E-2</v>
      </c>
    </row>
    <row r="37348" spans="1:2" x14ac:dyDescent="0.25">
      <c r="A37348">
        <v>-1.582367166</v>
      </c>
      <c r="B37348">
        <v>-4.5212493999999999E-2</v>
      </c>
    </row>
    <row r="37349" spans="1:2" x14ac:dyDescent="0.25">
      <c r="A37349">
        <v>-1.5775847679999999</v>
      </c>
      <c r="B37349">
        <v>-4.5212493999999999E-2</v>
      </c>
    </row>
    <row r="37350" spans="1:2" x14ac:dyDescent="0.25">
      <c r="A37350">
        <v>-1.57280237</v>
      </c>
      <c r="B37350">
        <v>-4.5212493999999999E-2</v>
      </c>
    </row>
    <row r="37351" spans="1:2" x14ac:dyDescent="0.25">
      <c r="A37351">
        <v>-1.5680199720000001</v>
      </c>
      <c r="B37351">
        <v>-4.5212493999999999E-2</v>
      </c>
    </row>
    <row r="37352" spans="1:2" x14ac:dyDescent="0.25">
      <c r="A37352">
        <v>-1.563237574</v>
      </c>
      <c r="B37352">
        <v>-4.5212493999999999E-2</v>
      </c>
    </row>
    <row r="37353" spans="1:2" x14ac:dyDescent="0.25">
      <c r="A37353">
        <v>-1.558455175</v>
      </c>
      <c r="B37353">
        <v>-4.5212493999999999E-2</v>
      </c>
    </row>
    <row r="37354" spans="1:2" x14ac:dyDescent="0.25">
      <c r="A37354">
        <v>-1.496803052</v>
      </c>
      <c r="B37354">
        <v>-0.582855338</v>
      </c>
    </row>
    <row r="37355" spans="1:2" x14ac:dyDescent="0.25">
      <c r="A37355">
        <v>-1.3108945169999999</v>
      </c>
      <c r="B37355">
        <v>-1.7575677160000001</v>
      </c>
    </row>
    <row r="37356" spans="1:2" x14ac:dyDescent="0.25">
      <c r="A37356">
        <v>-0.92660402100000006</v>
      </c>
      <c r="B37356">
        <v>-3.6330584159999999</v>
      </c>
    </row>
    <row r="37357" spans="1:2" x14ac:dyDescent="0.25">
      <c r="A37357">
        <v>-0.65832781399999996</v>
      </c>
      <c r="B37357">
        <v>-2.5362665579999999</v>
      </c>
    </row>
    <row r="37358" spans="1:2" x14ac:dyDescent="0.25">
      <c r="A37358">
        <v>-0.40658166099999998</v>
      </c>
      <c r="B37358">
        <v>-2.3799924520000002</v>
      </c>
    </row>
    <row r="37359" spans="1:2" x14ac:dyDescent="0.25">
      <c r="A37359">
        <v>-0.25172340500000001</v>
      </c>
      <c r="B37359">
        <v>-1.4640203089999999</v>
      </c>
    </row>
    <row r="37360" spans="1:2" x14ac:dyDescent="0.25">
      <c r="A37360">
        <v>-0.184418421</v>
      </c>
      <c r="B37360">
        <v>-0.63629713399999999</v>
      </c>
    </row>
    <row r="37361" spans="1:2" x14ac:dyDescent="0.25">
      <c r="A37361">
        <v>-0.126412308</v>
      </c>
      <c r="B37361">
        <v>-0.54838617599999995</v>
      </c>
    </row>
    <row r="37362" spans="1:2" x14ac:dyDescent="0.25">
      <c r="A37362">
        <v>-8.2908058000000007E-2</v>
      </c>
      <c r="B37362">
        <v>-0.41128646899999999</v>
      </c>
    </row>
    <row r="37363" spans="1:2" x14ac:dyDescent="0.25">
      <c r="A37363">
        <v>-1.7361391E-2</v>
      </c>
      <c r="B37363">
        <v>-0.61967411400000005</v>
      </c>
    </row>
    <row r="37364" spans="1:2" x14ac:dyDescent="0.25">
      <c r="A37364">
        <v>1.7442381999999999E-2</v>
      </c>
      <c r="B37364">
        <v>-0.32903269899999998</v>
      </c>
    </row>
    <row r="37365" spans="1:2" x14ac:dyDescent="0.25">
      <c r="A37365">
        <v>1.7442381999999999E-2</v>
      </c>
      <c r="B37365" s="1">
        <v>-4.9199999999999997E-17</v>
      </c>
    </row>
    <row r="37366" spans="1:2" x14ac:dyDescent="0.25">
      <c r="A37366">
        <v>1.7442381999999999E-2</v>
      </c>
      <c r="B37366" s="1">
        <v>-4.9199999999999997E-17</v>
      </c>
    </row>
    <row r="37367" spans="1:2" x14ac:dyDescent="0.25">
      <c r="A37367">
        <v>1.7442381999999999E-2</v>
      </c>
      <c r="B37367" s="1">
        <v>-4.9199999999999997E-17</v>
      </c>
    </row>
    <row r="37368" spans="1:2" x14ac:dyDescent="0.25">
      <c r="A37368">
        <v>1.7442381999999999E-2</v>
      </c>
      <c r="B37368" s="1">
        <v>-4.9199999999999997E-17</v>
      </c>
    </row>
    <row r="37369" spans="1:2" x14ac:dyDescent="0.25">
      <c r="A37369">
        <v>1.7442381999999999E-2</v>
      </c>
      <c r="B37369" s="1">
        <v>-4.9199999999999997E-17</v>
      </c>
    </row>
    <row r="37370" spans="1:2" x14ac:dyDescent="0.25">
      <c r="A37370">
        <v>1.7442381999999999E-2</v>
      </c>
      <c r="B37370" s="1">
        <v>-4.9199999999999997E-17</v>
      </c>
    </row>
    <row r="37371" spans="1:2" x14ac:dyDescent="0.25">
      <c r="A37371">
        <v>1.7442381999999999E-2</v>
      </c>
      <c r="B37371" s="1">
        <v>-4.9199999999999997E-17</v>
      </c>
    </row>
    <row r="37372" spans="1:2" x14ac:dyDescent="0.25">
      <c r="A37372">
        <v>1.7442381999999999E-2</v>
      </c>
      <c r="B37372" s="1">
        <v>-4.9199999999999997E-17</v>
      </c>
    </row>
    <row r="37373" spans="1:2" x14ac:dyDescent="0.25">
      <c r="A37373">
        <v>1.7442381999999999E-2</v>
      </c>
      <c r="B37373" s="1">
        <v>-4.9199999999999997E-17</v>
      </c>
    </row>
    <row r="37374" spans="1:2" x14ac:dyDescent="0.25">
      <c r="A37374">
        <v>1.7442381999999999E-2</v>
      </c>
      <c r="B37374" s="1">
        <v>-4.9199999999999997E-17</v>
      </c>
    </row>
    <row r="37375" spans="1:2" x14ac:dyDescent="0.25">
      <c r="A37375">
        <v>1.7442381999999999E-2</v>
      </c>
      <c r="B37375" s="1">
        <v>-4.9199999999999997E-17</v>
      </c>
    </row>
    <row r="37376" spans="1:2" x14ac:dyDescent="0.25">
      <c r="A37376">
        <v>1.7442381999999999E-2</v>
      </c>
      <c r="B37376" s="1">
        <v>-4.9199999999999997E-17</v>
      </c>
    </row>
    <row r="37377" spans="1:2" x14ac:dyDescent="0.25">
      <c r="A37377">
        <v>1.7442381999999999E-2</v>
      </c>
      <c r="B37377" s="1">
        <v>-4.9199999999999997E-17</v>
      </c>
    </row>
    <row r="37378" spans="1:2" x14ac:dyDescent="0.25">
      <c r="A37378">
        <v>1.6621301000000002E-2</v>
      </c>
      <c r="B37378">
        <v>7.7624419999999996E-3</v>
      </c>
    </row>
    <row r="37379" spans="1:2" x14ac:dyDescent="0.25">
      <c r="A37379">
        <v>1.559494E-2</v>
      </c>
      <c r="B37379">
        <v>9.7031549999999998E-3</v>
      </c>
    </row>
    <row r="37380" spans="1:2" x14ac:dyDescent="0.25">
      <c r="A37380">
        <v>1.4568579E-2</v>
      </c>
      <c r="B37380">
        <v>9.7031540000000003E-3</v>
      </c>
    </row>
    <row r="37381" spans="1:2" x14ac:dyDescent="0.25">
      <c r="A37381">
        <v>1.3542218E-2</v>
      </c>
      <c r="B37381">
        <v>9.7031549999999998E-3</v>
      </c>
    </row>
    <row r="37382" spans="1:2" x14ac:dyDescent="0.25">
      <c r="A37382">
        <v>1.2515857E-2</v>
      </c>
      <c r="B37382">
        <v>9.7031549999999998E-3</v>
      </c>
    </row>
    <row r="37383" spans="1:2" x14ac:dyDescent="0.25">
      <c r="A37383">
        <v>1.1489496E-2</v>
      </c>
      <c r="B37383">
        <v>9.7031549999999998E-3</v>
      </c>
    </row>
    <row r="37384" spans="1:2" x14ac:dyDescent="0.25">
      <c r="A37384">
        <v>1.0463134000000001E-2</v>
      </c>
      <c r="B37384">
        <v>9.7031540000000003E-3</v>
      </c>
    </row>
    <row r="37385" spans="1:2" x14ac:dyDescent="0.25">
      <c r="A37385">
        <v>9.4367730000000007E-3</v>
      </c>
      <c r="B37385">
        <v>9.7031549999999998E-3</v>
      </c>
    </row>
    <row r="37386" spans="1:2" x14ac:dyDescent="0.25">
      <c r="A37386">
        <v>1.7981836000000001E-2</v>
      </c>
      <c r="B37386">
        <v>-8.0784493999999998E-2</v>
      </c>
    </row>
    <row r="37387" spans="1:2" x14ac:dyDescent="0.25">
      <c r="A37387">
        <v>1.7981836000000001E-2</v>
      </c>
      <c r="B37387" s="1">
        <v>-4.9199999999999997E-17</v>
      </c>
    </row>
    <row r="37388" spans="1:2" x14ac:dyDescent="0.25">
      <c r="A37388">
        <v>1.7981836000000001E-2</v>
      </c>
      <c r="B37388" s="1">
        <v>-4.9199999999999997E-17</v>
      </c>
    </row>
    <row r="37389" spans="1:2" x14ac:dyDescent="0.25">
      <c r="A37389">
        <v>1.7981836000000001E-2</v>
      </c>
      <c r="B37389" s="1">
        <v>-4.9199999999999997E-17</v>
      </c>
    </row>
    <row r="37390" spans="1:2" x14ac:dyDescent="0.25">
      <c r="A37390">
        <v>1.7981836000000001E-2</v>
      </c>
      <c r="B37390" s="1">
        <v>-4.9199999999999997E-17</v>
      </c>
    </row>
    <row r="37391" spans="1:2" x14ac:dyDescent="0.25">
      <c r="A37391">
        <v>-2.6885542459999998</v>
      </c>
      <c r="B37391" s="1">
        <v>-4.9199999999999997E-17</v>
      </c>
    </row>
    <row r="37392" spans="1:2" x14ac:dyDescent="0.25">
      <c r="A37392">
        <v>-2.67898945</v>
      </c>
      <c r="B37392">
        <v>-9.0424987999999998E-2</v>
      </c>
    </row>
    <row r="37393" spans="1:2" x14ac:dyDescent="0.25">
      <c r="A37393">
        <v>-2.6694246540000002</v>
      </c>
      <c r="B37393">
        <v>-9.0424987999999998E-2</v>
      </c>
    </row>
    <row r="37394" spans="1:2" x14ac:dyDescent="0.25">
      <c r="A37394">
        <v>-2.6598598569999998</v>
      </c>
      <c r="B37394">
        <v>-9.0424987999999998E-2</v>
      </c>
    </row>
    <row r="37395" spans="1:2" x14ac:dyDescent="0.25">
      <c r="A37395">
        <v>-2.560362408</v>
      </c>
      <c r="B37395">
        <v>-0.94064268600000001</v>
      </c>
    </row>
    <row r="37396" spans="1:2" x14ac:dyDescent="0.25">
      <c r="A37396">
        <v>-2.1760719129999999</v>
      </c>
      <c r="B37396">
        <v>-3.6330584159999999</v>
      </c>
    </row>
    <row r="37397" spans="1:2" x14ac:dyDescent="0.25">
      <c r="A37397">
        <v>-1.6757730399999999</v>
      </c>
      <c r="B37397">
        <v>-4.7297943919999996</v>
      </c>
    </row>
    <row r="37398" spans="1:2" x14ac:dyDescent="0.25">
      <c r="A37398">
        <v>-1.1754712430000001</v>
      </c>
      <c r="B37398">
        <v>-4.729822038</v>
      </c>
    </row>
    <row r="37399" spans="1:2" x14ac:dyDescent="0.25">
      <c r="A37399">
        <v>-0.85991747600000001</v>
      </c>
      <c r="B37399">
        <v>-2.9832256670000001</v>
      </c>
    </row>
    <row r="37400" spans="1:2" x14ac:dyDescent="0.25">
      <c r="A37400">
        <v>-0.75249391099999996</v>
      </c>
      <c r="B37400">
        <v>-1.015575696</v>
      </c>
    </row>
    <row r="37401" spans="1:2" x14ac:dyDescent="0.25">
      <c r="A37401">
        <v>-0.74173351499999995</v>
      </c>
      <c r="B37401">
        <v>-0.101728111</v>
      </c>
    </row>
    <row r="37402" spans="1:2" x14ac:dyDescent="0.25">
      <c r="A37402">
        <v>-0.73097311899999995</v>
      </c>
      <c r="B37402">
        <v>-0.101728112</v>
      </c>
    </row>
    <row r="37403" spans="1:2" x14ac:dyDescent="0.25">
      <c r="A37403">
        <v>-0.72021272400000003</v>
      </c>
      <c r="B37403">
        <v>-0.101728111</v>
      </c>
    </row>
    <row r="37404" spans="1:2" x14ac:dyDescent="0.25">
      <c r="A37404">
        <v>-0.70945232800000002</v>
      </c>
      <c r="B37404">
        <v>-0.101728112</v>
      </c>
    </row>
    <row r="37405" spans="1:2" x14ac:dyDescent="0.25">
      <c r="A37405">
        <v>-0.69869193200000002</v>
      </c>
      <c r="B37405">
        <v>-0.101728112</v>
      </c>
    </row>
    <row r="37406" spans="1:2" x14ac:dyDescent="0.25">
      <c r="A37406">
        <v>-0.68793153600000001</v>
      </c>
      <c r="B37406">
        <v>-0.101728111</v>
      </c>
    </row>
    <row r="37407" spans="1:2" x14ac:dyDescent="0.25">
      <c r="A37407">
        <v>-0.67717114099999998</v>
      </c>
      <c r="B37407">
        <v>-0.101728112</v>
      </c>
    </row>
    <row r="37408" spans="1:2" x14ac:dyDescent="0.25">
      <c r="A37408">
        <v>-0.61397263700000004</v>
      </c>
      <c r="B37408">
        <v>-0.59747471799999996</v>
      </c>
    </row>
    <row r="37409" spans="1:2" x14ac:dyDescent="0.25">
      <c r="A37409">
        <v>-0.52667345899999995</v>
      </c>
      <c r="B37409">
        <v>-0.82532099599999997</v>
      </c>
    </row>
    <row r="37410" spans="1:2" x14ac:dyDescent="0.25">
      <c r="A37410">
        <v>-0.446625249</v>
      </c>
      <c r="B37410">
        <v>-0.75677079300000005</v>
      </c>
    </row>
    <row r="37411" spans="1:2" x14ac:dyDescent="0.25">
      <c r="A37411">
        <v>-0.40312098600000001</v>
      </c>
      <c r="B37411">
        <v>-0.41128659499999998</v>
      </c>
    </row>
    <row r="37412" spans="1:2" x14ac:dyDescent="0.25">
      <c r="A37412">
        <v>-0.35961640099999997</v>
      </c>
      <c r="B37412">
        <v>-0.41128963200000002</v>
      </c>
    </row>
    <row r="37413" spans="1:2" x14ac:dyDescent="0.25">
      <c r="A37413">
        <v>-0.334057573</v>
      </c>
      <c r="B37413">
        <v>-0.24163157299999999</v>
      </c>
    </row>
    <row r="37414" spans="1:2" x14ac:dyDescent="0.25">
      <c r="A37414">
        <v>-0.320172393</v>
      </c>
      <c r="B37414">
        <v>-0.131269625</v>
      </c>
    </row>
    <row r="37415" spans="1:2" x14ac:dyDescent="0.25">
      <c r="A37415">
        <v>-0.310891427</v>
      </c>
      <c r="B37415">
        <v>-8.7741670999999993E-2</v>
      </c>
    </row>
    <row r="37416" spans="1:2" x14ac:dyDescent="0.25">
      <c r="A37416">
        <v>-0.29551997800000002</v>
      </c>
      <c r="B37416">
        <v>-0.14532072800000001</v>
      </c>
    </row>
    <row r="37417" spans="1:2" x14ac:dyDescent="0.25">
      <c r="A37417">
        <v>-0.259266157</v>
      </c>
      <c r="B37417">
        <v>-0.34274135999999999</v>
      </c>
    </row>
    <row r="37418" spans="1:2" x14ac:dyDescent="0.25">
      <c r="A37418">
        <v>-0.23461371</v>
      </c>
      <c r="B37418">
        <v>-0.23306270300000001</v>
      </c>
    </row>
    <row r="37419" spans="1:2" x14ac:dyDescent="0.25">
      <c r="A37419">
        <v>-0.213242128</v>
      </c>
      <c r="B37419">
        <v>-0.20204560499999999</v>
      </c>
    </row>
    <row r="37420" spans="1:2" x14ac:dyDescent="0.25">
      <c r="A37420">
        <v>-0.18791884</v>
      </c>
      <c r="B37420">
        <v>-0.23940478500000001</v>
      </c>
    </row>
    <row r="37421" spans="1:2" x14ac:dyDescent="0.25">
      <c r="A37421">
        <v>-0.152245307</v>
      </c>
      <c r="B37421">
        <v>-0.33725536499999997</v>
      </c>
    </row>
    <row r="37422" spans="1:2" x14ac:dyDescent="0.25">
      <c r="A37422">
        <v>-0.13049301499999999</v>
      </c>
      <c r="B37422">
        <v>-0.20564481600000001</v>
      </c>
    </row>
    <row r="37423" spans="1:2" x14ac:dyDescent="0.25">
      <c r="A37423">
        <v>-0.114541431</v>
      </c>
      <c r="B37423">
        <v>-0.15080527599999999</v>
      </c>
    </row>
    <row r="37424" spans="1:2" x14ac:dyDescent="0.25">
      <c r="A37424">
        <v>-8.7858763000000006E-2</v>
      </c>
      <c r="B37424">
        <v>-0.25225628300000003</v>
      </c>
    </row>
    <row r="37425" spans="1:2" x14ac:dyDescent="0.25">
      <c r="A37425">
        <v>-5.6462986E-2</v>
      </c>
      <c r="B37425">
        <v>-0.296813724</v>
      </c>
    </row>
    <row r="37426" spans="1:2" x14ac:dyDescent="0.25">
      <c r="A37426">
        <v>-3.5653380999999998E-2</v>
      </c>
      <c r="B37426">
        <v>-0.19673271000000001</v>
      </c>
    </row>
    <row r="37427" spans="1:2" x14ac:dyDescent="0.25">
      <c r="A37427">
        <v>-2.1151853000000002E-2</v>
      </c>
      <c r="B37427">
        <v>-0.13709654399999999</v>
      </c>
    </row>
    <row r="37428" spans="1:2" x14ac:dyDescent="0.25">
      <c r="A37428">
        <v>-1.8251564000000001E-2</v>
      </c>
      <c r="B37428">
        <v>-2.7419151999999999E-2</v>
      </c>
    </row>
    <row r="37429" spans="1:2" x14ac:dyDescent="0.25">
      <c r="A37429">
        <v>-1.4191166999999999E-2</v>
      </c>
      <c r="B37429">
        <v>-3.8386733999999999E-2</v>
      </c>
    </row>
    <row r="37430" spans="1:2" x14ac:dyDescent="0.25">
      <c r="A37430">
        <v>-9.2606449999999996E-3</v>
      </c>
      <c r="B37430">
        <v>-4.6612845999999999E-2</v>
      </c>
    </row>
    <row r="37431" spans="1:2" x14ac:dyDescent="0.25">
      <c r="A37431">
        <v>-9.2606449999999996E-3</v>
      </c>
      <c r="B37431" s="1">
        <v>-4.9199999999999997E-17</v>
      </c>
    </row>
    <row r="37432" spans="1:2" x14ac:dyDescent="0.25">
      <c r="A37432">
        <v>-9.2606449999999996E-3</v>
      </c>
      <c r="B37432" s="1">
        <v>-4.9199999999999997E-17</v>
      </c>
    </row>
    <row r="37433" spans="1:2" x14ac:dyDescent="0.25">
      <c r="A37433">
        <v>-9.2606449999999996E-3</v>
      </c>
      <c r="B37433" s="1">
        <v>-4.9199999999999997E-17</v>
      </c>
    </row>
    <row r="37434" spans="1:2" x14ac:dyDescent="0.25">
      <c r="A37434" s="1">
        <v>-6.3900000000000003E-16</v>
      </c>
      <c r="B37434">
        <v>-8.7549564999999996E-2</v>
      </c>
    </row>
    <row r="37435" spans="1:2" x14ac:dyDescent="0.25">
      <c r="A37435" s="1">
        <v>-6.3900000000000003E-16</v>
      </c>
      <c r="B37435" s="1">
        <v>-4.9199999999999997E-17</v>
      </c>
    </row>
    <row r="37436" spans="1:2" x14ac:dyDescent="0.25">
      <c r="A37436" s="1">
        <v>-6.3900000000000003E-16</v>
      </c>
      <c r="B37436" s="1">
        <v>-4.9199999999999997E-17</v>
      </c>
    </row>
    <row r="37437" spans="1:2" x14ac:dyDescent="0.25">
      <c r="A37437" s="1">
        <v>-6.3900000000000003E-16</v>
      </c>
      <c r="B37437" s="1">
        <v>-4.9199999999999997E-17</v>
      </c>
    </row>
    <row r="37438" spans="1:2" x14ac:dyDescent="0.25">
      <c r="A37438" s="1">
        <v>-6.3900000000000003E-16</v>
      </c>
      <c r="B37438" s="1">
        <v>-4.9199999999999997E-17</v>
      </c>
    </row>
    <row r="37439" spans="1:2" x14ac:dyDescent="0.25">
      <c r="A37439">
        <v>2.6885542459999998</v>
      </c>
      <c r="B37439" s="1">
        <v>-4.9199999999999997E-17</v>
      </c>
    </row>
    <row r="37440" spans="1:2" x14ac:dyDescent="0.25">
      <c r="A37440">
        <v>2.67898945</v>
      </c>
      <c r="B37440">
        <v>9.0424987999999998E-2</v>
      </c>
    </row>
    <row r="37441" spans="1:2" x14ac:dyDescent="0.25">
      <c r="A37441">
        <v>2.6694246540000002</v>
      </c>
      <c r="B37441">
        <v>9.0424987999999998E-2</v>
      </c>
    </row>
    <row r="37442" spans="1:2" x14ac:dyDescent="0.25">
      <c r="A37442">
        <v>2.6598598569999998</v>
      </c>
      <c r="B37442">
        <v>9.0424987999999998E-2</v>
      </c>
    </row>
    <row r="37443" spans="1:2" x14ac:dyDescent="0.25">
      <c r="A37443">
        <v>2.560362408</v>
      </c>
      <c r="B37443">
        <v>0.94064268600000001</v>
      </c>
    </row>
    <row r="37444" spans="1:2" x14ac:dyDescent="0.25">
      <c r="A37444">
        <v>2.1760719129999999</v>
      </c>
      <c r="B37444">
        <v>3.6330584159999999</v>
      </c>
    </row>
    <row r="37445" spans="1:2" x14ac:dyDescent="0.25">
      <c r="A37445">
        <v>1.6757730399999999</v>
      </c>
      <c r="B37445">
        <v>4.7297943919999996</v>
      </c>
    </row>
    <row r="37446" spans="1:2" x14ac:dyDescent="0.25">
      <c r="A37446">
        <v>1.1754712430000001</v>
      </c>
      <c r="B37446">
        <v>4.729822038</v>
      </c>
    </row>
    <row r="37447" spans="1:2" x14ac:dyDescent="0.25">
      <c r="A37447">
        <v>0.85991747600000001</v>
      </c>
      <c r="B37447">
        <v>2.9832256670000001</v>
      </c>
    </row>
    <row r="37448" spans="1:2" x14ac:dyDescent="0.25">
      <c r="A37448">
        <v>0.75249391099999996</v>
      </c>
      <c r="B37448">
        <v>1.015575696</v>
      </c>
    </row>
    <row r="37449" spans="1:2" x14ac:dyDescent="0.25">
      <c r="A37449">
        <v>0.74173351499999995</v>
      </c>
      <c r="B37449">
        <v>0.101728111</v>
      </c>
    </row>
    <row r="37450" spans="1:2" x14ac:dyDescent="0.25">
      <c r="A37450">
        <v>0.73097311899999995</v>
      </c>
      <c r="B37450">
        <v>0.101728112</v>
      </c>
    </row>
    <row r="37451" spans="1:2" x14ac:dyDescent="0.25">
      <c r="A37451">
        <v>0.72021272400000003</v>
      </c>
      <c r="B37451">
        <v>0.101728111</v>
      </c>
    </row>
    <row r="37452" spans="1:2" x14ac:dyDescent="0.25">
      <c r="A37452">
        <v>0.70945232800000002</v>
      </c>
      <c r="B37452">
        <v>0.101728112</v>
      </c>
    </row>
    <row r="37453" spans="1:2" x14ac:dyDescent="0.25">
      <c r="A37453">
        <v>0.69869193200000002</v>
      </c>
      <c r="B37453">
        <v>0.101728112</v>
      </c>
    </row>
    <row r="37454" spans="1:2" x14ac:dyDescent="0.25">
      <c r="A37454">
        <v>0.68793153600000001</v>
      </c>
      <c r="B37454">
        <v>0.101728111</v>
      </c>
    </row>
    <row r="37455" spans="1:2" x14ac:dyDescent="0.25">
      <c r="A37455">
        <v>0.67717114099999998</v>
      </c>
      <c r="B37455">
        <v>0.101728112</v>
      </c>
    </row>
    <row r="37456" spans="1:2" x14ac:dyDescent="0.25">
      <c r="A37456">
        <v>0.61397263700000004</v>
      </c>
      <c r="B37456">
        <v>0.59747471799999996</v>
      </c>
    </row>
    <row r="37457" spans="1:2" x14ac:dyDescent="0.25">
      <c r="A37457">
        <v>0.52667345899999995</v>
      </c>
      <c r="B37457">
        <v>0.82532099599999997</v>
      </c>
    </row>
    <row r="37458" spans="1:2" x14ac:dyDescent="0.25">
      <c r="A37458">
        <v>0.446625249</v>
      </c>
      <c r="B37458">
        <v>0.75677079300000005</v>
      </c>
    </row>
    <row r="37459" spans="1:2" x14ac:dyDescent="0.25">
      <c r="A37459">
        <v>0.40312098600000001</v>
      </c>
      <c r="B37459">
        <v>0.41128659499999998</v>
      </c>
    </row>
    <row r="37460" spans="1:2" x14ac:dyDescent="0.25">
      <c r="A37460">
        <v>0.35961640099999997</v>
      </c>
      <c r="B37460">
        <v>0.41128963200000002</v>
      </c>
    </row>
    <row r="37461" spans="1:2" x14ac:dyDescent="0.25">
      <c r="A37461">
        <v>0.334057573</v>
      </c>
      <c r="B37461">
        <v>0.24163157299999999</v>
      </c>
    </row>
    <row r="37462" spans="1:2" x14ac:dyDescent="0.25">
      <c r="A37462">
        <v>0.320172393</v>
      </c>
      <c r="B37462">
        <v>0.131269625</v>
      </c>
    </row>
    <row r="37463" spans="1:2" x14ac:dyDescent="0.25">
      <c r="A37463">
        <v>0.310891427</v>
      </c>
      <c r="B37463">
        <v>8.7741670999999993E-2</v>
      </c>
    </row>
    <row r="37464" spans="1:2" x14ac:dyDescent="0.25">
      <c r="A37464">
        <v>0.29551997800000002</v>
      </c>
      <c r="B37464">
        <v>0.14532072800000001</v>
      </c>
    </row>
    <row r="37465" spans="1:2" x14ac:dyDescent="0.25">
      <c r="A37465">
        <v>0.259266157</v>
      </c>
      <c r="B37465">
        <v>0.34274135999999999</v>
      </c>
    </row>
    <row r="37466" spans="1:2" x14ac:dyDescent="0.25">
      <c r="A37466">
        <v>0.23461371</v>
      </c>
      <c r="B37466">
        <v>0.23306270300000001</v>
      </c>
    </row>
    <row r="37467" spans="1:2" x14ac:dyDescent="0.25">
      <c r="A37467">
        <v>0.213242128</v>
      </c>
      <c r="B37467">
        <v>0.20204560499999999</v>
      </c>
    </row>
    <row r="37468" spans="1:2" x14ac:dyDescent="0.25">
      <c r="A37468">
        <v>0.18791884</v>
      </c>
      <c r="B37468">
        <v>0.23940478500000001</v>
      </c>
    </row>
    <row r="37469" spans="1:2" x14ac:dyDescent="0.25">
      <c r="A37469">
        <v>0.152245307</v>
      </c>
      <c r="B37469">
        <v>0.33725536499999997</v>
      </c>
    </row>
    <row r="37470" spans="1:2" x14ac:dyDescent="0.25">
      <c r="A37470">
        <v>0.13049301499999999</v>
      </c>
      <c r="B37470">
        <v>0.20564481600000001</v>
      </c>
    </row>
    <row r="37471" spans="1:2" x14ac:dyDescent="0.25">
      <c r="A37471">
        <v>0.114541431</v>
      </c>
      <c r="B37471">
        <v>0.15080527599999999</v>
      </c>
    </row>
    <row r="37472" spans="1:2" x14ac:dyDescent="0.25">
      <c r="A37472">
        <v>8.7858763000000006E-2</v>
      </c>
      <c r="B37472">
        <v>0.25225628300000003</v>
      </c>
    </row>
    <row r="37473" spans="1:2" x14ac:dyDescent="0.25">
      <c r="A37473">
        <v>5.6462986E-2</v>
      </c>
      <c r="B37473">
        <v>0.296813724</v>
      </c>
    </row>
    <row r="37474" spans="1:2" x14ac:dyDescent="0.25">
      <c r="A37474">
        <v>3.5653380999999998E-2</v>
      </c>
      <c r="B37474">
        <v>0.19673271000000001</v>
      </c>
    </row>
    <row r="37475" spans="1:2" x14ac:dyDescent="0.25">
      <c r="A37475">
        <v>2.1151853000000002E-2</v>
      </c>
      <c r="B37475">
        <v>0.13709654399999999</v>
      </c>
    </row>
    <row r="37476" spans="1:2" x14ac:dyDescent="0.25">
      <c r="A37476">
        <v>1.8251564000000001E-2</v>
      </c>
      <c r="B37476">
        <v>2.7419151999999999E-2</v>
      </c>
    </row>
    <row r="37477" spans="1:2" x14ac:dyDescent="0.25">
      <c r="A37477">
        <v>1.4191166999999999E-2</v>
      </c>
      <c r="B37477">
        <v>3.8386733999999999E-2</v>
      </c>
    </row>
    <row r="37478" spans="1:2" x14ac:dyDescent="0.25">
      <c r="A37478">
        <v>9.2606449999999996E-3</v>
      </c>
      <c r="B37478">
        <v>4.6612845999999999E-2</v>
      </c>
    </row>
    <row r="37479" spans="1:2" x14ac:dyDescent="0.25">
      <c r="A37479">
        <v>9.2606449999999996E-3</v>
      </c>
      <c r="B37479" s="1">
        <v>-4.9199999999999997E-17</v>
      </c>
    </row>
    <row r="37480" spans="1:2" x14ac:dyDescent="0.25">
      <c r="A37480">
        <v>9.2606449999999996E-3</v>
      </c>
      <c r="B37480" s="1">
        <v>-4.9199999999999997E-17</v>
      </c>
    </row>
    <row r="37481" spans="1:2" x14ac:dyDescent="0.25">
      <c r="A37481">
        <v>9.2606449999999996E-3</v>
      </c>
      <c r="B37481" s="1">
        <v>-4.9199999999999997E-17</v>
      </c>
    </row>
    <row r="37482" spans="1:2" x14ac:dyDescent="0.25">
      <c r="A37482" s="1">
        <v>-6.3900000000000003E-16</v>
      </c>
      <c r="B37482">
        <v>8.7549564999999996E-2</v>
      </c>
    </row>
    <row r="37483" spans="1:2" x14ac:dyDescent="0.25">
      <c r="A37483" s="1">
        <v>-6.3900000000000003E-16</v>
      </c>
      <c r="B37483" s="1">
        <v>-4.9199999999999997E-17</v>
      </c>
    </row>
    <row r="37484" spans="1:2" x14ac:dyDescent="0.25">
      <c r="A37484" s="1">
        <v>-6.3900000000000003E-16</v>
      </c>
      <c r="B37484" s="1">
        <v>-4.9199999999999997E-17</v>
      </c>
    </row>
    <row r="37485" spans="1:2" x14ac:dyDescent="0.25">
      <c r="A37485" s="1">
        <v>-6.3900000000000003E-16</v>
      </c>
      <c r="B37485" s="1">
        <v>-4.9199999999999997E-17</v>
      </c>
    </row>
    <row r="37486" spans="1:2" x14ac:dyDescent="0.25">
      <c r="A37486" s="1">
        <v>-6.3900000000000003E-16</v>
      </c>
      <c r="B37486" s="1">
        <v>-4.9199999999999997E-17</v>
      </c>
    </row>
    <row r="37487" spans="1:2" x14ac:dyDescent="0.25">
      <c r="A37487">
        <v>-2.6885542459999998</v>
      </c>
      <c r="B37487" s="1">
        <v>-4.9199999999999997E-17</v>
      </c>
    </row>
    <row r="37488" spans="1:2" x14ac:dyDescent="0.25">
      <c r="A37488">
        <v>-2.67898945</v>
      </c>
      <c r="B37488">
        <v>-9.0424987999999998E-2</v>
      </c>
    </row>
    <row r="37489" spans="1:2" x14ac:dyDescent="0.25">
      <c r="A37489">
        <v>-2.6694246540000002</v>
      </c>
      <c r="B37489">
        <v>-9.0424987999999998E-2</v>
      </c>
    </row>
    <row r="37490" spans="1:2" x14ac:dyDescent="0.25">
      <c r="A37490">
        <v>-2.6598598569999998</v>
      </c>
      <c r="B37490">
        <v>-9.0424987999999998E-2</v>
      </c>
    </row>
    <row r="37491" spans="1:2" x14ac:dyDescent="0.25">
      <c r="A37491">
        <v>-2.560362408</v>
      </c>
      <c r="B37491">
        <v>-0.94064268600000001</v>
      </c>
    </row>
    <row r="37492" spans="1:2" x14ac:dyDescent="0.25">
      <c r="A37492">
        <v>-2.1760719129999999</v>
      </c>
      <c r="B37492">
        <v>-3.6330584159999999</v>
      </c>
    </row>
    <row r="37493" spans="1:2" x14ac:dyDescent="0.25">
      <c r="A37493">
        <v>-1.6757730399999999</v>
      </c>
      <c r="B37493">
        <v>-4.7297943919999996</v>
      </c>
    </row>
    <row r="37494" spans="1:2" x14ac:dyDescent="0.25">
      <c r="A37494">
        <v>-1.1754712430000001</v>
      </c>
      <c r="B37494">
        <v>-4.729822038</v>
      </c>
    </row>
    <row r="37495" spans="1:2" x14ac:dyDescent="0.25">
      <c r="A37495">
        <v>-0.85991747600000001</v>
      </c>
      <c r="B37495">
        <v>-2.9832256670000001</v>
      </c>
    </row>
    <row r="37496" spans="1:2" x14ac:dyDescent="0.25">
      <c r="A37496">
        <v>-0.75249391099999996</v>
      </c>
      <c r="B37496">
        <v>-1.015575696</v>
      </c>
    </row>
    <row r="37497" spans="1:2" x14ac:dyDescent="0.25">
      <c r="A37497">
        <v>-0.74173351499999995</v>
      </c>
      <c r="B37497">
        <v>-0.101728111</v>
      </c>
    </row>
    <row r="37498" spans="1:2" x14ac:dyDescent="0.25">
      <c r="A37498">
        <v>-0.73097311899999995</v>
      </c>
      <c r="B37498">
        <v>-0.101728112</v>
      </c>
    </row>
    <row r="37499" spans="1:2" x14ac:dyDescent="0.25">
      <c r="A37499">
        <v>-0.72021272400000003</v>
      </c>
      <c r="B37499">
        <v>-0.101728111</v>
      </c>
    </row>
    <row r="37500" spans="1:2" x14ac:dyDescent="0.25">
      <c r="A37500">
        <v>-0.70945232800000002</v>
      </c>
      <c r="B37500">
        <v>-0.101728112</v>
      </c>
    </row>
    <row r="37501" spans="1:2" x14ac:dyDescent="0.25">
      <c r="A37501">
        <v>-0.69869193200000002</v>
      </c>
      <c r="B37501">
        <v>-0.101728112</v>
      </c>
    </row>
    <row r="37502" spans="1:2" x14ac:dyDescent="0.25">
      <c r="A37502">
        <v>-0.68793153600000001</v>
      </c>
      <c r="B37502">
        <v>-0.101728111</v>
      </c>
    </row>
    <row r="37503" spans="1:2" x14ac:dyDescent="0.25">
      <c r="A37503">
        <v>-0.67717114099999998</v>
      </c>
      <c r="B37503">
        <v>-0.101728112</v>
      </c>
    </row>
    <row r="37504" spans="1:2" x14ac:dyDescent="0.25">
      <c r="A37504">
        <v>-0.61397263700000004</v>
      </c>
      <c r="B37504">
        <v>-0.59747471799999996</v>
      </c>
    </row>
    <row r="37505" spans="1:2" x14ac:dyDescent="0.25">
      <c r="A37505">
        <v>-0.52667345899999995</v>
      </c>
      <c r="B37505">
        <v>-0.82532099599999997</v>
      </c>
    </row>
    <row r="37506" spans="1:2" x14ac:dyDescent="0.25">
      <c r="A37506">
        <v>-0.446625249</v>
      </c>
      <c r="B37506">
        <v>-0.75677079300000005</v>
      </c>
    </row>
    <row r="37507" spans="1:2" x14ac:dyDescent="0.25">
      <c r="A37507">
        <v>-0.40312098600000001</v>
      </c>
      <c r="B37507">
        <v>-0.41128659499999998</v>
      </c>
    </row>
    <row r="37508" spans="1:2" x14ac:dyDescent="0.25">
      <c r="A37508">
        <v>-0.35961640099999997</v>
      </c>
      <c r="B37508">
        <v>-0.41128963200000002</v>
      </c>
    </row>
    <row r="37509" spans="1:2" x14ac:dyDescent="0.25">
      <c r="A37509">
        <v>-0.334057573</v>
      </c>
      <c r="B37509">
        <v>-0.24163157299999999</v>
      </c>
    </row>
    <row r="37510" spans="1:2" x14ac:dyDescent="0.25">
      <c r="A37510">
        <v>-0.320172393</v>
      </c>
      <c r="B37510">
        <v>-0.131269625</v>
      </c>
    </row>
    <row r="37511" spans="1:2" x14ac:dyDescent="0.25">
      <c r="A37511">
        <v>-0.310891427</v>
      </c>
      <c r="B37511">
        <v>-8.7741670999999993E-2</v>
      </c>
    </row>
    <row r="37512" spans="1:2" x14ac:dyDescent="0.25">
      <c r="A37512">
        <v>-0.29551997800000002</v>
      </c>
      <c r="B37512">
        <v>-0.14532072800000001</v>
      </c>
    </row>
    <row r="37513" spans="1:2" x14ac:dyDescent="0.25">
      <c r="A37513">
        <v>-0.259266157</v>
      </c>
      <c r="B37513">
        <v>-0.34274135999999999</v>
      </c>
    </row>
    <row r="37514" spans="1:2" x14ac:dyDescent="0.25">
      <c r="A37514">
        <v>-0.23461371</v>
      </c>
      <c r="B37514">
        <v>-0.23306270300000001</v>
      </c>
    </row>
    <row r="37515" spans="1:2" x14ac:dyDescent="0.25">
      <c r="A37515">
        <v>-0.213242128</v>
      </c>
      <c r="B37515">
        <v>-0.20204560499999999</v>
      </c>
    </row>
    <row r="37516" spans="1:2" x14ac:dyDescent="0.25">
      <c r="A37516">
        <v>-0.18791884</v>
      </c>
      <c r="B37516">
        <v>-0.23940478500000001</v>
      </c>
    </row>
    <row r="37517" spans="1:2" x14ac:dyDescent="0.25">
      <c r="A37517">
        <v>-0.152245307</v>
      </c>
      <c r="B37517">
        <v>-0.33725536499999997</v>
      </c>
    </row>
    <row r="37518" spans="1:2" x14ac:dyDescent="0.25">
      <c r="A37518">
        <v>-0.13049301499999999</v>
      </c>
      <c r="B37518">
        <v>-0.20564481600000001</v>
      </c>
    </row>
    <row r="37519" spans="1:2" x14ac:dyDescent="0.25">
      <c r="A37519">
        <v>-0.114541431</v>
      </c>
      <c r="B37519">
        <v>-0.15080527599999999</v>
      </c>
    </row>
    <row r="37520" spans="1:2" x14ac:dyDescent="0.25">
      <c r="A37520">
        <v>-8.7858763000000006E-2</v>
      </c>
      <c r="B37520">
        <v>-0.25225628300000003</v>
      </c>
    </row>
    <row r="37521" spans="1:2" x14ac:dyDescent="0.25">
      <c r="A37521">
        <v>-5.6462986E-2</v>
      </c>
      <c r="B37521">
        <v>-0.296813724</v>
      </c>
    </row>
    <row r="37522" spans="1:2" x14ac:dyDescent="0.25">
      <c r="A37522">
        <v>-3.5653380999999998E-2</v>
      </c>
      <c r="B37522">
        <v>-0.19673271000000001</v>
      </c>
    </row>
    <row r="37523" spans="1:2" x14ac:dyDescent="0.25">
      <c r="A37523">
        <v>-2.1151853000000002E-2</v>
      </c>
      <c r="B37523">
        <v>-0.13709654399999999</v>
      </c>
    </row>
    <row r="37524" spans="1:2" x14ac:dyDescent="0.25">
      <c r="A37524">
        <v>-1.8251564000000001E-2</v>
      </c>
      <c r="B37524">
        <v>-2.7419151999999999E-2</v>
      </c>
    </row>
    <row r="37525" spans="1:2" x14ac:dyDescent="0.25">
      <c r="A37525">
        <v>-1.4191166999999999E-2</v>
      </c>
      <c r="B37525">
        <v>-3.8386733999999999E-2</v>
      </c>
    </row>
    <row r="37526" spans="1:2" x14ac:dyDescent="0.25">
      <c r="A37526">
        <v>-9.2606449999999996E-3</v>
      </c>
      <c r="B37526">
        <v>-4.6612845999999999E-2</v>
      </c>
    </row>
    <row r="37527" spans="1:2" x14ac:dyDescent="0.25">
      <c r="A37527">
        <v>-9.2606449999999996E-3</v>
      </c>
      <c r="B37527" s="1">
        <v>-4.9199999999999997E-17</v>
      </c>
    </row>
    <row r="37528" spans="1:2" x14ac:dyDescent="0.25">
      <c r="A37528">
        <v>-9.2606449999999996E-3</v>
      </c>
      <c r="B37528" s="1">
        <v>-4.9199999999999997E-17</v>
      </c>
    </row>
    <row r="37529" spans="1:2" x14ac:dyDescent="0.25">
      <c r="A37529">
        <v>-9.2606449999999996E-3</v>
      </c>
      <c r="B37529" s="1">
        <v>-4.9199999999999997E-17</v>
      </c>
    </row>
    <row r="37530" spans="1:2" x14ac:dyDescent="0.25">
      <c r="A37530" s="1">
        <v>-6.3900000000000003E-16</v>
      </c>
      <c r="B37530">
        <v>-8.7549564999999996E-2</v>
      </c>
    </row>
    <row r="37531" spans="1:2" x14ac:dyDescent="0.25">
      <c r="A37531" s="1">
        <v>-6.3900000000000003E-16</v>
      </c>
      <c r="B37531" s="1">
        <v>-4.9199999999999997E-17</v>
      </c>
    </row>
    <row r="37532" spans="1:2" x14ac:dyDescent="0.25">
      <c r="A37532" s="1">
        <v>-6.3900000000000003E-16</v>
      </c>
      <c r="B37532" s="1">
        <v>-4.9199999999999997E-17</v>
      </c>
    </row>
    <row r="37533" spans="1:2" x14ac:dyDescent="0.25">
      <c r="A37533" s="1">
        <v>-6.3900000000000003E-16</v>
      </c>
      <c r="B37533" s="1">
        <v>-4.9199999999999997E-17</v>
      </c>
    </row>
    <row r="37534" spans="1:2" x14ac:dyDescent="0.25">
      <c r="A37534" s="1">
        <v>-6.3900000000000003E-16</v>
      </c>
      <c r="B37534" s="1">
        <v>-4.9199999999999997E-17</v>
      </c>
    </row>
    <row r="37535" spans="1:2" x14ac:dyDescent="0.25">
      <c r="A37535">
        <v>1.5464559</v>
      </c>
      <c r="B37535" s="1">
        <v>-4.9199999999999997E-17</v>
      </c>
    </row>
    <row r="37536" spans="1:2" x14ac:dyDescent="0.25">
      <c r="A37536">
        <v>1.5302722470000001</v>
      </c>
      <c r="B37536">
        <v>0.15299924400000001</v>
      </c>
    </row>
    <row r="37537" spans="1:2" x14ac:dyDescent="0.25">
      <c r="A37537">
        <v>1.514088595</v>
      </c>
      <c r="B37537">
        <v>0.15299924400000001</v>
      </c>
    </row>
    <row r="37538" spans="1:2" x14ac:dyDescent="0.25">
      <c r="A37538">
        <v>1.4979049419999999</v>
      </c>
      <c r="B37538">
        <v>0.15299924400000001</v>
      </c>
    </row>
    <row r="37539" spans="1:2" x14ac:dyDescent="0.25">
      <c r="A37539">
        <v>1.481721289</v>
      </c>
      <c r="B37539">
        <v>0.15299924400000001</v>
      </c>
    </row>
    <row r="37540" spans="1:2" x14ac:dyDescent="0.25">
      <c r="A37540">
        <v>1.4655376369999999</v>
      </c>
      <c r="B37540">
        <v>0.15299924400000001</v>
      </c>
    </row>
    <row r="37541" spans="1:2" x14ac:dyDescent="0.25">
      <c r="A37541">
        <v>1.2987713460000001</v>
      </c>
      <c r="B37541">
        <v>1.5765981309999999</v>
      </c>
    </row>
    <row r="37542" spans="1:2" x14ac:dyDescent="0.25">
      <c r="A37542">
        <v>1.0107721810000001</v>
      </c>
      <c r="B37542">
        <v>2.7227261700000001</v>
      </c>
    </row>
    <row r="37543" spans="1:2" x14ac:dyDescent="0.25">
      <c r="A37543">
        <v>0.79005912199999995</v>
      </c>
      <c r="B37543">
        <v>2.086607522</v>
      </c>
    </row>
    <row r="37544" spans="1:2" x14ac:dyDescent="0.25">
      <c r="A37544">
        <v>0.67967561899999995</v>
      </c>
      <c r="B37544">
        <v>1.0435587639999999</v>
      </c>
    </row>
    <row r="37545" spans="1:2" x14ac:dyDescent="0.25">
      <c r="A37545">
        <v>0.60240949700000002</v>
      </c>
      <c r="B37545">
        <v>0.73046910399999998</v>
      </c>
    </row>
    <row r="37546" spans="1:2" x14ac:dyDescent="0.25">
      <c r="A37546">
        <v>0.55165453900000005</v>
      </c>
      <c r="B37546">
        <v>0.47983421399999998</v>
      </c>
    </row>
    <row r="37547" spans="1:2" x14ac:dyDescent="0.25">
      <c r="A37547">
        <v>0.47334658000000002</v>
      </c>
      <c r="B37547">
        <v>0.74031856900000004</v>
      </c>
    </row>
    <row r="37548" spans="1:2" x14ac:dyDescent="0.25">
      <c r="A37548">
        <v>0.41650062100000002</v>
      </c>
      <c r="B37548">
        <v>0.53741815100000001</v>
      </c>
    </row>
    <row r="37549" spans="1:2" x14ac:dyDescent="0.25">
      <c r="A37549">
        <v>0.38546756199999999</v>
      </c>
      <c r="B37549">
        <v>0.29338460999999999</v>
      </c>
    </row>
    <row r="37550" spans="1:2" x14ac:dyDescent="0.25">
      <c r="A37550">
        <v>0.34982095400000002</v>
      </c>
      <c r="B37550">
        <v>0.33700081599999998</v>
      </c>
    </row>
    <row r="37551" spans="1:2" x14ac:dyDescent="0.25">
      <c r="A37551">
        <v>0.32874853199999998</v>
      </c>
      <c r="B37551">
        <v>0.19921736200000001</v>
      </c>
    </row>
    <row r="37552" spans="1:2" x14ac:dyDescent="0.25">
      <c r="A37552">
        <v>0.30715941299999999</v>
      </c>
      <c r="B37552">
        <v>0.20410219199999999</v>
      </c>
    </row>
    <row r="37553" spans="1:2" x14ac:dyDescent="0.25">
      <c r="A37553">
        <v>0.28917756500000003</v>
      </c>
      <c r="B37553">
        <v>0.16999926600000001</v>
      </c>
    </row>
    <row r="37554" spans="1:2" x14ac:dyDescent="0.25">
      <c r="A37554">
        <v>0.27061579000000002</v>
      </c>
      <c r="B37554">
        <v>0.17548186499999999</v>
      </c>
    </row>
    <row r="37555" spans="1:2" x14ac:dyDescent="0.25">
      <c r="A37555">
        <v>0.24103271500000001</v>
      </c>
      <c r="B37555">
        <v>0.27967655200000002</v>
      </c>
    </row>
    <row r="37556" spans="1:2" x14ac:dyDescent="0.25">
      <c r="A37556">
        <v>0.19752813</v>
      </c>
      <c r="B37556">
        <v>0.41128963200000002</v>
      </c>
    </row>
    <row r="37557" spans="1:2" x14ac:dyDescent="0.25">
      <c r="A37557">
        <v>0.16634998100000001</v>
      </c>
      <c r="B37557">
        <v>0.29475627900000001</v>
      </c>
    </row>
    <row r="37558" spans="1:2" x14ac:dyDescent="0.25">
      <c r="A37558">
        <v>0.14155251699999999</v>
      </c>
      <c r="B37558">
        <v>0.234433681</v>
      </c>
    </row>
    <row r="37559" spans="1:2" x14ac:dyDescent="0.25">
      <c r="A37559">
        <v>0.117770182</v>
      </c>
      <c r="B37559">
        <v>0.22483671799999999</v>
      </c>
    </row>
    <row r="37560" spans="1:2" x14ac:dyDescent="0.25">
      <c r="A37560">
        <v>8.9347145000000003E-2</v>
      </c>
      <c r="B37560">
        <v>0.26870962399999998</v>
      </c>
    </row>
    <row r="37561" spans="1:2" x14ac:dyDescent="0.25">
      <c r="A37561">
        <v>7.4845617000000003E-2</v>
      </c>
      <c r="B37561">
        <v>0.13709654399999999</v>
      </c>
    </row>
    <row r="37562" spans="1:2" x14ac:dyDescent="0.25">
      <c r="A37562">
        <v>6.6144753000000001E-2</v>
      </c>
      <c r="B37562">
        <v>8.2257425999999995E-2</v>
      </c>
    </row>
    <row r="37563" spans="1:2" x14ac:dyDescent="0.25">
      <c r="A37563">
        <v>7.1927345000000004E-2</v>
      </c>
      <c r="B37563">
        <v>-5.4668267E-2</v>
      </c>
    </row>
    <row r="37564" spans="1:2" x14ac:dyDescent="0.25">
      <c r="A37564">
        <v>7.1927345000000004E-2</v>
      </c>
      <c r="B37564" s="1">
        <v>-4.9199999999999997E-17</v>
      </c>
    </row>
    <row r="37565" spans="1:2" x14ac:dyDescent="0.25">
      <c r="A37565">
        <v>7.1927345000000004E-2</v>
      </c>
      <c r="B37565" s="1">
        <v>-4.9199999999999997E-17</v>
      </c>
    </row>
    <row r="37566" spans="1:2" x14ac:dyDescent="0.25">
      <c r="A37566">
        <v>7.1927345000000004E-2</v>
      </c>
      <c r="B37566" s="1">
        <v>-4.9199999999999997E-17</v>
      </c>
    </row>
    <row r="37567" spans="1:2" x14ac:dyDescent="0.25">
      <c r="A37567">
        <v>7.1927345000000004E-2</v>
      </c>
      <c r="B37567" s="1">
        <v>-4.9199999999999997E-17</v>
      </c>
    </row>
    <row r="37568" spans="1:2" x14ac:dyDescent="0.25">
      <c r="A37568">
        <v>-1.5464559</v>
      </c>
      <c r="B37568" s="1">
        <v>-4.9199999999999997E-17</v>
      </c>
    </row>
    <row r="37569" spans="1:2" x14ac:dyDescent="0.25">
      <c r="A37569">
        <v>-1.5302722470000001</v>
      </c>
      <c r="B37569">
        <v>-0.15299924400000001</v>
      </c>
    </row>
    <row r="37570" spans="1:2" x14ac:dyDescent="0.25">
      <c r="A37570">
        <v>-1.514088595</v>
      </c>
      <c r="B37570">
        <v>-0.15299924400000001</v>
      </c>
    </row>
    <row r="37571" spans="1:2" x14ac:dyDescent="0.25">
      <c r="A37571">
        <v>-1.4979049419999999</v>
      </c>
      <c r="B37571">
        <v>-0.15299924400000001</v>
      </c>
    </row>
    <row r="37572" spans="1:2" x14ac:dyDescent="0.25">
      <c r="A37572">
        <v>-1.481721289</v>
      </c>
      <c r="B37572">
        <v>-0.15299924400000001</v>
      </c>
    </row>
    <row r="37573" spans="1:2" x14ac:dyDescent="0.25">
      <c r="A37573">
        <v>-1.4655376369999999</v>
      </c>
      <c r="B37573">
        <v>-0.15299924400000001</v>
      </c>
    </row>
    <row r="37574" spans="1:2" x14ac:dyDescent="0.25">
      <c r="A37574">
        <v>-1.2987713460000001</v>
      </c>
      <c r="B37574">
        <v>-1.5765981309999999</v>
      </c>
    </row>
    <row r="37575" spans="1:2" x14ac:dyDescent="0.25">
      <c r="A37575">
        <v>-1.0107721810000001</v>
      </c>
      <c r="B37575">
        <v>-2.7227261700000001</v>
      </c>
    </row>
    <row r="37576" spans="1:2" x14ac:dyDescent="0.25">
      <c r="A37576">
        <v>-0.79005912199999995</v>
      </c>
      <c r="B37576">
        <v>-2.086607522</v>
      </c>
    </row>
    <row r="37577" spans="1:2" x14ac:dyDescent="0.25">
      <c r="A37577">
        <v>-0.67967561899999995</v>
      </c>
      <c r="B37577">
        <v>-1.0435587639999999</v>
      </c>
    </row>
    <row r="37578" spans="1:2" x14ac:dyDescent="0.25">
      <c r="A37578">
        <v>-0.60240949700000002</v>
      </c>
      <c r="B37578">
        <v>-0.73046910399999998</v>
      </c>
    </row>
    <row r="37579" spans="1:2" x14ac:dyDescent="0.25">
      <c r="A37579">
        <v>-0.55165453900000005</v>
      </c>
      <c r="B37579">
        <v>-0.47983421399999998</v>
      </c>
    </row>
    <row r="37580" spans="1:2" x14ac:dyDescent="0.25">
      <c r="A37580">
        <v>-0.47334658000000002</v>
      </c>
      <c r="B37580">
        <v>-0.74031856900000004</v>
      </c>
    </row>
    <row r="37581" spans="1:2" x14ac:dyDescent="0.25">
      <c r="A37581">
        <v>-0.41650062100000002</v>
      </c>
      <c r="B37581">
        <v>-0.53741815100000001</v>
      </c>
    </row>
    <row r="37582" spans="1:2" x14ac:dyDescent="0.25">
      <c r="A37582">
        <v>-0.38546756199999999</v>
      </c>
      <c r="B37582">
        <v>-0.29338460999999999</v>
      </c>
    </row>
    <row r="37583" spans="1:2" x14ac:dyDescent="0.25">
      <c r="A37583">
        <v>-0.34982095400000002</v>
      </c>
      <c r="B37583">
        <v>-0.33700081599999998</v>
      </c>
    </row>
    <row r="37584" spans="1:2" x14ac:dyDescent="0.25">
      <c r="A37584">
        <v>-0.32874853199999998</v>
      </c>
      <c r="B37584">
        <v>-0.19921736200000001</v>
      </c>
    </row>
    <row r="37585" spans="1:2" x14ac:dyDescent="0.25">
      <c r="A37585">
        <v>-0.30715941299999999</v>
      </c>
      <c r="B37585">
        <v>-0.20410219199999999</v>
      </c>
    </row>
    <row r="37586" spans="1:2" x14ac:dyDescent="0.25">
      <c r="A37586">
        <v>-0.28917756500000003</v>
      </c>
      <c r="B37586">
        <v>-0.16999926600000001</v>
      </c>
    </row>
    <row r="37587" spans="1:2" x14ac:dyDescent="0.25">
      <c r="A37587">
        <v>-0.27061579000000002</v>
      </c>
      <c r="B37587">
        <v>-0.17548186499999999</v>
      </c>
    </row>
    <row r="37588" spans="1:2" x14ac:dyDescent="0.25">
      <c r="A37588">
        <v>-0.24103271500000001</v>
      </c>
      <c r="B37588">
        <v>-0.27967655200000002</v>
      </c>
    </row>
    <row r="37589" spans="1:2" x14ac:dyDescent="0.25">
      <c r="A37589">
        <v>-0.19752813</v>
      </c>
      <c r="B37589">
        <v>-0.41128963200000002</v>
      </c>
    </row>
    <row r="37590" spans="1:2" x14ac:dyDescent="0.25">
      <c r="A37590">
        <v>-0.16634998100000001</v>
      </c>
      <c r="B37590">
        <v>-0.29475627900000001</v>
      </c>
    </row>
    <row r="37591" spans="1:2" x14ac:dyDescent="0.25">
      <c r="A37591">
        <v>-0.14155251699999999</v>
      </c>
      <c r="B37591">
        <v>-0.234433681</v>
      </c>
    </row>
    <row r="37592" spans="1:2" x14ac:dyDescent="0.25">
      <c r="A37592">
        <v>-0.117770182</v>
      </c>
      <c r="B37592">
        <v>-0.22483671799999999</v>
      </c>
    </row>
    <row r="37593" spans="1:2" x14ac:dyDescent="0.25">
      <c r="A37593">
        <v>-8.9347145000000003E-2</v>
      </c>
      <c r="B37593">
        <v>-0.26870962399999998</v>
      </c>
    </row>
    <row r="37594" spans="1:2" x14ac:dyDescent="0.25">
      <c r="A37594">
        <v>-7.4845617000000003E-2</v>
      </c>
      <c r="B37594">
        <v>-0.13709654399999999</v>
      </c>
    </row>
    <row r="37595" spans="1:2" x14ac:dyDescent="0.25">
      <c r="A37595">
        <v>-6.6144753000000001E-2</v>
      </c>
      <c r="B37595">
        <v>-8.2257425999999995E-2</v>
      </c>
    </row>
    <row r="37596" spans="1:2" x14ac:dyDescent="0.25">
      <c r="A37596">
        <v>-7.1927345000000004E-2</v>
      </c>
      <c r="B37596">
        <v>5.4668267E-2</v>
      </c>
    </row>
    <row r="37597" spans="1:2" x14ac:dyDescent="0.25">
      <c r="A37597">
        <v>-7.1927345000000004E-2</v>
      </c>
      <c r="B37597" s="1">
        <v>-4.9199999999999997E-17</v>
      </c>
    </row>
    <row r="37598" spans="1:2" x14ac:dyDescent="0.25">
      <c r="A37598">
        <v>-7.1927345000000004E-2</v>
      </c>
      <c r="B37598" s="1">
        <v>-4.9199999999999997E-17</v>
      </c>
    </row>
    <row r="37599" spans="1:2" x14ac:dyDescent="0.25">
      <c r="A37599">
        <v>-7.1927345000000004E-2</v>
      </c>
      <c r="B37599" s="1">
        <v>-4.9199999999999997E-17</v>
      </c>
    </row>
    <row r="37600" spans="1:2" x14ac:dyDescent="0.25">
      <c r="A37600">
        <v>-7.1927345000000004E-2</v>
      </c>
      <c r="B37600" s="1">
        <v>-4.9199999999999997E-17</v>
      </c>
    </row>
    <row r="37601" spans="1:2" x14ac:dyDescent="0.25">
      <c r="A37601">
        <v>1.5464559</v>
      </c>
      <c r="B37601" s="1">
        <v>-4.9199999999999997E-17</v>
      </c>
    </row>
    <row r="37602" spans="1:2" x14ac:dyDescent="0.25">
      <c r="A37602">
        <v>1.5302722470000001</v>
      </c>
      <c r="B37602">
        <v>0.15299924400000001</v>
      </c>
    </row>
    <row r="37603" spans="1:2" x14ac:dyDescent="0.25">
      <c r="A37603">
        <v>1.514088595</v>
      </c>
      <c r="B37603">
        <v>0.15299924400000001</v>
      </c>
    </row>
    <row r="37604" spans="1:2" x14ac:dyDescent="0.25">
      <c r="A37604">
        <v>1.4979049419999999</v>
      </c>
      <c r="B37604">
        <v>0.15299924400000001</v>
      </c>
    </row>
    <row r="37605" spans="1:2" x14ac:dyDescent="0.25">
      <c r="A37605">
        <v>1.481721289</v>
      </c>
      <c r="B37605">
        <v>0.15299924400000001</v>
      </c>
    </row>
    <row r="37606" spans="1:2" x14ac:dyDescent="0.25">
      <c r="A37606">
        <v>1.4655376369999999</v>
      </c>
      <c r="B37606">
        <v>0.15299924400000001</v>
      </c>
    </row>
    <row r="37607" spans="1:2" x14ac:dyDescent="0.25">
      <c r="A37607">
        <v>1.2987713460000001</v>
      </c>
      <c r="B37607">
        <v>1.5765981309999999</v>
      </c>
    </row>
    <row r="37608" spans="1:2" x14ac:dyDescent="0.25">
      <c r="A37608">
        <v>1.0107721810000001</v>
      </c>
      <c r="B37608">
        <v>2.7227261700000001</v>
      </c>
    </row>
    <row r="37609" spans="1:2" x14ac:dyDescent="0.25">
      <c r="A37609">
        <v>0.79005912199999995</v>
      </c>
      <c r="B37609">
        <v>2.086607522</v>
      </c>
    </row>
    <row r="37610" spans="1:2" x14ac:dyDescent="0.25">
      <c r="A37610">
        <v>0.67967561899999995</v>
      </c>
      <c r="B37610">
        <v>1.0435587639999999</v>
      </c>
    </row>
    <row r="37611" spans="1:2" x14ac:dyDescent="0.25">
      <c r="A37611">
        <v>0.60240949700000002</v>
      </c>
      <c r="B37611">
        <v>0.73046910399999998</v>
      </c>
    </row>
    <row r="37612" spans="1:2" x14ac:dyDescent="0.25">
      <c r="A37612">
        <v>0.55165453900000005</v>
      </c>
      <c r="B37612">
        <v>0.47983421399999998</v>
      </c>
    </row>
    <row r="37613" spans="1:2" x14ac:dyDescent="0.25">
      <c r="A37613">
        <v>0.47334658000000002</v>
      </c>
      <c r="B37613">
        <v>0.74031856900000004</v>
      </c>
    </row>
    <row r="37614" spans="1:2" x14ac:dyDescent="0.25">
      <c r="A37614">
        <v>0.41650062100000002</v>
      </c>
      <c r="B37614">
        <v>0.53741815100000001</v>
      </c>
    </row>
    <row r="37615" spans="1:2" x14ac:dyDescent="0.25">
      <c r="A37615">
        <v>0.38546756199999999</v>
      </c>
      <c r="B37615">
        <v>0.29338460999999999</v>
      </c>
    </row>
    <row r="37616" spans="1:2" x14ac:dyDescent="0.25">
      <c r="A37616">
        <v>0.34982095400000002</v>
      </c>
      <c r="B37616">
        <v>0.33700081599999998</v>
      </c>
    </row>
    <row r="37617" spans="1:2" x14ac:dyDescent="0.25">
      <c r="A37617">
        <v>0.32874853199999998</v>
      </c>
      <c r="B37617">
        <v>0.19921736200000001</v>
      </c>
    </row>
    <row r="37618" spans="1:2" x14ac:dyDescent="0.25">
      <c r="A37618">
        <v>0.30715941299999999</v>
      </c>
      <c r="B37618">
        <v>0.20410219199999999</v>
      </c>
    </row>
    <row r="37619" spans="1:2" x14ac:dyDescent="0.25">
      <c r="A37619">
        <v>0.28917756500000003</v>
      </c>
      <c r="B37619">
        <v>0.16999926600000001</v>
      </c>
    </row>
    <row r="37620" spans="1:2" x14ac:dyDescent="0.25">
      <c r="A37620">
        <v>0.27061579000000002</v>
      </c>
      <c r="B37620">
        <v>0.17548186499999999</v>
      </c>
    </row>
    <row r="37621" spans="1:2" x14ac:dyDescent="0.25">
      <c r="A37621">
        <v>0.24103271500000001</v>
      </c>
      <c r="B37621">
        <v>0.27967655200000002</v>
      </c>
    </row>
    <row r="37622" spans="1:2" x14ac:dyDescent="0.25">
      <c r="A37622">
        <v>0.19752813</v>
      </c>
      <c r="B37622">
        <v>0.41128963200000002</v>
      </c>
    </row>
    <row r="37623" spans="1:2" x14ac:dyDescent="0.25">
      <c r="A37623">
        <v>0.16634998100000001</v>
      </c>
      <c r="B37623">
        <v>0.29475627900000001</v>
      </c>
    </row>
    <row r="37624" spans="1:2" x14ac:dyDescent="0.25">
      <c r="A37624">
        <v>0.14155251699999999</v>
      </c>
      <c r="B37624">
        <v>0.234433681</v>
      </c>
    </row>
    <row r="37625" spans="1:2" x14ac:dyDescent="0.25">
      <c r="A37625">
        <v>0.117770182</v>
      </c>
      <c r="B37625">
        <v>0.22483671799999999</v>
      </c>
    </row>
    <row r="37626" spans="1:2" x14ac:dyDescent="0.25">
      <c r="A37626">
        <v>8.9347145000000003E-2</v>
      </c>
      <c r="B37626">
        <v>0.26870962399999998</v>
      </c>
    </row>
    <row r="37627" spans="1:2" x14ac:dyDescent="0.25">
      <c r="A37627">
        <v>7.4845617000000003E-2</v>
      </c>
      <c r="B37627">
        <v>0.13709654399999999</v>
      </c>
    </row>
    <row r="37628" spans="1:2" x14ac:dyDescent="0.25">
      <c r="A37628">
        <v>6.6144753000000001E-2</v>
      </c>
      <c r="B37628">
        <v>8.2257425999999995E-2</v>
      </c>
    </row>
    <row r="37629" spans="1:2" x14ac:dyDescent="0.25">
      <c r="A37629">
        <v>7.1927345000000004E-2</v>
      </c>
      <c r="B37629">
        <v>-5.4668267E-2</v>
      </c>
    </row>
    <row r="37630" spans="1:2" x14ac:dyDescent="0.25">
      <c r="A37630">
        <v>7.1927345000000004E-2</v>
      </c>
      <c r="B37630" s="1">
        <v>-4.9199999999999997E-17</v>
      </c>
    </row>
    <row r="37631" spans="1:2" x14ac:dyDescent="0.25">
      <c r="A37631">
        <v>7.1927345000000004E-2</v>
      </c>
      <c r="B37631" s="1">
        <v>-4.9199999999999997E-17</v>
      </c>
    </row>
    <row r="37632" spans="1:2" x14ac:dyDescent="0.25">
      <c r="A37632">
        <v>7.1927345000000004E-2</v>
      </c>
      <c r="B37632" s="1">
        <v>-4.9199999999999997E-17</v>
      </c>
    </row>
    <row r="37633" spans="1:2" x14ac:dyDescent="0.25">
      <c r="A37633">
        <v>7.1927345000000004E-2</v>
      </c>
      <c r="B37633" s="1">
        <v>-4.9199999999999997E-17</v>
      </c>
    </row>
    <row r="37634" spans="1:2" x14ac:dyDescent="0.25">
      <c r="A37634">
        <v>-0.69088013000000004</v>
      </c>
      <c r="B37634" s="1">
        <v>-4.9199999999999997E-17</v>
      </c>
    </row>
    <row r="37635" spans="1:2" x14ac:dyDescent="0.25">
      <c r="A37635">
        <v>-0.68511672599999995</v>
      </c>
      <c r="B37635">
        <v>-5.4486861999999997E-2</v>
      </c>
    </row>
    <row r="37636" spans="1:2" x14ac:dyDescent="0.25">
      <c r="A37636">
        <v>-0.67935332199999998</v>
      </c>
      <c r="B37636">
        <v>-5.4486861999999997E-2</v>
      </c>
    </row>
    <row r="37637" spans="1:2" x14ac:dyDescent="0.25">
      <c r="A37637">
        <v>-0.67358991899999998</v>
      </c>
      <c r="B37637">
        <v>-5.4486861999999997E-2</v>
      </c>
    </row>
    <row r="37638" spans="1:2" x14ac:dyDescent="0.25">
      <c r="A37638">
        <v>-0.66782651500000001</v>
      </c>
      <c r="B37638">
        <v>-5.4486861999999997E-2</v>
      </c>
    </row>
    <row r="37639" spans="1:2" x14ac:dyDescent="0.25">
      <c r="A37639">
        <v>-0.66206311100000004</v>
      </c>
      <c r="B37639">
        <v>-5.4486861999999997E-2</v>
      </c>
    </row>
    <row r="37640" spans="1:2" x14ac:dyDescent="0.25">
      <c r="A37640">
        <v>-0.65629970699999995</v>
      </c>
      <c r="B37640">
        <v>-5.4486861999999997E-2</v>
      </c>
    </row>
    <row r="37641" spans="1:2" x14ac:dyDescent="0.25">
      <c r="A37641">
        <v>-0.58551793399999996</v>
      </c>
      <c r="B37641">
        <v>-0.66916647200000001</v>
      </c>
    </row>
    <row r="37642" spans="1:2" x14ac:dyDescent="0.25">
      <c r="A37642">
        <v>-0.44406505899999998</v>
      </c>
      <c r="B37642">
        <v>-1.337286671</v>
      </c>
    </row>
    <row r="37643" spans="1:2" x14ac:dyDescent="0.25">
      <c r="A37643">
        <v>-0.26395696000000002</v>
      </c>
      <c r="B37643">
        <v>-1.702730753</v>
      </c>
    </row>
    <row r="37644" spans="1:2" x14ac:dyDescent="0.25">
      <c r="A37644">
        <v>-0.13344320700000001</v>
      </c>
      <c r="B37644">
        <v>-1.2338688959999999</v>
      </c>
    </row>
    <row r="37645" spans="1:2" x14ac:dyDescent="0.25">
      <c r="A37645">
        <v>-4.6434706999999999E-2</v>
      </c>
      <c r="B37645">
        <v>-0.82257293799999998</v>
      </c>
    </row>
    <row r="37646" spans="1:2" x14ac:dyDescent="0.25">
      <c r="A37646">
        <v>-3.5100259999999999E-3</v>
      </c>
      <c r="B37646">
        <v>-0.405807264</v>
      </c>
    </row>
    <row r="37647" spans="1:2" x14ac:dyDescent="0.25">
      <c r="A37647">
        <v>2.1369111999999999E-2</v>
      </c>
      <c r="B37647">
        <v>-0.23520581900000001</v>
      </c>
    </row>
    <row r="37648" spans="1:2" x14ac:dyDescent="0.25">
      <c r="A37648">
        <v>4.4954591000000002E-2</v>
      </c>
      <c r="B37648">
        <v>-0.222975648</v>
      </c>
    </row>
    <row r="37649" spans="1:2" x14ac:dyDescent="0.25">
      <c r="A37649">
        <v>4.4954591000000002E-2</v>
      </c>
      <c r="B37649" s="1">
        <v>-4.9199999999999997E-17</v>
      </c>
    </row>
    <row r="37650" spans="1:2" x14ac:dyDescent="0.25">
      <c r="A37650">
        <v>4.4954591000000002E-2</v>
      </c>
      <c r="B37650" s="1">
        <v>-4.9199999999999997E-17</v>
      </c>
    </row>
    <row r="37651" spans="1:2" x14ac:dyDescent="0.25">
      <c r="A37651">
        <v>4.4954591000000002E-2</v>
      </c>
      <c r="B37651" s="1">
        <v>-4.9199999999999997E-17</v>
      </c>
    </row>
    <row r="37652" spans="1:2" x14ac:dyDescent="0.25">
      <c r="A37652">
        <v>4.4954591000000002E-2</v>
      </c>
      <c r="B37652" s="1">
        <v>-4.9199999999999997E-17</v>
      </c>
    </row>
    <row r="37653" spans="1:2" x14ac:dyDescent="0.25">
      <c r="A37653">
        <v>0.69088013000000004</v>
      </c>
      <c r="B37653" s="1">
        <v>-4.9199999999999997E-17</v>
      </c>
    </row>
    <row r="37654" spans="1:2" x14ac:dyDescent="0.25">
      <c r="A37654">
        <v>0.68511672599999995</v>
      </c>
      <c r="B37654">
        <v>5.4486861999999997E-2</v>
      </c>
    </row>
    <row r="37655" spans="1:2" x14ac:dyDescent="0.25">
      <c r="A37655">
        <v>0.67935332199999998</v>
      </c>
      <c r="B37655">
        <v>5.4486861999999997E-2</v>
      </c>
    </row>
    <row r="37656" spans="1:2" x14ac:dyDescent="0.25">
      <c r="A37656">
        <v>0.67358991899999998</v>
      </c>
      <c r="B37656">
        <v>5.4486861999999997E-2</v>
      </c>
    </row>
    <row r="37657" spans="1:2" x14ac:dyDescent="0.25">
      <c r="A37657">
        <v>0.66782651500000001</v>
      </c>
      <c r="B37657">
        <v>5.4486861999999997E-2</v>
      </c>
    </row>
    <row r="37658" spans="1:2" x14ac:dyDescent="0.25">
      <c r="A37658">
        <v>0.66206311100000004</v>
      </c>
      <c r="B37658">
        <v>5.4486861999999997E-2</v>
      </c>
    </row>
    <row r="37659" spans="1:2" x14ac:dyDescent="0.25">
      <c r="A37659">
        <v>0.65629970699999995</v>
      </c>
      <c r="B37659">
        <v>5.4486861999999997E-2</v>
      </c>
    </row>
    <row r="37660" spans="1:2" x14ac:dyDescent="0.25">
      <c r="A37660">
        <v>0.58551793399999996</v>
      </c>
      <c r="B37660">
        <v>0.66916647200000001</v>
      </c>
    </row>
    <row r="37661" spans="1:2" x14ac:dyDescent="0.25">
      <c r="A37661">
        <v>0.44406505899999998</v>
      </c>
      <c r="B37661">
        <v>1.337286671</v>
      </c>
    </row>
    <row r="37662" spans="1:2" x14ac:dyDescent="0.25">
      <c r="A37662">
        <v>0.26395696000000002</v>
      </c>
      <c r="B37662">
        <v>1.702730753</v>
      </c>
    </row>
    <row r="37663" spans="1:2" x14ac:dyDescent="0.25">
      <c r="A37663">
        <v>0.13344320700000001</v>
      </c>
      <c r="B37663">
        <v>1.2338688959999999</v>
      </c>
    </row>
    <row r="37664" spans="1:2" x14ac:dyDescent="0.25">
      <c r="A37664">
        <v>4.6434706999999999E-2</v>
      </c>
      <c r="B37664">
        <v>0.82257293799999998</v>
      </c>
    </row>
    <row r="37665" spans="1:2" x14ac:dyDescent="0.25">
      <c r="A37665">
        <v>3.5100259999999999E-3</v>
      </c>
      <c r="B37665">
        <v>0.405807264</v>
      </c>
    </row>
    <row r="37666" spans="1:2" x14ac:dyDescent="0.25">
      <c r="A37666">
        <v>-2.1369111999999999E-2</v>
      </c>
      <c r="B37666">
        <v>0.23520581900000001</v>
      </c>
    </row>
    <row r="37667" spans="1:2" x14ac:dyDescent="0.25">
      <c r="A37667">
        <v>-4.4954591000000002E-2</v>
      </c>
      <c r="B37667">
        <v>0.222975648</v>
      </c>
    </row>
    <row r="37668" spans="1:2" x14ac:dyDescent="0.25">
      <c r="A37668">
        <v>-4.4954591000000002E-2</v>
      </c>
      <c r="B37668" s="1">
        <v>-4.9199999999999997E-17</v>
      </c>
    </row>
    <row r="37669" spans="1:2" x14ac:dyDescent="0.25">
      <c r="A37669">
        <v>-4.4954591000000002E-2</v>
      </c>
      <c r="B37669" s="1">
        <v>-4.9199999999999997E-17</v>
      </c>
    </row>
    <row r="37670" spans="1:2" x14ac:dyDescent="0.25">
      <c r="A37670">
        <v>-4.4954591000000002E-2</v>
      </c>
      <c r="B37670" s="1">
        <v>-4.9199999999999997E-17</v>
      </c>
    </row>
    <row r="37671" spans="1:2" x14ac:dyDescent="0.25">
      <c r="A37671">
        <v>-4.4954591000000002E-2</v>
      </c>
      <c r="B37671" s="1">
        <v>-4.9199999999999997E-17</v>
      </c>
    </row>
    <row r="37672" spans="1:2" x14ac:dyDescent="0.25">
      <c r="A37672">
        <v>-0.69088013000000004</v>
      </c>
      <c r="B37672" s="1">
        <v>-4.9199999999999997E-17</v>
      </c>
    </row>
    <row r="37673" spans="1:2" x14ac:dyDescent="0.25">
      <c r="A37673">
        <v>-0.68511672599999995</v>
      </c>
      <c r="B37673">
        <v>-5.4486861999999997E-2</v>
      </c>
    </row>
    <row r="37674" spans="1:2" x14ac:dyDescent="0.25">
      <c r="A37674">
        <v>-0.67935332199999998</v>
      </c>
      <c r="B37674">
        <v>-5.4486861999999997E-2</v>
      </c>
    </row>
    <row r="37675" spans="1:2" x14ac:dyDescent="0.25">
      <c r="A37675">
        <v>-0.67358991899999998</v>
      </c>
      <c r="B37675">
        <v>-5.4486861999999997E-2</v>
      </c>
    </row>
    <row r="37676" spans="1:2" x14ac:dyDescent="0.25">
      <c r="A37676">
        <v>-0.66782651500000001</v>
      </c>
      <c r="B37676">
        <v>-5.4486861999999997E-2</v>
      </c>
    </row>
    <row r="37677" spans="1:2" x14ac:dyDescent="0.25">
      <c r="A37677">
        <v>-0.66206311100000004</v>
      </c>
      <c r="B37677">
        <v>-5.4486861999999997E-2</v>
      </c>
    </row>
    <row r="37678" spans="1:2" x14ac:dyDescent="0.25">
      <c r="A37678">
        <v>-0.65629970699999995</v>
      </c>
      <c r="B37678">
        <v>-5.4486861999999997E-2</v>
      </c>
    </row>
    <row r="37679" spans="1:2" x14ac:dyDescent="0.25">
      <c r="A37679">
        <v>-0.58551793399999996</v>
      </c>
      <c r="B37679">
        <v>-0.66916647200000001</v>
      </c>
    </row>
    <row r="37680" spans="1:2" x14ac:dyDescent="0.25">
      <c r="A37680">
        <v>-0.44406505899999998</v>
      </c>
      <c r="B37680">
        <v>-1.337286671</v>
      </c>
    </row>
    <row r="37681" spans="1:2" x14ac:dyDescent="0.25">
      <c r="A37681">
        <v>-0.26395696000000002</v>
      </c>
      <c r="B37681">
        <v>-1.702730753</v>
      </c>
    </row>
    <row r="37682" spans="1:2" x14ac:dyDescent="0.25">
      <c r="A37682">
        <v>-0.13344320700000001</v>
      </c>
      <c r="B37682">
        <v>-1.2338688959999999</v>
      </c>
    </row>
    <row r="37683" spans="1:2" x14ac:dyDescent="0.25">
      <c r="A37683">
        <v>-4.6434706999999999E-2</v>
      </c>
      <c r="B37683">
        <v>-0.82257293799999998</v>
      </c>
    </row>
    <row r="37684" spans="1:2" x14ac:dyDescent="0.25">
      <c r="A37684">
        <v>-3.5100259999999999E-3</v>
      </c>
      <c r="B37684">
        <v>-0.405807264</v>
      </c>
    </row>
    <row r="37685" spans="1:2" x14ac:dyDescent="0.25">
      <c r="A37685">
        <v>2.1369111999999999E-2</v>
      </c>
      <c r="B37685">
        <v>-0.23520581900000001</v>
      </c>
    </row>
    <row r="37686" spans="1:2" x14ac:dyDescent="0.25">
      <c r="A37686">
        <v>4.4954591000000002E-2</v>
      </c>
      <c r="B37686">
        <v>-0.222975648</v>
      </c>
    </row>
    <row r="37687" spans="1:2" x14ac:dyDescent="0.25">
      <c r="A37687">
        <v>4.4954591000000002E-2</v>
      </c>
      <c r="B37687" s="1">
        <v>-4.9199999999999997E-17</v>
      </c>
    </row>
    <row r="37688" spans="1:2" x14ac:dyDescent="0.25">
      <c r="A37688">
        <v>4.4954591000000002E-2</v>
      </c>
      <c r="B37688" s="1">
        <v>-4.9199999999999997E-17</v>
      </c>
    </row>
    <row r="37689" spans="1:2" x14ac:dyDescent="0.25">
      <c r="A37689">
        <v>4.4954591000000002E-2</v>
      </c>
      <c r="B37689" s="1">
        <v>-4.9199999999999997E-17</v>
      </c>
    </row>
    <row r="37690" spans="1:2" x14ac:dyDescent="0.25">
      <c r="A37690">
        <v>4.4954591000000002E-2</v>
      </c>
      <c r="B37690" s="1">
        <v>-4.9199999999999997E-17</v>
      </c>
    </row>
    <row r="37691" spans="1:2" x14ac:dyDescent="0.25">
      <c r="A37691">
        <v>-3.221266145</v>
      </c>
      <c r="B37691" s="1">
        <v>-4.9199999999999997E-17</v>
      </c>
    </row>
    <row r="37692" spans="1:2" x14ac:dyDescent="0.25">
      <c r="A37692">
        <v>-3.216432314</v>
      </c>
      <c r="B37692">
        <v>-4.5698730999999999E-2</v>
      </c>
    </row>
    <row r="37693" spans="1:2" x14ac:dyDescent="0.25">
      <c r="A37693">
        <v>-3.211598484</v>
      </c>
      <c r="B37693">
        <v>-4.5698730999999999E-2</v>
      </c>
    </row>
    <row r="37694" spans="1:2" x14ac:dyDescent="0.25">
      <c r="A37694">
        <v>-3.2067646540000001</v>
      </c>
      <c r="B37694">
        <v>-4.5698730999999999E-2</v>
      </c>
    </row>
    <row r="37695" spans="1:2" x14ac:dyDescent="0.25">
      <c r="A37695">
        <v>-3.1504982570000002</v>
      </c>
      <c r="B37695">
        <v>-0.53193901099999996</v>
      </c>
    </row>
    <row r="37696" spans="1:2" x14ac:dyDescent="0.25">
      <c r="A37696">
        <v>-2.9582799469999999</v>
      </c>
      <c r="B37696">
        <v>-1.81721993</v>
      </c>
    </row>
    <row r="37697" spans="1:2" x14ac:dyDescent="0.25">
      <c r="A37697">
        <v>-2.6773143259999999</v>
      </c>
      <c r="B37697">
        <v>-2.6562314950000001</v>
      </c>
    </row>
    <row r="37698" spans="1:2" x14ac:dyDescent="0.25">
      <c r="A37698">
        <v>-2.0918903549999999</v>
      </c>
      <c r="B37698">
        <v>-5.5345617620000001</v>
      </c>
    </row>
    <row r="37699" spans="1:2" x14ac:dyDescent="0.25">
      <c r="A37699">
        <v>-1.564906908</v>
      </c>
      <c r="B37699">
        <v>-4.9820686959999998</v>
      </c>
    </row>
    <row r="37700" spans="1:2" x14ac:dyDescent="0.25">
      <c r="A37700">
        <v>-1.1907675769999999</v>
      </c>
      <c r="B37700">
        <v>-3.5370899470000001</v>
      </c>
    </row>
    <row r="37701" spans="1:2" x14ac:dyDescent="0.25">
      <c r="A37701">
        <v>-0.85085314899999998</v>
      </c>
      <c r="B37701">
        <v>-3.2135298300000001</v>
      </c>
    </row>
    <row r="37702" spans="1:2" x14ac:dyDescent="0.25">
      <c r="A37702">
        <v>-0.70583898300000003</v>
      </c>
      <c r="B37702">
        <v>-1.370954896</v>
      </c>
    </row>
    <row r="37703" spans="1:2" x14ac:dyDescent="0.25">
      <c r="A37703">
        <v>-0.57006922699999996</v>
      </c>
      <c r="B37703">
        <v>-1.283558822</v>
      </c>
    </row>
    <row r="37704" spans="1:2" x14ac:dyDescent="0.25">
      <c r="A37704">
        <v>-0.48715693799999998</v>
      </c>
      <c r="B37704">
        <v>-0.78384761999999997</v>
      </c>
    </row>
    <row r="37705" spans="1:2" x14ac:dyDescent="0.25">
      <c r="A37705">
        <v>-0.44481241900000001</v>
      </c>
      <c r="B37705">
        <v>-0.400322442</v>
      </c>
    </row>
    <row r="37706" spans="1:2" x14ac:dyDescent="0.25">
      <c r="A37706">
        <v>-0.38651624800000001</v>
      </c>
      <c r="B37706">
        <v>-0.55112837199999998</v>
      </c>
    </row>
    <row r="37707" spans="1:2" x14ac:dyDescent="0.25">
      <c r="A37707">
        <v>-0.32125987299999997</v>
      </c>
      <c r="B37707">
        <v>-0.61692970300000005</v>
      </c>
    </row>
    <row r="37708" spans="1:2" x14ac:dyDescent="0.25">
      <c r="A37708">
        <v>-0.29080681400000002</v>
      </c>
      <c r="B37708">
        <v>-0.28790132299999999</v>
      </c>
    </row>
    <row r="37709" spans="1:2" x14ac:dyDescent="0.25">
      <c r="A37709">
        <v>-0.26943525299999999</v>
      </c>
      <c r="B37709">
        <v>-0.20204540800000001</v>
      </c>
    </row>
    <row r="37710" spans="1:2" x14ac:dyDescent="0.25">
      <c r="A37710">
        <v>-0.24817246600000001</v>
      </c>
      <c r="B37710">
        <v>-0.20101706599999999</v>
      </c>
    </row>
    <row r="37711" spans="1:2" x14ac:dyDescent="0.25">
      <c r="A37711">
        <v>-0.226710257</v>
      </c>
      <c r="B37711">
        <v>-0.20290238799999999</v>
      </c>
    </row>
    <row r="37712" spans="1:2" x14ac:dyDescent="0.25">
      <c r="A37712">
        <v>-0.21220884000000001</v>
      </c>
      <c r="B37712">
        <v>-0.13709548999999999</v>
      </c>
    </row>
    <row r="37713" spans="1:2" x14ac:dyDescent="0.25">
      <c r="A37713">
        <v>-0.18030547599999999</v>
      </c>
      <c r="B37713">
        <v>-0.30161242100000002</v>
      </c>
    </row>
    <row r="37714" spans="1:2" x14ac:dyDescent="0.25">
      <c r="A37714">
        <v>-0.15217268</v>
      </c>
      <c r="B37714">
        <v>-0.26596569799999997</v>
      </c>
    </row>
    <row r="37715" spans="1:2" x14ac:dyDescent="0.25">
      <c r="A37715">
        <v>-0.135133489</v>
      </c>
      <c r="B37715">
        <v>-0.16108745199999999</v>
      </c>
    </row>
    <row r="37716" spans="1:2" x14ac:dyDescent="0.25">
      <c r="A37716">
        <v>-0.12781015800000001</v>
      </c>
      <c r="B37716">
        <v>-6.9234320000000002E-2</v>
      </c>
    </row>
    <row r="37717" spans="1:2" x14ac:dyDescent="0.25">
      <c r="A37717">
        <v>-0.113308741</v>
      </c>
      <c r="B37717">
        <v>-0.13709548999999999</v>
      </c>
    </row>
    <row r="37718" spans="1:2" x14ac:dyDescent="0.25">
      <c r="A37718">
        <v>-9.8807234999999993E-2</v>
      </c>
      <c r="B37718">
        <v>-0.13709633299999999</v>
      </c>
    </row>
    <row r="37719" spans="1:2" x14ac:dyDescent="0.25">
      <c r="A37719">
        <v>-9.2426638000000005E-2</v>
      </c>
      <c r="B37719">
        <v>-6.0321767999999998E-2</v>
      </c>
    </row>
    <row r="37720" spans="1:2" x14ac:dyDescent="0.25">
      <c r="A37720">
        <v>-8.5465911000000006E-2</v>
      </c>
      <c r="B37720">
        <v>-6.5806277999999996E-2</v>
      </c>
    </row>
    <row r="37721" spans="1:2" x14ac:dyDescent="0.25">
      <c r="A37721">
        <v>-6.5168444000000006E-2</v>
      </c>
      <c r="B37721">
        <v>-0.19189098900000001</v>
      </c>
    </row>
    <row r="37722" spans="1:2" x14ac:dyDescent="0.25">
      <c r="A37722">
        <v>-6.1600617000000003E-2</v>
      </c>
      <c r="B37722">
        <v>-3.3730011999999997E-2</v>
      </c>
    </row>
    <row r="37723" spans="1:2" x14ac:dyDescent="0.25">
      <c r="A37723">
        <v>-5.8032791E-2</v>
      </c>
      <c r="B37723">
        <v>-3.3730011999999997E-2</v>
      </c>
    </row>
    <row r="37724" spans="1:2" x14ac:dyDescent="0.25">
      <c r="A37724">
        <v>-4.4954591000000002E-2</v>
      </c>
      <c r="B37724">
        <v>-0.12364049000000001</v>
      </c>
    </row>
    <row r="37725" spans="1:2" x14ac:dyDescent="0.25">
      <c r="A37725">
        <v>-4.4954591000000002E-2</v>
      </c>
      <c r="B37725" s="1">
        <v>-4.9199999999999997E-17</v>
      </c>
    </row>
    <row r="37726" spans="1:2" x14ac:dyDescent="0.25">
      <c r="A37726">
        <v>-4.4954591000000002E-2</v>
      </c>
      <c r="B37726" s="1">
        <v>-4.9199999999999997E-17</v>
      </c>
    </row>
    <row r="37727" spans="1:2" x14ac:dyDescent="0.25">
      <c r="A37727">
        <v>-4.4954591000000002E-2</v>
      </c>
      <c r="B37727" s="1">
        <v>-4.9199999999999997E-17</v>
      </c>
    </row>
    <row r="37728" spans="1:2" x14ac:dyDescent="0.25">
      <c r="A37728">
        <v>-4.4954591000000002E-2</v>
      </c>
      <c r="B37728" s="1">
        <v>-4.9199999999999997E-17</v>
      </c>
    </row>
    <row r="37729" spans="1:2" x14ac:dyDescent="0.25">
      <c r="A37729">
        <v>3.221266145</v>
      </c>
      <c r="B37729" s="1">
        <v>-4.9199999999999997E-17</v>
      </c>
    </row>
    <row r="37730" spans="1:2" x14ac:dyDescent="0.25">
      <c r="A37730">
        <v>3.216432314</v>
      </c>
      <c r="B37730">
        <v>4.5698730999999999E-2</v>
      </c>
    </row>
    <row r="37731" spans="1:2" x14ac:dyDescent="0.25">
      <c r="A37731">
        <v>3.211598484</v>
      </c>
      <c r="B37731">
        <v>4.5698730999999999E-2</v>
      </c>
    </row>
    <row r="37732" spans="1:2" x14ac:dyDescent="0.25">
      <c r="A37732">
        <v>3.2067646540000001</v>
      </c>
      <c r="B37732">
        <v>4.5698730999999999E-2</v>
      </c>
    </row>
    <row r="37733" spans="1:2" x14ac:dyDescent="0.25">
      <c r="A37733">
        <v>3.1504982570000002</v>
      </c>
      <c r="B37733">
        <v>0.53193901099999996</v>
      </c>
    </row>
    <row r="37734" spans="1:2" x14ac:dyDescent="0.25">
      <c r="A37734">
        <v>2.9582799469999999</v>
      </c>
      <c r="B37734">
        <v>1.81721993</v>
      </c>
    </row>
    <row r="37735" spans="1:2" x14ac:dyDescent="0.25">
      <c r="A37735">
        <v>2.6773143259999999</v>
      </c>
      <c r="B37735">
        <v>2.6562314950000001</v>
      </c>
    </row>
    <row r="37736" spans="1:2" x14ac:dyDescent="0.25">
      <c r="A37736">
        <v>2.0918903549999999</v>
      </c>
      <c r="B37736">
        <v>5.5345617620000001</v>
      </c>
    </row>
    <row r="37737" spans="1:2" x14ac:dyDescent="0.25">
      <c r="A37737">
        <v>1.564906908</v>
      </c>
      <c r="B37737">
        <v>4.9820686959999998</v>
      </c>
    </row>
    <row r="37738" spans="1:2" x14ac:dyDescent="0.25">
      <c r="A37738">
        <v>1.1907675769999999</v>
      </c>
      <c r="B37738">
        <v>3.5370899470000001</v>
      </c>
    </row>
    <row r="37739" spans="1:2" x14ac:dyDescent="0.25">
      <c r="A37739">
        <v>0.85085314899999998</v>
      </c>
      <c r="B37739">
        <v>3.2135298300000001</v>
      </c>
    </row>
    <row r="37740" spans="1:2" x14ac:dyDescent="0.25">
      <c r="A37740">
        <v>0.70583898300000003</v>
      </c>
      <c r="B37740">
        <v>1.370954896</v>
      </c>
    </row>
    <row r="37741" spans="1:2" x14ac:dyDescent="0.25">
      <c r="A37741">
        <v>0.57006922699999996</v>
      </c>
      <c r="B37741">
        <v>1.283558822</v>
      </c>
    </row>
    <row r="37742" spans="1:2" x14ac:dyDescent="0.25">
      <c r="A37742">
        <v>0.48715693799999998</v>
      </c>
      <c r="B37742">
        <v>0.78384761999999997</v>
      </c>
    </row>
    <row r="37743" spans="1:2" x14ac:dyDescent="0.25">
      <c r="A37743">
        <v>0.44481241900000001</v>
      </c>
      <c r="B37743">
        <v>0.400322442</v>
      </c>
    </row>
    <row r="37744" spans="1:2" x14ac:dyDescent="0.25">
      <c r="A37744">
        <v>0.38651624800000001</v>
      </c>
      <c r="B37744">
        <v>0.55112837199999998</v>
      </c>
    </row>
    <row r="37745" spans="1:2" x14ac:dyDescent="0.25">
      <c r="A37745">
        <v>0.32125987299999997</v>
      </c>
      <c r="B37745">
        <v>0.61692970300000005</v>
      </c>
    </row>
    <row r="37746" spans="1:2" x14ac:dyDescent="0.25">
      <c r="A37746">
        <v>0.29080681400000002</v>
      </c>
      <c r="B37746">
        <v>0.28790132299999999</v>
      </c>
    </row>
    <row r="37747" spans="1:2" x14ac:dyDescent="0.25">
      <c r="A37747">
        <v>0.26943525299999999</v>
      </c>
      <c r="B37747">
        <v>0.20204540800000001</v>
      </c>
    </row>
    <row r="37748" spans="1:2" x14ac:dyDescent="0.25">
      <c r="A37748">
        <v>0.24817246600000001</v>
      </c>
      <c r="B37748">
        <v>0.20101706599999999</v>
      </c>
    </row>
    <row r="37749" spans="1:2" x14ac:dyDescent="0.25">
      <c r="A37749">
        <v>0.226710257</v>
      </c>
      <c r="B37749">
        <v>0.20290238799999999</v>
      </c>
    </row>
    <row r="37750" spans="1:2" x14ac:dyDescent="0.25">
      <c r="A37750">
        <v>0.21220884000000001</v>
      </c>
      <c r="B37750">
        <v>0.13709548999999999</v>
      </c>
    </row>
    <row r="37751" spans="1:2" x14ac:dyDescent="0.25">
      <c r="A37751">
        <v>0.18030547599999999</v>
      </c>
      <c r="B37751">
        <v>0.30161242100000002</v>
      </c>
    </row>
    <row r="37752" spans="1:2" x14ac:dyDescent="0.25">
      <c r="A37752">
        <v>0.15217268</v>
      </c>
      <c r="B37752">
        <v>0.26596569799999997</v>
      </c>
    </row>
    <row r="37753" spans="1:2" x14ac:dyDescent="0.25">
      <c r="A37753">
        <v>0.135133489</v>
      </c>
      <c r="B37753">
        <v>0.16108745199999999</v>
      </c>
    </row>
    <row r="37754" spans="1:2" x14ac:dyDescent="0.25">
      <c r="A37754">
        <v>0.12781015800000001</v>
      </c>
      <c r="B37754">
        <v>6.9234320000000002E-2</v>
      </c>
    </row>
    <row r="37755" spans="1:2" x14ac:dyDescent="0.25">
      <c r="A37755">
        <v>0.113308741</v>
      </c>
      <c r="B37755">
        <v>0.13709548999999999</v>
      </c>
    </row>
    <row r="37756" spans="1:2" x14ac:dyDescent="0.25">
      <c r="A37756">
        <v>9.8807234999999993E-2</v>
      </c>
      <c r="B37756">
        <v>0.13709633299999999</v>
      </c>
    </row>
    <row r="37757" spans="1:2" x14ac:dyDescent="0.25">
      <c r="A37757">
        <v>9.2426638000000005E-2</v>
      </c>
      <c r="B37757">
        <v>6.0321767999999998E-2</v>
      </c>
    </row>
    <row r="37758" spans="1:2" x14ac:dyDescent="0.25">
      <c r="A37758">
        <v>8.5465911000000006E-2</v>
      </c>
      <c r="B37758">
        <v>6.5806277999999996E-2</v>
      </c>
    </row>
    <row r="37759" spans="1:2" x14ac:dyDescent="0.25">
      <c r="A37759">
        <v>6.5168444000000006E-2</v>
      </c>
      <c r="B37759">
        <v>0.19189098900000001</v>
      </c>
    </row>
    <row r="37760" spans="1:2" x14ac:dyDescent="0.25">
      <c r="A37760">
        <v>6.1600617000000003E-2</v>
      </c>
      <c r="B37760">
        <v>3.3730011999999997E-2</v>
      </c>
    </row>
    <row r="37761" spans="1:2" x14ac:dyDescent="0.25">
      <c r="A37761">
        <v>5.8032791E-2</v>
      </c>
      <c r="B37761">
        <v>3.3730011999999997E-2</v>
      </c>
    </row>
    <row r="37762" spans="1:2" x14ac:dyDescent="0.25">
      <c r="A37762">
        <v>4.4954591000000002E-2</v>
      </c>
      <c r="B37762">
        <v>0.12364049000000001</v>
      </c>
    </row>
    <row r="37763" spans="1:2" x14ac:dyDescent="0.25">
      <c r="A37763">
        <v>4.4954591000000002E-2</v>
      </c>
      <c r="B37763" s="1">
        <v>-4.9199999999999997E-17</v>
      </c>
    </row>
    <row r="37764" spans="1:2" x14ac:dyDescent="0.25">
      <c r="A37764">
        <v>4.4954591000000002E-2</v>
      </c>
      <c r="B37764" s="1">
        <v>-4.9199999999999997E-17</v>
      </c>
    </row>
    <row r="37765" spans="1:2" x14ac:dyDescent="0.25">
      <c r="A37765">
        <v>4.4954591000000002E-2</v>
      </c>
      <c r="B37765" s="1">
        <v>-4.9199999999999997E-17</v>
      </c>
    </row>
    <row r="37766" spans="1:2" x14ac:dyDescent="0.25">
      <c r="A37766">
        <v>4.4954591000000002E-2</v>
      </c>
      <c r="B37766" s="1">
        <v>-4.9199999999999997E-17</v>
      </c>
    </row>
    <row r="37767" spans="1:2" x14ac:dyDescent="0.25">
      <c r="A37767">
        <v>-3.221266145</v>
      </c>
      <c r="B37767" s="1">
        <v>-4.9199999999999997E-17</v>
      </c>
    </row>
    <row r="37768" spans="1:2" x14ac:dyDescent="0.25">
      <c r="A37768">
        <v>-3.216432314</v>
      </c>
      <c r="B37768">
        <v>-4.5698730999999999E-2</v>
      </c>
    </row>
    <row r="37769" spans="1:2" x14ac:dyDescent="0.25">
      <c r="A37769">
        <v>-3.211598484</v>
      </c>
      <c r="B37769">
        <v>-4.5698730999999999E-2</v>
      </c>
    </row>
    <row r="37770" spans="1:2" x14ac:dyDescent="0.25">
      <c r="A37770">
        <v>-3.2067646540000001</v>
      </c>
      <c r="B37770">
        <v>-4.5698730999999999E-2</v>
      </c>
    </row>
    <row r="37771" spans="1:2" x14ac:dyDescent="0.25">
      <c r="A37771">
        <v>-3.1504982570000002</v>
      </c>
      <c r="B37771">
        <v>-0.53193901099999996</v>
      </c>
    </row>
    <row r="37772" spans="1:2" x14ac:dyDescent="0.25">
      <c r="A37772">
        <v>-2.9582799469999999</v>
      </c>
      <c r="B37772">
        <v>-1.81721993</v>
      </c>
    </row>
    <row r="37773" spans="1:2" x14ac:dyDescent="0.25">
      <c r="A37773">
        <v>-2.6773143259999999</v>
      </c>
      <c r="B37773">
        <v>-2.6562314950000001</v>
      </c>
    </row>
    <row r="37774" spans="1:2" x14ac:dyDescent="0.25">
      <c r="A37774">
        <v>-2.0918903549999999</v>
      </c>
      <c r="B37774">
        <v>-5.5345617620000001</v>
      </c>
    </row>
    <row r="37775" spans="1:2" x14ac:dyDescent="0.25">
      <c r="A37775">
        <v>-1.564906908</v>
      </c>
      <c r="B37775">
        <v>-4.9820686959999998</v>
      </c>
    </row>
    <row r="37776" spans="1:2" x14ac:dyDescent="0.25">
      <c r="A37776">
        <v>-1.1907675769999999</v>
      </c>
      <c r="B37776">
        <v>-3.5370899470000001</v>
      </c>
    </row>
    <row r="37777" spans="1:2" x14ac:dyDescent="0.25">
      <c r="A37777">
        <v>-0.85085314899999998</v>
      </c>
      <c r="B37777">
        <v>-3.2135298300000001</v>
      </c>
    </row>
    <row r="37778" spans="1:2" x14ac:dyDescent="0.25">
      <c r="A37778">
        <v>-0.70583898300000003</v>
      </c>
      <c r="B37778">
        <v>-1.370954896</v>
      </c>
    </row>
    <row r="37779" spans="1:2" x14ac:dyDescent="0.25">
      <c r="A37779">
        <v>-0.57006922699999996</v>
      </c>
      <c r="B37779">
        <v>-1.283558822</v>
      </c>
    </row>
    <row r="37780" spans="1:2" x14ac:dyDescent="0.25">
      <c r="A37780">
        <v>-0.48715693799999998</v>
      </c>
      <c r="B37780">
        <v>-0.78384761999999997</v>
      </c>
    </row>
    <row r="37781" spans="1:2" x14ac:dyDescent="0.25">
      <c r="A37781">
        <v>-0.44481241900000001</v>
      </c>
      <c r="B37781">
        <v>-0.400322442</v>
      </c>
    </row>
    <row r="37782" spans="1:2" x14ac:dyDescent="0.25">
      <c r="A37782">
        <v>-0.38651624800000001</v>
      </c>
      <c r="B37782">
        <v>-0.55112837199999998</v>
      </c>
    </row>
    <row r="37783" spans="1:2" x14ac:dyDescent="0.25">
      <c r="A37783">
        <v>-0.32125987299999997</v>
      </c>
      <c r="B37783">
        <v>-0.61692970300000005</v>
      </c>
    </row>
    <row r="37784" spans="1:2" x14ac:dyDescent="0.25">
      <c r="A37784">
        <v>-0.29080681400000002</v>
      </c>
      <c r="B37784">
        <v>-0.28790132299999999</v>
      </c>
    </row>
    <row r="37785" spans="1:2" x14ac:dyDescent="0.25">
      <c r="A37785">
        <v>-0.26943525299999999</v>
      </c>
      <c r="B37785">
        <v>-0.20204540800000001</v>
      </c>
    </row>
    <row r="37786" spans="1:2" x14ac:dyDescent="0.25">
      <c r="A37786">
        <v>-0.24817246600000001</v>
      </c>
      <c r="B37786">
        <v>-0.20101706599999999</v>
      </c>
    </row>
    <row r="37787" spans="1:2" x14ac:dyDescent="0.25">
      <c r="A37787">
        <v>-0.226710257</v>
      </c>
      <c r="B37787">
        <v>-0.20290238799999999</v>
      </c>
    </row>
    <row r="37788" spans="1:2" x14ac:dyDescent="0.25">
      <c r="A37788">
        <v>-0.21220884000000001</v>
      </c>
      <c r="B37788">
        <v>-0.13709548999999999</v>
      </c>
    </row>
    <row r="37789" spans="1:2" x14ac:dyDescent="0.25">
      <c r="A37789">
        <v>-0.18030547599999999</v>
      </c>
      <c r="B37789">
        <v>-0.30161242100000002</v>
      </c>
    </row>
    <row r="37790" spans="1:2" x14ac:dyDescent="0.25">
      <c r="A37790">
        <v>-0.15217268</v>
      </c>
      <c r="B37790">
        <v>-0.26596569799999997</v>
      </c>
    </row>
    <row r="37791" spans="1:2" x14ac:dyDescent="0.25">
      <c r="A37791">
        <v>-0.135133489</v>
      </c>
      <c r="B37791">
        <v>-0.16108745199999999</v>
      </c>
    </row>
    <row r="37792" spans="1:2" x14ac:dyDescent="0.25">
      <c r="A37792">
        <v>-0.12781015800000001</v>
      </c>
      <c r="B37792">
        <v>-6.9234320000000002E-2</v>
      </c>
    </row>
    <row r="37793" spans="1:2" x14ac:dyDescent="0.25">
      <c r="A37793">
        <v>-0.113308741</v>
      </c>
      <c r="B37793">
        <v>-0.13709548999999999</v>
      </c>
    </row>
    <row r="37794" spans="1:2" x14ac:dyDescent="0.25">
      <c r="A37794">
        <v>-9.8807234999999993E-2</v>
      </c>
      <c r="B37794">
        <v>-0.13709633299999999</v>
      </c>
    </row>
    <row r="37795" spans="1:2" x14ac:dyDescent="0.25">
      <c r="A37795">
        <v>-9.2426638000000005E-2</v>
      </c>
      <c r="B37795">
        <v>-6.0321767999999998E-2</v>
      </c>
    </row>
    <row r="37796" spans="1:2" x14ac:dyDescent="0.25">
      <c r="A37796">
        <v>-8.5465911000000006E-2</v>
      </c>
      <c r="B37796">
        <v>-6.5806277999999996E-2</v>
      </c>
    </row>
    <row r="37797" spans="1:2" x14ac:dyDescent="0.25">
      <c r="A37797">
        <v>-6.5168444000000006E-2</v>
      </c>
      <c r="B37797">
        <v>-0.19189098900000001</v>
      </c>
    </row>
    <row r="37798" spans="1:2" x14ac:dyDescent="0.25">
      <c r="A37798">
        <v>-6.1600617000000003E-2</v>
      </c>
      <c r="B37798">
        <v>-3.3730011999999997E-2</v>
      </c>
    </row>
    <row r="37799" spans="1:2" x14ac:dyDescent="0.25">
      <c r="A37799">
        <v>-5.8032791E-2</v>
      </c>
      <c r="B37799">
        <v>-3.3730011999999997E-2</v>
      </c>
    </row>
    <row r="37800" spans="1:2" x14ac:dyDescent="0.25">
      <c r="A37800">
        <v>-4.4954591000000002E-2</v>
      </c>
      <c r="B37800">
        <v>-0.12364049000000001</v>
      </c>
    </row>
    <row r="37801" spans="1:2" x14ac:dyDescent="0.25">
      <c r="A37801">
        <v>-4.4954591000000002E-2</v>
      </c>
      <c r="B37801" s="1">
        <v>-4.9199999999999997E-17</v>
      </c>
    </row>
    <row r="37802" spans="1:2" x14ac:dyDescent="0.25">
      <c r="A37802">
        <v>-4.4954591000000002E-2</v>
      </c>
      <c r="B37802" s="1">
        <v>-4.9199999999999997E-17</v>
      </c>
    </row>
    <row r="37803" spans="1:2" x14ac:dyDescent="0.25">
      <c r="A37803">
        <v>-4.4954591000000002E-2</v>
      </c>
      <c r="B37803" s="1">
        <v>-4.9199999999999997E-17</v>
      </c>
    </row>
    <row r="37804" spans="1:2" x14ac:dyDescent="0.25">
      <c r="A37804">
        <v>-4.4954591000000002E-2</v>
      </c>
      <c r="B37804" s="1">
        <v>-4.9199999999999997E-17</v>
      </c>
    </row>
    <row r="37805" spans="1:2" x14ac:dyDescent="0.25">
      <c r="A37805">
        <v>-1.699265545</v>
      </c>
      <c r="B37805" s="1">
        <v>-4.9199999999999997E-17</v>
      </c>
    </row>
    <row r="37806" spans="1:2" x14ac:dyDescent="0.25">
      <c r="A37806">
        <v>-1.663011724</v>
      </c>
      <c r="B37806">
        <v>-0.34274135999999999</v>
      </c>
    </row>
    <row r="37807" spans="1:2" x14ac:dyDescent="0.25">
      <c r="A37807">
        <v>-1.5385890339999999</v>
      </c>
      <c r="B37807">
        <v>-1.1762843679999999</v>
      </c>
    </row>
    <row r="37808" spans="1:2" x14ac:dyDescent="0.25">
      <c r="A37808">
        <v>-1.392450271</v>
      </c>
      <c r="B37808">
        <v>-1.3815867630000001</v>
      </c>
    </row>
    <row r="37809" spans="1:2" x14ac:dyDescent="0.25">
      <c r="A37809">
        <v>-1.2282563870000001</v>
      </c>
      <c r="B37809">
        <v>-1.5522787579999999</v>
      </c>
    </row>
    <row r="37810" spans="1:2" x14ac:dyDescent="0.25">
      <c r="A37810">
        <v>-0.98898301300000002</v>
      </c>
      <c r="B37810">
        <v>-2.2620755789999998</v>
      </c>
    </row>
    <row r="37811" spans="1:2" x14ac:dyDescent="0.25">
      <c r="A37811">
        <v>-0.86572002400000003</v>
      </c>
      <c r="B37811">
        <v>-1.165320624</v>
      </c>
    </row>
    <row r="37812" spans="1:2" x14ac:dyDescent="0.25">
      <c r="A37812">
        <v>-0.79205286399999997</v>
      </c>
      <c r="B37812">
        <v>-0.696444744</v>
      </c>
    </row>
    <row r="37813" spans="1:2" x14ac:dyDescent="0.25">
      <c r="A37813">
        <v>-0.763676354</v>
      </c>
      <c r="B37813">
        <v>-0.268269761</v>
      </c>
    </row>
    <row r="37814" spans="1:2" x14ac:dyDescent="0.25">
      <c r="A37814">
        <v>-0.76264999200000005</v>
      </c>
      <c r="B37814">
        <v>-9.7031549999999998E-3</v>
      </c>
    </row>
    <row r="37815" spans="1:2" x14ac:dyDescent="0.25">
      <c r="A37815">
        <v>-0.76162363099999997</v>
      </c>
      <c r="B37815">
        <v>-9.7031549999999998E-3</v>
      </c>
    </row>
    <row r="37816" spans="1:2" x14ac:dyDescent="0.25">
      <c r="A37816">
        <v>-0.76059726999999999</v>
      </c>
      <c r="B37816">
        <v>-9.7031549999999998E-3</v>
      </c>
    </row>
    <row r="37817" spans="1:2" x14ac:dyDescent="0.25">
      <c r="A37817">
        <v>-0.75957090900000002</v>
      </c>
      <c r="B37817">
        <v>-9.7031540000000003E-3</v>
      </c>
    </row>
    <row r="37818" spans="1:2" x14ac:dyDescent="0.25">
      <c r="A37818">
        <v>-0.75854454800000004</v>
      </c>
      <c r="B37818">
        <v>-9.7031549999999998E-3</v>
      </c>
    </row>
    <row r="37819" spans="1:2" x14ac:dyDescent="0.25">
      <c r="A37819">
        <v>-0.75751818699999995</v>
      </c>
      <c r="B37819">
        <v>-9.7031549999999998E-3</v>
      </c>
    </row>
    <row r="37820" spans="1:2" x14ac:dyDescent="0.25">
      <c r="A37820">
        <v>-0.75649182500000001</v>
      </c>
      <c r="B37820">
        <v>-9.7031540000000003E-3</v>
      </c>
    </row>
    <row r="37821" spans="1:2" x14ac:dyDescent="0.25">
      <c r="A37821">
        <v>-0.75546546400000003</v>
      </c>
      <c r="B37821">
        <v>-9.7031549999999998E-3</v>
      </c>
    </row>
    <row r="37822" spans="1:2" x14ac:dyDescent="0.25">
      <c r="A37822">
        <v>-0.67256062699999997</v>
      </c>
      <c r="B37822">
        <v>-0.78377716600000003</v>
      </c>
    </row>
    <row r="37823" spans="1:2" x14ac:dyDescent="0.25">
      <c r="A37823">
        <v>-0.556258794</v>
      </c>
      <c r="B37823">
        <v>-1.0995102880000001</v>
      </c>
    </row>
    <row r="37824" spans="1:2" x14ac:dyDescent="0.25">
      <c r="A37824">
        <v>-0.42487487400000001</v>
      </c>
      <c r="B37824">
        <v>-1.2420954</v>
      </c>
    </row>
    <row r="37825" spans="1:2" x14ac:dyDescent="0.25">
      <c r="A37825">
        <v>-0.27637987000000003</v>
      </c>
      <c r="B37825">
        <v>-1.403862527</v>
      </c>
    </row>
    <row r="37826" spans="1:2" x14ac:dyDescent="0.25">
      <c r="A37826">
        <v>-0.21837420299999999</v>
      </c>
      <c r="B37826">
        <v>-0.548381958</v>
      </c>
    </row>
    <row r="37827" spans="1:2" x14ac:dyDescent="0.25">
      <c r="A37827">
        <v>-0.20115381600000001</v>
      </c>
      <c r="B37827">
        <v>-0.16280047</v>
      </c>
    </row>
    <row r="37828" spans="1:2" x14ac:dyDescent="0.25">
      <c r="A37828">
        <v>-0.194011831</v>
      </c>
      <c r="B37828">
        <v>-6.7519876000000006E-2</v>
      </c>
    </row>
    <row r="37829" spans="1:2" x14ac:dyDescent="0.25">
      <c r="A37829">
        <v>-0.180670369</v>
      </c>
      <c r="B37829">
        <v>-0.126129354</v>
      </c>
    </row>
    <row r="37830" spans="1:2" x14ac:dyDescent="0.25">
      <c r="A37830">
        <v>-0.15253755099999999</v>
      </c>
      <c r="B37830">
        <v>-0.265965909</v>
      </c>
    </row>
    <row r="37831" spans="1:2" x14ac:dyDescent="0.25">
      <c r="A37831">
        <v>-0.145286843</v>
      </c>
      <c r="B37831">
        <v>-6.8547744999999993E-2</v>
      </c>
    </row>
    <row r="37832" spans="1:2" x14ac:dyDescent="0.25">
      <c r="A37832">
        <v>-0.13223546999999999</v>
      </c>
      <c r="B37832">
        <v>-0.123386863</v>
      </c>
    </row>
    <row r="37833" spans="1:2" x14ac:dyDescent="0.25">
      <c r="A37833">
        <v>-0.121921318</v>
      </c>
      <c r="B37833">
        <v>-9.7509354000000006E-2</v>
      </c>
    </row>
    <row r="37834" spans="1:2" x14ac:dyDescent="0.25">
      <c r="A37834">
        <v>-0.10874302399999999</v>
      </c>
      <c r="B37834">
        <v>-0.124586771</v>
      </c>
    </row>
    <row r="37835" spans="1:2" x14ac:dyDescent="0.25">
      <c r="A37835">
        <v>-8.0320130000000003E-2</v>
      </c>
      <c r="B37835">
        <v>-0.26870827400000002</v>
      </c>
    </row>
    <row r="37836" spans="1:2" x14ac:dyDescent="0.25">
      <c r="A37836">
        <v>-6.5818713000000001E-2</v>
      </c>
      <c r="B37836">
        <v>-0.13709548999999999</v>
      </c>
    </row>
    <row r="37837" spans="1:2" x14ac:dyDescent="0.25">
      <c r="A37837">
        <v>-5.1317206999999997E-2</v>
      </c>
      <c r="B37837">
        <v>-0.13709633299999999</v>
      </c>
    </row>
    <row r="37838" spans="1:2" x14ac:dyDescent="0.25">
      <c r="A37838">
        <v>-3.2755306999999997E-2</v>
      </c>
      <c r="B37838">
        <v>-0.175483046</v>
      </c>
    </row>
    <row r="37839" spans="1:2" x14ac:dyDescent="0.25">
      <c r="A37839">
        <v>-1.3468377E-2</v>
      </c>
      <c r="B37839">
        <v>-0.18233744199999999</v>
      </c>
    </row>
    <row r="37840" spans="1:2" x14ac:dyDescent="0.25">
      <c r="A37840">
        <v>8.9909180000000005E-3</v>
      </c>
      <c r="B37840">
        <v>-0.212328773</v>
      </c>
    </row>
    <row r="37841" spans="1:2" x14ac:dyDescent="0.25">
      <c r="A37841">
        <v>8.9909180000000005E-3</v>
      </c>
      <c r="B37841" s="1">
        <v>-4.9199999999999997E-17</v>
      </c>
    </row>
    <row r="37842" spans="1:2" x14ac:dyDescent="0.25">
      <c r="A37842">
        <v>8.9909180000000005E-3</v>
      </c>
      <c r="B37842" s="1">
        <v>-4.9199999999999997E-17</v>
      </c>
    </row>
    <row r="37843" spans="1:2" x14ac:dyDescent="0.25">
      <c r="A37843">
        <v>8.9909180000000005E-3</v>
      </c>
      <c r="B37843" s="1">
        <v>-4.9199999999999997E-17</v>
      </c>
    </row>
    <row r="37844" spans="1:2" x14ac:dyDescent="0.25">
      <c r="A37844">
        <v>8.9909180000000005E-3</v>
      </c>
      <c r="B37844" s="1">
        <v>-4.9199999999999997E-17</v>
      </c>
    </row>
    <row r="37845" spans="1:2" x14ac:dyDescent="0.25">
      <c r="A37845">
        <v>1.699265545</v>
      </c>
      <c r="B37845" s="1">
        <v>-4.9199999999999997E-17</v>
      </c>
    </row>
    <row r="37846" spans="1:2" x14ac:dyDescent="0.25">
      <c r="A37846">
        <v>1.663011724</v>
      </c>
      <c r="B37846">
        <v>0.34274135999999999</v>
      </c>
    </row>
    <row r="37847" spans="1:2" x14ac:dyDescent="0.25">
      <c r="A37847">
        <v>1.5385890339999999</v>
      </c>
      <c r="B37847">
        <v>1.1762843679999999</v>
      </c>
    </row>
    <row r="37848" spans="1:2" x14ac:dyDescent="0.25">
      <c r="A37848">
        <v>1.392450271</v>
      </c>
      <c r="B37848">
        <v>1.3815867630000001</v>
      </c>
    </row>
    <row r="37849" spans="1:2" x14ac:dyDescent="0.25">
      <c r="A37849">
        <v>1.2282563870000001</v>
      </c>
      <c r="B37849">
        <v>1.5522787579999999</v>
      </c>
    </row>
    <row r="37850" spans="1:2" x14ac:dyDescent="0.25">
      <c r="A37850">
        <v>0.98898301300000002</v>
      </c>
      <c r="B37850">
        <v>2.2620755789999998</v>
      </c>
    </row>
    <row r="37851" spans="1:2" x14ac:dyDescent="0.25">
      <c r="A37851">
        <v>0.86572002400000003</v>
      </c>
      <c r="B37851">
        <v>1.165320624</v>
      </c>
    </row>
    <row r="37852" spans="1:2" x14ac:dyDescent="0.25">
      <c r="A37852">
        <v>0.79205286399999997</v>
      </c>
      <c r="B37852">
        <v>0.696444744</v>
      </c>
    </row>
    <row r="37853" spans="1:2" x14ac:dyDescent="0.25">
      <c r="A37853">
        <v>0.763676354</v>
      </c>
      <c r="B37853">
        <v>0.268269761</v>
      </c>
    </row>
    <row r="37854" spans="1:2" x14ac:dyDescent="0.25">
      <c r="A37854">
        <v>0.76264999200000005</v>
      </c>
      <c r="B37854">
        <v>9.7031549999999998E-3</v>
      </c>
    </row>
    <row r="37855" spans="1:2" x14ac:dyDescent="0.25">
      <c r="A37855">
        <v>0.76162363099999997</v>
      </c>
      <c r="B37855">
        <v>9.7031549999999998E-3</v>
      </c>
    </row>
    <row r="37856" spans="1:2" x14ac:dyDescent="0.25">
      <c r="A37856">
        <v>0.76059726999999999</v>
      </c>
      <c r="B37856">
        <v>9.7031549999999998E-3</v>
      </c>
    </row>
    <row r="37857" spans="1:2" x14ac:dyDescent="0.25">
      <c r="A37857">
        <v>0.75957090900000002</v>
      </c>
      <c r="B37857">
        <v>9.7031540000000003E-3</v>
      </c>
    </row>
    <row r="37858" spans="1:2" x14ac:dyDescent="0.25">
      <c r="A37858">
        <v>0.75854454800000004</v>
      </c>
      <c r="B37858">
        <v>9.7031549999999998E-3</v>
      </c>
    </row>
    <row r="37859" spans="1:2" x14ac:dyDescent="0.25">
      <c r="A37859">
        <v>0.75751818699999995</v>
      </c>
      <c r="B37859">
        <v>9.7031549999999998E-3</v>
      </c>
    </row>
    <row r="37860" spans="1:2" x14ac:dyDescent="0.25">
      <c r="A37860">
        <v>0.75649182500000001</v>
      </c>
      <c r="B37860">
        <v>9.7031540000000003E-3</v>
      </c>
    </row>
    <row r="37861" spans="1:2" x14ac:dyDescent="0.25">
      <c r="A37861">
        <v>0.75546546400000003</v>
      </c>
      <c r="B37861">
        <v>9.7031549999999998E-3</v>
      </c>
    </row>
    <row r="37862" spans="1:2" x14ac:dyDescent="0.25">
      <c r="A37862">
        <v>0.67256062699999997</v>
      </c>
      <c r="B37862">
        <v>0.78377716600000003</v>
      </c>
    </row>
    <row r="37863" spans="1:2" x14ac:dyDescent="0.25">
      <c r="A37863">
        <v>0.556258794</v>
      </c>
      <c r="B37863">
        <v>1.0995102880000001</v>
      </c>
    </row>
    <row r="37864" spans="1:2" x14ac:dyDescent="0.25">
      <c r="A37864">
        <v>0.42487487400000001</v>
      </c>
      <c r="B37864">
        <v>1.2420954</v>
      </c>
    </row>
    <row r="37865" spans="1:2" x14ac:dyDescent="0.25">
      <c r="A37865">
        <v>0.27637987000000003</v>
      </c>
      <c r="B37865">
        <v>1.403862527</v>
      </c>
    </row>
    <row r="37866" spans="1:2" x14ac:dyDescent="0.25">
      <c r="A37866">
        <v>0.21837420299999999</v>
      </c>
      <c r="B37866">
        <v>0.548381958</v>
      </c>
    </row>
    <row r="37867" spans="1:2" x14ac:dyDescent="0.25">
      <c r="A37867">
        <v>0.20115381600000001</v>
      </c>
      <c r="B37867">
        <v>0.16280047</v>
      </c>
    </row>
    <row r="37868" spans="1:2" x14ac:dyDescent="0.25">
      <c r="A37868">
        <v>0.194011831</v>
      </c>
      <c r="B37868">
        <v>6.7519876000000006E-2</v>
      </c>
    </row>
    <row r="37869" spans="1:2" x14ac:dyDescent="0.25">
      <c r="A37869">
        <v>0.180670369</v>
      </c>
      <c r="B37869">
        <v>0.126129354</v>
      </c>
    </row>
    <row r="37870" spans="1:2" x14ac:dyDescent="0.25">
      <c r="A37870">
        <v>0.15253755099999999</v>
      </c>
      <c r="B37870">
        <v>0.265965909</v>
      </c>
    </row>
    <row r="37871" spans="1:2" x14ac:dyDescent="0.25">
      <c r="A37871">
        <v>0.145286843</v>
      </c>
      <c r="B37871">
        <v>6.8547744999999993E-2</v>
      </c>
    </row>
    <row r="37872" spans="1:2" x14ac:dyDescent="0.25">
      <c r="A37872">
        <v>0.13223546999999999</v>
      </c>
      <c r="B37872">
        <v>0.123386863</v>
      </c>
    </row>
    <row r="37873" spans="1:2" x14ac:dyDescent="0.25">
      <c r="A37873">
        <v>0.121921318</v>
      </c>
      <c r="B37873">
        <v>9.7509354000000006E-2</v>
      </c>
    </row>
    <row r="37874" spans="1:2" x14ac:dyDescent="0.25">
      <c r="A37874">
        <v>0.10874302399999999</v>
      </c>
      <c r="B37874">
        <v>0.124586771</v>
      </c>
    </row>
    <row r="37875" spans="1:2" x14ac:dyDescent="0.25">
      <c r="A37875">
        <v>8.0320130000000003E-2</v>
      </c>
      <c r="B37875">
        <v>0.26870827400000002</v>
      </c>
    </row>
    <row r="37876" spans="1:2" x14ac:dyDescent="0.25">
      <c r="A37876">
        <v>6.5818713000000001E-2</v>
      </c>
      <c r="B37876">
        <v>0.13709548999999999</v>
      </c>
    </row>
    <row r="37877" spans="1:2" x14ac:dyDescent="0.25">
      <c r="A37877">
        <v>5.1317206999999997E-2</v>
      </c>
      <c r="B37877">
        <v>0.13709633299999999</v>
      </c>
    </row>
    <row r="37878" spans="1:2" x14ac:dyDescent="0.25">
      <c r="A37878">
        <v>3.2755306999999997E-2</v>
      </c>
      <c r="B37878">
        <v>0.175483046</v>
      </c>
    </row>
    <row r="37879" spans="1:2" x14ac:dyDescent="0.25">
      <c r="A37879">
        <v>1.3468377E-2</v>
      </c>
      <c r="B37879">
        <v>0.18233744199999999</v>
      </c>
    </row>
    <row r="37880" spans="1:2" x14ac:dyDescent="0.25">
      <c r="A37880">
        <v>-8.9909180000000005E-3</v>
      </c>
      <c r="B37880">
        <v>0.212328773</v>
      </c>
    </row>
    <row r="37881" spans="1:2" x14ac:dyDescent="0.25">
      <c r="A37881">
        <v>-8.9909180000000005E-3</v>
      </c>
      <c r="B37881" s="1">
        <v>-4.9199999999999997E-17</v>
      </c>
    </row>
    <row r="37882" spans="1:2" x14ac:dyDescent="0.25">
      <c r="A37882">
        <v>-8.9909180000000005E-3</v>
      </c>
      <c r="B37882" s="1">
        <v>-4.9199999999999997E-17</v>
      </c>
    </row>
    <row r="37883" spans="1:2" x14ac:dyDescent="0.25">
      <c r="A37883">
        <v>-8.9909180000000005E-3</v>
      </c>
      <c r="B37883" s="1">
        <v>-4.9199999999999997E-17</v>
      </c>
    </row>
    <row r="37884" spans="1:2" x14ac:dyDescent="0.25">
      <c r="A37884">
        <v>-8.9909180000000005E-3</v>
      </c>
      <c r="B37884" s="1">
        <v>-4.9199999999999997E-17</v>
      </c>
    </row>
    <row r="37885" spans="1:2" x14ac:dyDescent="0.25">
      <c r="A37885">
        <v>-1.699265545</v>
      </c>
      <c r="B37885" s="1">
        <v>-4.9199999999999997E-17</v>
      </c>
    </row>
    <row r="37886" spans="1:2" x14ac:dyDescent="0.25">
      <c r="A37886">
        <v>-1.663011724</v>
      </c>
      <c r="B37886">
        <v>-0.34274135999999999</v>
      </c>
    </row>
    <row r="37887" spans="1:2" x14ac:dyDescent="0.25">
      <c r="A37887">
        <v>-1.5385890339999999</v>
      </c>
      <c r="B37887">
        <v>-1.1762843679999999</v>
      </c>
    </row>
    <row r="37888" spans="1:2" x14ac:dyDescent="0.25">
      <c r="A37888">
        <v>-1.392450271</v>
      </c>
      <c r="B37888">
        <v>-1.3815867630000001</v>
      </c>
    </row>
    <row r="37889" spans="1:2" x14ac:dyDescent="0.25">
      <c r="A37889">
        <v>-1.2282563870000001</v>
      </c>
      <c r="B37889">
        <v>-1.5522787579999999</v>
      </c>
    </row>
    <row r="37890" spans="1:2" x14ac:dyDescent="0.25">
      <c r="A37890">
        <v>-0.98898301300000002</v>
      </c>
      <c r="B37890">
        <v>-2.2620755789999998</v>
      </c>
    </row>
    <row r="37891" spans="1:2" x14ac:dyDescent="0.25">
      <c r="A37891">
        <v>-0.86572002400000003</v>
      </c>
      <c r="B37891">
        <v>-1.165320624</v>
      </c>
    </row>
    <row r="37892" spans="1:2" x14ac:dyDescent="0.25">
      <c r="A37892">
        <v>-0.79205286399999997</v>
      </c>
      <c r="B37892">
        <v>-0.696444744</v>
      </c>
    </row>
    <row r="37893" spans="1:2" x14ac:dyDescent="0.25">
      <c r="A37893">
        <v>-0.763676354</v>
      </c>
      <c r="B37893">
        <v>-0.268269761</v>
      </c>
    </row>
    <row r="37894" spans="1:2" x14ac:dyDescent="0.25">
      <c r="A37894">
        <v>-0.76264999200000005</v>
      </c>
      <c r="B37894">
        <v>-9.7031549999999998E-3</v>
      </c>
    </row>
    <row r="37895" spans="1:2" x14ac:dyDescent="0.25">
      <c r="A37895">
        <v>-0.76162363099999997</v>
      </c>
      <c r="B37895">
        <v>-9.7031549999999998E-3</v>
      </c>
    </row>
    <row r="37896" spans="1:2" x14ac:dyDescent="0.25">
      <c r="A37896">
        <v>-0.76059726999999999</v>
      </c>
      <c r="B37896">
        <v>-9.7031549999999998E-3</v>
      </c>
    </row>
    <row r="37897" spans="1:2" x14ac:dyDescent="0.25">
      <c r="A37897">
        <v>-0.75957090900000002</v>
      </c>
      <c r="B37897">
        <v>-9.7031540000000003E-3</v>
      </c>
    </row>
    <row r="37898" spans="1:2" x14ac:dyDescent="0.25">
      <c r="A37898">
        <v>-0.75854454800000004</v>
      </c>
      <c r="B37898">
        <v>-9.7031549999999998E-3</v>
      </c>
    </row>
    <row r="37899" spans="1:2" x14ac:dyDescent="0.25">
      <c r="A37899">
        <v>-0.75751818699999995</v>
      </c>
      <c r="B37899">
        <v>-9.7031549999999998E-3</v>
      </c>
    </row>
    <row r="37900" spans="1:2" x14ac:dyDescent="0.25">
      <c r="A37900">
        <v>-0.75649182500000001</v>
      </c>
      <c r="B37900">
        <v>-9.7031540000000003E-3</v>
      </c>
    </row>
    <row r="37901" spans="1:2" x14ac:dyDescent="0.25">
      <c r="A37901">
        <v>-0.75546546400000003</v>
      </c>
      <c r="B37901">
        <v>-9.7031549999999998E-3</v>
      </c>
    </row>
    <row r="37902" spans="1:2" x14ac:dyDescent="0.25">
      <c r="A37902">
        <v>-0.67256062699999997</v>
      </c>
      <c r="B37902">
        <v>-0.78377716600000003</v>
      </c>
    </row>
    <row r="37903" spans="1:2" x14ac:dyDescent="0.25">
      <c r="A37903">
        <v>-0.556258794</v>
      </c>
      <c r="B37903">
        <v>-1.0995102880000001</v>
      </c>
    </row>
    <row r="37904" spans="1:2" x14ac:dyDescent="0.25">
      <c r="A37904">
        <v>-0.42487487400000001</v>
      </c>
      <c r="B37904">
        <v>-1.2420954</v>
      </c>
    </row>
    <row r="37905" spans="1:2" x14ac:dyDescent="0.25">
      <c r="A37905">
        <v>-0.27637987000000003</v>
      </c>
      <c r="B37905">
        <v>-1.403862527</v>
      </c>
    </row>
    <row r="37906" spans="1:2" x14ac:dyDescent="0.25">
      <c r="A37906">
        <v>-0.21837420299999999</v>
      </c>
      <c r="B37906">
        <v>-0.548381958</v>
      </c>
    </row>
    <row r="37907" spans="1:2" x14ac:dyDescent="0.25">
      <c r="A37907">
        <v>-0.20115381600000001</v>
      </c>
      <c r="B37907">
        <v>-0.16280047</v>
      </c>
    </row>
    <row r="37908" spans="1:2" x14ac:dyDescent="0.25">
      <c r="A37908">
        <v>-0.194011831</v>
      </c>
      <c r="B37908">
        <v>-6.7519876000000006E-2</v>
      </c>
    </row>
    <row r="37909" spans="1:2" x14ac:dyDescent="0.25">
      <c r="A37909">
        <v>-0.180670369</v>
      </c>
      <c r="B37909">
        <v>-0.126129354</v>
      </c>
    </row>
    <row r="37910" spans="1:2" x14ac:dyDescent="0.25">
      <c r="A37910">
        <v>-0.15253755099999999</v>
      </c>
      <c r="B37910">
        <v>-0.265965909</v>
      </c>
    </row>
    <row r="37911" spans="1:2" x14ac:dyDescent="0.25">
      <c r="A37911">
        <v>-0.145286843</v>
      </c>
      <c r="B37911">
        <v>-6.8547744999999993E-2</v>
      </c>
    </row>
    <row r="37912" spans="1:2" x14ac:dyDescent="0.25">
      <c r="A37912">
        <v>-0.13223546999999999</v>
      </c>
      <c r="B37912">
        <v>-0.123386863</v>
      </c>
    </row>
    <row r="37913" spans="1:2" x14ac:dyDescent="0.25">
      <c r="A37913">
        <v>-0.121921318</v>
      </c>
      <c r="B37913">
        <v>-9.7509354000000006E-2</v>
      </c>
    </row>
    <row r="37914" spans="1:2" x14ac:dyDescent="0.25">
      <c r="A37914">
        <v>-0.10874302399999999</v>
      </c>
      <c r="B37914">
        <v>-0.124586771</v>
      </c>
    </row>
    <row r="37915" spans="1:2" x14ac:dyDescent="0.25">
      <c r="A37915">
        <v>-8.0320130000000003E-2</v>
      </c>
      <c r="B37915">
        <v>-0.26870827400000002</v>
      </c>
    </row>
    <row r="37916" spans="1:2" x14ac:dyDescent="0.25">
      <c r="A37916">
        <v>-6.5818713000000001E-2</v>
      </c>
      <c r="B37916">
        <v>-0.13709548999999999</v>
      </c>
    </row>
    <row r="37917" spans="1:2" x14ac:dyDescent="0.25">
      <c r="A37917">
        <v>-5.1317206999999997E-2</v>
      </c>
      <c r="B37917">
        <v>-0.13709633299999999</v>
      </c>
    </row>
    <row r="37918" spans="1:2" x14ac:dyDescent="0.25">
      <c r="A37918">
        <v>-3.2755306999999997E-2</v>
      </c>
      <c r="B37918">
        <v>-0.175483046</v>
      </c>
    </row>
    <row r="37919" spans="1:2" x14ac:dyDescent="0.25">
      <c r="A37919">
        <v>-1.3468377E-2</v>
      </c>
      <c r="B37919">
        <v>-0.18233744199999999</v>
      </c>
    </row>
    <row r="37920" spans="1:2" x14ac:dyDescent="0.25">
      <c r="A37920">
        <v>8.9909180000000005E-3</v>
      </c>
      <c r="B37920">
        <v>-0.212328773</v>
      </c>
    </row>
    <row r="37921" spans="1:2" x14ac:dyDescent="0.25">
      <c r="A37921">
        <v>8.9909180000000005E-3</v>
      </c>
      <c r="B37921" s="1">
        <v>-4.9199999999999997E-17</v>
      </c>
    </row>
    <row r="37922" spans="1:2" x14ac:dyDescent="0.25">
      <c r="A37922">
        <v>8.9909180000000005E-3</v>
      </c>
      <c r="B37922" s="1">
        <v>-4.9199999999999997E-17</v>
      </c>
    </row>
    <row r="37923" spans="1:2" x14ac:dyDescent="0.25">
      <c r="A37923">
        <v>8.9909180000000005E-3</v>
      </c>
      <c r="B37923" s="1">
        <v>-4.9199999999999997E-17</v>
      </c>
    </row>
    <row r="37924" spans="1:2" x14ac:dyDescent="0.25">
      <c r="A37924">
        <v>8.9909180000000005E-3</v>
      </c>
      <c r="B37924" s="1">
        <v>-4.9199999999999997E-17</v>
      </c>
    </row>
    <row r="37925" spans="1:2" x14ac:dyDescent="0.25">
      <c r="A37925">
        <v>3.1917849239999998</v>
      </c>
      <c r="B37925" s="1">
        <v>-4.9199999999999997E-17</v>
      </c>
    </row>
    <row r="37926" spans="1:2" x14ac:dyDescent="0.25">
      <c r="A37926">
        <v>3.188159556</v>
      </c>
      <c r="B37926">
        <v>3.4274003999999997E-2</v>
      </c>
    </row>
    <row r="37927" spans="1:2" x14ac:dyDescent="0.25">
      <c r="A37927">
        <v>3.1845341880000002</v>
      </c>
      <c r="B37927">
        <v>3.4274003999999997E-2</v>
      </c>
    </row>
    <row r="37928" spans="1:2" x14ac:dyDescent="0.25">
      <c r="A37928">
        <v>3.1300085900000001</v>
      </c>
      <c r="B37928">
        <v>0.51548160099999996</v>
      </c>
    </row>
    <row r="37929" spans="1:2" x14ac:dyDescent="0.25">
      <c r="A37929">
        <v>2.9959510470000001</v>
      </c>
      <c r="B37929">
        <v>1.2673716669999999</v>
      </c>
    </row>
    <row r="37930" spans="1:2" x14ac:dyDescent="0.25">
      <c r="A37930">
        <v>2.7782026900000001</v>
      </c>
      <c r="B37930">
        <v>2.058579409</v>
      </c>
    </row>
    <row r="37931" spans="1:2" x14ac:dyDescent="0.25">
      <c r="A37931">
        <v>2.1691385090000002</v>
      </c>
      <c r="B37931">
        <v>5.7580548479999996</v>
      </c>
    </row>
    <row r="37932" spans="1:2" x14ac:dyDescent="0.25">
      <c r="A37932">
        <v>1.664778672</v>
      </c>
      <c r="B37932">
        <v>4.7681864909999998</v>
      </c>
    </row>
    <row r="37933" spans="1:2" x14ac:dyDescent="0.25">
      <c r="A37933">
        <v>1.283970031</v>
      </c>
      <c r="B37933">
        <v>3.6001411820000002</v>
      </c>
    </row>
    <row r="37934" spans="1:2" x14ac:dyDescent="0.25">
      <c r="A37934">
        <v>1.063837549</v>
      </c>
      <c r="B37934">
        <v>2.0811187809999998</v>
      </c>
    </row>
    <row r="37935" spans="1:2" x14ac:dyDescent="0.25">
      <c r="A37935">
        <v>1.0429076610000001</v>
      </c>
      <c r="B37935">
        <v>0.19786985800000001</v>
      </c>
    </row>
    <row r="37936" spans="1:2" x14ac:dyDescent="0.25">
      <c r="A37936">
        <v>1.0417120609999999</v>
      </c>
      <c r="B37936">
        <v>1.1303123999999999E-2</v>
      </c>
    </row>
    <row r="37937" spans="1:2" x14ac:dyDescent="0.25">
      <c r="A37937">
        <v>1.040516462</v>
      </c>
      <c r="B37937">
        <v>1.1303123E-2</v>
      </c>
    </row>
    <row r="37938" spans="1:2" x14ac:dyDescent="0.25">
      <c r="A37938">
        <v>1.0393208620000001</v>
      </c>
      <c r="B37938">
        <v>1.1303123999999999E-2</v>
      </c>
    </row>
    <row r="37939" spans="1:2" x14ac:dyDescent="0.25">
      <c r="A37939">
        <v>1.0381252620000001</v>
      </c>
      <c r="B37939">
        <v>1.1303123E-2</v>
      </c>
    </row>
    <row r="37940" spans="1:2" x14ac:dyDescent="0.25">
      <c r="A37940">
        <v>1.036929663</v>
      </c>
      <c r="B37940">
        <v>1.1303123E-2</v>
      </c>
    </row>
    <row r="37941" spans="1:2" x14ac:dyDescent="0.25">
      <c r="A37941">
        <v>1.035734063</v>
      </c>
      <c r="B37941">
        <v>1.1303123999999999E-2</v>
      </c>
    </row>
    <row r="37942" spans="1:2" x14ac:dyDescent="0.25">
      <c r="A37942">
        <v>1.0345384639999999</v>
      </c>
      <c r="B37942">
        <v>1.1303123E-2</v>
      </c>
    </row>
    <row r="37943" spans="1:2" x14ac:dyDescent="0.25">
      <c r="A37943">
        <v>0.99626070600000005</v>
      </c>
      <c r="B37943">
        <v>0.361875536</v>
      </c>
    </row>
    <row r="37944" spans="1:2" x14ac:dyDescent="0.25">
      <c r="A37944">
        <v>0.92781353099999997</v>
      </c>
      <c r="B37944">
        <v>0.64709533200000002</v>
      </c>
    </row>
    <row r="37945" spans="1:2" x14ac:dyDescent="0.25">
      <c r="A37945">
        <v>0.86516621299999996</v>
      </c>
      <c r="B37945">
        <v>0.59226384399999998</v>
      </c>
    </row>
    <row r="37946" spans="1:2" x14ac:dyDescent="0.25">
      <c r="A37946">
        <v>0.69114921399999996</v>
      </c>
      <c r="B37946">
        <v>1.6451458750000001</v>
      </c>
    </row>
    <row r="37947" spans="1:2" x14ac:dyDescent="0.25">
      <c r="A37947">
        <v>0.59253919799999999</v>
      </c>
      <c r="B37947">
        <v>0.932252949</v>
      </c>
    </row>
    <row r="37948" spans="1:2" x14ac:dyDescent="0.25">
      <c r="A37948">
        <v>0.53384458300000004</v>
      </c>
      <c r="B37948">
        <v>0.55489523699999999</v>
      </c>
    </row>
    <row r="37949" spans="1:2" x14ac:dyDescent="0.25">
      <c r="A37949">
        <v>0.49131900899999997</v>
      </c>
      <c r="B37949">
        <v>0.40203413199999999</v>
      </c>
    </row>
    <row r="37950" spans="1:2" x14ac:dyDescent="0.25">
      <c r="A37950">
        <v>0.44723428500000001</v>
      </c>
      <c r="B37950">
        <v>0.41677423499999999</v>
      </c>
    </row>
    <row r="37951" spans="1:2" x14ac:dyDescent="0.25">
      <c r="A37951">
        <v>0.38922861800000003</v>
      </c>
      <c r="B37951">
        <v>0.548381958</v>
      </c>
    </row>
    <row r="37952" spans="1:2" x14ac:dyDescent="0.25">
      <c r="A37952">
        <v>0.33702321499999999</v>
      </c>
      <c r="B37952">
        <v>0.49354663599999998</v>
      </c>
    </row>
    <row r="37953" spans="1:2" x14ac:dyDescent="0.25">
      <c r="A37953">
        <v>0.29032851900000001</v>
      </c>
      <c r="B37953">
        <v>0.44144874499999998</v>
      </c>
    </row>
    <row r="37954" spans="1:2" x14ac:dyDescent="0.25">
      <c r="A37954">
        <v>0.24950691799999999</v>
      </c>
      <c r="B37954">
        <v>0.38592487399999997</v>
      </c>
    </row>
    <row r="37955" spans="1:2" x14ac:dyDescent="0.25">
      <c r="A37955">
        <v>0.212600184</v>
      </c>
      <c r="B37955">
        <v>0.34891396299999999</v>
      </c>
    </row>
    <row r="37956" spans="1:2" x14ac:dyDescent="0.25">
      <c r="A37956">
        <v>0.132842393</v>
      </c>
      <c r="B37956">
        <v>0.75402519300000004</v>
      </c>
    </row>
    <row r="37957" spans="1:2" x14ac:dyDescent="0.25">
      <c r="A37957">
        <v>9.3688447999999994E-2</v>
      </c>
      <c r="B37957">
        <v>0.37015895999999998</v>
      </c>
    </row>
    <row r="37958" spans="1:2" x14ac:dyDescent="0.25">
      <c r="A37958">
        <v>7.2806385000000001E-2</v>
      </c>
      <c r="B37958">
        <v>0.19741772199999999</v>
      </c>
    </row>
    <row r="37959" spans="1:2" x14ac:dyDescent="0.25">
      <c r="A37959">
        <v>6.2945417000000004E-2</v>
      </c>
      <c r="B37959">
        <v>9.3224975000000002E-2</v>
      </c>
    </row>
    <row r="37960" spans="1:2" x14ac:dyDescent="0.25">
      <c r="A37960">
        <v>6.1259544999999999E-2</v>
      </c>
      <c r="B37960">
        <v>1.5938134E-2</v>
      </c>
    </row>
    <row r="37961" spans="1:2" x14ac:dyDescent="0.25">
      <c r="A37961">
        <v>4.0187122999999998E-2</v>
      </c>
      <c r="B37961">
        <v>0.19921736200000001</v>
      </c>
    </row>
    <row r="37962" spans="1:2" x14ac:dyDescent="0.25">
      <c r="A37962">
        <v>3.0172042999999999E-2</v>
      </c>
      <c r="B37962">
        <v>9.4681941000000006E-2</v>
      </c>
    </row>
    <row r="37963" spans="1:2" x14ac:dyDescent="0.25">
      <c r="A37963">
        <v>2.4951520000000001E-2</v>
      </c>
      <c r="B37963">
        <v>4.9354504E-2</v>
      </c>
    </row>
    <row r="37964" spans="1:2" x14ac:dyDescent="0.25">
      <c r="A37964">
        <v>2.1326152000000001E-2</v>
      </c>
      <c r="B37964">
        <v>3.4274003999999997E-2</v>
      </c>
    </row>
    <row r="37965" spans="1:2" x14ac:dyDescent="0.25">
      <c r="A37965">
        <v>2.6972754000000002E-2</v>
      </c>
      <c r="B37965">
        <v>-5.3382631E-2</v>
      </c>
    </row>
    <row r="37966" spans="1:2" x14ac:dyDescent="0.25">
      <c r="A37966">
        <v>2.6972754000000002E-2</v>
      </c>
      <c r="B37966" s="1">
        <v>-4.9199999999999997E-17</v>
      </c>
    </row>
    <row r="37967" spans="1:2" x14ac:dyDescent="0.25">
      <c r="A37967">
        <v>2.6972754000000002E-2</v>
      </c>
      <c r="B37967" s="1">
        <v>-4.9199999999999997E-17</v>
      </c>
    </row>
    <row r="37968" spans="1:2" x14ac:dyDescent="0.25">
      <c r="A37968">
        <v>2.6972754000000002E-2</v>
      </c>
      <c r="B37968" s="1">
        <v>-4.9199999999999997E-17</v>
      </c>
    </row>
    <row r="37969" spans="1:2" x14ac:dyDescent="0.25">
      <c r="A37969">
        <v>2.6972754000000002E-2</v>
      </c>
      <c r="B37969" s="1">
        <v>-4.9199999999999997E-17</v>
      </c>
    </row>
    <row r="37970" spans="1:2" x14ac:dyDescent="0.25">
      <c r="A37970">
        <v>-3.1917849239999998</v>
      </c>
      <c r="B37970" s="1">
        <v>-4.9199999999999997E-17</v>
      </c>
    </row>
    <row r="37971" spans="1:2" x14ac:dyDescent="0.25">
      <c r="A37971">
        <v>-3.188159556</v>
      </c>
      <c r="B37971">
        <v>-3.4274003999999997E-2</v>
      </c>
    </row>
    <row r="37972" spans="1:2" x14ac:dyDescent="0.25">
      <c r="A37972">
        <v>-3.1845341880000002</v>
      </c>
      <c r="B37972">
        <v>-3.4274003999999997E-2</v>
      </c>
    </row>
    <row r="37973" spans="1:2" x14ac:dyDescent="0.25">
      <c r="A37973">
        <v>-3.1300085900000001</v>
      </c>
      <c r="B37973">
        <v>-0.51548160099999996</v>
      </c>
    </row>
    <row r="37974" spans="1:2" x14ac:dyDescent="0.25">
      <c r="A37974">
        <v>-2.9959510470000001</v>
      </c>
      <c r="B37974">
        <v>-1.2673716669999999</v>
      </c>
    </row>
    <row r="37975" spans="1:2" x14ac:dyDescent="0.25">
      <c r="A37975">
        <v>-2.7782026900000001</v>
      </c>
      <c r="B37975">
        <v>-2.058579409</v>
      </c>
    </row>
    <row r="37976" spans="1:2" x14ac:dyDescent="0.25">
      <c r="A37976">
        <v>-2.1691385090000002</v>
      </c>
      <c r="B37976">
        <v>-5.7580548479999996</v>
      </c>
    </row>
    <row r="37977" spans="1:2" x14ac:dyDescent="0.25">
      <c r="A37977">
        <v>-1.664778672</v>
      </c>
      <c r="B37977">
        <v>-4.7681864909999998</v>
      </c>
    </row>
    <row r="37978" spans="1:2" x14ac:dyDescent="0.25">
      <c r="A37978">
        <v>-1.283970031</v>
      </c>
      <c r="B37978">
        <v>-3.6001411820000002</v>
      </c>
    </row>
    <row r="37979" spans="1:2" x14ac:dyDescent="0.25">
      <c r="A37979">
        <v>-1.063837549</v>
      </c>
      <c r="B37979">
        <v>-2.0811187809999998</v>
      </c>
    </row>
    <row r="37980" spans="1:2" x14ac:dyDescent="0.25">
      <c r="A37980">
        <v>-1.0429076610000001</v>
      </c>
      <c r="B37980">
        <v>-0.19786985800000001</v>
      </c>
    </row>
    <row r="37981" spans="1:2" x14ac:dyDescent="0.25">
      <c r="A37981">
        <v>-1.0417120609999999</v>
      </c>
      <c r="B37981">
        <v>-1.1303123999999999E-2</v>
      </c>
    </row>
    <row r="37982" spans="1:2" x14ac:dyDescent="0.25">
      <c r="A37982">
        <v>-1.040516462</v>
      </c>
      <c r="B37982">
        <v>-1.1303123E-2</v>
      </c>
    </row>
    <row r="37983" spans="1:2" x14ac:dyDescent="0.25">
      <c r="A37983">
        <v>-1.0393208620000001</v>
      </c>
      <c r="B37983">
        <v>-1.1303123999999999E-2</v>
      </c>
    </row>
    <row r="37984" spans="1:2" x14ac:dyDescent="0.25">
      <c r="A37984">
        <v>-1.0381252620000001</v>
      </c>
      <c r="B37984">
        <v>-1.1303123E-2</v>
      </c>
    </row>
    <row r="37985" spans="1:2" x14ac:dyDescent="0.25">
      <c r="A37985">
        <v>-1.036929663</v>
      </c>
      <c r="B37985">
        <v>-1.1303123E-2</v>
      </c>
    </row>
    <row r="37986" spans="1:2" x14ac:dyDescent="0.25">
      <c r="A37986">
        <v>-1.035734063</v>
      </c>
      <c r="B37986">
        <v>-1.1303123999999999E-2</v>
      </c>
    </row>
    <row r="37987" spans="1:2" x14ac:dyDescent="0.25">
      <c r="A37987">
        <v>-1.0345384639999999</v>
      </c>
      <c r="B37987">
        <v>-1.1303123E-2</v>
      </c>
    </row>
    <row r="37988" spans="1:2" x14ac:dyDescent="0.25">
      <c r="A37988">
        <v>-0.99626070600000005</v>
      </c>
      <c r="B37988">
        <v>-0.361875536</v>
      </c>
    </row>
    <row r="37989" spans="1:2" x14ac:dyDescent="0.25">
      <c r="A37989">
        <v>-0.92781353099999997</v>
      </c>
      <c r="B37989">
        <v>-0.64709533200000002</v>
      </c>
    </row>
    <row r="37990" spans="1:2" x14ac:dyDescent="0.25">
      <c r="A37990">
        <v>-0.86516621299999996</v>
      </c>
      <c r="B37990">
        <v>-0.59226384399999998</v>
      </c>
    </row>
    <row r="37991" spans="1:2" x14ac:dyDescent="0.25">
      <c r="A37991">
        <v>-0.69114921399999996</v>
      </c>
      <c r="B37991">
        <v>-1.6451458750000001</v>
      </c>
    </row>
    <row r="37992" spans="1:2" x14ac:dyDescent="0.25">
      <c r="A37992">
        <v>-0.59253919799999999</v>
      </c>
      <c r="B37992">
        <v>-0.932252949</v>
      </c>
    </row>
    <row r="37993" spans="1:2" x14ac:dyDescent="0.25">
      <c r="A37993">
        <v>-0.53384458300000004</v>
      </c>
      <c r="B37993">
        <v>-0.55489523699999999</v>
      </c>
    </row>
    <row r="37994" spans="1:2" x14ac:dyDescent="0.25">
      <c r="A37994">
        <v>-0.49131900899999997</v>
      </c>
      <c r="B37994">
        <v>-0.40203413199999999</v>
      </c>
    </row>
    <row r="37995" spans="1:2" x14ac:dyDescent="0.25">
      <c r="A37995">
        <v>-0.44723428500000001</v>
      </c>
      <c r="B37995">
        <v>-0.41677423499999999</v>
      </c>
    </row>
    <row r="37996" spans="1:2" x14ac:dyDescent="0.25">
      <c r="A37996">
        <v>-0.38922861800000003</v>
      </c>
      <c r="B37996">
        <v>-0.548381958</v>
      </c>
    </row>
    <row r="37997" spans="1:2" x14ac:dyDescent="0.25">
      <c r="A37997">
        <v>-0.33702321499999999</v>
      </c>
      <c r="B37997">
        <v>-0.49354663599999998</v>
      </c>
    </row>
    <row r="37998" spans="1:2" x14ac:dyDescent="0.25">
      <c r="A37998">
        <v>-0.29032851900000001</v>
      </c>
      <c r="B37998">
        <v>-0.44144874499999998</v>
      </c>
    </row>
    <row r="37999" spans="1:2" x14ac:dyDescent="0.25">
      <c r="A37999">
        <v>-0.24950691799999999</v>
      </c>
      <c r="B37999">
        <v>-0.38592487399999997</v>
      </c>
    </row>
    <row r="38000" spans="1:2" x14ac:dyDescent="0.25">
      <c r="A38000">
        <v>-0.212600184</v>
      </c>
      <c r="B38000">
        <v>-0.34891396299999999</v>
      </c>
    </row>
    <row r="38001" spans="1:2" x14ac:dyDescent="0.25">
      <c r="A38001">
        <v>-0.132842393</v>
      </c>
      <c r="B38001">
        <v>-0.75402519300000004</v>
      </c>
    </row>
    <row r="38002" spans="1:2" x14ac:dyDescent="0.25">
      <c r="A38002">
        <v>-9.3688447999999994E-2</v>
      </c>
      <c r="B38002">
        <v>-0.37015895999999998</v>
      </c>
    </row>
    <row r="38003" spans="1:2" x14ac:dyDescent="0.25">
      <c r="A38003">
        <v>-7.2806385000000001E-2</v>
      </c>
      <c r="B38003">
        <v>-0.19741772199999999</v>
      </c>
    </row>
    <row r="38004" spans="1:2" x14ac:dyDescent="0.25">
      <c r="A38004">
        <v>-6.2945417000000004E-2</v>
      </c>
      <c r="B38004">
        <v>-9.3224975000000002E-2</v>
      </c>
    </row>
    <row r="38005" spans="1:2" x14ac:dyDescent="0.25">
      <c r="A38005">
        <v>-6.1259544999999999E-2</v>
      </c>
      <c r="B38005">
        <v>-1.5938134E-2</v>
      </c>
    </row>
    <row r="38006" spans="1:2" x14ac:dyDescent="0.25">
      <c r="A38006">
        <v>-4.0187122999999998E-2</v>
      </c>
      <c r="B38006">
        <v>-0.19921736200000001</v>
      </c>
    </row>
    <row r="38007" spans="1:2" x14ac:dyDescent="0.25">
      <c r="A38007">
        <v>-3.0172042999999999E-2</v>
      </c>
      <c r="B38007">
        <v>-9.4681941000000006E-2</v>
      </c>
    </row>
    <row r="38008" spans="1:2" x14ac:dyDescent="0.25">
      <c r="A38008">
        <v>-2.4951520000000001E-2</v>
      </c>
      <c r="B38008">
        <v>-4.9354504E-2</v>
      </c>
    </row>
    <row r="38009" spans="1:2" x14ac:dyDescent="0.25">
      <c r="A38009">
        <v>-2.1326152000000001E-2</v>
      </c>
      <c r="B38009">
        <v>-3.4274003999999997E-2</v>
      </c>
    </row>
    <row r="38010" spans="1:2" x14ac:dyDescent="0.25">
      <c r="A38010">
        <v>-2.6972754000000002E-2</v>
      </c>
      <c r="B38010">
        <v>5.3382631E-2</v>
      </c>
    </row>
    <row r="38011" spans="1:2" x14ac:dyDescent="0.25">
      <c r="A38011">
        <v>-2.6972754000000002E-2</v>
      </c>
      <c r="B38011" s="1">
        <v>-4.9199999999999997E-17</v>
      </c>
    </row>
    <row r="38012" spans="1:2" x14ac:dyDescent="0.25">
      <c r="A38012">
        <v>-2.6972754000000002E-2</v>
      </c>
      <c r="B38012" s="1">
        <v>-4.9199999999999997E-17</v>
      </c>
    </row>
    <row r="38013" spans="1:2" x14ac:dyDescent="0.25">
      <c r="A38013">
        <v>-2.6972754000000002E-2</v>
      </c>
      <c r="B38013" s="1">
        <v>-4.9199999999999997E-17</v>
      </c>
    </row>
    <row r="38014" spans="1:2" x14ac:dyDescent="0.25">
      <c r="A38014">
        <v>-2.6972754000000002E-2</v>
      </c>
      <c r="B38014" s="1">
        <v>-4.9199999999999997E-17</v>
      </c>
    </row>
    <row r="38015" spans="1:2" x14ac:dyDescent="0.25">
      <c r="A38015">
        <v>3.1917849239999998</v>
      </c>
      <c r="B38015" s="1">
        <v>-4.9199999999999997E-17</v>
      </c>
    </row>
    <row r="38016" spans="1:2" x14ac:dyDescent="0.25">
      <c r="A38016">
        <v>3.188159556</v>
      </c>
      <c r="B38016">
        <v>3.4274003999999997E-2</v>
      </c>
    </row>
    <row r="38017" spans="1:2" x14ac:dyDescent="0.25">
      <c r="A38017">
        <v>3.1845341880000002</v>
      </c>
      <c r="B38017">
        <v>3.4274003999999997E-2</v>
      </c>
    </row>
    <row r="38018" spans="1:2" x14ac:dyDescent="0.25">
      <c r="A38018">
        <v>3.1300085900000001</v>
      </c>
      <c r="B38018">
        <v>0.51548160099999996</v>
      </c>
    </row>
    <row r="38019" spans="1:2" x14ac:dyDescent="0.25">
      <c r="A38019">
        <v>2.9959510470000001</v>
      </c>
      <c r="B38019">
        <v>1.2673716669999999</v>
      </c>
    </row>
    <row r="38020" spans="1:2" x14ac:dyDescent="0.25">
      <c r="A38020">
        <v>2.7782026900000001</v>
      </c>
      <c r="B38020">
        <v>2.058579409</v>
      </c>
    </row>
    <row r="38021" spans="1:2" x14ac:dyDescent="0.25">
      <c r="A38021">
        <v>2.1691385090000002</v>
      </c>
      <c r="B38021">
        <v>5.7580548479999996</v>
      </c>
    </row>
    <row r="38022" spans="1:2" x14ac:dyDescent="0.25">
      <c r="A38022">
        <v>1.664778672</v>
      </c>
      <c r="B38022">
        <v>4.7681864909999998</v>
      </c>
    </row>
    <row r="38023" spans="1:2" x14ac:dyDescent="0.25">
      <c r="A38023">
        <v>1.283970031</v>
      </c>
      <c r="B38023">
        <v>3.6001411820000002</v>
      </c>
    </row>
    <row r="38024" spans="1:2" x14ac:dyDescent="0.25">
      <c r="A38024">
        <v>1.063837549</v>
      </c>
      <c r="B38024">
        <v>2.0811187809999998</v>
      </c>
    </row>
    <row r="38025" spans="1:2" x14ac:dyDescent="0.25">
      <c r="A38025">
        <v>1.0429076610000001</v>
      </c>
      <c r="B38025">
        <v>0.19786985800000001</v>
      </c>
    </row>
    <row r="38026" spans="1:2" x14ac:dyDescent="0.25">
      <c r="A38026">
        <v>1.0417120609999999</v>
      </c>
      <c r="B38026">
        <v>1.1303123999999999E-2</v>
      </c>
    </row>
    <row r="38027" spans="1:2" x14ac:dyDescent="0.25">
      <c r="A38027">
        <v>1.040516462</v>
      </c>
      <c r="B38027">
        <v>1.1303123E-2</v>
      </c>
    </row>
    <row r="38028" spans="1:2" x14ac:dyDescent="0.25">
      <c r="A38028">
        <v>1.0393208620000001</v>
      </c>
      <c r="B38028">
        <v>1.1303123999999999E-2</v>
      </c>
    </row>
    <row r="38029" spans="1:2" x14ac:dyDescent="0.25">
      <c r="A38029">
        <v>1.0381252620000001</v>
      </c>
      <c r="B38029">
        <v>1.1303123E-2</v>
      </c>
    </row>
    <row r="38030" spans="1:2" x14ac:dyDescent="0.25">
      <c r="A38030">
        <v>1.036929663</v>
      </c>
      <c r="B38030">
        <v>1.1303123E-2</v>
      </c>
    </row>
    <row r="38031" spans="1:2" x14ac:dyDescent="0.25">
      <c r="A38031">
        <v>1.035734063</v>
      </c>
      <c r="B38031">
        <v>1.1303123999999999E-2</v>
      </c>
    </row>
    <row r="38032" spans="1:2" x14ac:dyDescent="0.25">
      <c r="A38032">
        <v>1.0345384639999999</v>
      </c>
      <c r="B38032">
        <v>1.1303123E-2</v>
      </c>
    </row>
    <row r="38033" spans="1:2" x14ac:dyDescent="0.25">
      <c r="A38033">
        <v>0.99626070600000005</v>
      </c>
      <c r="B38033">
        <v>0.361875536</v>
      </c>
    </row>
    <row r="38034" spans="1:2" x14ac:dyDescent="0.25">
      <c r="A38034">
        <v>0.92781353099999997</v>
      </c>
      <c r="B38034">
        <v>0.64709533200000002</v>
      </c>
    </row>
    <row r="38035" spans="1:2" x14ac:dyDescent="0.25">
      <c r="A38035">
        <v>0.86516621299999996</v>
      </c>
      <c r="B38035">
        <v>0.59226384399999998</v>
      </c>
    </row>
    <row r="38036" spans="1:2" x14ac:dyDescent="0.25">
      <c r="A38036">
        <v>0.69114921399999996</v>
      </c>
      <c r="B38036">
        <v>1.6451458750000001</v>
      </c>
    </row>
    <row r="38037" spans="1:2" x14ac:dyDescent="0.25">
      <c r="A38037">
        <v>0.59253919799999999</v>
      </c>
      <c r="B38037">
        <v>0.932252949</v>
      </c>
    </row>
    <row r="38038" spans="1:2" x14ac:dyDescent="0.25">
      <c r="A38038">
        <v>0.53384458300000004</v>
      </c>
      <c r="B38038">
        <v>0.55489523699999999</v>
      </c>
    </row>
    <row r="38039" spans="1:2" x14ac:dyDescent="0.25">
      <c r="A38039">
        <v>0.49131900899999997</v>
      </c>
      <c r="B38039">
        <v>0.40203413199999999</v>
      </c>
    </row>
    <row r="38040" spans="1:2" x14ac:dyDescent="0.25">
      <c r="A38040">
        <v>0.44723428500000001</v>
      </c>
      <c r="B38040">
        <v>0.41677423499999999</v>
      </c>
    </row>
    <row r="38041" spans="1:2" x14ac:dyDescent="0.25">
      <c r="A38041">
        <v>0.38922861800000003</v>
      </c>
      <c r="B38041">
        <v>0.548381958</v>
      </c>
    </row>
    <row r="38042" spans="1:2" x14ac:dyDescent="0.25">
      <c r="A38042">
        <v>0.33702321499999999</v>
      </c>
      <c r="B38042">
        <v>0.49354663599999998</v>
      </c>
    </row>
    <row r="38043" spans="1:2" x14ac:dyDescent="0.25">
      <c r="A38043">
        <v>0.29032851900000001</v>
      </c>
      <c r="B38043">
        <v>0.44144874499999998</v>
      </c>
    </row>
    <row r="38044" spans="1:2" x14ac:dyDescent="0.25">
      <c r="A38044">
        <v>0.24950691799999999</v>
      </c>
      <c r="B38044">
        <v>0.38592487399999997</v>
      </c>
    </row>
    <row r="38045" spans="1:2" x14ac:dyDescent="0.25">
      <c r="A38045">
        <v>0.212600184</v>
      </c>
      <c r="B38045">
        <v>0.34891396299999999</v>
      </c>
    </row>
    <row r="38046" spans="1:2" x14ac:dyDescent="0.25">
      <c r="A38046">
        <v>0.132842393</v>
      </c>
      <c r="B38046">
        <v>0.75402519300000004</v>
      </c>
    </row>
    <row r="38047" spans="1:2" x14ac:dyDescent="0.25">
      <c r="A38047">
        <v>9.3688447999999994E-2</v>
      </c>
      <c r="B38047">
        <v>0.37015895999999998</v>
      </c>
    </row>
    <row r="38048" spans="1:2" x14ac:dyDescent="0.25">
      <c r="A38048">
        <v>7.2806385000000001E-2</v>
      </c>
      <c r="B38048">
        <v>0.19741772199999999</v>
      </c>
    </row>
    <row r="38049" spans="1:2" x14ac:dyDescent="0.25">
      <c r="A38049">
        <v>6.2945417000000004E-2</v>
      </c>
      <c r="B38049">
        <v>9.3224975000000002E-2</v>
      </c>
    </row>
    <row r="38050" spans="1:2" x14ac:dyDescent="0.25">
      <c r="A38050">
        <v>6.1259544999999999E-2</v>
      </c>
      <c r="B38050">
        <v>1.5938134E-2</v>
      </c>
    </row>
    <row r="38051" spans="1:2" x14ac:dyDescent="0.25">
      <c r="A38051">
        <v>4.0187122999999998E-2</v>
      </c>
      <c r="B38051">
        <v>0.19921736200000001</v>
      </c>
    </row>
    <row r="38052" spans="1:2" x14ac:dyDescent="0.25">
      <c r="A38052">
        <v>3.0172042999999999E-2</v>
      </c>
      <c r="B38052">
        <v>9.4681941000000006E-2</v>
      </c>
    </row>
    <row r="38053" spans="1:2" x14ac:dyDescent="0.25">
      <c r="A38053">
        <v>2.4951520000000001E-2</v>
      </c>
      <c r="B38053">
        <v>4.9354504E-2</v>
      </c>
    </row>
    <row r="38054" spans="1:2" x14ac:dyDescent="0.25">
      <c r="A38054">
        <v>2.1326152000000001E-2</v>
      </c>
      <c r="B38054">
        <v>3.4274003999999997E-2</v>
      </c>
    </row>
    <row r="38055" spans="1:2" x14ac:dyDescent="0.25">
      <c r="A38055">
        <v>2.6972754000000002E-2</v>
      </c>
      <c r="B38055">
        <v>-5.3382631E-2</v>
      </c>
    </row>
    <row r="38056" spans="1:2" x14ac:dyDescent="0.25">
      <c r="A38056">
        <v>2.6972754000000002E-2</v>
      </c>
      <c r="B38056" s="1">
        <v>-4.9199999999999997E-17</v>
      </c>
    </row>
    <row r="38057" spans="1:2" x14ac:dyDescent="0.25">
      <c r="A38057">
        <v>2.6972754000000002E-2</v>
      </c>
      <c r="B38057" s="1">
        <v>-4.9199999999999997E-17</v>
      </c>
    </row>
    <row r="38058" spans="1:2" x14ac:dyDescent="0.25">
      <c r="A38058">
        <v>2.6972754000000002E-2</v>
      </c>
      <c r="B38058" s="1">
        <v>-4.9199999999999997E-17</v>
      </c>
    </row>
    <row r="38059" spans="1:2" x14ac:dyDescent="0.25">
      <c r="A38059">
        <v>2.6972754000000002E-2</v>
      </c>
      <c r="B38059" s="1">
        <v>-4.9199999999999997E-17</v>
      </c>
    </row>
    <row r="38060" spans="1:2" x14ac:dyDescent="0.25">
      <c r="A38060">
        <v>-2.554805349</v>
      </c>
      <c r="B38060" s="1">
        <v>-4.9199999999999997E-17</v>
      </c>
    </row>
    <row r="38061" spans="1:2" x14ac:dyDescent="0.25">
      <c r="A38061">
        <v>-2.516341486</v>
      </c>
      <c r="B38061">
        <v>-0.36363496000000001</v>
      </c>
    </row>
    <row r="38062" spans="1:2" x14ac:dyDescent="0.25">
      <c r="A38062">
        <v>-2.477877624</v>
      </c>
      <c r="B38062">
        <v>-0.36363496000000001</v>
      </c>
    </row>
    <row r="38063" spans="1:2" x14ac:dyDescent="0.25">
      <c r="A38063">
        <v>-2.439413761</v>
      </c>
      <c r="B38063">
        <v>-0.36363496000000001</v>
      </c>
    </row>
    <row r="38064" spans="1:2" x14ac:dyDescent="0.25">
      <c r="A38064">
        <v>-2.400949899</v>
      </c>
      <c r="B38064">
        <v>-0.36363496000000001</v>
      </c>
    </row>
    <row r="38065" spans="1:2" x14ac:dyDescent="0.25">
      <c r="A38065">
        <v>-2.362486036</v>
      </c>
      <c r="B38065">
        <v>-0.36363496000000001</v>
      </c>
    </row>
    <row r="38066" spans="1:2" x14ac:dyDescent="0.25">
      <c r="A38066">
        <v>-2.324022174</v>
      </c>
      <c r="B38066">
        <v>-0.36363496000000001</v>
      </c>
    </row>
    <row r="38067" spans="1:2" x14ac:dyDescent="0.25">
      <c r="A38067">
        <v>-2.285558312</v>
      </c>
      <c r="B38067">
        <v>-0.36363496000000001</v>
      </c>
    </row>
    <row r="38068" spans="1:2" x14ac:dyDescent="0.25">
      <c r="A38068">
        <v>-2.1356020130000002</v>
      </c>
      <c r="B38068">
        <v>-1.4176775129999999</v>
      </c>
    </row>
    <row r="38069" spans="1:2" x14ac:dyDescent="0.25">
      <c r="A38069">
        <v>-1.802465921</v>
      </c>
      <c r="B38069">
        <v>-3.1494478699999999</v>
      </c>
    </row>
    <row r="38070" spans="1:2" x14ac:dyDescent="0.25">
      <c r="A38070">
        <v>-1.215158548</v>
      </c>
      <c r="B38070">
        <v>-5.552367329</v>
      </c>
    </row>
    <row r="38071" spans="1:2" x14ac:dyDescent="0.25">
      <c r="A38071">
        <v>-0.88887416500000005</v>
      </c>
      <c r="B38071">
        <v>-3.0846722400000002</v>
      </c>
    </row>
    <row r="38072" spans="1:2" x14ac:dyDescent="0.25">
      <c r="A38072">
        <v>-0.76648235300000001</v>
      </c>
      <c r="B38072">
        <v>-1.1570845759999999</v>
      </c>
    </row>
    <row r="38073" spans="1:2" x14ac:dyDescent="0.25">
      <c r="A38073">
        <v>-0.73801484100000003</v>
      </c>
      <c r="B38073">
        <v>-0.26913008199999999</v>
      </c>
    </row>
    <row r="38074" spans="1:2" x14ac:dyDescent="0.25">
      <c r="A38074">
        <v>-0.73681284700000005</v>
      </c>
      <c r="B38074">
        <v>-1.1363577999999999E-2</v>
      </c>
    </row>
    <row r="38075" spans="1:2" x14ac:dyDescent="0.25">
      <c r="A38075">
        <v>-0.73561085299999995</v>
      </c>
      <c r="B38075">
        <v>-1.1363577999999999E-2</v>
      </c>
    </row>
    <row r="38076" spans="1:2" x14ac:dyDescent="0.25">
      <c r="A38076">
        <v>-0.73440885899999997</v>
      </c>
      <c r="B38076">
        <v>-1.1363577999999999E-2</v>
      </c>
    </row>
    <row r="38077" spans="1:2" x14ac:dyDescent="0.25">
      <c r="A38077">
        <v>-0.73320686400000001</v>
      </c>
      <c r="B38077">
        <v>-1.1363577999999999E-2</v>
      </c>
    </row>
    <row r="38078" spans="1:2" x14ac:dyDescent="0.25">
      <c r="A38078">
        <v>-0.73200487000000003</v>
      </c>
      <c r="B38078">
        <v>-1.1363577999999999E-2</v>
      </c>
    </row>
    <row r="38079" spans="1:2" x14ac:dyDescent="0.25">
      <c r="A38079">
        <v>-0.73080287600000005</v>
      </c>
      <c r="B38079">
        <v>-1.1363577999999999E-2</v>
      </c>
    </row>
    <row r="38080" spans="1:2" x14ac:dyDescent="0.25">
      <c r="A38080">
        <v>-0.72683884700000001</v>
      </c>
      <c r="B38080">
        <v>-3.7475682000000003E-2</v>
      </c>
    </row>
    <row r="38081" spans="1:2" x14ac:dyDescent="0.25">
      <c r="A38081">
        <v>-0.65659744200000003</v>
      </c>
      <c r="B38081">
        <v>-0.66405787400000005</v>
      </c>
    </row>
    <row r="38082" spans="1:2" x14ac:dyDescent="0.25">
      <c r="A38082">
        <v>-0.54054880800000005</v>
      </c>
      <c r="B38082">
        <v>-1.0971165549999999</v>
      </c>
    </row>
    <row r="38083" spans="1:2" x14ac:dyDescent="0.25">
      <c r="A38083">
        <v>-0.42134685799999999</v>
      </c>
      <c r="B38083">
        <v>-1.126927816</v>
      </c>
    </row>
    <row r="38084" spans="1:2" x14ac:dyDescent="0.25">
      <c r="A38084">
        <v>-0.336948792</v>
      </c>
      <c r="B38084">
        <v>-0.79789405899999999</v>
      </c>
    </row>
    <row r="38085" spans="1:2" x14ac:dyDescent="0.25">
      <c r="A38085">
        <v>-0.31490643000000001</v>
      </c>
      <c r="B38085">
        <v>-0.20838711800000001</v>
      </c>
    </row>
    <row r="38086" spans="1:2" x14ac:dyDescent="0.25">
      <c r="A38086">
        <v>-0.28590359700000001</v>
      </c>
      <c r="B38086">
        <v>-0.274190979</v>
      </c>
    </row>
    <row r="38087" spans="1:2" x14ac:dyDescent="0.25">
      <c r="A38087">
        <v>-0.26886433900000001</v>
      </c>
      <c r="B38087">
        <v>-0.16108808599999999</v>
      </c>
    </row>
    <row r="38088" spans="1:2" x14ac:dyDescent="0.25">
      <c r="A38088">
        <v>-0.25080994600000001</v>
      </c>
      <c r="B38088">
        <v>-0.17068510200000001</v>
      </c>
    </row>
    <row r="38089" spans="1:2" x14ac:dyDescent="0.25">
      <c r="A38089">
        <v>-0.23108800700000001</v>
      </c>
      <c r="B38089">
        <v>-0.18644998300000001</v>
      </c>
    </row>
    <row r="38090" spans="1:2" x14ac:dyDescent="0.25">
      <c r="A38090">
        <v>-0.216296407</v>
      </c>
      <c r="B38090">
        <v>-0.13983886700000001</v>
      </c>
    </row>
    <row r="38091" spans="1:2" x14ac:dyDescent="0.25">
      <c r="A38091">
        <v>-0.19454428200000001</v>
      </c>
      <c r="B38091">
        <v>-0.20564323400000001</v>
      </c>
    </row>
    <row r="38092" spans="1:2" x14ac:dyDescent="0.25">
      <c r="A38092">
        <v>-0.17279202399999999</v>
      </c>
      <c r="B38092">
        <v>-0.20564450000000001</v>
      </c>
    </row>
    <row r="38093" spans="1:2" x14ac:dyDescent="0.25">
      <c r="A38093">
        <v>-0.15928757299999999</v>
      </c>
      <c r="B38093">
        <v>-0.12767023799999999</v>
      </c>
    </row>
    <row r="38094" spans="1:2" x14ac:dyDescent="0.25">
      <c r="A38094">
        <v>-0.15219997699999999</v>
      </c>
      <c r="B38094">
        <v>-6.7005688999999993E-2</v>
      </c>
    </row>
    <row r="38095" spans="1:2" x14ac:dyDescent="0.25">
      <c r="A38095">
        <v>-0.14465913899999999</v>
      </c>
      <c r="B38095">
        <v>-7.1290616000000001E-2</v>
      </c>
    </row>
    <row r="38096" spans="1:2" x14ac:dyDescent="0.25">
      <c r="A38096">
        <v>-0.130157722</v>
      </c>
      <c r="B38096">
        <v>-0.13709548999999999</v>
      </c>
    </row>
    <row r="38097" spans="1:2" x14ac:dyDescent="0.25">
      <c r="A38097">
        <v>-0.109855597</v>
      </c>
      <c r="B38097">
        <v>-0.19193502900000001</v>
      </c>
    </row>
    <row r="38098" spans="1:2" x14ac:dyDescent="0.25">
      <c r="A38098">
        <v>-8.8103397999999999E-2</v>
      </c>
      <c r="B38098">
        <v>-0.20564393</v>
      </c>
    </row>
    <row r="38099" spans="1:2" x14ac:dyDescent="0.25">
      <c r="A38099">
        <v>-7.1064207000000004E-2</v>
      </c>
      <c r="B38099">
        <v>-0.16108745199999999</v>
      </c>
    </row>
    <row r="38100" spans="1:2" x14ac:dyDescent="0.25">
      <c r="A38100">
        <v>-6.3160723000000002E-2</v>
      </c>
      <c r="B38100">
        <v>-7.4719048999999996E-2</v>
      </c>
    </row>
    <row r="38101" spans="1:2" x14ac:dyDescent="0.25">
      <c r="A38101">
        <v>-3.4157890000000003E-2</v>
      </c>
      <c r="B38101">
        <v>-0.274190979</v>
      </c>
    </row>
    <row r="38102" spans="1:2" x14ac:dyDescent="0.25">
      <c r="A38102">
        <v>-2.8357356E-2</v>
      </c>
      <c r="B38102">
        <v>-5.4837881999999998E-2</v>
      </c>
    </row>
    <row r="38103" spans="1:2" x14ac:dyDescent="0.25">
      <c r="A38103">
        <v>-2.4296921999999999E-2</v>
      </c>
      <c r="B38103">
        <v>-3.8387092999999997E-2</v>
      </c>
    </row>
    <row r="38104" spans="1:2" x14ac:dyDescent="0.25">
      <c r="A38104">
        <v>-1.8224734999999999E-2</v>
      </c>
      <c r="B38104">
        <v>-5.7406080999999998E-2</v>
      </c>
    </row>
    <row r="38105" spans="1:2" x14ac:dyDescent="0.25">
      <c r="A38105">
        <v>-1.4656908E-2</v>
      </c>
      <c r="B38105">
        <v>-3.3730011999999997E-2</v>
      </c>
    </row>
    <row r="38106" spans="1:2" x14ac:dyDescent="0.25">
      <c r="A38106">
        <v>-1.1089081000000001E-2</v>
      </c>
      <c r="B38106">
        <v>-3.3730011999999997E-2</v>
      </c>
    </row>
    <row r="38107" spans="1:2" x14ac:dyDescent="0.25">
      <c r="A38107" s="1">
        <v>-6.3900000000000003E-16</v>
      </c>
      <c r="B38107">
        <v>-0.10483548299999999</v>
      </c>
    </row>
    <row r="38108" spans="1:2" x14ac:dyDescent="0.25">
      <c r="A38108" s="1">
        <v>-6.3900000000000003E-16</v>
      </c>
      <c r="B38108" s="1">
        <v>-4.9199999999999997E-17</v>
      </c>
    </row>
    <row r="38109" spans="1:2" x14ac:dyDescent="0.25">
      <c r="A38109" s="1">
        <v>-6.3900000000000003E-16</v>
      </c>
      <c r="B38109" s="1">
        <v>-4.9199999999999997E-17</v>
      </c>
    </row>
    <row r="38110" spans="1:2" x14ac:dyDescent="0.25">
      <c r="A38110" s="1">
        <v>-6.3900000000000003E-16</v>
      </c>
      <c r="B38110" s="1">
        <v>-4.9199999999999997E-17</v>
      </c>
    </row>
    <row r="38111" spans="1:2" x14ac:dyDescent="0.25">
      <c r="A38111" s="1">
        <v>-6.3900000000000003E-16</v>
      </c>
      <c r="B38111" s="1">
        <v>-4.9199999999999997E-17</v>
      </c>
    </row>
    <row r="38112" spans="1:2" x14ac:dyDescent="0.25">
      <c r="A38112">
        <v>2.554805349</v>
      </c>
      <c r="B38112" s="1">
        <v>-4.9199999999999997E-17</v>
      </c>
    </row>
    <row r="38113" spans="1:2" x14ac:dyDescent="0.25">
      <c r="A38113">
        <v>2.516341486</v>
      </c>
      <c r="B38113">
        <v>0.36363496000000001</v>
      </c>
    </row>
    <row r="38114" spans="1:2" x14ac:dyDescent="0.25">
      <c r="A38114">
        <v>2.477877624</v>
      </c>
      <c r="B38114">
        <v>0.36363496000000001</v>
      </c>
    </row>
    <row r="38115" spans="1:2" x14ac:dyDescent="0.25">
      <c r="A38115">
        <v>2.439413761</v>
      </c>
      <c r="B38115">
        <v>0.36363496000000001</v>
      </c>
    </row>
    <row r="38116" spans="1:2" x14ac:dyDescent="0.25">
      <c r="A38116">
        <v>2.400949899</v>
      </c>
      <c r="B38116">
        <v>0.36363496000000001</v>
      </c>
    </row>
    <row r="38117" spans="1:2" x14ac:dyDescent="0.25">
      <c r="A38117">
        <v>2.362486036</v>
      </c>
      <c r="B38117">
        <v>0.36363496000000001</v>
      </c>
    </row>
    <row r="38118" spans="1:2" x14ac:dyDescent="0.25">
      <c r="A38118">
        <v>2.324022174</v>
      </c>
      <c r="B38118">
        <v>0.36363496000000001</v>
      </c>
    </row>
    <row r="38119" spans="1:2" x14ac:dyDescent="0.25">
      <c r="A38119">
        <v>2.285558312</v>
      </c>
      <c r="B38119">
        <v>0.36363496000000001</v>
      </c>
    </row>
    <row r="38120" spans="1:2" x14ac:dyDescent="0.25">
      <c r="A38120">
        <v>2.1356020130000002</v>
      </c>
      <c r="B38120">
        <v>1.4176775129999999</v>
      </c>
    </row>
    <row r="38121" spans="1:2" x14ac:dyDescent="0.25">
      <c r="A38121">
        <v>1.802465921</v>
      </c>
      <c r="B38121">
        <v>3.1494478699999999</v>
      </c>
    </row>
    <row r="38122" spans="1:2" x14ac:dyDescent="0.25">
      <c r="A38122">
        <v>1.215158548</v>
      </c>
      <c r="B38122">
        <v>5.552367329</v>
      </c>
    </row>
    <row r="38123" spans="1:2" x14ac:dyDescent="0.25">
      <c r="A38123">
        <v>0.88887416500000005</v>
      </c>
      <c r="B38123">
        <v>3.0846722400000002</v>
      </c>
    </row>
    <row r="38124" spans="1:2" x14ac:dyDescent="0.25">
      <c r="A38124">
        <v>0.76648235300000001</v>
      </c>
      <c r="B38124">
        <v>1.1570845759999999</v>
      </c>
    </row>
    <row r="38125" spans="1:2" x14ac:dyDescent="0.25">
      <c r="A38125">
        <v>0.73801484100000003</v>
      </c>
      <c r="B38125">
        <v>0.26913008199999999</v>
      </c>
    </row>
    <row r="38126" spans="1:2" x14ac:dyDescent="0.25">
      <c r="A38126">
        <v>0.73681284700000005</v>
      </c>
      <c r="B38126">
        <v>1.1363577999999999E-2</v>
      </c>
    </row>
    <row r="38127" spans="1:2" x14ac:dyDescent="0.25">
      <c r="A38127">
        <v>0.73561085299999995</v>
      </c>
      <c r="B38127">
        <v>1.1363577999999999E-2</v>
      </c>
    </row>
    <row r="38128" spans="1:2" x14ac:dyDescent="0.25">
      <c r="A38128">
        <v>0.73440885899999997</v>
      </c>
      <c r="B38128">
        <v>1.1363577999999999E-2</v>
      </c>
    </row>
    <row r="38129" spans="1:2" x14ac:dyDescent="0.25">
      <c r="A38129">
        <v>0.73320686400000001</v>
      </c>
      <c r="B38129">
        <v>1.1363577999999999E-2</v>
      </c>
    </row>
    <row r="38130" spans="1:2" x14ac:dyDescent="0.25">
      <c r="A38130">
        <v>0.73200487000000003</v>
      </c>
      <c r="B38130">
        <v>1.1363577999999999E-2</v>
      </c>
    </row>
    <row r="38131" spans="1:2" x14ac:dyDescent="0.25">
      <c r="A38131">
        <v>0.73080287600000005</v>
      </c>
      <c r="B38131">
        <v>1.1363577999999999E-2</v>
      </c>
    </row>
    <row r="38132" spans="1:2" x14ac:dyDescent="0.25">
      <c r="A38132">
        <v>0.72683884700000001</v>
      </c>
      <c r="B38132">
        <v>3.7475682000000003E-2</v>
      </c>
    </row>
    <row r="38133" spans="1:2" x14ac:dyDescent="0.25">
      <c r="A38133">
        <v>0.65659744200000003</v>
      </c>
      <c r="B38133">
        <v>0.66405787400000005</v>
      </c>
    </row>
    <row r="38134" spans="1:2" x14ac:dyDescent="0.25">
      <c r="A38134">
        <v>0.54054880800000005</v>
      </c>
      <c r="B38134">
        <v>1.0971165549999999</v>
      </c>
    </row>
    <row r="38135" spans="1:2" x14ac:dyDescent="0.25">
      <c r="A38135">
        <v>0.42134685799999999</v>
      </c>
      <c r="B38135">
        <v>1.126927816</v>
      </c>
    </row>
    <row r="38136" spans="1:2" x14ac:dyDescent="0.25">
      <c r="A38136">
        <v>0.336948792</v>
      </c>
      <c r="B38136">
        <v>0.79789405899999999</v>
      </c>
    </row>
    <row r="38137" spans="1:2" x14ac:dyDescent="0.25">
      <c r="A38137">
        <v>0.31490643000000001</v>
      </c>
      <c r="B38137">
        <v>0.20838711800000001</v>
      </c>
    </row>
    <row r="38138" spans="1:2" x14ac:dyDescent="0.25">
      <c r="A38138">
        <v>0.28590359700000001</v>
      </c>
      <c r="B38138">
        <v>0.274190979</v>
      </c>
    </row>
    <row r="38139" spans="1:2" x14ac:dyDescent="0.25">
      <c r="A38139">
        <v>0.26886433900000001</v>
      </c>
      <c r="B38139">
        <v>0.16108808599999999</v>
      </c>
    </row>
    <row r="38140" spans="1:2" x14ac:dyDescent="0.25">
      <c r="A38140">
        <v>0.25080994600000001</v>
      </c>
      <c r="B38140">
        <v>0.17068510200000001</v>
      </c>
    </row>
    <row r="38141" spans="1:2" x14ac:dyDescent="0.25">
      <c r="A38141">
        <v>0.23108800700000001</v>
      </c>
      <c r="B38141">
        <v>0.18644998300000001</v>
      </c>
    </row>
    <row r="38142" spans="1:2" x14ac:dyDescent="0.25">
      <c r="A38142">
        <v>0.216296407</v>
      </c>
      <c r="B38142">
        <v>0.13983886700000001</v>
      </c>
    </row>
    <row r="38143" spans="1:2" x14ac:dyDescent="0.25">
      <c r="A38143">
        <v>0.19454428200000001</v>
      </c>
      <c r="B38143">
        <v>0.20564323400000001</v>
      </c>
    </row>
    <row r="38144" spans="1:2" x14ac:dyDescent="0.25">
      <c r="A38144">
        <v>0.17279202399999999</v>
      </c>
      <c r="B38144">
        <v>0.20564450000000001</v>
      </c>
    </row>
    <row r="38145" spans="1:2" x14ac:dyDescent="0.25">
      <c r="A38145">
        <v>0.15928757299999999</v>
      </c>
      <c r="B38145">
        <v>0.12767023799999999</v>
      </c>
    </row>
    <row r="38146" spans="1:2" x14ac:dyDescent="0.25">
      <c r="A38146">
        <v>0.15219997699999999</v>
      </c>
      <c r="B38146">
        <v>6.7005688999999993E-2</v>
      </c>
    </row>
    <row r="38147" spans="1:2" x14ac:dyDescent="0.25">
      <c r="A38147">
        <v>0.14465913899999999</v>
      </c>
      <c r="B38147">
        <v>7.1290616000000001E-2</v>
      </c>
    </row>
    <row r="38148" spans="1:2" x14ac:dyDescent="0.25">
      <c r="A38148">
        <v>0.130157722</v>
      </c>
      <c r="B38148">
        <v>0.13709548999999999</v>
      </c>
    </row>
    <row r="38149" spans="1:2" x14ac:dyDescent="0.25">
      <c r="A38149">
        <v>0.109855597</v>
      </c>
      <c r="B38149">
        <v>0.19193502900000001</v>
      </c>
    </row>
    <row r="38150" spans="1:2" x14ac:dyDescent="0.25">
      <c r="A38150">
        <v>8.8103397999999999E-2</v>
      </c>
      <c r="B38150">
        <v>0.20564393</v>
      </c>
    </row>
    <row r="38151" spans="1:2" x14ac:dyDescent="0.25">
      <c r="A38151">
        <v>7.1064207000000004E-2</v>
      </c>
      <c r="B38151">
        <v>0.16108745199999999</v>
      </c>
    </row>
    <row r="38152" spans="1:2" x14ac:dyDescent="0.25">
      <c r="A38152">
        <v>6.3160723000000002E-2</v>
      </c>
      <c r="B38152">
        <v>7.4719048999999996E-2</v>
      </c>
    </row>
    <row r="38153" spans="1:2" x14ac:dyDescent="0.25">
      <c r="A38153">
        <v>3.4157890000000003E-2</v>
      </c>
      <c r="B38153">
        <v>0.274190979</v>
      </c>
    </row>
    <row r="38154" spans="1:2" x14ac:dyDescent="0.25">
      <c r="A38154">
        <v>2.8357356E-2</v>
      </c>
      <c r="B38154">
        <v>5.4837881999999998E-2</v>
      </c>
    </row>
    <row r="38155" spans="1:2" x14ac:dyDescent="0.25">
      <c r="A38155">
        <v>2.4296921999999999E-2</v>
      </c>
      <c r="B38155">
        <v>3.8387092999999997E-2</v>
      </c>
    </row>
    <row r="38156" spans="1:2" x14ac:dyDescent="0.25">
      <c r="A38156">
        <v>1.8224734999999999E-2</v>
      </c>
      <c r="B38156">
        <v>5.7406080999999998E-2</v>
      </c>
    </row>
    <row r="38157" spans="1:2" x14ac:dyDescent="0.25">
      <c r="A38157">
        <v>1.4656908E-2</v>
      </c>
      <c r="B38157">
        <v>3.3730011999999997E-2</v>
      </c>
    </row>
    <row r="38158" spans="1:2" x14ac:dyDescent="0.25">
      <c r="A38158">
        <v>1.1089081000000001E-2</v>
      </c>
      <c r="B38158">
        <v>3.3730011999999997E-2</v>
      </c>
    </row>
    <row r="38159" spans="1:2" x14ac:dyDescent="0.25">
      <c r="A38159" s="1">
        <v>-6.3900000000000003E-16</v>
      </c>
      <c r="B38159">
        <v>0.10483548299999999</v>
      </c>
    </row>
    <row r="38160" spans="1:2" x14ac:dyDescent="0.25">
      <c r="A38160" s="1">
        <v>-6.3900000000000003E-16</v>
      </c>
      <c r="B38160" s="1">
        <v>-4.9199999999999997E-17</v>
      </c>
    </row>
    <row r="38161" spans="1:2" x14ac:dyDescent="0.25">
      <c r="A38161" s="1">
        <v>-6.3900000000000003E-16</v>
      </c>
      <c r="B38161" s="1">
        <v>-4.9199999999999997E-17</v>
      </c>
    </row>
    <row r="38162" spans="1:2" x14ac:dyDescent="0.25">
      <c r="A38162" s="1">
        <v>-6.3900000000000003E-16</v>
      </c>
      <c r="B38162" s="1">
        <v>-4.9199999999999997E-17</v>
      </c>
    </row>
    <row r="38163" spans="1:2" x14ac:dyDescent="0.25">
      <c r="A38163" s="1">
        <v>-6.3900000000000003E-16</v>
      </c>
      <c r="B38163" s="1">
        <v>-4.9199999999999997E-17</v>
      </c>
    </row>
    <row r="38164" spans="1:2" x14ac:dyDescent="0.25">
      <c r="A38164">
        <v>-2.554805349</v>
      </c>
      <c r="B38164" s="1">
        <v>-4.9199999999999997E-17</v>
      </c>
    </row>
    <row r="38165" spans="1:2" x14ac:dyDescent="0.25">
      <c r="A38165">
        <v>-2.516341486</v>
      </c>
      <c r="B38165">
        <v>-0.36363496000000001</v>
      </c>
    </row>
    <row r="38166" spans="1:2" x14ac:dyDescent="0.25">
      <c r="A38166">
        <v>-2.477877624</v>
      </c>
      <c r="B38166">
        <v>-0.36363496000000001</v>
      </c>
    </row>
    <row r="38167" spans="1:2" x14ac:dyDescent="0.25">
      <c r="A38167">
        <v>-2.439413761</v>
      </c>
      <c r="B38167">
        <v>-0.36363496000000001</v>
      </c>
    </row>
    <row r="38168" spans="1:2" x14ac:dyDescent="0.25">
      <c r="A38168">
        <v>-2.400949899</v>
      </c>
      <c r="B38168">
        <v>-0.36363496000000001</v>
      </c>
    </row>
    <row r="38169" spans="1:2" x14ac:dyDescent="0.25">
      <c r="A38169">
        <v>-2.362486036</v>
      </c>
      <c r="B38169">
        <v>-0.36363496000000001</v>
      </c>
    </row>
    <row r="38170" spans="1:2" x14ac:dyDescent="0.25">
      <c r="A38170">
        <v>-2.324022174</v>
      </c>
      <c r="B38170">
        <v>-0.36363496000000001</v>
      </c>
    </row>
    <row r="38171" spans="1:2" x14ac:dyDescent="0.25">
      <c r="A38171">
        <v>-2.285558312</v>
      </c>
      <c r="B38171">
        <v>-0.36363496000000001</v>
      </c>
    </row>
    <row r="38172" spans="1:2" x14ac:dyDescent="0.25">
      <c r="A38172">
        <v>-2.1356020130000002</v>
      </c>
      <c r="B38172">
        <v>-1.4176775129999999</v>
      </c>
    </row>
    <row r="38173" spans="1:2" x14ac:dyDescent="0.25">
      <c r="A38173">
        <v>-1.802465921</v>
      </c>
      <c r="B38173">
        <v>-3.1494478699999999</v>
      </c>
    </row>
    <row r="38174" spans="1:2" x14ac:dyDescent="0.25">
      <c r="A38174">
        <v>-1.215158548</v>
      </c>
      <c r="B38174">
        <v>-5.552367329</v>
      </c>
    </row>
    <row r="38175" spans="1:2" x14ac:dyDescent="0.25">
      <c r="A38175">
        <v>-0.88887416500000005</v>
      </c>
      <c r="B38175">
        <v>-3.0846722400000002</v>
      </c>
    </row>
    <row r="38176" spans="1:2" x14ac:dyDescent="0.25">
      <c r="A38176">
        <v>-0.76648235300000001</v>
      </c>
      <c r="B38176">
        <v>-1.1570845759999999</v>
      </c>
    </row>
    <row r="38177" spans="1:2" x14ac:dyDescent="0.25">
      <c r="A38177">
        <v>-0.73801484100000003</v>
      </c>
      <c r="B38177">
        <v>-0.26913008199999999</v>
      </c>
    </row>
    <row r="38178" spans="1:2" x14ac:dyDescent="0.25">
      <c r="A38178">
        <v>-0.73681284700000005</v>
      </c>
      <c r="B38178">
        <v>-1.1363577999999999E-2</v>
      </c>
    </row>
    <row r="38179" spans="1:2" x14ac:dyDescent="0.25">
      <c r="A38179">
        <v>-0.73561085299999995</v>
      </c>
      <c r="B38179">
        <v>-1.1363577999999999E-2</v>
      </c>
    </row>
    <row r="38180" spans="1:2" x14ac:dyDescent="0.25">
      <c r="A38180">
        <v>-0.73440885899999997</v>
      </c>
      <c r="B38180">
        <v>-1.1363577999999999E-2</v>
      </c>
    </row>
    <row r="38181" spans="1:2" x14ac:dyDescent="0.25">
      <c r="A38181">
        <v>-0.73320686400000001</v>
      </c>
      <c r="B38181">
        <v>-1.1363577999999999E-2</v>
      </c>
    </row>
    <row r="38182" spans="1:2" x14ac:dyDescent="0.25">
      <c r="A38182">
        <v>-0.73200487000000003</v>
      </c>
      <c r="B38182">
        <v>-1.1363577999999999E-2</v>
      </c>
    </row>
    <row r="38183" spans="1:2" x14ac:dyDescent="0.25">
      <c r="A38183">
        <v>-0.73080287600000005</v>
      </c>
      <c r="B38183">
        <v>-1.1363577999999999E-2</v>
      </c>
    </row>
    <row r="38184" spans="1:2" x14ac:dyDescent="0.25">
      <c r="A38184">
        <v>-0.72683884700000001</v>
      </c>
      <c r="B38184">
        <v>-3.7475682000000003E-2</v>
      </c>
    </row>
    <row r="38185" spans="1:2" x14ac:dyDescent="0.25">
      <c r="A38185">
        <v>-0.65659744200000003</v>
      </c>
      <c r="B38185">
        <v>-0.66405787400000005</v>
      </c>
    </row>
    <row r="38186" spans="1:2" x14ac:dyDescent="0.25">
      <c r="A38186">
        <v>-0.54054880800000005</v>
      </c>
      <c r="B38186">
        <v>-1.0971165549999999</v>
      </c>
    </row>
    <row r="38187" spans="1:2" x14ac:dyDescent="0.25">
      <c r="A38187">
        <v>-0.42134685799999999</v>
      </c>
      <c r="B38187">
        <v>-1.126927816</v>
      </c>
    </row>
    <row r="38188" spans="1:2" x14ac:dyDescent="0.25">
      <c r="A38188">
        <v>-0.336948792</v>
      </c>
      <c r="B38188">
        <v>-0.79789405899999999</v>
      </c>
    </row>
    <row r="38189" spans="1:2" x14ac:dyDescent="0.25">
      <c r="A38189">
        <v>-0.31490643000000001</v>
      </c>
      <c r="B38189">
        <v>-0.20838711800000001</v>
      </c>
    </row>
    <row r="38190" spans="1:2" x14ac:dyDescent="0.25">
      <c r="A38190">
        <v>-0.28590359700000001</v>
      </c>
      <c r="B38190">
        <v>-0.274190979</v>
      </c>
    </row>
    <row r="38191" spans="1:2" x14ac:dyDescent="0.25">
      <c r="A38191">
        <v>-0.26886433900000001</v>
      </c>
      <c r="B38191">
        <v>-0.16108808599999999</v>
      </c>
    </row>
    <row r="38192" spans="1:2" x14ac:dyDescent="0.25">
      <c r="A38192">
        <v>-0.25080994600000001</v>
      </c>
      <c r="B38192">
        <v>-0.17068510200000001</v>
      </c>
    </row>
    <row r="38193" spans="1:2" x14ac:dyDescent="0.25">
      <c r="A38193">
        <v>-0.23108800700000001</v>
      </c>
      <c r="B38193">
        <v>-0.18644998300000001</v>
      </c>
    </row>
    <row r="38194" spans="1:2" x14ac:dyDescent="0.25">
      <c r="A38194">
        <v>-0.216296407</v>
      </c>
      <c r="B38194">
        <v>-0.13983886700000001</v>
      </c>
    </row>
    <row r="38195" spans="1:2" x14ac:dyDescent="0.25">
      <c r="A38195">
        <v>-0.19454428200000001</v>
      </c>
      <c r="B38195">
        <v>-0.20564323400000001</v>
      </c>
    </row>
    <row r="38196" spans="1:2" x14ac:dyDescent="0.25">
      <c r="A38196">
        <v>-0.17279202399999999</v>
      </c>
      <c r="B38196">
        <v>-0.20564450000000001</v>
      </c>
    </row>
    <row r="38197" spans="1:2" x14ac:dyDescent="0.25">
      <c r="A38197">
        <v>-0.15928757299999999</v>
      </c>
      <c r="B38197">
        <v>-0.12767023799999999</v>
      </c>
    </row>
    <row r="38198" spans="1:2" x14ac:dyDescent="0.25">
      <c r="A38198">
        <v>-0.15219997699999999</v>
      </c>
      <c r="B38198">
        <v>-6.7005688999999993E-2</v>
      </c>
    </row>
    <row r="38199" spans="1:2" x14ac:dyDescent="0.25">
      <c r="A38199">
        <v>-0.14465913899999999</v>
      </c>
      <c r="B38199">
        <v>-7.1290616000000001E-2</v>
      </c>
    </row>
    <row r="38200" spans="1:2" x14ac:dyDescent="0.25">
      <c r="A38200">
        <v>-0.130157722</v>
      </c>
      <c r="B38200">
        <v>-0.13709548999999999</v>
      </c>
    </row>
    <row r="38201" spans="1:2" x14ac:dyDescent="0.25">
      <c r="A38201">
        <v>-0.109855597</v>
      </c>
      <c r="B38201">
        <v>-0.19193502900000001</v>
      </c>
    </row>
    <row r="38202" spans="1:2" x14ac:dyDescent="0.25">
      <c r="A38202">
        <v>-8.8103397999999999E-2</v>
      </c>
      <c r="B38202">
        <v>-0.20564393</v>
      </c>
    </row>
    <row r="38203" spans="1:2" x14ac:dyDescent="0.25">
      <c r="A38203">
        <v>-7.1064207000000004E-2</v>
      </c>
      <c r="B38203">
        <v>-0.16108745199999999</v>
      </c>
    </row>
    <row r="38204" spans="1:2" x14ac:dyDescent="0.25">
      <c r="A38204">
        <v>-6.3160723000000002E-2</v>
      </c>
      <c r="B38204">
        <v>-7.4719048999999996E-2</v>
      </c>
    </row>
    <row r="38205" spans="1:2" x14ac:dyDescent="0.25">
      <c r="A38205">
        <v>-3.4157890000000003E-2</v>
      </c>
      <c r="B38205">
        <v>-0.274190979</v>
      </c>
    </row>
    <row r="38206" spans="1:2" x14ac:dyDescent="0.25">
      <c r="A38206">
        <v>-2.8357356E-2</v>
      </c>
      <c r="B38206">
        <v>-5.4837881999999998E-2</v>
      </c>
    </row>
    <row r="38207" spans="1:2" x14ac:dyDescent="0.25">
      <c r="A38207">
        <v>-2.4296921999999999E-2</v>
      </c>
      <c r="B38207">
        <v>-3.8387092999999997E-2</v>
      </c>
    </row>
    <row r="38208" spans="1:2" x14ac:dyDescent="0.25">
      <c r="A38208">
        <v>-1.8224734999999999E-2</v>
      </c>
      <c r="B38208">
        <v>-5.7406080999999998E-2</v>
      </c>
    </row>
    <row r="38209" spans="1:2" x14ac:dyDescent="0.25">
      <c r="A38209">
        <v>-1.4656908E-2</v>
      </c>
      <c r="B38209">
        <v>-3.3730011999999997E-2</v>
      </c>
    </row>
    <row r="38210" spans="1:2" x14ac:dyDescent="0.25">
      <c r="A38210">
        <v>-1.1089081000000001E-2</v>
      </c>
      <c r="B38210">
        <v>-3.3730011999999997E-2</v>
      </c>
    </row>
    <row r="38211" spans="1:2" x14ac:dyDescent="0.25">
      <c r="A38211" s="1">
        <v>-6.3900000000000003E-16</v>
      </c>
      <c r="B38211">
        <v>-0.10483548299999999</v>
      </c>
    </row>
    <row r="38212" spans="1:2" x14ac:dyDescent="0.25">
      <c r="A38212" s="1">
        <v>-6.3900000000000003E-16</v>
      </c>
      <c r="B38212" s="1">
        <v>-4.9199999999999997E-17</v>
      </c>
    </row>
    <row r="38213" spans="1:2" x14ac:dyDescent="0.25">
      <c r="A38213" s="1">
        <v>-6.3900000000000003E-16</v>
      </c>
      <c r="B38213" s="1">
        <v>-4.9199999999999997E-17</v>
      </c>
    </row>
    <row r="38214" spans="1:2" x14ac:dyDescent="0.25">
      <c r="A38214" s="1">
        <v>-6.3900000000000003E-16</v>
      </c>
      <c r="B38214" s="1">
        <v>-4.9199999999999997E-17</v>
      </c>
    </row>
    <row r="38215" spans="1:2" x14ac:dyDescent="0.25">
      <c r="A38215" s="1">
        <v>-6.3900000000000003E-16</v>
      </c>
      <c r="B38215" s="1">
        <v>-4.9199999999999997E-17</v>
      </c>
    </row>
    <row r="38216" spans="1:2" x14ac:dyDescent="0.25">
      <c r="A38216">
        <v>-3.355842209</v>
      </c>
      <c r="B38216" s="1">
        <v>-4.9199999999999997E-17</v>
      </c>
    </row>
    <row r="38217" spans="1:2" x14ac:dyDescent="0.25">
      <c r="A38217">
        <v>-3.3485914449999998</v>
      </c>
      <c r="B38217">
        <v>-6.8548271999999993E-2</v>
      </c>
    </row>
    <row r="38218" spans="1:2" x14ac:dyDescent="0.25">
      <c r="A38218">
        <v>-3.3303194610000002</v>
      </c>
      <c r="B38218">
        <v>-0.17274220000000001</v>
      </c>
    </row>
    <row r="38219" spans="1:2" x14ac:dyDescent="0.25">
      <c r="A38219">
        <v>-3.2821742669999998</v>
      </c>
      <c r="B38219">
        <v>-0.45516166499999999</v>
      </c>
    </row>
    <row r="38220" spans="1:2" x14ac:dyDescent="0.25">
      <c r="A38220">
        <v>-3.1985009139999998</v>
      </c>
      <c r="B38220">
        <v>-0.791042668</v>
      </c>
    </row>
    <row r="38221" spans="1:2" x14ac:dyDescent="0.25">
      <c r="A38221">
        <v>-3.0861146650000002</v>
      </c>
      <c r="B38221">
        <v>-1.062492598</v>
      </c>
    </row>
    <row r="38222" spans="1:2" x14ac:dyDescent="0.25">
      <c r="A38222">
        <v>-2.7525795180000001</v>
      </c>
      <c r="B38222">
        <v>-3.1532205119999999</v>
      </c>
    </row>
    <row r="38223" spans="1:2" x14ac:dyDescent="0.25">
      <c r="A38223">
        <v>-2.518235351</v>
      </c>
      <c r="B38223">
        <v>-2.2154751620000002</v>
      </c>
    </row>
    <row r="38224" spans="1:2" x14ac:dyDescent="0.25">
      <c r="A38224">
        <v>-2.2963626349999999</v>
      </c>
      <c r="B38224">
        <v>-2.0975708480000002</v>
      </c>
    </row>
    <row r="38225" spans="1:2" x14ac:dyDescent="0.25">
      <c r="A38225">
        <v>-2.1119050289999999</v>
      </c>
      <c r="B38225">
        <v>-1.7438507130000001</v>
      </c>
    </row>
    <row r="38226" spans="1:2" x14ac:dyDescent="0.25">
      <c r="A38226">
        <v>-2.0698599049999999</v>
      </c>
      <c r="B38226">
        <v>-0.39749198899999999</v>
      </c>
    </row>
    <row r="38227" spans="1:2" x14ac:dyDescent="0.25">
      <c r="A38227">
        <v>-2.0628357639999999</v>
      </c>
      <c r="B38227">
        <v>-6.6405786999999994E-2</v>
      </c>
    </row>
    <row r="38228" spans="1:2" x14ac:dyDescent="0.25">
      <c r="A38228">
        <v>-2.061149999</v>
      </c>
      <c r="B38228">
        <v>-1.5937119999999999E-2</v>
      </c>
    </row>
    <row r="38229" spans="1:2" x14ac:dyDescent="0.25">
      <c r="A38229">
        <v>-2.061149999</v>
      </c>
      <c r="B38229" s="1">
        <v>-4.9199999999999997E-17</v>
      </c>
    </row>
    <row r="38230" spans="1:2" x14ac:dyDescent="0.25">
      <c r="A38230">
        <v>-2.061149999</v>
      </c>
      <c r="B38230" s="1">
        <v>-4.9199999999999997E-17</v>
      </c>
    </row>
    <row r="38231" spans="1:2" x14ac:dyDescent="0.25">
      <c r="A38231">
        <v>-2.061149999</v>
      </c>
      <c r="B38231" s="1">
        <v>-4.9199999999999997E-17</v>
      </c>
    </row>
    <row r="38232" spans="1:2" x14ac:dyDescent="0.25">
      <c r="A38232">
        <v>-2.061149999</v>
      </c>
      <c r="B38232" s="1">
        <v>-4.9199999999999997E-17</v>
      </c>
    </row>
    <row r="38233" spans="1:2" x14ac:dyDescent="0.25">
      <c r="A38233">
        <v>-2.061149999</v>
      </c>
      <c r="B38233" s="1">
        <v>-4.9199999999999997E-17</v>
      </c>
    </row>
    <row r="38234" spans="1:2" x14ac:dyDescent="0.25">
      <c r="A38234">
        <v>-2.0196753030000001</v>
      </c>
      <c r="B38234">
        <v>-0.39209919799999998</v>
      </c>
    </row>
    <row r="38235" spans="1:2" x14ac:dyDescent="0.25">
      <c r="A38235">
        <v>-1.917584779</v>
      </c>
      <c r="B38235">
        <v>-0.96515744999999997</v>
      </c>
    </row>
    <row r="38236" spans="1:2" x14ac:dyDescent="0.25">
      <c r="A38236">
        <v>-1.748205419</v>
      </c>
      <c r="B38236">
        <v>-1.6013019230000001</v>
      </c>
    </row>
    <row r="38237" spans="1:2" x14ac:dyDescent="0.25">
      <c r="A38237">
        <v>-1.342165754</v>
      </c>
      <c r="B38237">
        <v>-3.838673709</v>
      </c>
    </row>
    <row r="38238" spans="1:2" x14ac:dyDescent="0.25">
      <c r="A38238">
        <v>-1.098540939</v>
      </c>
      <c r="B38238">
        <v>-2.303213838</v>
      </c>
    </row>
    <row r="38239" spans="1:2" x14ac:dyDescent="0.25">
      <c r="A38239">
        <v>-0.93054147600000003</v>
      </c>
      <c r="B38239">
        <v>-1.588256463</v>
      </c>
    </row>
    <row r="38240" spans="1:2" x14ac:dyDescent="0.25">
      <c r="A38240">
        <v>-0.80706165600000002</v>
      </c>
      <c r="B38240">
        <v>-1.1673705270000001</v>
      </c>
    </row>
    <row r="38241" spans="1:2" x14ac:dyDescent="0.25">
      <c r="A38241">
        <v>-0.72701319900000005</v>
      </c>
      <c r="B38241">
        <v>-0.75677312500000005</v>
      </c>
    </row>
    <row r="38242" spans="1:2" x14ac:dyDescent="0.25">
      <c r="A38242">
        <v>-0.64000469999999998</v>
      </c>
      <c r="B38242">
        <v>-0.82257293799999998</v>
      </c>
    </row>
    <row r="38243" spans="1:2" x14ac:dyDescent="0.25">
      <c r="A38243">
        <v>-0.59360000199999996</v>
      </c>
      <c r="B38243">
        <v>-0.438707126</v>
      </c>
    </row>
    <row r="38244" spans="1:2" x14ac:dyDescent="0.25">
      <c r="A38244">
        <v>-0.561406772</v>
      </c>
      <c r="B38244">
        <v>-0.30435279100000001</v>
      </c>
    </row>
    <row r="38245" spans="1:2" x14ac:dyDescent="0.25">
      <c r="A38245">
        <v>-0.53044613799999996</v>
      </c>
      <c r="B38245">
        <v>-0.29269990000000001</v>
      </c>
    </row>
    <row r="38246" spans="1:2" x14ac:dyDescent="0.25">
      <c r="A38246">
        <v>-0.49498978700000001</v>
      </c>
      <c r="B38246">
        <v>-0.33520213900000001</v>
      </c>
    </row>
    <row r="38247" spans="1:2" x14ac:dyDescent="0.25">
      <c r="A38247">
        <v>-0.45148553699999999</v>
      </c>
      <c r="B38247">
        <v>-0.41128646899999999</v>
      </c>
    </row>
    <row r="38248" spans="1:2" x14ac:dyDescent="0.25">
      <c r="A38248">
        <v>-0.41378163899999998</v>
      </c>
      <c r="B38248">
        <v>-0.35645030300000002</v>
      </c>
    </row>
    <row r="38249" spans="1:2" x14ac:dyDescent="0.25">
      <c r="A38249">
        <v>-0.36534667199999998</v>
      </c>
      <c r="B38249">
        <v>-0.45790116199999997</v>
      </c>
    </row>
    <row r="38250" spans="1:2" x14ac:dyDescent="0.25">
      <c r="A38250">
        <v>-0.31198134799999999</v>
      </c>
      <c r="B38250">
        <v>-0.50451245600000005</v>
      </c>
    </row>
    <row r="38251" spans="1:2" x14ac:dyDescent="0.25">
      <c r="A38251">
        <v>-0.26746163299999998</v>
      </c>
      <c r="B38251">
        <v>-0.42088661399999999</v>
      </c>
    </row>
    <row r="38252" spans="1:2" x14ac:dyDescent="0.25">
      <c r="A38252">
        <v>-0.21126850799999999</v>
      </c>
      <c r="B38252">
        <v>-0.53124629899999998</v>
      </c>
    </row>
    <row r="38253" spans="1:2" x14ac:dyDescent="0.25">
      <c r="A38253">
        <v>-0.17682746899999999</v>
      </c>
      <c r="B38253">
        <v>-0.32560343600000002</v>
      </c>
    </row>
    <row r="38254" spans="1:2" x14ac:dyDescent="0.25">
      <c r="A38254">
        <v>-0.16203604999999999</v>
      </c>
      <c r="B38254">
        <v>-0.13983715599999999</v>
      </c>
    </row>
    <row r="38255" spans="1:2" x14ac:dyDescent="0.25">
      <c r="A38255">
        <v>-0.158410682</v>
      </c>
      <c r="B38255">
        <v>-3.4274003999999997E-2</v>
      </c>
    </row>
    <row r="38256" spans="1:2" x14ac:dyDescent="0.25">
      <c r="A38256">
        <v>-0.14385469000000001</v>
      </c>
      <c r="B38256">
        <v>-0.137611444</v>
      </c>
    </row>
    <row r="38257" spans="1:2" x14ac:dyDescent="0.25">
      <c r="A38257">
        <v>-0.14385469000000001</v>
      </c>
      <c r="B38257" s="1">
        <v>-4.9199999999999997E-17</v>
      </c>
    </row>
    <row r="38258" spans="1:2" x14ac:dyDescent="0.25">
      <c r="A38258">
        <v>-0.14385469000000001</v>
      </c>
      <c r="B38258" s="1">
        <v>-4.9199999999999997E-17</v>
      </c>
    </row>
    <row r="38259" spans="1:2" x14ac:dyDescent="0.25">
      <c r="A38259">
        <v>-0.14385469000000001</v>
      </c>
      <c r="B38259" s="1">
        <v>-4.9199999999999997E-17</v>
      </c>
    </row>
    <row r="38260" spans="1:2" x14ac:dyDescent="0.25">
      <c r="A38260">
        <v>-0.14385469000000001</v>
      </c>
      <c r="B38260" s="1">
        <v>-4.9199999999999997E-17</v>
      </c>
    </row>
    <row r="38261" spans="1:2" x14ac:dyDescent="0.25">
      <c r="A38261">
        <v>3.355842209</v>
      </c>
      <c r="B38261" s="1">
        <v>-4.9199999999999997E-17</v>
      </c>
    </row>
    <row r="38262" spans="1:2" x14ac:dyDescent="0.25">
      <c r="A38262">
        <v>3.3485914449999998</v>
      </c>
      <c r="B38262">
        <v>6.8548271999999993E-2</v>
      </c>
    </row>
    <row r="38263" spans="1:2" x14ac:dyDescent="0.25">
      <c r="A38263">
        <v>3.3303194610000002</v>
      </c>
      <c r="B38263">
        <v>0.17274220000000001</v>
      </c>
    </row>
    <row r="38264" spans="1:2" x14ac:dyDescent="0.25">
      <c r="A38264">
        <v>3.2821742669999998</v>
      </c>
      <c r="B38264">
        <v>0.45516166499999999</v>
      </c>
    </row>
    <row r="38265" spans="1:2" x14ac:dyDescent="0.25">
      <c r="A38265">
        <v>3.1985009139999998</v>
      </c>
      <c r="B38265">
        <v>0.791042668</v>
      </c>
    </row>
    <row r="38266" spans="1:2" x14ac:dyDescent="0.25">
      <c r="A38266">
        <v>3.0861146650000002</v>
      </c>
      <c r="B38266">
        <v>1.062492598</v>
      </c>
    </row>
    <row r="38267" spans="1:2" x14ac:dyDescent="0.25">
      <c r="A38267">
        <v>2.7525795180000001</v>
      </c>
      <c r="B38267">
        <v>3.1532205119999999</v>
      </c>
    </row>
    <row r="38268" spans="1:2" x14ac:dyDescent="0.25">
      <c r="A38268">
        <v>2.518235351</v>
      </c>
      <c r="B38268">
        <v>2.2154751620000002</v>
      </c>
    </row>
    <row r="38269" spans="1:2" x14ac:dyDescent="0.25">
      <c r="A38269">
        <v>2.2963626349999999</v>
      </c>
      <c r="B38269">
        <v>2.0975708480000002</v>
      </c>
    </row>
    <row r="38270" spans="1:2" x14ac:dyDescent="0.25">
      <c r="A38270">
        <v>2.1119050289999999</v>
      </c>
      <c r="B38270">
        <v>1.7438507130000001</v>
      </c>
    </row>
    <row r="38271" spans="1:2" x14ac:dyDescent="0.25">
      <c r="A38271">
        <v>2.0698599049999999</v>
      </c>
      <c r="B38271">
        <v>0.39749198899999999</v>
      </c>
    </row>
    <row r="38272" spans="1:2" x14ac:dyDescent="0.25">
      <c r="A38272">
        <v>2.0628357639999999</v>
      </c>
      <c r="B38272">
        <v>6.6405786999999994E-2</v>
      </c>
    </row>
    <row r="38273" spans="1:2" x14ac:dyDescent="0.25">
      <c r="A38273">
        <v>2.061149999</v>
      </c>
      <c r="B38273">
        <v>1.5937119999999999E-2</v>
      </c>
    </row>
    <row r="38274" spans="1:2" x14ac:dyDescent="0.25">
      <c r="A38274">
        <v>2.061149999</v>
      </c>
      <c r="B38274" s="1">
        <v>-4.9199999999999997E-17</v>
      </c>
    </row>
    <row r="38275" spans="1:2" x14ac:dyDescent="0.25">
      <c r="A38275">
        <v>2.061149999</v>
      </c>
      <c r="B38275" s="1">
        <v>-4.9199999999999997E-17</v>
      </c>
    </row>
    <row r="38276" spans="1:2" x14ac:dyDescent="0.25">
      <c r="A38276">
        <v>2.061149999</v>
      </c>
      <c r="B38276" s="1">
        <v>-4.9199999999999997E-17</v>
      </c>
    </row>
    <row r="38277" spans="1:2" x14ac:dyDescent="0.25">
      <c r="A38277">
        <v>2.061149999</v>
      </c>
      <c r="B38277" s="1">
        <v>-4.9199999999999997E-17</v>
      </c>
    </row>
    <row r="38278" spans="1:2" x14ac:dyDescent="0.25">
      <c r="A38278">
        <v>2.061149999</v>
      </c>
      <c r="B38278" s="1">
        <v>-4.9199999999999997E-17</v>
      </c>
    </row>
    <row r="38279" spans="1:2" x14ac:dyDescent="0.25">
      <c r="A38279">
        <v>2.0196753030000001</v>
      </c>
      <c r="B38279">
        <v>0.39209919799999998</v>
      </c>
    </row>
    <row r="38280" spans="1:2" x14ac:dyDescent="0.25">
      <c r="A38280">
        <v>1.917584779</v>
      </c>
      <c r="B38280">
        <v>0.96515744999999997</v>
      </c>
    </row>
    <row r="38281" spans="1:2" x14ac:dyDescent="0.25">
      <c r="A38281">
        <v>1.748205419</v>
      </c>
      <c r="B38281">
        <v>1.6013019230000001</v>
      </c>
    </row>
    <row r="38282" spans="1:2" x14ac:dyDescent="0.25">
      <c r="A38282">
        <v>1.342165754</v>
      </c>
      <c r="B38282">
        <v>3.838673709</v>
      </c>
    </row>
    <row r="38283" spans="1:2" x14ac:dyDescent="0.25">
      <c r="A38283">
        <v>1.098540939</v>
      </c>
      <c r="B38283">
        <v>2.303213838</v>
      </c>
    </row>
    <row r="38284" spans="1:2" x14ac:dyDescent="0.25">
      <c r="A38284">
        <v>0.93054147600000003</v>
      </c>
      <c r="B38284">
        <v>1.588256463</v>
      </c>
    </row>
    <row r="38285" spans="1:2" x14ac:dyDescent="0.25">
      <c r="A38285">
        <v>0.80706165600000002</v>
      </c>
      <c r="B38285">
        <v>1.1673705270000001</v>
      </c>
    </row>
    <row r="38286" spans="1:2" x14ac:dyDescent="0.25">
      <c r="A38286">
        <v>0.72701319900000005</v>
      </c>
      <c r="B38286">
        <v>0.75677312500000005</v>
      </c>
    </row>
    <row r="38287" spans="1:2" x14ac:dyDescent="0.25">
      <c r="A38287">
        <v>0.64000469999999998</v>
      </c>
      <c r="B38287">
        <v>0.82257293799999998</v>
      </c>
    </row>
    <row r="38288" spans="1:2" x14ac:dyDescent="0.25">
      <c r="A38288">
        <v>0.59360000199999996</v>
      </c>
      <c r="B38288">
        <v>0.438707126</v>
      </c>
    </row>
    <row r="38289" spans="1:2" x14ac:dyDescent="0.25">
      <c r="A38289">
        <v>0.561406772</v>
      </c>
      <c r="B38289">
        <v>0.30435279100000001</v>
      </c>
    </row>
    <row r="38290" spans="1:2" x14ac:dyDescent="0.25">
      <c r="A38290">
        <v>0.53044613799999996</v>
      </c>
      <c r="B38290">
        <v>0.29269990000000001</v>
      </c>
    </row>
    <row r="38291" spans="1:2" x14ac:dyDescent="0.25">
      <c r="A38291">
        <v>0.49498978700000001</v>
      </c>
      <c r="B38291">
        <v>0.33520213900000001</v>
      </c>
    </row>
    <row r="38292" spans="1:2" x14ac:dyDescent="0.25">
      <c r="A38292">
        <v>0.45148553699999999</v>
      </c>
      <c r="B38292">
        <v>0.41128646899999999</v>
      </c>
    </row>
    <row r="38293" spans="1:2" x14ac:dyDescent="0.25">
      <c r="A38293">
        <v>0.41378163899999998</v>
      </c>
      <c r="B38293">
        <v>0.35645030300000002</v>
      </c>
    </row>
    <row r="38294" spans="1:2" x14ac:dyDescent="0.25">
      <c r="A38294">
        <v>0.36534667199999998</v>
      </c>
      <c r="B38294">
        <v>0.45790116199999997</v>
      </c>
    </row>
    <row r="38295" spans="1:2" x14ac:dyDescent="0.25">
      <c r="A38295">
        <v>0.31198134799999999</v>
      </c>
      <c r="B38295">
        <v>0.50451245600000005</v>
      </c>
    </row>
    <row r="38296" spans="1:2" x14ac:dyDescent="0.25">
      <c r="A38296">
        <v>0.26746163299999998</v>
      </c>
      <c r="B38296">
        <v>0.42088661399999999</v>
      </c>
    </row>
    <row r="38297" spans="1:2" x14ac:dyDescent="0.25">
      <c r="A38297">
        <v>0.21126850799999999</v>
      </c>
      <c r="B38297">
        <v>0.53124629899999998</v>
      </c>
    </row>
    <row r="38298" spans="1:2" x14ac:dyDescent="0.25">
      <c r="A38298">
        <v>0.17682746899999999</v>
      </c>
      <c r="B38298">
        <v>0.32560343600000002</v>
      </c>
    </row>
    <row r="38299" spans="1:2" x14ac:dyDescent="0.25">
      <c r="A38299">
        <v>0.16203604999999999</v>
      </c>
      <c r="B38299">
        <v>0.13983715599999999</v>
      </c>
    </row>
    <row r="38300" spans="1:2" x14ac:dyDescent="0.25">
      <c r="A38300">
        <v>0.158410682</v>
      </c>
      <c r="B38300">
        <v>3.4274003999999997E-2</v>
      </c>
    </row>
    <row r="38301" spans="1:2" x14ac:dyDescent="0.25">
      <c r="A38301">
        <v>0.14385469000000001</v>
      </c>
      <c r="B38301">
        <v>0.137611444</v>
      </c>
    </row>
    <row r="38302" spans="1:2" x14ac:dyDescent="0.25">
      <c r="A38302">
        <v>0.14385469000000001</v>
      </c>
      <c r="B38302" s="1">
        <v>-4.9199999999999997E-17</v>
      </c>
    </row>
    <row r="38303" spans="1:2" x14ac:dyDescent="0.25">
      <c r="A38303">
        <v>0.14385469000000001</v>
      </c>
      <c r="B38303" s="1">
        <v>-4.9199999999999997E-17</v>
      </c>
    </row>
    <row r="38304" spans="1:2" x14ac:dyDescent="0.25">
      <c r="A38304">
        <v>0.14385469000000001</v>
      </c>
      <c r="B38304" s="1">
        <v>-4.9199999999999997E-17</v>
      </c>
    </row>
    <row r="38305" spans="1:2" x14ac:dyDescent="0.25">
      <c r="A38305">
        <v>0.14385469000000001</v>
      </c>
      <c r="B38305" s="1">
        <v>-4.9199999999999997E-17</v>
      </c>
    </row>
    <row r="38306" spans="1:2" x14ac:dyDescent="0.25">
      <c r="A38306">
        <v>-3.355842209</v>
      </c>
      <c r="B38306" s="1">
        <v>-4.9199999999999997E-17</v>
      </c>
    </row>
    <row r="38307" spans="1:2" x14ac:dyDescent="0.25">
      <c r="A38307">
        <v>-3.3485914449999998</v>
      </c>
      <c r="B38307">
        <v>-6.8548271999999993E-2</v>
      </c>
    </row>
    <row r="38308" spans="1:2" x14ac:dyDescent="0.25">
      <c r="A38308">
        <v>-3.3303194610000002</v>
      </c>
      <c r="B38308">
        <v>-0.17274220000000001</v>
      </c>
    </row>
    <row r="38309" spans="1:2" x14ac:dyDescent="0.25">
      <c r="A38309">
        <v>-3.2821742669999998</v>
      </c>
      <c r="B38309">
        <v>-0.45516166499999999</v>
      </c>
    </row>
    <row r="38310" spans="1:2" x14ac:dyDescent="0.25">
      <c r="A38310">
        <v>-3.1985009139999998</v>
      </c>
      <c r="B38310">
        <v>-0.791042668</v>
      </c>
    </row>
    <row r="38311" spans="1:2" x14ac:dyDescent="0.25">
      <c r="A38311">
        <v>-3.0861146650000002</v>
      </c>
      <c r="B38311">
        <v>-1.062492598</v>
      </c>
    </row>
    <row r="38312" spans="1:2" x14ac:dyDescent="0.25">
      <c r="A38312">
        <v>-2.7525795180000001</v>
      </c>
      <c r="B38312">
        <v>-3.1532205119999999</v>
      </c>
    </row>
    <row r="38313" spans="1:2" x14ac:dyDescent="0.25">
      <c r="A38313">
        <v>-2.518235351</v>
      </c>
      <c r="B38313">
        <v>-2.2154751620000002</v>
      </c>
    </row>
    <row r="38314" spans="1:2" x14ac:dyDescent="0.25">
      <c r="A38314">
        <v>-2.2963626349999999</v>
      </c>
      <c r="B38314">
        <v>-2.0975708480000002</v>
      </c>
    </row>
    <row r="38315" spans="1:2" x14ac:dyDescent="0.25">
      <c r="A38315">
        <v>-2.1119050289999999</v>
      </c>
      <c r="B38315">
        <v>-1.7438507130000001</v>
      </c>
    </row>
    <row r="38316" spans="1:2" x14ac:dyDescent="0.25">
      <c r="A38316">
        <v>-2.0698599049999999</v>
      </c>
      <c r="B38316">
        <v>-0.39749198899999999</v>
      </c>
    </row>
    <row r="38317" spans="1:2" x14ac:dyDescent="0.25">
      <c r="A38317">
        <v>-2.0628357639999999</v>
      </c>
      <c r="B38317">
        <v>-6.6405786999999994E-2</v>
      </c>
    </row>
    <row r="38318" spans="1:2" x14ac:dyDescent="0.25">
      <c r="A38318">
        <v>-2.061149999</v>
      </c>
      <c r="B38318">
        <v>-1.5937119999999999E-2</v>
      </c>
    </row>
    <row r="38319" spans="1:2" x14ac:dyDescent="0.25">
      <c r="A38319">
        <v>-2.061149999</v>
      </c>
      <c r="B38319" s="1">
        <v>-4.9199999999999997E-17</v>
      </c>
    </row>
    <row r="38320" spans="1:2" x14ac:dyDescent="0.25">
      <c r="A38320">
        <v>-2.061149999</v>
      </c>
      <c r="B38320" s="1">
        <v>-4.9199999999999997E-17</v>
      </c>
    </row>
    <row r="38321" spans="1:2" x14ac:dyDescent="0.25">
      <c r="A38321">
        <v>-2.061149999</v>
      </c>
      <c r="B38321" s="1">
        <v>-4.9199999999999997E-17</v>
      </c>
    </row>
    <row r="38322" spans="1:2" x14ac:dyDescent="0.25">
      <c r="A38322">
        <v>-2.061149999</v>
      </c>
      <c r="B38322" s="1">
        <v>-4.9199999999999997E-17</v>
      </c>
    </row>
    <row r="38323" spans="1:2" x14ac:dyDescent="0.25">
      <c r="A38323">
        <v>-2.061149999</v>
      </c>
      <c r="B38323" s="1">
        <v>-4.9199999999999997E-17</v>
      </c>
    </row>
    <row r="38324" spans="1:2" x14ac:dyDescent="0.25">
      <c r="A38324">
        <v>-2.0196753030000001</v>
      </c>
      <c r="B38324">
        <v>-0.39209919799999998</v>
      </c>
    </row>
    <row r="38325" spans="1:2" x14ac:dyDescent="0.25">
      <c r="A38325">
        <v>-1.917584779</v>
      </c>
      <c r="B38325">
        <v>-0.96515744999999997</v>
      </c>
    </row>
    <row r="38326" spans="1:2" x14ac:dyDescent="0.25">
      <c r="A38326">
        <v>-1.748205419</v>
      </c>
      <c r="B38326">
        <v>-1.6013019230000001</v>
      </c>
    </row>
    <row r="38327" spans="1:2" x14ac:dyDescent="0.25">
      <c r="A38327">
        <v>-1.342165754</v>
      </c>
      <c r="B38327">
        <v>-3.838673709</v>
      </c>
    </row>
    <row r="38328" spans="1:2" x14ac:dyDescent="0.25">
      <c r="A38328">
        <v>-1.098540939</v>
      </c>
      <c r="B38328">
        <v>-2.303213838</v>
      </c>
    </row>
    <row r="38329" spans="1:2" x14ac:dyDescent="0.25">
      <c r="A38329">
        <v>-0.93054147600000003</v>
      </c>
      <c r="B38329">
        <v>-1.588256463</v>
      </c>
    </row>
    <row r="38330" spans="1:2" x14ac:dyDescent="0.25">
      <c r="A38330">
        <v>-0.80706165600000002</v>
      </c>
      <c r="B38330">
        <v>-1.1673705270000001</v>
      </c>
    </row>
    <row r="38331" spans="1:2" x14ac:dyDescent="0.25">
      <c r="A38331">
        <v>-0.72701319900000005</v>
      </c>
      <c r="B38331">
        <v>-0.75677312500000005</v>
      </c>
    </row>
    <row r="38332" spans="1:2" x14ac:dyDescent="0.25">
      <c r="A38332">
        <v>-0.64000469999999998</v>
      </c>
      <c r="B38332">
        <v>-0.82257293799999998</v>
      </c>
    </row>
    <row r="38333" spans="1:2" x14ac:dyDescent="0.25">
      <c r="A38333">
        <v>-0.59360000199999996</v>
      </c>
      <c r="B38333">
        <v>-0.438707126</v>
      </c>
    </row>
    <row r="38334" spans="1:2" x14ac:dyDescent="0.25">
      <c r="A38334">
        <v>-0.561406772</v>
      </c>
      <c r="B38334">
        <v>-0.30435279100000001</v>
      </c>
    </row>
    <row r="38335" spans="1:2" x14ac:dyDescent="0.25">
      <c r="A38335">
        <v>-0.53044613799999996</v>
      </c>
      <c r="B38335">
        <v>-0.29269990000000001</v>
      </c>
    </row>
    <row r="38336" spans="1:2" x14ac:dyDescent="0.25">
      <c r="A38336">
        <v>-0.49498978700000001</v>
      </c>
      <c r="B38336">
        <v>-0.33520213900000001</v>
      </c>
    </row>
    <row r="38337" spans="1:2" x14ac:dyDescent="0.25">
      <c r="A38337">
        <v>-0.45148553699999999</v>
      </c>
      <c r="B38337">
        <v>-0.41128646899999999</v>
      </c>
    </row>
    <row r="38338" spans="1:2" x14ac:dyDescent="0.25">
      <c r="A38338">
        <v>-0.41378163899999998</v>
      </c>
      <c r="B38338">
        <v>-0.35645030300000002</v>
      </c>
    </row>
    <row r="38339" spans="1:2" x14ac:dyDescent="0.25">
      <c r="A38339">
        <v>-0.36534667199999998</v>
      </c>
      <c r="B38339">
        <v>-0.45790116199999997</v>
      </c>
    </row>
    <row r="38340" spans="1:2" x14ac:dyDescent="0.25">
      <c r="A38340">
        <v>-0.31198134799999999</v>
      </c>
      <c r="B38340">
        <v>-0.50451245600000005</v>
      </c>
    </row>
    <row r="38341" spans="1:2" x14ac:dyDescent="0.25">
      <c r="A38341">
        <v>-0.26746163299999998</v>
      </c>
      <c r="B38341">
        <v>-0.42088661399999999</v>
      </c>
    </row>
    <row r="38342" spans="1:2" x14ac:dyDescent="0.25">
      <c r="A38342">
        <v>-0.21126850799999999</v>
      </c>
      <c r="B38342">
        <v>-0.53124629899999998</v>
      </c>
    </row>
    <row r="38343" spans="1:2" x14ac:dyDescent="0.25">
      <c r="A38343">
        <v>-0.17682746899999999</v>
      </c>
      <c r="B38343">
        <v>-0.32560343600000002</v>
      </c>
    </row>
    <row r="38344" spans="1:2" x14ac:dyDescent="0.25">
      <c r="A38344">
        <v>-0.16203604999999999</v>
      </c>
      <c r="B38344">
        <v>-0.13983715599999999</v>
      </c>
    </row>
    <row r="38345" spans="1:2" x14ac:dyDescent="0.25">
      <c r="A38345">
        <v>-0.158410682</v>
      </c>
      <c r="B38345">
        <v>-3.4274003999999997E-2</v>
      </c>
    </row>
    <row r="38346" spans="1:2" x14ac:dyDescent="0.25">
      <c r="A38346">
        <v>-0.14385469000000001</v>
      </c>
      <c r="B38346">
        <v>-0.137611444</v>
      </c>
    </row>
    <row r="38347" spans="1:2" x14ac:dyDescent="0.25">
      <c r="A38347">
        <v>-0.14385469000000001</v>
      </c>
      <c r="B38347" s="1">
        <v>-4.9199999999999997E-17</v>
      </c>
    </row>
    <row r="38348" spans="1:2" x14ac:dyDescent="0.25">
      <c r="A38348">
        <v>-0.14385469000000001</v>
      </c>
      <c r="B38348" s="1">
        <v>-4.9199999999999997E-17</v>
      </c>
    </row>
    <row r="38349" spans="1:2" x14ac:dyDescent="0.25">
      <c r="A38349">
        <v>-0.14385469000000001</v>
      </c>
      <c r="B38349" s="1">
        <v>-4.9199999999999997E-17</v>
      </c>
    </row>
    <row r="38350" spans="1:2" x14ac:dyDescent="0.25">
      <c r="A38350">
        <v>-0.14385469000000001</v>
      </c>
      <c r="B38350" s="1">
        <v>-4.9199999999999997E-17</v>
      </c>
    </row>
    <row r="38351" spans="1:2" x14ac:dyDescent="0.25">
      <c r="A38351">
        <v>0.39617581499999999</v>
      </c>
      <c r="B38351" s="1">
        <v>-4.9199999999999997E-17</v>
      </c>
    </row>
    <row r="38352" spans="1:2" x14ac:dyDescent="0.25">
      <c r="A38352">
        <v>0.39617581499999999</v>
      </c>
      <c r="B38352" s="1">
        <v>-4.9199999999999997E-17</v>
      </c>
    </row>
    <row r="38353" spans="1:2" x14ac:dyDescent="0.25">
      <c r="A38353">
        <v>0.39617581499999999</v>
      </c>
      <c r="B38353" s="1">
        <v>-4.9199999999999997E-17</v>
      </c>
    </row>
    <row r="38354" spans="1:2" x14ac:dyDescent="0.25">
      <c r="A38354">
        <v>0.38521810499999998</v>
      </c>
      <c r="B38354">
        <v>0.103593511</v>
      </c>
    </row>
    <row r="38355" spans="1:2" x14ac:dyDescent="0.25">
      <c r="A38355">
        <v>0.36572264100000001</v>
      </c>
      <c r="B38355">
        <v>0.1843089</v>
      </c>
    </row>
    <row r="38356" spans="1:2" x14ac:dyDescent="0.25">
      <c r="A38356">
        <v>0.35122122500000003</v>
      </c>
      <c r="B38356">
        <v>0.13709548999999999</v>
      </c>
    </row>
    <row r="38357" spans="1:2" x14ac:dyDescent="0.25">
      <c r="A38357">
        <v>0.32221816800000003</v>
      </c>
      <c r="B38357">
        <v>0.27419308799999997</v>
      </c>
    </row>
    <row r="38358" spans="1:2" x14ac:dyDescent="0.25">
      <c r="A38358">
        <v>0.29872584899999999</v>
      </c>
      <c r="B38358">
        <v>0.222094922</v>
      </c>
    </row>
    <row r="38359" spans="1:2" x14ac:dyDescent="0.25">
      <c r="A38359">
        <v>0.26943286399999999</v>
      </c>
      <c r="B38359">
        <v>0.27693406100000001</v>
      </c>
    </row>
    <row r="38360" spans="1:2" x14ac:dyDescent="0.25">
      <c r="A38360">
        <v>0.23349631900000001</v>
      </c>
      <c r="B38360">
        <v>0.33974185400000001</v>
      </c>
    </row>
    <row r="38361" spans="1:2" x14ac:dyDescent="0.25">
      <c r="A38361">
        <v>0.198375616</v>
      </c>
      <c r="B38361">
        <v>0.33202893700000002</v>
      </c>
    </row>
    <row r="38362" spans="1:2" x14ac:dyDescent="0.25">
      <c r="A38362">
        <v>0.176623324</v>
      </c>
      <c r="B38362">
        <v>0.20564481600000001</v>
      </c>
    </row>
    <row r="38363" spans="1:2" x14ac:dyDescent="0.25">
      <c r="A38363">
        <v>0.14385002399999999</v>
      </c>
      <c r="B38363">
        <v>0.30983674</v>
      </c>
    </row>
    <row r="38364" spans="1:2" x14ac:dyDescent="0.25">
      <c r="A38364">
        <v>0.115137111</v>
      </c>
      <c r="B38364">
        <v>0.271450091</v>
      </c>
    </row>
    <row r="38365" spans="1:2" x14ac:dyDescent="0.25">
      <c r="A38365">
        <v>9.7445299999999999E-2</v>
      </c>
      <c r="B38365">
        <v>0.16725728000000001</v>
      </c>
    </row>
    <row r="38366" spans="1:2" x14ac:dyDescent="0.25">
      <c r="A38366">
        <v>9.0203651999999995E-2</v>
      </c>
      <c r="B38366">
        <v>6.8462092000000002E-2</v>
      </c>
    </row>
    <row r="38367" spans="1:2" x14ac:dyDescent="0.25">
      <c r="A38367">
        <v>8.3179458999999997E-2</v>
      </c>
      <c r="B38367">
        <v>6.6406281999999997E-2</v>
      </c>
    </row>
    <row r="38368" spans="1:2" x14ac:dyDescent="0.25">
      <c r="A38368">
        <v>7.0472545999999997E-2</v>
      </c>
      <c r="B38368">
        <v>0.120130366</v>
      </c>
    </row>
    <row r="38369" spans="1:2" x14ac:dyDescent="0.25">
      <c r="A38369">
        <v>5.2200683999999997E-2</v>
      </c>
      <c r="B38369">
        <v>0.17274104000000001</v>
      </c>
    </row>
    <row r="38370" spans="1:2" x14ac:dyDescent="0.25">
      <c r="A38370">
        <v>3.4508873000000002E-2</v>
      </c>
      <c r="B38370">
        <v>0.16725728000000001</v>
      </c>
    </row>
    <row r="38371" spans="1:2" x14ac:dyDescent="0.25">
      <c r="A38371">
        <v>2.7548171999999999E-2</v>
      </c>
      <c r="B38371">
        <v>6.5806033999999999E-2</v>
      </c>
    </row>
    <row r="38372" spans="1:2" x14ac:dyDescent="0.25">
      <c r="A38372">
        <v>2.7548171999999999E-2</v>
      </c>
      <c r="B38372" s="1">
        <v>-4.9199999999999997E-17</v>
      </c>
    </row>
    <row r="38373" spans="1:2" x14ac:dyDescent="0.25">
      <c r="A38373">
        <v>3.5963672000000002E-2</v>
      </c>
      <c r="B38373">
        <v>-7.9559616E-2</v>
      </c>
    </row>
    <row r="38374" spans="1:2" x14ac:dyDescent="0.25">
      <c r="A38374">
        <v>3.5963672000000002E-2</v>
      </c>
      <c r="B38374" s="1">
        <v>-4.9199999999999997E-17</v>
      </c>
    </row>
    <row r="38375" spans="1:2" x14ac:dyDescent="0.25">
      <c r="A38375">
        <v>3.5963672000000002E-2</v>
      </c>
      <c r="B38375" s="1">
        <v>-4.9199999999999997E-17</v>
      </c>
    </row>
    <row r="38376" spans="1:2" x14ac:dyDescent="0.25">
      <c r="A38376">
        <v>3.5963672000000002E-2</v>
      </c>
      <c r="B38376" s="1">
        <v>-4.9199999999999997E-17</v>
      </c>
    </row>
    <row r="38377" spans="1:2" x14ac:dyDescent="0.25">
      <c r="A38377">
        <v>3.5963672000000002E-2</v>
      </c>
      <c r="B38377" s="1">
        <v>-4.9199999999999997E-17</v>
      </c>
    </row>
    <row r="38378" spans="1:2" x14ac:dyDescent="0.25">
      <c r="A38378">
        <v>-0.39617581499999999</v>
      </c>
      <c r="B38378" s="1">
        <v>-4.9199999999999997E-17</v>
      </c>
    </row>
    <row r="38379" spans="1:2" x14ac:dyDescent="0.25">
      <c r="A38379">
        <v>-0.39617581499999999</v>
      </c>
      <c r="B38379" s="1">
        <v>-4.9199999999999997E-17</v>
      </c>
    </row>
    <row r="38380" spans="1:2" x14ac:dyDescent="0.25">
      <c r="A38380">
        <v>-0.39617581499999999</v>
      </c>
      <c r="B38380" s="1">
        <v>-4.9199999999999997E-17</v>
      </c>
    </row>
    <row r="38381" spans="1:2" x14ac:dyDescent="0.25">
      <c r="A38381">
        <v>-0.38521810499999998</v>
      </c>
      <c r="B38381">
        <v>-0.103593511</v>
      </c>
    </row>
    <row r="38382" spans="1:2" x14ac:dyDescent="0.25">
      <c r="A38382">
        <v>-0.36572264100000001</v>
      </c>
      <c r="B38382">
        <v>-0.1843089</v>
      </c>
    </row>
    <row r="38383" spans="1:2" x14ac:dyDescent="0.25">
      <c r="A38383">
        <v>-0.35122122500000003</v>
      </c>
      <c r="B38383">
        <v>-0.13709548999999999</v>
      </c>
    </row>
    <row r="38384" spans="1:2" x14ac:dyDescent="0.25">
      <c r="A38384">
        <v>-0.32221816800000003</v>
      </c>
      <c r="B38384">
        <v>-0.27419308799999997</v>
      </c>
    </row>
    <row r="38385" spans="1:2" x14ac:dyDescent="0.25">
      <c r="A38385">
        <v>-0.29872584899999999</v>
      </c>
      <c r="B38385">
        <v>-0.222094922</v>
      </c>
    </row>
    <row r="38386" spans="1:2" x14ac:dyDescent="0.25">
      <c r="A38386">
        <v>-0.26943286399999999</v>
      </c>
      <c r="B38386">
        <v>-0.27693406100000001</v>
      </c>
    </row>
    <row r="38387" spans="1:2" x14ac:dyDescent="0.25">
      <c r="A38387">
        <v>-0.23349631900000001</v>
      </c>
      <c r="B38387">
        <v>-0.33974185400000001</v>
      </c>
    </row>
    <row r="38388" spans="1:2" x14ac:dyDescent="0.25">
      <c r="A38388">
        <v>-0.198375616</v>
      </c>
      <c r="B38388">
        <v>-0.33202893700000002</v>
      </c>
    </row>
    <row r="38389" spans="1:2" x14ac:dyDescent="0.25">
      <c r="A38389">
        <v>-0.176623324</v>
      </c>
      <c r="B38389">
        <v>-0.20564481600000001</v>
      </c>
    </row>
    <row r="38390" spans="1:2" x14ac:dyDescent="0.25">
      <c r="A38390">
        <v>-0.14385002399999999</v>
      </c>
      <c r="B38390">
        <v>-0.30983674</v>
      </c>
    </row>
    <row r="38391" spans="1:2" x14ac:dyDescent="0.25">
      <c r="A38391">
        <v>-0.115137111</v>
      </c>
      <c r="B38391">
        <v>-0.271450091</v>
      </c>
    </row>
    <row r="38392" spans="1:2" x14ac:dyDescent="0.25">
      <c r="A38392">
        <v>-9.7445299999999999E-2</v>
      </c>
      <c r="B38392">
        <v>-0.16725728000000001</v>
      </c>
    </row>
    <row r="38393" spans="1:2" x14ac:dyDescent="0.25">
      <c r="A38393">
        <v>-9.0203651999999995E-2</v>
      </c>
      <c r="B38393">
        <v>-6.8462092000000002E-2</v>
      </c>
    </row>
    <row r="38394" spans="1:2" x14ac:dyDescent="0.25">
      <c r="A38394">
        <v>-8.3179458999999997E-2</v>
      </c>
      <c r="B38394">
        <v>-6.6406281999999997E-2</v>
      </c>
    </row>
    <row r="38395" spans="1:2" x14ac:dyDescent="0.25">
      <c r="A38395">
        <v>-7.0472545999999997E-2</v>
      </c>
      <c r="B38395">
        <v>-0.120130366</v>
      </c>
    </row>
    <row r="38396" spans="1:2" x14ac:dyDescent="0.25">
      <c r="A38396">
        <v>-5.2200683999999997E-2</v>
      </c>
      <c r="B38396">
        <v>-0.17274104000000001</v>
      </c>
    </row>
    <row r="38397" spans="1:2" x14ac:dyDescent="0.25">
      <c r="A38397">
        <v>-3.4508873000000002E-2</v>
      </c>
      <c r="B38397">
        <v>-0.16725728000000001</v>
      </c>
    </row>
    <row r="38398" spans="1:2" x14ac:dyDescent="0.25">
      <c r="A38398">
        <v>-2.7548171999999999E-2</v>
      </c>
      <c r="B38398">
        <v>-6.5806033999999999E-2</v>
      </c>
    </row>
    <row r="38399" spans="1:2" x14ac:dyDescent="0.25">
      <c r="A38399">
        <v>-2.7548171999999999E-2</v>
      </c>
      <c r="B38399" s="1">
        <v>-4.9199999999999997E-17</v>
      </c>
    </row>
    <row r="38400" spans="1:2" x14ac:dyDescent="0.25">
      <c r="A38400">
        <v>-3.5963672000000002E-2</v>
      </c>
      <c r="B38400">
        <v>7.9559616E-2</v>
      </c>
    </row>
    <row r="38401" spans="1:2" x14ac:dyDescent="0.25">
      <c r="A38401">
        <v>-3.5963672000000002E-2</v>
      </c>
      <c r="B38401" s="1">
        <v>-4.9199999999999997E-17</v>
      </c>
    </row>
    <row r="38402" spans="1:2" x14ac:dyDescent="0.25">
      <c r="A38402">
        <v>-3.5963672000000002E-2</v>
      </c>
      <c r="B38402" s="1">
        <v>-4.9199999999999997E-17</v>
      </c>
    </row>
    <row r="38403" spans="1:2" x14ac:dyDescent="0.25">
      <c r="A38403">
        <v>-3.5963672000000002E-2</v>
      </c>
      <c r="B38403" s="1">
        <v>-4.9199999999999997E-17</v>
      </c>
    </row>
    <row r="38404" spans="1:2" x14ac:dyDescent="0.25">
      <c r="A38404">
        <v>-3.5963672000000002E-2</v>
      </c>
      <c r="B38404" s="1">
        <v>-4.9199999999999997E-17</v>
      </c>
    </row>
    <row r="38405" spans="1:2" x14ac:dyDescent="0.25">
      <c r="A38405">
        <v>0.39617581499999999</v>
      </c>
      <c r="B38405" s="1">
        <v>-4.9199999999999997E-17</v>
      </c>
    </row>
    <row r="38406" spans="1:2" x14ac:dyDescent="0.25">
      <c r="A38406">
        <v>0.39617581499999999</v>
      </c>
      <c r="B38406" s="1">
        <v>-4.9199999999999997E-17</v>
      </c>
    </row>
    <row r="38407" spans="1:2" x14ac:dyDescent="0.25">
      <c r="A38407">
        <v>0.39617581499999999</v>
      </c>
      <c r="B38407" s="1">
        <v>-4.9199999999999997E-17</v>
      </c>
    </row>
    <row r="38408" spans="1:2" x14ac:dyDescent="0.25">
      <c r="A38408">
        <v>0.38521810499999998</v>
      </c>
      <c r="B38408">
        <v>0.103593511</v>
      </c>
    </row>
    <row r="38409" spans="1:2" x14ac:dyDescent="0.25">
      <c r="A38409">
        <v>0.36572264100000001</v>
      </c>
      <c r="B38409">
        <v>0.1843089</v>
      </c>
    </row>
    <row r="38410" spans="1:2" x14ac:dyDescent="0.25">
      <c r="A38410">
        <v>0.35122122500000003</v>
      </c>
      <c r="B38410">
        <v>0.13709548999999999</v>
      </c>
    </row>
    <row r="38411" spans="1:2" x14ac:dyDescent="0.25">
      <c r="A38411">
        <v>0.32221816800000003</v>
      </c>
      <c r="B38411">
        <v>0.27419308799999997</v>
      </c>
    </row>
    <row r="38412" spans="1:2" x14ac:dyDescent="0.25">
      <c r="A38412">
        <v>0.29872584899999999</v>
      </c>
      <c r="B38412">
        <v>0.222094922</v>
      </c>
    </row>
    <row r="38413" spans="1:2" x14ac:dyDescent="0.25">
      <c r="A38413">
        <v>0.26943286399999999</v>
      </c>
      <c r="B38413">
        <v>0.27693406100000001</v>
      </c>
    </row>
    <row r="38414" spans="1:2" x14ac:dyDescent="0.25">
      <c r="A38414">
        <v>0.23349631900000001</v>
      </c>
      <c r="B38414">
        <v>0.33974185400000001</v>
      </c>
    </row>
    <row r="38415" spans="1:2" x14ac:dyDescent="0.25">
      <c r="A38415">
        <v>0.198375616</v>
      </c>
      <c r="B38415">
        <v>0.33202893700000002</v>
      </c>
    </row>
    <row r="38416" spans="1:2" x14ac:dyDescent="0.25">
      <c r="A38416">
        <v>0.176623324</v>
      </c>
      <c r="B38416">
        <v>0.20564481600000001</v>
      </c>
    </row>
    <row r="38417" spans="1:2" x14ac:dyDescent="0.25">
      <c r="A38417">
        <v>0.14385002399999999</v>
      </c>
      <c r="B38417">
        <v>0.30983674</v>
      </c>
    </row>
    <row r="38418" spans="1:2" x14ac:dyDescent="0.25">
      <c r="A38418">
        <v>0.115137111</v>
      </c>
      <c r="B38418">
        <v>0.271450091</v>
      </c>
    </row>
    <row r="38419" spans="1:2" x14ac:dyDescent="0.25">
      <c r="A38419">
        <v>9.7445299999999999E-2</v>
      </c>
      <c r="B38419">
        <v>0.16725728000000001</v>
      </c>
    </row>
    <row r="38420" spans="1:2" x14ac:dyDescent="0.25">
      <c r="A38420">
        <v>9.0203651999999995E-2</v>
      </c>
      <c r="B38420">
        <v>6.8462092000000002E-2</v>
      </c>
    </row>
    <row r="38421" spans="1:2" x14ac:dyDescent="0.25">
      <c r="A38421">
        <v>8.3179458999999997E-2</v>
      </c>
      <c r="B38421">
        <v>6.6406281999999997E-2</v>
      </c>
    </row>
    <row r="38422" spans="1:2" x14ac:dyDescent="0.25">
      <c r="A38422">
        <v>7.0472545999999997E-2</v>
      </c>
      <c r="B38422">
        <v>0.120130366</v>
      </c>
    </row>
    <row r="38423" spans="1:2" x14ac:dyDescent="0.25">
      <c r="A38423">
        <v>5.2200683999999997E-2</v>
      </c>
      <c r="B38423">
        <v>0.17274104000000001</v>
      </c>
    </row>
    <row r="38424" spans="1:2" x14ac:dyDescent="0.25">
      <c r="A38424">
        <v>3.4508873000000002E-2</v>
      </c>
      <c r="B38424">
        <v>0.16725728000000001</v>
      </c>
    </row>
    <row r="38425" spans="1:2" x14ac:dyDescent="0.25">
      <c r="A38425">
        <v>2.7548171999999999E-2</v>
      </c>
      <c r="B38425">
        <v>6.5806033999999999E-2</v>
      </c>
    </row>
    <row r="38426" spans="1:2" x14ac:dyDescent="0.25">
      <c r="A38426">
        <v>2.7548171999999999E-2</v>
      </c>
      <c r="B38426" s="1">
        <v>-4.9199999999999997E-17</v>
      </c>
    </row>
    <row r="38427" spans="1:2" x14ac:dyDescent="0.25">
      <c r="A38427">
        <v>3.5963672000000002E-2</v>
      </c>
      <c r="B38427">
        <v>-7.9559616E-2</v>
      </c>
    </row>
    <row r="38428" spans="1:2" x14ac:dyDescent="0.25">
      <c r="A38428">
        <v>3.5963672000000002E-2</v>
      </c>
      <c r="B38428" s="1">
        <v>-4.9199999999999997E-17</v>
      </c>
    </row>
    <row r="38429" spans="1:2" x14ac:dyDescent="0.25">
      <c r="A38429">
        <v>3.5963672000000002E-2</v>
      </c>
      <c r="B38429" s="1">
        <v>-4.9199999999999997E-17</v>
      </c>
    </row>
    <row r="38430" spans="1:2" x14ac:dyDescent="0.25">
      <c r="A38430">
        <v>3.5963672000000002E-2</v>
      </c>
      <c r="B38430" s="1">
        <v>-4.9199999999999997E-17</v>
      </c>
    </row>
    <row r="38431" spans="1:2" x14ac:dyDescent="0.25">
      <c r="A38431">
        <v>3.5963672000000002E-2</v>
      </c>
      <c r="B38431" s="1">
        <v>-4.9199999999999997E-17</v>
      </c>
    </row>
    <row r="38432" spans="1:2" x14ac:dyDescent="0.25">
      <c r="A38432">
        <v>-9.818083E-3</v>
      </c>
      <c r="B38432" s="1">
        <v>-4.9199999999999997E-17</v>
      </c>
    </row>
    <row r="38433" spans="1:2" x14ac:dyDescent="0.25">
      <c r="A38433">
        <v>-9.818083E-3</v>
      </c>
      <c r="B38433" s="1">
        <v>-4.9199999999999997E-17</v>
      </c>
    </row>
    <row r="38434" spans="1:2" x14ac:dyDescent="0.25">
      <c r="A38434">
        <v>-9.818083E-3</v>
      </c>
      <c r="B38434" s="1">
        <v>-4.9199999999999997E-17</v>
      </c>
    </row>
    <row r="38435" spans="1:2" x14ac:dyDescent="0.25">
      <c r="A38435">
        <v>-9.818083E-3</v>
      </c>
      <c r="B38435" s="1">
        <v>-4.9199999999999997E-17</v>
      </c>
    </row>
    <row r="38436" spans="1:2" x14ac:dyDescent="0.25">
      <c r="A38436">
        <v>-9.818083E-3</v>
      </c>
      <c r="B38436" s="1">
        <v>-4.9199999999999997E-17</v>
      </c>
    </row>
    <row r="38437" spans="1:2" x14ac:dyDescent="0.25">
      <c r="A38437">
        <v>-9.818083E-3</v>
      </c>
      <c r="B38437" s="1">
        <v>-4.9199999999999997E-17</v>
      </c>
    </row>
    <row r="38438" spans="1:2" x14ac:dyDescent="0.25">
      <c r="A38438">
        <v>-9.818083E-3</v>
      </c>
      <c r="B38438" s="1">
        <v>-4.9199999999999997E-17</v>
      </c>
    </row>
    <row r="38439" spans="1:2" x14ac:dyDescent="0.25">
      <c r="A38439">
        <v>-9.818083E-3</v>
      </c>
      <c r="B38439" s="1">
        <v>-4.9199999999999997E-17</v>
      </c>
    </row>
    <row r="38440" spans="1:2" x14ac:dyDescent="0.25">
      <c r="A38440">
        <v>-9.818083E-3</v>
      </c>
      <c r="B38440" s="1">
        <v>-4.9199999999999997E-17</v>
      </c>
    </row>
    <row r="38441" spans="1:2" x14ac:dyDescent="0.25">
      <c r="A38441">
        <v>-9.818083E-3</v>
      </c>
      <c r="B38441" s="1">
        <v>-4.9199999999999997E-17</v>
      </c>
    </row>
    <row r="38442" spans="1:2" x14ac:dyDescent="0.25">
      <c r="A38442">
        <v>-9.818083E-3</v>
      </c>
      <c r="B38442" s="1">
        <v>-4.9199999999999997E-17</v>
      </c>
    </row>
    <row r="38443" spans="1:2" x14ac:dyDescent="0.25">
      <c r="A38443">
        <v>-9.818083E-3</v>
      </c>
      <c r="B38443" s="1">
        <v>-4.9199999999999997E-17</v>
      </c>
    </row>
    <row r="38444" spans="1:2" x14ac:dyDescent="0.25">
      <c r="A38444">
        <v>-9.818083E-3</v>
      </c>
      <c r="B38444" s="1">
        <v>-4.9199999999999997E-17</v>
      </c>
    </row>
    <row r="38445" spans="1:2" x14ac:dyDescent="0.25">
      <c r="A38445">
        <v>-9.818083E-3</v>
      </c>
      <c r="B38445" s="1">
        <v>-4.9199999999999997E-17</v>
      </c>
    </row>
    <row r="38446" spans="1:2" x14ac:dyDescent="0.25">
      <c r="A38446">
        <v>-9.818083E-3</v>
      </c>
      <c r="B38446" s="1">
        <v>-4.9199999999999997E-17</v>
      </c>
    </row>
    <row r="38447" spans="1:2" x14ac:dyDescent="0.25">
      <c r="A38447">
        <v>-1.0108092000000001E-2</v>
      </c>
      <c r="B38447">
        <v>2.7417320000000002E-3</v>
      </c>
    </row>
    <row r="38448" spans="1:2" x14ac:dyDescent="0.25">
      <c r="A38448">
        <v>-1.7358855999999999E-2</v>
      </c>
      <c r="B38448">
        <v>6.8548271999999993E-2</v>
      </c>
    </row>
    <row r="38449" spans="1:2" x14ac:dyDescent="0.25">
      <c r="A38449">
        <v>-1.8809000999999999E-2</v>
      </c>
      <c r="B38449">
        <v>1.3709575999999999E-2</v>
      </c>
    </row>
    <row r="38450" spans="1:2" x14ac:dyDescent="0.25">
      <c r="A38450">
        <v>-1.8809000999999999E-2</v>
      </c>
      <c r="B38450" s="1">
        <v>-4.9199999999999997E-17</v>
      </c>
    </row>
    <row r="38451" spans="1:2" x14ac:dyDescent="0.25">
      <c r="A38451">
        <v>-8.9909180000000005E-3</v>
      </c>
      <c r="B38451">
        <v>-9.2819542000000005E-2</v>
      </c>
    </row>
    <row r="38452" spans="1:2" x14ac:dyDescent="0.25">
      <c r="A38452">
        <v>-8.9909180000000005E-3</v>
      </c>
      <c r="B38452" s="1">
        <v>-4.9199999999999997E-17</v>
      </c>
    </row>
    <row r="38453" spans="1:2" x14ac:dyDescent="0.25">
      <c r="A38453">
        <v>-8.9909180000000005E-3</v>
      </c>
      <c r="B38453" s="1">
        <v>-4.9199999999999997E-17</v>
      </c>
    </row>
    <row r="38454" spans="1:2" x14ac:dyDescent="0.25">
      <c r="A38454">
        <v>-8.9909180000000005E-3</v>
      </c>
      <c r="B38454" s="1">
        <v>-4.9199999999999997E-17</v>
      </c>
    </row>
    <row r="38455" spans="1:2" x14ac:dyDescent="0.25">
      <c r="A38455">
        <v>-8.9909180000000005E-3</v>
      </c>
      <c r="B38455" s="1">
        <v>-4.9199999999999997E-17</v>
      </c>
    </row>
    <row r="38456" spans="1:2" x14ac:dyDescent="0.25">
      <c r="A38456">
        <v>9.818083E-3</v>
      </c>
      <c r="B38456" s="1">
        <v>-4.9199999999999997E-17</v>
      </c>
    </row>
    <row r="38457" spans="1:2" x14ac:dyDescent="0.25">
      <c r="A38457">
        <v>9.818083E-3</v>
      </c>
      <c r="B38457" s="1">
        <v>-4.9199999999999997E-17</v>
      </c>
    </row>
    <row r="38458" spans="1:2" x14ac:dyDescent="0.25">
      <c r="A38458">
        <v>9.818083E-3</v>
      </c>
      <c r="B38458" s="1">
        <v>-4.9199999999999997E-17</v>
      </c>
    </row>
    <row r="38459" spans="1:2" x14ac:dyDescent="0.25">
      <c r="A38459">
        <v>9.818083E-3</v>
      </c>
      <c r="B38459" s="1">
        <v>-4.9199999999999997E-17</v>
      </c>
    </row>
    <row r="38460" spans="1:2" x14ac:dyDescent="0.25">
      <c r="A38460">
        <v>9.818083E-3</v>
      </c>
      <c r="B38460" s="1">
        <v>-4.9199999999999997E-17</v>
      </c>
    </row>
    <row r="38461" spans="1:2" x14ac:dyDescent="0.25">
      <c r="A38461">
        <v>9.818083E-3</v>
      </c>
      <c r="B38461" s="1">
        <v>-4.9199999999999997E-17</v>
      </c>
    </row>
    <row r="38462" spans="1:2" x14ac:dyDescent="0.25">
      <c r="A38462">
        <v>9.818083E-3</v>
      </c>
      <c r="B38462" s="1">
        <v>-4.9199999999999997E-17</v>
      </c>
    </row>
    <row r="38463" spans="1:2" x14ac:dyDescent="0.25">
      <c r="A38463">
        <v>9.818083E-3</v>
      </c>
      <c r="B38463" s="1">
        <v>-4.9199999999999997E-17</v>
      </c>
    </row>
    <row r="38464" spans="1:2" x14ac:dyDescent="0.25">
      <c r="A38464">
        <v>9.818083E-3</v>
      </c>
      <c r="B38464" s="1">
        <v>-4.9199999999999997E-17</v>
      </c>
    </row>
    <row r="38465" spans="1:2" x14ac:dyDescent="0.25">
      <c r="A38465">
        <v>9.818083E-3</v>
      </c>
      <c r="B38465" s="1">
        <v>-4.9199999999999997E-17</v>
      </c>
    </row>
    <row r="38466" spans="1:2" x14ac:dyDescent="0.25">
      <c r="A38466">
        <v>9.818083E-3</v>
      </c>
      <c r="B38466" s="1">
        <v>-4.9199999999999997E-17</v>
      </c>
    </row>
    <row r="38467" spans="1:2" x14ac:dyDescent="0.25">
      <c r="A38467">
        <v>9.818083E-3</v>
      </c>
      <c r="B38467" s="1">
        <v>-4.9199999999999997E-17</v>
      </c>
    </row>
    <row r="38468" spans="1:2" x14ac:dyDescent="0.25">
      <c r="A38468">
        <v>9.818083E-3</v>
      </c>
      <c r="B38468" s="1">
        <v>-4.9199999999999997E-17</v>
      </c>
    </row>
    <row r="38469" spans="1:2" x14ac:dyDescent="0.25">
      <c r="A38469">
        <v>9.818083E-3</v>
      </c>
      <c r="B38469" s="1">
        <v>-4.9199999999999997E-17</v>
      </c>
    </row>
    <row r="38470" spans="1:2" x14ac:dyDescent="0.25">
      <c r="A38470">
        <v>9.818083E-3</v>
      </c>
      <c r="B38470" s="1">
        <v>-4.9199999999999997E-17</v>
      </c>
    </row>
    <row r="38471" spans="1:2" x14ac:dyDescent="0.25">
      <c r="A38471">
        <v>1.0108092000000001E-2</v>
      </c>
      <c r="B38471">
        <v>-2.7417320000000002E-3</v>
      </c>
    </row>
    <row r="38472" spans="1:2" x14ac:dyDescent="0.25">
      <c r="A38472">
        <v>1.7358855999999999E-2</v>
      </c>
      <c r="B38472">
        <v>-6.8548271999999993E-2</v>
      </c>
    </row>
    <row r="38473" spans="1:2" x14ac:dyDescent="0.25">
      <c r="A38473">
        <v>1.8809000999999999E-2</v>
      </c>
      <c r="B38473">
        <v>-1.3709575999999999E-2</v>
      </c>
    </row>
    <row r="38474" spans="1:2" x14ac:dyDescent="0.25">
      <c r="A38474">
        <v>1.8809000999999999E-2</v>
      </c>
      <c r="B38474" s="1">
        <v>-4.9199999999999997E-17</v>
      </c>
    </row>
    <row r="38475" spans="1:2" x14ac:dyDescent="0.25">
      <c r="A38475">
        <v>8.9909180000000005E-3</v>
      </c>
      <c r="B38475">
        <v>9.2819542000000005E-2</v>
      </c>
    </row>
    <row r="38476" spans="1:2" x14ac:dyDescent="0.25">
      <c r="A38476">
        <v>8.9909180000000005E-3</v>
      </c>
      <c r="B38476" s="1">
        <v>-4.9199999999999997E-17</v>
      </c>
    </row>
    <row r="38477" spans="1:2" x14ac:dyDescent="0.25">
      <c r="A38477">
        <v>8.9909180000000005E-3</v>
      </c>
      <c r="B38477" s="1">
        <v>-4.9199999999999997E-17</v>
      </c>
    </row>
    <row r="38478" spans="1:2" x14ac:dyDescent="0.25">
      <c r="A38478">
        <v>8.9909180000000005E-3</v>
      </c>
      <c r="B38478" s="1">
        <v>-4.9199999999999997E-17</v>
      </c>
    </row>
    <row r="38479" spans="1:2" x14ac:dyDescent="0.25">
      <c r="A38479">
        <v>8.9909180000000005E-3</v>
      </c>
      <c r="B38479" s="1">
        <v>-4.9199999999999997E-17</v>
      </c>
    </row>
    <row r="38480" spans="1:2" x14ac:dyDescent="0.25">
      <c r="A38480">
        <v>-9.818083E-3</v>
      </c>
      <c r="B38480" s="1">
        <v>-4.9199999999999997E-17</v>
      </c>
    </row>
    <row r="38481" spans="1:2" x14ac:dyDescent="0.25">
      <c r="A38481">
        <v>-9.818083E-3</v>
      </c>
      <c r="B38481" s="1">
        <v>-4.9199999999999997E-17</v>
      </c>
    </row>
    <row r="38482" spans="1:2" x14ac:dyDescent="0.25">
      <c r="A38482">
        <v>-9.818083E-3</v>
      </c>
      <c r="B38482" s="1">
        <v>-4.9199999999999997E-17</v>
      </c>
    </row>
    <row r="38483" spans="1:2" x14ac:dyDescent="0.25">
      <c r="A38483">
        <v>-9.818083E-3</v>
      </c>
      <c r="B38483" s="1">
        <v>-4.9199999999999997E-17</v>
      </c>
    </row>
    <row r="38484" spans="1:2" x14ac:dyDescent="0.25">
      <c r="A38484">
        <v>-9.818083E-3</v>
      </c>
      <c r="B38484" s="1">
        <v>-4.9199999999999997E-17</v>
      </c>
    </row>
    <row r="38485" spans="1:2" x14ac:dyDescent="0.25">
      <c r="A38485">
        <v>-9.818083E-3</v>
      </c>
      <c r="B38485" s="1">
        <v>-4.9199999999999997E-17</v>
      </c>
    </row>
    <row r="38486" spans="1:2" x14ac:dyDescent="0.25">
      <c r="A38486">
        <v>-9.818083E-3</v>
      </c>
      <c r="B38486" s="1">
        <v>-4.9199999999999997E-17</v>
      </c>
    </row>
    <row r="38487" spans="1:2" x14ac:dyDescent="0.25">
      <c r="A38487">
        <v>-9.818083E-3</v>
      </c>
      <c r="B38487" s="1">
        <v>-4.9199999999999997E-17</v>
      </c>
    </row>
    <row r="38488" spans="1:2" x14ac:dyDescent="0.25">
      <c r="A38488">
        <v>-9.818083E-3</v>
      </c>
      <c r="B38488" s="1">
        <v>-4.9199999999999997E-17</v>
      </c>
    </row>
    <row r="38489" spans="1:2" x14ac:dyDescent="0.25">
      <c r="A38489">
        <v>-9.818083E-3</v>
      </c>
      <c r="B38489" s="1">
        <v>-4.9199999999999997E-17</v>
      </c>
    </row>
    <row r="38490" spans="1:2" x14ac:dyDescent="0.25">
      <c r="A38490">
        <v>-9.818083E-3</v>
      </c>
      <c r="B38490" s="1">
        <v>-4.9199999999999997E-17</v>
      </c>
    </row>
    <row r="38491" spans="1:2" x14ac:dyDescent="0.25">
      <c r="A38491">
        <v>-9.818083E-3</v>
      </c>
      <c r="B38491" s="1">
        <v>-4.9199999999999997E-17</v>
      </c>
    </row>
    <row r="38492" spans="1:2" x14ac:dyDescent="0.25">
      <c r="A38492">
        <v>-9.818083E-3</v>
      </c>
      <c r="B38492" s="1">
        <v>-4.9199999999999997E-17</v>
      </c>
    </row>
    <row r="38493" spans="1:2" x14ac:dyDescent="0.25">
      <c r="A38493">
        <v>-9.818083E-3</v>
      </c>
      <c r="B38493" s="1">
        <v>-4.9199999999999997E-17</v>
      </c>
    </row>
    <row r="38494" spans="1:2" x14ac:dyDescent="0.25">
      <c r="A38494">
        <v>-9.818083E-3</v>
      </c>
      <c r="B38494" s="1">
        <v>-4.9199999999999997E-17</v>
      </c>
    </row>
    <row r="38495" spans="1:2" x14ac:dyDescent="0.25">
      <c r="A38495">
        <v>-1.0108092000000001E-2</v>
      </c>
      <c r="B38495">
        <v>2.7417320000000002E-3</v>
      </c>
    </row>
    <row r="38496" spans="1:2" x14ac:dyDescent="0.25">
      <c r="A38496">
        <v>-1.7358855999999999E-2</v>
      </c>
      <c r="B38496">
        <v>6.8548271999999993E-2</v>
      </c>
    </row>
    <row r="38497" spans="1:2" x14ac:dyDescent="0.25">
      <c r="A38497">
        <v>-1.8809000999999999E-2</v>
      </c>
      <c r="B38497">
        <v>1.3709575999999999E-2</v>
      </c>
    </row>
    <row r="38498" spans="1:2" x14ac:dyDescent="0.25">
      <c r="A38498">
        <v>-1.8809000999999999E-2</v>
      </c>
      <c r="B38498" s="1">
        <v>-4.9199999999999997E-17</v>
      </c>
    </row>
    <row r="38499" spans="1:2" x14ac:dyDescent="0.25">
      <c r="A38499">
        <v>-8.9909180000000005E-3</v>
      </c>
      <c r="B38499">
        <v>-9.2819542000000005E-2</v>
      </c>
    </row>
    <row r="38500" spans="1:2" x14ac:dyDescent="0.25">
      <c r="A38500">
        <v>-8.9909180000000005E-3</v>
      </c>
      <c r="B38500" s="1">
        <v>-4.9199999999999997E-17</v>
      </c>
    </row>
    <row r="38501" spans="1:2" x14ac:dyDescent="0.25">
      <c r="A38501">
        <v>-8.9909180000000005E-3</v>
      </c>
      <c r="B38501" s="1">
        <v>-4.9199999999999997E-17</v>
      </c>
    </row>
    <row r="38502" spans="1:2" x14ac:dyDescent="0.25">
      <c r="A38502">
        <v>-8.9909180000000005E-3</v>
      </c>
      <c r="B38502" s="1">
        <v>-4.9199999999999997E-17</v>
      </c>
    </row>
    <row r="38503" spans="1:2" x14ac:dyDescent="0.25">
      <c r="A38503">
        <v>-8.9909180000000005E-3</v>
      </c>
      <c r="B38503" s="1">
        <v>-4.9199999999999997E-17</v>
      </c>
    </row>
    <row r="38504" spans="1:2" x14ac:dyDescent="0.25">
      <c r="A38504">
        <v>1.3213952369999999</v>
      </c>
      <c r="B38504" s="1">
        <v>-4.9199999999999997E-17</v>
      </c>
    </row>
    <row r="38505" spans="1:2" x14ac:dyDescent="0.25">
      <c r="A38505">
        <v>1.3050810799999999</v>
      </c>
      <c r="B38505">
        <v>0.154233019</v>
      </c>
    </row>
    <row r="38506" spans="1:2" x14ac:dyDescent="0.25">
      <c r="A38506">
        <v>1.2887669239999999</v>
      </c>
      <c r="B38506">
        <v>0.154233019</v>
      </c>
    </row>
    <row r="38507" spans="1:2" x14ac:dyDescent="0.25">
      <c r="A38507">
        <v>1.272452768</v>
      </c>
      <c r="B38507">
        <v>0.154233019</v>
      </c>
    </row>
    <row r="38508" spans="1:2" x14ac:dyDescent="0.25">
      <c r="A38508">
        <v>1.2561386109999999</v>
      </c>
      <c r="B38508">
        <v>0.154233019</v>
      </c>
    </row>
    <row r="38509" spans="1:2" x14ac:dyDescent="0.25">
      <c r="A38509">
        <v>1.2328914520000001</v>
      </c>
      <c r="B38509">
        <v>0.21977719800000001</v>
      </c>
    </row>
    <row r="38510" spans="1:2" x14ac:dyDescent="0.25">
      <c r="A38510">
        <v>1.043239657</v>
      </c>
      <c r="B38510">
        <v>1.7929562590000001</v>
      </c>
    </row>
    <row r="38511" spans="1:2" x14ac:dyDescent="0.25">
      <c r="A38511">
        <v>0.89302190800000003</v>
      </c>
      <c r="B38511">
        <v>1.4201492449999999</v>
      </c>
    </row>
    <row r="38512" spans="1:2" x14ac:dyDescent="0.25">
      <c r="A38512">
        <v>0.73640545700000004</v>
      </c>
      <c r="B38512">
        <v>1.4806421789999999</v>
      </c>
    </row>
    <row r="38513" spans="1:2" x14ac:dyDescent="0.25">
      <c r="A38513">
        <v>0.58675009899999997</v>
      </c>
      <c r="B38513">
        <v>1.4148324290000001</v>
      </c>
    </row>
    <row r="38514" spans="1:2" x14ac:dyDescent="0.25">
      <c r="A38514">
        <v>0.498871544</v>
      </c>
      <c r="B38514">
        <v>0.83079838699999997</v>
      </c>
    </row>
    <row r="38515" spans="1:2" x14ac:dyDescent="0.25">
      <c r="A38515">
        <v>0.390110083</v>
      </c>
      <c r="B38515">
        <v>1.02822408</v>
      </c>
    </row>
    <row r="38516" spans="1:2" x14ac:dyDescent="0.25">
      <c r="A38516">
        <v>0.32340335199999998</v>
      </c>
      <c r="B38516">
        <v>0.63064128699999999</v>
      </c>
    </row>
    <row r="38517" spans="1:2" x14ac:dyDescent="0.25">
      <c r="A38517">
        <v>0.27003786299999999</v>
      </c>
      <c r="B38517">
        <v>0.50451400800000001</v>
      </c>
    </row>
    <row r="38518" spans="1:2" x14ac:dyDescent="0.25">
      <c r="A38518">
        <v>0.22740349300000001</v>
      </c>
      <c r="B38518">
        <v>0.40306268499999998</v>
      </c>
    </row>
    <row r="38519" spans="1:2" x14ac:dyDescent="0.25">
      <c r="A38519">
        <v>0.20478133200000001</v>
      </c>
      <c r="B38519">
        <v>0.21386849399999999</v>
      </c>
    </row>
    <row r="38520" spans="1:2" x14ac:dyDescent="0.25">
      <c r="A38520">
        <v>0.161276748</v>
      </c>
      <c r="B38520">
        <v>0.41128963200000002</v>
      </c>
    </row>
    <row r="38521" spans="1:2" x14ac:dyDescent="0.25">
      <c r="A38521">
        <v>0.14677530599999999</v>
      </c>
      <c r="B38521">
        <v>0.13709573</v>
      </c>
    </row>
    <row r="38522" spans="1:2" x14ac:dyDescent="0.25">
      <c r="A38522">
        <v>0.13178440999999999</v>
      </c>
      <c r="B38522">
        <v>0.14172299299999999</v>
      </c>
    </row>
    <row r="38523" spans="1:2" x14ac:dyDescent="0.25">
      <c r="A38523">
        <v>0.11255177399999999</v>
      </c>
      <c r="B38523">
        <v>0.18182414499999999</v>
      </c>
    </row>
    <row r="38524" spans="1:2" x14ac:dyDescent="0.25">
      <c r="A38524">
        <v>9.8050353000000007E-2</v>
      </c>
      <c r="B38524">
        <v>0.13709553199999999</v>
      </c>
    </row>
    <row r="38525" spans="1:2" x14ac:dyDescent="0.25">
      <c r="A38525">
        <v>8.3548824999999993E-2</v>
      </c>
      <c r="B38525">
        <v>0.13709654399999999</v>
      </c>
    </row>
    <row r="38526" spans="1:2" x14ac:dyDescent="0.25">
      <c r="A38526">
        <v>7.4847961000000005E-2</v>
      </c>
      <c r="B38526">
        <v>8.2257425999999995E-2</v>
      </c>
    </row>
    <row r="38527" spans="1:2" x14ac:dyDescent="0.25">
      <c r="A38527">
        <v>6.3536825000000005E-2</v>
      </c>
      <c r="B38527">
        <v>0.106934774</v>
      </c>
    </row>
    <row r="38528" spans="1:2" x14ac:dyDescent="0.25">
      <c r="A38528">
        <v>4.9180335999999998E-2</v>
      </c>
      <c r="B38528">
        <v>0.13572535499999999</v>
      </c>
    </row>
    <row r="38529" spans="1:2" x14ac:dyDescent="0.25">
      <c r="A38529">
        <v>3.5548941000000001E-2</v>
      </c>
      <c r="B38529">
        <v>0.12887035799999999</v>
      </c>
    </row>
    <row r="38530" spans="1:2" x14ac:dyDescent="0.25">
      <c r="A38530">
        <v>3.1923572999999997E-2</v>
      </c>
      <c r="B38530">
        <v>3.4274003999999997E-2</v>
      </c>
    </row>
    <row r="38531" spans="1:2" x14ac:dyDescent="0.25">
      <c r="A38531">
        <v>2.8298205E-2</v>
      </c>
      <c r="B38531">
        <v>3.4274003999999997E-2</v>
      </c>
    </row>
    <row r="38532" spans="1:2" x14ac:dyDescent="0.25">
      <c r="A38532">
        <v>2.5696052E-2</v>
      </c>
      <c r="B38532">
        <v>2.4600589999999999E-2</v>
      </c>
    </row>
    <row r="38533" spans="1:2" x14ac:dyDescent="0.25">
      <c r="A38533">
        <v>2.3897867999999999E-2</v>
      </c>
      <c r="B38533">
        <v>1.6999916E-2</v>
      </c>
    </row>
    <row r="38534" spans="1:2" x14ac:dyDescent="0.25">
      <c r="A38534">
        <v>2.2099685000000001E-2</v>
      </c>
      <c r="B38534">
        <v>1.6999916E-2</v>
      </c>
    </row>
    <row r="38535" spans="1:2" x14ac:dyDescent="0.25">
      <c r="A38535">
        <v>2.0301501E-2</v>
      </c>
      <c r="B38535">
        <v>1.6999916E-2</v>
      </c>
    </row>
    <row r="38536" spans="1:2" x14ac:dyDescent="0.25">
      <c r="A38536">
        <v>1.8503318000000001E-2</v>
      </c>
      <c r="B38536">
        <v>1.6999916E-2</v>
      </c>
    </row>
    <row r="38537" spans="1:2" x14ac:dyDescent="0.25">
      <c r="A38537">
        <v>2.6972754000000002E-2</v>
      </c>
      <c r="B38537">
        <v>-8.0069528000000001E-2</v>
      </c>
    </row>
    <row r="38538" spans="1:2" x14ac:dyDescent="0.25">
      <c r="A38538">
        <v>2.6972754000000002E-2</v>
      </c>
      <c r="B38538" s="1">
        <v>-4.9199999999999997E-17</v>
      </c>
    </row>
    <row r="38539" spans="1:2" x14ac:dyDescent="0.25">
      <c r="A38539">
        <v>2.6972754000000002E-2</v>
      </c>
      <c r="B38539" s="1">
        <v>-4.9199999999999997E-17</v>
      </c>
    </row>
    <row r="38540" spans="1:2" x14ac:dyDescent="0.25">
      <c r="A38540">
        <v>2.6972754000000002E-2</v>
      </c>
      <c r="B38540" s="1">
        <v>-4.9199999999999997E-17</v>
      </c>
    </row>
    <row r="38541" spans="1:2" x14ac:dyDescent="0.25">
      <c r="A38541">
        <v>2.6972754000000002E-2</v>
      </c>
      <c r="B38541" s="1">
        <v>-4.9199999999999997E-17</v>
      </c>
    </row>
    <row r="38542" spans="1:2" x14ac:dyDescent="0.25">
      <c r="A38542">
        <v>-1.3213952369999999</v>
      </c>
      <c r="B38542" s="1">
        <v>-4.9199999999999997E-17</v>
      </c>
    </row>
    <row r="38543" spans="1:2" x14ac:dyDescent="0.25">
      <c r="A38543">
        <v>-1.3050810799999999</v>
      </c>
      <c r="B38543">
        <v>-0.154233019</v>
      </c>
    </row>
    <row r="38544" spans="1:2" x14ac:dyDescent="0.25">
      <c r="A38544">
        <v>-1.2887669239999999</v>
      </c>
      <c r="B38544">
        <v>-0.154233019</v>
      </c>
    </row>
    <row r="38545" spans="1:2" x14ac:dyDescent="0.25">
      <c r="A38545">
        <v>-1.272452768</v>
      </c>
      <c r="B38545">
        <v>-0.154233019</v>
      </c>
    </row>
    <row r="38546" spans="1:2" x14ac:dyDescent="0.25">
      <c r="A38546">
        <v>-1.2561386109999999</v>
      </c>
      <c r="B38546">
        <v>-0.154233019</v>
      </c>
    </row>
    <row r="38547" spans="1:2" x14ac:dyDescent="0.25">
      <c r="A38547">
        <v>-1.2328914520000001</v>
      </c>
      <c r="B38547">
        <v>-0.21977719800000001</v>
      </c>
    </row>
    <row r="38548" spans="1:2" x14ac:dyDescent="0.25">
      <c r="A38548">
        <v>-1.043239657</v>
      </c>
      <c r="B38548">
        <v>-1.7929562590000001</v>
      </c>
    </row>
    <row r="38549" spans="1:2" x14ac:dyDescent="0.25">
      <c r="A38549">
        <v>-0.89302190800000003</v>
      </c>
      <c r="B38549">
        <v>-1.4201492449999999</v>
      </c>
    </row>
    <row r="38550" spans="1:2" x14ac:dyDescent="0.25">
      <c r="A38550">
        <v>-0.73640545700000004</v>
      </c>
      <c r="B38550">
        <v>-1.4806421789999999</v>
      </c>
    </row>
    <row r="38551" spans="1:2" x14ac:dyDescent="0.25">
      <c r="A38551">
        <v>-0.58675009899999997</v>
      </c>
      <c r="B38551">
        <v>-1.4148324290000001</v>
      </c>
    </row>
    <row r="38552" spans="1:2" x14ac:dyDescent="0.25">
      <c r="A38552">
        <v>-0.498871544</v>
      </c>
      <c r="B38552">
        <v>-0.83079838699999997</v>
      </c>
    </row>
    <row r="38553" spans="1:2" x14ac:dyDescent="0.25">
      <c r="A38553">
        <v>-0.390110083</v>
      </c>
      <c r="B38553">
        <v>-1.02822408</v>
      </c>
    </row>
    <row r="38554" spans="1:2" x14ac:dyDescent="0.25">
      <c r="A38554">
        <v>-0.32340335199999998</v>
      </c>
      <c r="B38554">
        <v>-0.63064128699999999</v>
      </c>
    </row>
    <row r="38555" spans="1:2" x14ac:dyDescent="0.25">
      <c r="A38555">
        <v>-0.27003786299999999</v>
      </c>
      <c r="B38555">
        <v>-0.50451400800000001</v>
      </c>
    </row>
    <row r="38556" spans="1:2" x14ac:dyDescent="0.25">
      <c r="A38556">
        <v>-0.22740349300000001</v>
      </c>
      <c r="B38556">
        <v>-0.40306268499999998</v>
      </c>
    </row>
    <row r="38557" spans="1:2" x14ac:dyDescent="0.25">
      <c r="A38557">
        <v>-0.20478133200000001</v>
      </c>
      <c r="B38557">
        <v>-0.21386849399999999</v>
      </c>
    </row>
    <row r="38558" spans="1:2" x14ac:dyDescent="0.25">
      <c r="A38558">
        <v>-0.161276748</v>
      </c>
      <c r="B38558">
        <v>-0.41128963200000002</v>
      </c>
    </row>
    <row r="38559" spans="1:2" x14ac:dyDescent="0.25">
      <c r="A38559">
        <v>-0.14677530599999999</v>
      </c>
      <c r="B38559">
        <v>-0.13709573</v>
      </c>
    </row>
    <row r="38560" spans="1:2" x14ac:dyDescent="0.25">
      <c r="A38560">
        <v>-0.13178440999999999</v>
      </c>
      <c r="B38560">
        <v>-0.14172299299999999</v>
      </c>
    </row>
    <row r="38561" spans="1:2" x14ac:dyDescent="0.25">
      <c r="A38561">
        <v>-0.11255177399999999</v>
      </c>
      <c r="B38561">
        <v>-0.18182414499999999</v>
      </c>
    </row>
    <row r="38562" spans="1:2" x14ac:dyDescent="0.25">
      <c r="A38562">
        <v>-9.8050353000000007E-2</v>
      </c>
      <c r="B38562">
        <v>-0.13709553199999999</v>
      </c>
    </row>
    <row r="38563" spans="1:2" x14ac:dyDescent="0.25">
      <c r="A38563">
        <v>-8.3548824999999993E-2</v>
      </c>
      <c r="B38563">
        <v>-0.13709654399999999</v>
      </c>
    </row>
    <row r="38564" spans="1:2" x14ac:dyDescent="0.25">
      <c r="A38564">
        <v>-7.4847961000000005E-2</v>
      </c>
      <c r="B38564">
        <v>-8.2257425999999995E-2</v>
      </c>
    </row>
    <row r="38565" spans="1:2" x14ac:dyDescent="0.25">
      <c r="A38565">
        <v>-6.3536825000000005E-2</v>
      </c>
      <c r="B38565">
        <v>-0.106934774</v>
      </c>
    </row>
    <row r="38566" spans="1:2" x14ac:dyDescent="0.25">
      <c r="A38566">
        <v>-4.9180335999999998E-2</v>
      </c>
      <c r="B38566">
        <v>-0.13572535499999999</v>
      </c>
    </row>
    <row r="38567" spans="1:2" x14ac:dyDescent="0.25">
      <c r="A38567">
        <v>-3.5548941000000001E-2</v>
      </c>
      <c r="B38567">
        <v>-0.12887035799999999</v>
      </c>
    </row>
    <row r="38568" spans="1:2" x14ac:dyDescent="0.25">
      <c r="A38568">
        <v>-3.1923572999999997E-2</v>
      </c>
      <c r="B38568">
        <v>-3.4274003999999997E-2</v>
      </c>
    </row>
    <row r="38569" spans="1:2" x14ac:dyDescent="0.25">
      <c r="A38569">
        <v>-2.8298205E-2</v>
      </c>
      <c r="B38569">
        <v>-3.4274003999999997E-2</v>
      </c>
    </row>
    <row r="38570" spans="1:2" x14ac:dyDescent="0.25">
      <c r="A38570">
        <v>-2.5696052E-2</v>
      </c>
      <c r="B38570">
        <v>-2.4600589999999999E-2</v>
      </c>
    </row>
    <row r="38571" spans="1:2" x14ac:dyDescent="0.25">
      <c r="A38571">
        <v>-2.3897867999999999E-2</v>
      </c>
      <c r="B38571">
        <v>-1.6999916E-2</v>
      </c>
    </row>
    <row r="38572" spans="1:2" x14ac:dyDescent="0.25">
      <c r="A38572">
        <v>-2.2099685000000001E-2</v>
      </c>
      <c r="B38572">
        <v>-1.6999916E-2</v>
      </c>
    </row>
    <row r="38573" spans="1:2" x14ac:dyDescent="0.25">
      <c r="A38573">
        <v>-2.0301501E-2</v>
      </c>
      <c r="B38573">
        <v>-1.6999916E-2</v>
      </c>
    </row>
    <row r="38574" spans="1:2" x14ac:dyDescent="0.25">
      <c r="A38574">
        <v>-1.8503318000000001E-2</v>
      </c>
      <c r="B38574">
        <v>-1.6999916E-2</v>
      </c>
    </row>
    <row r="38575" spans="1:2" x14ac:dyDescent="0.25">
      <c r="A38575">
        <v>-2.6972754000000002E-2</v>
      </c>
      <c r="B38575">
        <v>8.0069528000000001E-2</v>
      </c>
    </row>
    <row r="38576" spans="1:2" x14ac:dyDescent="0.25">
      <c r="A38576">
        <v>-2.6972754000000002E-2</v>
      </c>
      <c r="B38576" s="1">
        <v>-4.9199999999999997E-17</v>
      </c>
    </row>
    <row r="38577" spans="1:2" x14ac:dyDescent="0.25">
      <c r="A38577">
        <v>-2.6972754000000002E-2</v>
      </c>
      <c r="B38577" s="1">
        <v>-4.9199999999999997E-17</v>
      </c>
    </row>
    <row r="38578" spans="1:2" x14ac:dyDescent="0.25">
      <c r="A38578">
        <v>-2.6972754000000002E-2</v>
      </c>
      <c r="B38578" s="1">
        <v>-4.9199999999999997E-17</v>
      </c>
    </row>
    <row r="38579" spans="1:2" x14ac:dyDescent="0.25">
      <c r="A38579">
        <v>-2.6972754000000002E-2</v>
      </c>
      <c r="B38579" s="1">
        <v>-4.9199999999999997E-17</v>
      </c>
    </row>
    <row r="38580" spans="1:2" x14ac:dyDescent="0.25">
      <c r="A38580">
        <v>1.3213952369999999</v>
      </c>
      <c r="B38580" s="1">
        <v>-4.9199999999999997E-17</v>
      </c>
    </row>
    <row r="38581" spans="1:2" x14ac:dyDescent="0.25">
      <c r="A38581">
        <v>1.3050810799999999</v>
      </c>
      <c r="B38581">
        <v>0.154233019</v>
      </c>
    </row>
    <row r="38582" spans="1:2" x14ac:dyDescent="0.25">
      <c r="A38582">
        <v>1.2887669239999999</v>
      </c>
      <c r="B38582">
        <v>0.154233019</v>
      </c>
    </row>
    <row r="38583" spans="1:2" x14ac:dyDescent="0.25">
      <c r="A38583">
        <v>1.272452768</v>
      </c>
      <c r="B38583">
        <v>0.154233019</v>
      </c>
    </row>
    <row r="38584" spans="1:2" x14ac:dyDescent="0.25">
      <c r="A38584">
        <v>1.2561386109999999</v>
      </c>
      <c r="B38584">
        <v>0.154233019</v>
      </c>
    </row>
    <row r="38585" spans="1:2" x14ac:dyDescent="0.25">
      <c r="A38585">
        <v>1.2328914520000001</v>
      </c>
      <c r="B38585">
        <v>0.21977719800000001</v>
      </c>
    </row>
    <row r="38586" spans="1:2" x14ac:dyDescent="0.25">
      <c r="A38586">
        <v>1.043239657</v>
      </c>
      <c r="B38586">
        <v>1.7929562590000001</v>
      </c>
    </row>
    <row r="38587" spans="1:2" x14ac:dyDescent="0.25">
      <c r="A38587">
        <v>0.89302190800000003</v>
      </c>
      <c r="B38587">
        <v>1.4201492449999999</v>
      </c>
    </row>
    <row r="38588" spans="1:2" x14ac:dyDescent="0.25">
      <c r="A38588">
        <v>0.73640545700000004</v>
      </c>
      <c r="B38588">
        <v>1.4806421789999999</v>
      </c>
    </row>
    <row r="38589" spans="1:2" x14ac:dyDescent="0.25">
      <c r="A38589">
        <v>0.58675009899999997</v>
      </c>
      <c r="B38589">
        <v>1.4148324290000001</v>
      </c>
    </row>
    <row r="38590" spans="1:2" x14ac:dyDescent="0.25">
      <c r="A38590">
        <v>0.498871544</v>
      </c>
      <c r="B38590">
        <v>0.83079838699999997</v>
      </c>
    </row>
    <row r="38591" spans="1:2" x14ac:dyDescent="0.25">
      <c r="A38591">
        <v>0.390110083</v>
      </c>
      <c r="B38591">
        <v>1.02822408</v>
      </c>
    </row>
    <row r="38592" spans="1:2" x14ac:dyDescent="0.25">
      <c r="A38592">
        <v>0.32340335199999998</v>
      </c>
      <c r="B38592">
        <v>0.63064128699999999</v>
      </c>
    </row>
    <row r="38593" spans="1:2" x14ac:dyDescent="0.25">
      <c r="A38593">
        <v>0.27003786299999999</v>
      </c>
      <c r="B38593">
        <v>0.50451400800000001</v>
      </c>
    </row>
    <row r="38594" spans="1:2" x14ac:dyDescent="0.25">
      <c r="A38594">
        <v>0.22740349300000001</v>
      </c>
      <c r="B38594">
        <v>0.40306268499999998</v>
      </c>
    </row>
    <row r="38595" spans="1:2" x14ac:dyDescent="0.25">
      <c r="A38595">
        <v>0.20478133200000001</v>
      </c>
      <c r="B38595">
        <v>0.21386849399999999</v>
      </c>
    </row>
    <row r="38596" spans="1:2" x14ac:dyDescent="0.25">
      <c r="A38596">
        <v>0.161276748</v>
      </c>
      <c r="B38596">
        <v>0.41128963200000002</v>
      </c>
    </row>
    <row r="38597" spans="1:2" x14ac:dyDescent="0.25">
      <c r="A38597">
        <v>0.14677530599999999</v>
      </c>
      <c r="B38597">
        <v>0.13709573</v>
      </c>
    </row>
    <row r="38598" spans="1:2" x14ac:dyDescent="0.25">
      <c r="A38598">
        <v>0.13178440999999999</v>
      </c>
      <c r="B38598">
        <v>0.14172299299999999</v>
      </c>
    </row>
    <row r="38599" spans="1:2" x14ac:dyDescent="0.25">
      <c r="A38599">
        <v>0.11255177399999999</v>
      </c>
      <c r="B38599">
        <v>0.18182414499999999</v>
      </c>
    </row>
    <row r="38600" spans="1:2" x14ac:dyDescent="0.25">
      <c r="A38600">
        <v>9.8050353000000007E-2</v>
      </c>
      <c r="B38600">
        <v>0.13709553199999999</v>
      </c>
    </row>
    <row r="38601" spans="1:2" x14ac:dyDescent="0.25">
      <c r="A38601">
        <v>8.3548824999999993E-2</v>
      </c>
      <c r="B38601">
        <v>0.13709654399999999</v>
      </c>
    </row>
    <row r="38602" spans="1:2" x14ac:dyDescent="0.25">
      <c r="A38602">
        <v>7.4847961000000005E-2</v>
      </c>
      <c r="B38602">
        <v>8.2257425999999995E-2</v>
      </c>
    </row>
    <row r="38603" spans="1:2" x14ac:dyDescent="0.25">
      <c r="A38603">
        <v>6.3536825000000005E-2</v>
      </c>
      <c r="B38603">
        <v>0.106934774</v>
      </c>
    </row>
    <row r="38604" spans="1:2" x14ac:dyDescent="0.25">
      <c r="A38604">
        <v>4.9180335999999998E-2</v>
      </c>
      <c r="B38604">
        <v>0.13572535499999999</v>
      </c>
    </row>
    <row r="38605" spans="1:2" x14ac:dyDescent="0.25">
      <c r="A38605">
        <v>3.5548941000000001E-2</v>
      </c>
      <c r="B38605">
        <v>0.12887035799999999</v>
      </c>
    </row>
    <row r="38606" spans="1:2" x14ac:dyDescent="0.25">
      <c r="A38606">
        <v>3.1923572999999997E-2</v>
      </c>
      <c r="B38606">
        <v>3.4274003999999997E-2</v>
      </c>
    </row>
    <row r="38607" spans="1:2" x14ac:dyDescent="0.25">
      <c r="A38607">
        <v>2.8298205E-2</v>
      </c>
      <c r="B38607">
        <v>3.4274003999999997E-2</v>
      </c>
    </row>
    <row r="38608" spans="1:2" x14ac:dyDescent="0.25">
      <c r="A38608">
        <v>2.5696052E-2</v>
      </c>
      <c r="B38608">
        <v>2.4600589999999999E-2</v>
      </c>
    </row>
    <row r="38609" spans="1:2" x14ac:dyDescent="0.25">
      <c r="A38609">
        <v>2.3897867999999999E-2</v>
      </c>
      <c r="B38609">
        <v>1.6999916E-2</v>
      </c>
    </row>
    <row r="38610" spans="1:2" x14ac:dyDescent="0.25">
      <c r="A38610">
        <v>2.2099685000000001E-2</v>
      </c>
      <c r="B38610">
        <v>1.6999916E-2</v>
      </c>
    </row>
    <row r="38611" spans="1:2" x14ac:dyDescent="0.25">
      <c r="A38611">
        <v>2.0301501E-2</v>
      </c>
      <c r="B38611">
        <v>1.6999916E-2</v>
      </c>
    </row>
    <row r="38612" spans="1:2" x14ac:dyDescent="0.25">
      <c r="A38612">
        <v>1.8503318000000001E-2</v>
      </c>
      <c r="B38612">
        <v>1.6999916E-2</v>
      </c>
    </row>
    <row r="38613" spans="1:2" x14ac:dyDescent="0.25">
      <c r="A38613">
        <v>2.6972754000000002E-2</v>
      </c>
      <c r="B38613">
        <v>-8.0069528000000001E-2</v>
      </c>
    </row>
    <row r="38614" spans="1:2" x14ac:dyDescent="0.25">
      <c r="A38614">
        <v>2.6972754000000002E-2</v>
      </c>
      <c r="B38614" s="1">
        <v>-4.9199999999999997E-17</v>
      </c>
    </row>
    <row r="38615" spans="1:2" x14ac:dyDescent="0.25">
      <c r="A38615">
        <v>2.6972754000000002E-2</v>
      </c>
      <c r="B38615" s="1">
        <v>-4.9199999999999997E-17</v>
      </c>
    </row>
    <row r="38616" spans="1:2" x14ac:dyDescent="0.25">
      <c r="A38616">
        <v>2.6972754000000002E-2</v>
      </c>
      <c r="B38616" s="1">
        <v>-4.9199999999999997E-17</v>
      </c>
    </row>
    <row r="38617" spans="1:2" x14ac:dyDescent="0.25">
      <c r="A38617">
        <v>2.6972754000000002E-2</v>
      </c>
      <c r="B38617" s="1">
        <v>-4.9199999999999997E-17</v>
      </c>
    </row>
    <row r="38618" spans="1:2" x14ac:dyDescent="0.25">
      <c r="A38618">
        <v>-1.9962445600000001</v>
      </c>
      <c r="B38618" s="1">
        <v>-4.9199999999999997E-17</v>
      </c>
    </row>
    <row r="38619" spans="1:2" x14ac:dyDescent="0.25">
      <c r="A38619">
        <v>-1.989070954</v>
      </c>
      <c r="B38619">
        <v>-6.7818826999999998E-2</v>
      </c>
    </row>
    <row r="38620" spans="1:2" x14ac:dyDescent="0.25">
      <c r="A38620">
        <v>-1.9818973479999999</v>
      </c>
      <c r="B38620">
        <v>-6.7818826999999998E-2</v>
      </c>
    </row>
    <row r="38621" spans="1:2" x14ac:dyDescent="0.25">
      <c r="A38621">
        <v>-1.974723741</v>
      </c>
      <c r="B38621">
        <v>-6.7818826999999998E-2</v>
      </c>
    </row>
    <row r="38622" spans="1:2" x14ac:dyDescent="0.25">
      <c r="A38622">
        <v>-1.967550135</v>
      </c>
      <c r="B38622">
        <v>-6.7818826999999998E-2</v>
      </c>
    </row>
    <row r="38623" spans="1:2" x14ac:dyDescent="0.25">
      <c r="A38623">
        <v>-1.9603765289999999</v>
      </c>
      <c r="B38623">
        <v>-6.7818826999999998E-2</v>
      </c>
    </row>
    <row r="38624" spans="1:2" x14ac:dyDescent="0.25">
      <c r="A38624">
        <v>-1.9532029230000001</v>
      </c>
      <c r="B38624">
        <v>-6.7818826999999998E-2</v>
      </c>
    </row>
    <row r="38625" spans="1:2" x14ac:dyDescent="0.25">
      <c r="A38625">
        <v>-1.946029316</v>
      </c>
      <c r="B38625">
        <v>-6.7818826999999998E-2</v>
      </c>
    </row>
    <row r="38626" spans="1:2" x14ac:dyDescent="0.25">
      <c r="A38626">
        <v>-1.9040149019999999</v>
      </c>
      <c r="B38626">
        <v>-0.39720166099999998</v>
      </c>
    </row>
    <row r="38627" spans="1:2" x14ac:dyDescent="0.25">
      <c r="A38627">
        <v>-1.7981534969999999</v>
      </c>
      <c r="B38627">
        <v>-1.0008071300000001</v>
      </c>
    </row>
    <row r="38628" spans="1:2" x14ac:dyDescent="0.25">
      <c r="A38628">
        <v>-1.609635081</v>
      </c>
      <c r="B38628">
        <v>-1.782241365</v>
      </c>
    </row>
    <row r="38629" spans="1:2" x14ac:dyDescent="0.25">
      <c r="A38629">
        <v>-1.138335417</v>
      </c>
      <c r="B38629">
        <v>-4.4556376809999998</v>
      </c>
    </row>
    <row r="38630" spans="1:2" x14ac:dyDescent="0.25">
      <c r="A38630">
        <v>-0.81582222299999996</v>
      </c>
      <c r="B38630">
        <v>-3.0490196549999999</v>
      </c>
    </row>
    <row r="38631" spans="1:2" x14ac:dyDescent="0.25">
      <c r="A38631">
        <v>-0.58495004699999997</v>
      </c>
      <c r="B38631">
        <v>-2.1826511700000002</v>
      </c>
    </row>
    <row r="38632" spans="1:2" x14ac:dyDescent="0.25">
      <c r="A38632">
        <v>-0.41645278800000002</v>
      </c>
      <c r="B38632">
        <v>-1.5929626020000001</v>
      </c>
    </row>
    <row r="38633" spans="1:2" x14ac:dyDescent="0.25">
      <c r="A38633">
        <v>-0.31494287100000001</v>
      </c>
      <c r="B38633">
        <v>-0.95966842699999999</v>
      </c>
    </row>
    <row r="38634" spans="1:2" x14ac:dyDescent="0.25">
      <c r="A38634">
        <v>-0.28593981499999999</v>
      </c>
      <c r="B38634">
        <v>-0.27419308799999997</v>
      </c>
    </row>
    <row r="38635" spans="1:2" x14ac:dyDescent="0.25">
      <c r="A38635">
        <v>-0.25693675900000001</v>
      </c>
      <c r="B38635">
        <v>-0.27419308799999997</v>
      </c>
    </row>
    <row r="38636" spans="1:2" x14ac:dyDescent="0.25">
      <c r="A38636">
        <v>-0.220392965</v>
      </c>
      <c r="B38636">
        <v>-0.34548275499999997</v>
      </c>
    </row>
    <row r="38637" spans="1:2" x14ac:dyDescent="0.25">
      <c r="A38637">
        <v>-0.17923612999999999</v>
      </c>
      <c r="B38637">
        <v>-0.38909415400000003</v>
      </c>
    </row>
    <row r="38638" spans="1:2" x14ac:dyDescent="0.25">
      <c r="A38638">
        <v>-0.14411542699999999</v>
      </c>
      <c r="B38638">
        <v>-0.33202893700000002</v>
      </c>
    </row>
    <row r="38639" spans="1:2" x14ac:dyDescent="0.25">
      <c r="A38639">
        <v>-0.129613899</v>
      </c>
      <c r="B38639">
        <v>-0.13709654399999999</v>
      </c>
    </row>
    <row r="38640" spans="1:2" x14ac:dyDescent="0.25">
      <c r="A38640">
        <v>-0.10960176100000001</v>
      </c>
      <c r="B38640">
        <v>-0.18919350800000001</v>
      </c>
    </row>
    <row r="38641" spans="1:2" x14ac:dyDescent="0.25">
      <c r="A38641">
        <v>-9.7917394000000005E-2</v>
      </c>
      <c r="B38641">
        <v>-0.11046328</v>
      </c>
    </row>
    <row r="38642" spans="1:2" x14ac:dyDescent="0.25">
      <c r="A38642">
        <v>-9.5526193999999995E-2</v>
      </c>
      <c r="B38642">
        <v>-2.2606246999999999E-2</v>
      </c>
    </row>
    <row r="38643" spans="1:2" x14ac:dyDescent="0.25">
      <c r="A38643">
        <v>-9.3134994999999998E-2</v>
      </c>
      <c r="B38643">
        <v>-2.2606246999999999E-2</v>
      </c>
    </row>
    <row r="38644" spans="1:2" x14ac:dyDescent="0.25">
      <c r="A38644">
        <v>-9.0743796000000002E-2</v>
      </c>
      <c r="B38644">
        <v>-2.2606246999999999E-2</v>
      </c>
    </row>
    <row r="38645" spans="1:2" x14ac:dyDescent="0.25">
      <c r="A38645">
        <v>-8.0918263000000004E-2</v>
      </c>
      <c r="B38645">
        <v>-9.2889979999999997E-2</v>
      </c>
    </row>
    <row r="38646" spans="1:2" x14ac:dyDescent="0.25">
      <c r="A38646">
        <v>-8.0918263000000004E-2</v>
      </c>
      <c r="B38646" s="1">
        <v>-4.9199999999999997E-17</v>
      </c>
    </row>
    <row r="38647" spans="1:2" x14ac:dyDescent="0.25">
      <c r="A38647">
        <v>-8.0918263000000004E-2</v>
      </c>
      <c r="B38647" s="1">
        <v>-4.9199999999999997E-17</v>
      </c>
    </row>
    <row r="38648" spans="1:2" x14ac:dyDescent="0.25">
      <c r="A38648">
        <v>-8.0918263000000004E-2</v>
      </c>
      <c r="B38648" s="1">
        <v>-4.9199999999999997E-17</v>
      </c>
    </row>
    <row r="38649" spans="1:2" x14ac:dyDescent="0.25">
      <c r="A38649">
        <v>-8.0918263000000004E-2</v>
      </c>
      <c r="B38649" s="1">
        <v>-4.9199999999999997E-17</v>
      </c>
    </row>
    <row r="38650" spans="1:2" x14ac:dyDescent="0.25">
      <c r="A38650">
        <v>1.9962445600000001</v>
      </c>
      <c r="B38650" s="1">
        <v>-4.9199999999999997E-17</v>
      </c>
    </row>
    <row r="38651" spans="1:2" x14ac:dyDescent="0.25">
      <c r="A38651">
        <v>1.989070954</v>
      </c>
      <c r="B38651">
        <v>6.7818826999999998E-2</v>
      </c>
    </row>
    <row r="38652" spans="1:2" x14ac:dyDescent="0.25">
      <c r="A38652">
        <v>1.9818973479999999</v>
      </c>
      <c r="B38652">
        <v>6.7818826999999998E-2</v>
      </c>
    </row>
    <row r="38653" spans="1:2" x14ac:dyDescent="0.25">
      <c r="A38653">
        <v>1.974723741</v>
      </c>
      <c r="B38653">
        <v>6.7818826999999998E-2</v>
      </c>
    </row>
    <row r="38654" spans="1:2" x14ac:dyDescent="0.25">
      <c r="A38654">
        <v>1.967550135</v>
      </c>
      <c r="B38654">
        <v>6.7818826999999998E-2</v>
      </c>
    </row>
    <row r="38655" spans="1:2" x14ac:dyDescent="0.25">
      <c r="A38655">
        <v>1.9603765289999999</v>
      </c>
      <c r="B38655">
        <v>6.7818826999999998E-2</v>
      </c>
    </row>
    <row r="38656" spans="1:2" x14ac:dyDescent="0.25">
      <c r="A38656">
        <v>1.9532029230000001</v>
      </c>
      <c r="B38656">
        <v>6.7818826999999998E-2</v>
      </c>
    </row>
    <row r="38657" spans="1:2" x14ac:dyDescent="0.25">
      <c r="A38657">
        <v>1.946029316</v>
      </c>
      <c r="B38657">
        <v>6.7818826999999998E-2</v>
      </c>
    </row>
    <row r="38658" spans="1:2" x14ac:dyDescent="0.25">
      <c r="A38658">
        <v>1.9040149019999999</v>
      </c>
      <c r="B38658">
        <v>0.39720166099999998</v>
      </c>
    </row>
    <row r="38659" spans="1:2" x14ac:dyDescent="0.25">
      <c r="A38659">
        <v>1.7981534969999999</v>
      </c>
      <c r="B38659">
        <v>1.0008071300000001</v>
      </c>
    </row>
    <row r="38660" spans="1:2" x14ac:dyDescent="0.25">
      <c r="A38660">
        <v>1.609635081</v>
      </c>
      <c r="B38660">
        <v>1.782241365</v>
      </c>
    </row>
    <row r="38661" spans="1:2" x14ac:dyDescent="0.25">
      <c r="A38661">
        <v>1.138335417</v>
      </c>
      <c r="B38661">
        <v>4.4556376809999998</v>
      </c>
    </row>
    <row r="38662" spans="1:2" x14ac:dyDescent="0.25">
      <c r="A38662">
        <v>0.81582222299999996</v>
      </c>
      <c r="B38662">
        <v>3.0490196549999999</v>
      </c>
    </row>
    <row r="38663" spans="1:2" x14ac:dyDescent="0.25">
      <c r="A38663">
        <v>0.58495004699999997</v>
      </c>
      <c r="B38663">
        <v>2.1826511700000002</v>
      </c>
    </row>
    <row r="38664" spans="1:2" x14ac:dyDescent="0.25">
      <c r="A38664">
        <v>0.41645278800000002</v>
      </c>
      <c r="B38664">
        <v>1.5929626020000001</v>
      </c>
    </row>
    <row r="38665" spans="1:2" x14ac:dyDescent="0.25">
      <c r="A38665">
        <v>0.31494287100000001</v>
      </c>
      <c r="B38665">
        <v>0.95966842699999999</v>
      </c>
    </row>
    <row r="38666" spans="1:2" x14ac:dyDescent="0.25">
      <c r="A38666">
        <v>0.28593981499999999</v>
      </c>
      <c r="B38666">
        <v>0.27419308799999997</v>
      </c>
    </row>
    <row r="38667" spans="1:2" x14ac:dyDescent="0.25">
      <c r="A38667">
        <v>0.25693675900000001</v>
      </c>
      <c r="B38667">
        <v>0.27419308799999997</v>
      </c>
    </row>
    <row r="38668" spans="1:2" x14ac:dyDescent="0.25">
      <c r="A38668">
        <v>0.220392965</v>
      </c>
      <c r="B38668">
        <v>0.34548275499999997</v>
      </c>
    </row>
    <row r="38669" spans="1:2" x14ac:dyDescent="0.25">
      <c r="A38669">
        <v>0.17923612999999999</v>
      </c>
      <c r="B38669">
        <v>0.38909415400000003</v>
      </c>
    </row>
    <row r="38670" spans="1:2" x14ac:dyDescent="0.25">
      <c r="A38670">
        <v>0.14411542699999999</v>
      </c>
      <c r="B38670">
        <v>0.33202893700000002</v>
      </c>
    </row>
    <row r="38671" spans="1:2" x14ac:dyDescent="0.25">
      <c r="A38671">
        <v>0.129613899</v>
      </c>
      <c r="B38671">
        <v>0.13709654399999999</v>
      </c>
    </row>
    <row r="38672" spans="1:2" x14ac:dyDescent="0.25">
      <c r="A38672">
        <v>0.10960176100000001</v>
      </c>
      <c r="B38672">
        <v>0.18919350800000001</v>
      </c>
    </row>
    <row r="38673" spans="1:2" x14ac:dyDescent="0.25">
      <c r="A38673">
        <v>9.7917394000000005E-2</v>
      </c>
      <c r="B38673">
        <v>0.11046328</v>
      </c>
    </row>
    <row r="38674" spans="1:2" x14ac:dyDescent="0.25">
      <c r="A38674">
        <v>9.5526193999999995E-2</v>
      </c>
      <c r="B38674">
        <v>2.2606246999999999E-2</v>
      </c>
    </row>
    <row r="38675" spans="1:2" x14ac:dyDescent="0.25">
      <c r="A38675">
        <v>9.3134994999999998E-2</v>
      </c>
      <c r="B38675">
        <v>2.2606246999999999E-2</v>
      </c>
    </row>
    <row r="38676" spans="1:2" x14ac:dyDescent="0.25">
      <c r="A38676">
        <v>9.0743796000000002E-2</v>
      </c>
      <c r="B38676">
        <v>2.2606246999999999E-2</v>
      </c>
    </row>
    <row r="38677" spans="1:2" x14ac:dyDescent="0.25">
      <c r="A38677">
        <v>8.0918263000000004E-2</v>
      </c>
      <c r="B38677">
        <v>9.2889979999999997E-2</v>
      </c>
    </row>
    <row r="38678" spans="1:2" x14ac:dyDescent="0.25">
      <c r="A38678">
        <v>8.0918263000000004E-2</v>
      </c>
      <c r="B38678" s="1">
        <v>-4.9199999999999997E-17</v>
      </c>
    </row>
    <row r="38679" spans="1:2" x14ac:dyDescent="0.25">
      <c r="A38679">
        <v>8.0918263000000004E-2</v>
      </c>
      <c r="B38679" s="1">
        <v>-4.9199999999999997E-17</v>
      </c>
    </row>
    <row r="38680" spans="1:2" x14ac:dyDescent="0.25">
      <c r="A38680">
        <v>8.0918263000000004E-2</v>
      </c>
      <c r="B38680" s="1">
        <v>-4.9199999999999997E-17</v>
      </c>
    </row>
    <row r="38681" spans="1:2" x14ac:dyDescent="0.25">
      <c r="A38681">
        <v>8.0918263000000004E-2</v>
      </c>
      <c r="B38681" s="1">
        <v>-4.9199999999999997E-17</v>
      </c>
    </row>
    <row r="38682" spans="1:2" x14ac:dyDescent="0.25">
      <c r="A38682">
        <v>-1.9962445600000001</v>
      </c>
      <c r="B38682" s="1">
        <v>-4.9199999999999997E-17</v>
      </c>
    </row>
    <row r="38683" spans="1:2" x14ac:dyDescent="0.25">
      <c r="A38683">
        <v>-1.989070954</v>
      </c>
      <c r="B38683">
        <v>-6.7818826999999998E-2</v>
      </c>
    </row>
    <row r="38684" spans="1:2" x14ac:dyDescent="0.25">
      <c r="A38684">
        <v>-1.9818973479999999</v>
      </c>
      <c r="B38684">
        <v>-6.7818826999999998E-2</v>
      </c>
    </row>
    <row r="38685" spans="1:2" x14ac:dyDescent="0.25">
      <c r="A38685">
        <v>-1.974723741</v>
      </c>
      <c r="B38685">
        <v>-6.7818826999999998E-2</v>
      </c>
    </row>
    <row r="38686" spans="1:2" x14ac:dyDescent="0.25">
      <c r="A38686">
        <v>-1.967550135</v>
      </c>
      <c r="B38686">
        <v>-6.7818826999999998E-2</v>
      </c>
    </row>
    <row r="38687" spans="1:2" x14ac:dyDescent="0.25">
      <c r="A38687">
        <v>-1.9603765289999999</v>
      </c>
      <c r="B38687">
        <v>-6.7818826999999998E-2</v>
      </c>
    </row>
    <row r="38688" spans="1:2" x14ac:dyDescent="0.25">
      <c r="A38688">
        <v>-1.9532029230000001</v>
      </c>
      <c r="B38688">
        <v>-6.7818826999999998E-2</v>
      </c>
    </row>
    <row r="38689" spans="1:2" x14ac:dyDescent="0.25">
      <c r="A38689">
        <v>-1.946029316</v>
      </c>
      <c r="B38689">
        <v>-6.7818826999999998E-2</v>
      </c>
    </row>
    <row r="38690" spans="1:2" x14ac:dyDescent="0.25">
      <c r="A38690">
        <v>-1.9040149019999999</v>
      </c>
      <c r="B38690">
        <v>-0.39720166099999998</v>
      </c>
    </row>
    <row r="38691" spans="1:2" x14ac:dyDescent="0.25">
      <c r="A38691">
        <v>-1.7981534969999999</v>
      </c>
      <c r="B38691">
        <v>-1.0008071300000001</v>
      </c>
    </row>
    <row r="38692" spans="1:2" x14ac:dyDescent="0.25">
      <c r="A38692">
        <v>-1.609635081</v>
      </c>
      <c r="B38692">
        <v>-1.782241365</v>
      </c>
    </row>
    <row r="38693" spans="1:2" x14ac:dyDescent="0.25">
      <c r="A38693">
        <v>-1.138335417</v>
      </c>
      <c r="B38693">
        <v>-4.4556376809999998</v>
      </c>
    </row>
    <row r="38694" spans="1:2" x14ac:dyDescent="0.25">
      <c r="A38694">
        <v>-0.81582222299999996</v>
      </c>
      <c r="B38694">
        <v>-3.0490196549999999</v>
      </c>
    </row>
    <row r="38695" spans="1:2" x14ac:dyDescent="0.25">
      <c r="A38695">
        <v>-0.58495004699999997</v>
      </c>
      <c r="B38695">
        <v>-2.1826511700000002</v>
      </c>
    </row>
    <row r="38696" spans="1:2" x14ac:dyDescent="0.25">
      <c r="A38696">
        <v>-0.41645278800000002</v>
      </c>
      <c r="B38696">
        <v>-1.5929626020000001</v>
      </c>
    </row>
    <row r="38697" spans="1:2" x14ac:dyDescent="0.25">
      <c r="A38697">
        <v>-0.31494287100000001</v>
      </c>
      <c r="B38697">
        <v>-0.95966842699999999</v>
      </c>
    </row>
    <row r="38698" spans="1:2" x14ac:dyDescent="0.25">
      <c r="A38698">
        <v>-0.28593981499999999</v>
      </c>
      <c r="B38698">
        <v>-0.27419308799999997</v>
      </c>
    </row>
    <row r="38699" spans="1:2" x14ac:dyDescent="0.25">
      <c r="A38699">
        <v>-0.25693675900000001</v>
      </c>
      <c r="B38699">
        <v>-0.27419308799999997</v>
      </c>
    </row>
    <row r="38700" spans="1:2" x14ac:dyDescent="0.25">
      <c r="A38700">
        <v>-0.220392965</v>
      </c>
      <c r="B38700">
        <v>-0.34548275499999997</v>
      </c>
    </row>
    <row r="38701" spans="1:2" x14ac:dyDescent="0.25">
      <c r="A38701">
        <v>-0.17923612999999999</v>
      </c>
      <c r="B38701">
        <v>-0.38909415400000003</v>
      </c>
    </row>
    <row r="38702" spans="1:2" x14ac:dyDescent="0.25">
      <c r="A38702">
        <v>-0.14411542699999999</v>
      </c>
      <c r="B38702">
        <v>-0.33202893700000002</v>
      </c>
    </row>
    <row r="38703" spans="1:2" x14ac:dyDescent="0.25">
      <c r="A38703">
        <v>-0.129613899</v>
      </c>
      <c r="B38703">
        <v>-0.13709654399999999</v>
      </c>
    </row>
    <row r="38704" spans="1:2" x14ac:dyDescent="0.25">
      <c r="A38704">
        <v>-0.10960176100000001</v>
      </c>
      <c r="B38704">
        <v>-0.18919350800000001</v>
      </c>
    </row>
    <row r="38705" spans="1:2" x14ac:dyDescent="0.25">
      <c r="A38705">
        <v>-9.7917394000000005E-2</v>
      </c>
      <c r="B38705">
        <v>-0.11046328</v>
      </c>
    </row>
    <row r="38706" spans="1:2" x14ac:dyDescent="0.25">
      <c r="A38706">
        <v>-9.5526193999999995E-2</v>
      </c>
      <c r="B38706">
        <v>-2.2606246999999999E-2</v>
      </c>
    </row>
    <row r="38707" spans="1:2" x14ac:dyDescent="0.25">
      <c r="A38707">
        <v>-9.3134994999999998E-2</v>
      </c>
      <c r="B38707">
        <v>-2.2606246999999999E-2</v>
      </c>
    </row>
    <row r="38708" spans="1:2" x14ac:dyDescent="0.25">
      <c r="A38708">
        <v>-9.0743796000000002E-2</v>
      </c>
      <c r="B38708">
        <v>-2.2606246999999999E-2</v>
      </c>
    </row>
    <row r="38709" spans="1:2" x14ac:dyDescent="0.25">
      <c r="A38709">
        <v>-8.0918263000000004E-2</v>
      </c>
      <c r="B38709">
        <v>-9.2889979999999997E-2</v>
      </c>
    </row>
    <row r="38710" spans="1:2" x14ac:dyDescent="0.25">
      <c r="A38710">
        <v>-8.0918263000000004E-2</v>
      </c>
      <c r="B38710" s="1">
        <v>-4.9199999999999997E-17</v>
      </c>
    </row>
    <row r="38711" spans="1:2" x14ac:dyDescent="0.25">
      <c r="A38711">
        <v>-8.0918263000000004E-2</v>
      </c>
      <c r="B38711" s="1">
        <v>-4.9199999999999997E-17</v>
      </c>
    </row>
    <row r="38712" spans="1:2" x14ac:dyDescent="0.25">
      <c r="A38712">
        <v>-8.0918263000000004E-2</v>
      </c>
      <c r="B38712" s="1">
        <v>-4.9199999999999997E-17</v>
      </c>
    </row>
    <row r="38713" spans="1:2" x14ac:dyDescent="0.25">
      <c r="A38713">
        <v>-8.0918263000000004E-2</v>
      </c>
      <c r="B38713" s="1">
        <v>-4.9199999999999997E-17</v>
      </c>
    </row>
    <row r="38714" spans="1:2" x14ac:dyDescent="0.25">
      <c r="A38714">
        <v>-0.21604277199999999</v>
      </c>
      <c r="B38714" s="1">
        <v>-4.9199999999999997E-17</v>
      </c>
    </row>
    <row r="38715" spans="1:2" x14ac:dyDescent="0.25">
      <c r="A38715">
        <v>-0.21604277199999999</v>
      </c>
      <c r="B38715" s="1">
        <v>-4.9199999999999997E-17</v>
      </c>
    </row>
    <row r="38716" spans="1:2" x14ac:dyDescent="0.25">
      <c r="A38716">
        <v>-0.21604277199999999</v>
      </c>
      <c r="B38716" s="1">
        <v>-4.9199999999999997E-17</v>
      </c>
    </row>
    <row r="38717" spans="1:2" x14ac:dyDescent="0.25">
      <c r="A38717">
        <v>-0.21604277199999999</v>
      </c>
      <c r="B38717" s="1">
        <v>-4.9199999999999997E-17</v>
      </c>
    </row>
    <row r="38718" spans="1:2" x14ac:dyDescent="0.25">
      <c r="A38718">
        <v>-0.21604277199999999</v>
      </c>
      <c r="B38718" s="1">
        <v>-4.9199999999999997E-17</v>
      </c>
    </row>
    <row r="38719" spans="1:2" x14ac:dyDescent="0.25">
      <c r="A38719">
        <v>-0.21604277199999999</v>
      </c>
      <c r="B38719" s="1">
        <v>-4.9199999999999997E-17</v>
      </c>
    </row>
    <row r="38720" spans="1:2" x14ac:dyDescent="0.25">
      <c r="A38720">
        <v>-0.20154124400000001</v>
      </c>
      <c r="B38720">
        <v>-0.13709654399999999</v>
      </c>
    </row>
    <row r="38721" spans="1:2" x14ac:dyDescent="0.25">
      <c r="A38721">
        <v>-0.176707435</v>
      </c>
      <c r="B38721">
        <v>-0.234777284</v>
      </c>
    </row>
    <row r="38722" spans="1:2" x14ac:dyDescent="0.25">
      <c r="A38722">
        <v>-0.15513650900000001</v>
      </c>
      <c r="B38722">
        <v>-0.20393019300000001</v>
      </c>
    </row>
    <row r="38723" spans="1:2" x14ac:dyDescent="0.25">
      <c r="A38723">
        <v>-0.14063500700000001</v>
      </c>
      <c r="B38723">
        <v>-0.13709629100000001</v>
      </c>
    </row>
    <row r="38724" spans="1:2" x14ac:dyDescent="0.25">
      <c r="A38724">
        <v>-0.12613359099999999</v>
      </c>
      <c r="B38724">
        <v>-0.13709548999999999</v>
      </c>
    </row>
    <row r="38725" spans="1:2" x14ac:dyDescent="0.25">
      <c r="A38725">
        <v>-0.12613359099999999</v>
      </c>
      <c r="B38725" s="1">
        <v>-4.9199999999999997E-17</v>
      </c>
    </row>
    <row r="38726" spans="1:2" x14ac:dyDescent="0.25">
      <c r="A38726">
        <v>-0.12613359099999999</v>
      </c>
      <c r="B38726" s="1">
        <v>-4.9199999999999997E-17</v>
      </c>
    </row>
    <row r="38727" spans="1:2" x14ac:dyDescent="0.25">
      <c r="A38727">
        <v>-0.12613359099999999</v>
      </c>
      <c r="B38727" s="1">
        <v>-4.9199999999999997E-17</v>
      </c>
    </row>
    <row r="38728" spans="1:2" x14ac:dyDescent="0.25">
      <c r="A38728">
        <v>-0.12613359099999999</v>
      </c>
      <c r="B38728" s="1">
        <v>-4.9199999999999997E-17</v>
      </c>
    </row>
    <row r="38729" spans="1:2" x14ac:dyDescent="0.25">
      <c r="A38729">
        <v>-0.12613359099999999</v>
      </c>
      <c r="B38729" s="1">
        <v>-4.9199999999999997E-17</v>
      </c>
    </row>
    <row r="38730" spans="1:2" x14ac:dyDescent="0.25">
      <c r="A38730">
        <v>-0.111632063</v>
      </c>
      <c r="B38730">
        <v>-0.13709654399999999</v>
      </c>
    </row>
    <row r="38731" spans="1:2" x14ac:dyDescent="0.25">
      <c r="A38731">
        <v>-9.7130619000000001E-2</v>
      </c>
      <c r="B38731">
        <v>-0.13709574299999999</v>
      </c>
    </row>
    <row r="38732" spans="1:2" x14ac:dyDescent="0.25">
      <c r="A38732">
        <v>-9.0169918000000002E-2</v>
      </c>
      <c r="B38732">
        <v>-6.5806033999999999E-2</v>
      </c>
    </row>
    <row r="38733" spans="1:2" x14ac:dyDescent="0.25">
      <c r="A38733">
        <v>-8.8203140999999999E-2</v>
      </c>
      <c r="B38733">
        <v>-1.8593793000000001E-2</v>
      </c>
    </row>
    <row r="38734" spans="1:2" x14ac:dyDescent="0.25">
      <c r="A38734">
        <v>-8.1179000000000001E-2</v>
      </c>
      <c r="B38734">
        <v>-6.6405786999999994E-2</v>
      </c>
    </row>
    <row r="38735" spans="1:2" x14ac:dyDescent="0.25">
      <c r="A38735">
        <v>-7.3928235999999994E-2</v>
      </c>
      <c r="B38735">
        <v>-6.8548271999999993E-2</v>
      </c>
    </row>
    <row r="38736" spans="1:2" x14ac:dyDescent="0.25">
      <c r="A38736">
        <v>-7.2188082000000001E-2</v>
      </c>
      <c r="B38736">
        <v>-1.6451308000000001E-2</v>
      </c>
    </row>
    <row r="38737" spans="1:2" x14ac:dyDescent="0.25">
      <c r="A38737">
        <v>-6.8417695000000001E-2</v>
      </c>
      <c r="B38737">
        <v>-3.5645002000000002E-2</v>
      </c>
    </row>
    <row r="38738" spans="1:2" x14ac:dyDescent="0.25">
      <c r="A38738">
        <v>-5.3945509000000003E-2</v>
      </c>
      <c r="B38738">
        <v>-0.13681915</v>
      </c>
    </row>
    <row r="38739" spans="1:2" x14ac:dyDescent="0.25">
      <c r="A38739">
        <v>-5.3945509000000003E-2</v>
      </c>
      <c r="B38739" s="1">
        <v>-4.9199999999999997E-17</v>
      </c>
    </row>
    <row r="38740" spans="1:2" x14ac:dyDescent="0.25">
      <c r="A38740">
        <v>-5.3945509000000003E-2</v>
      </c>
      <c r="B38740" s="1">
        <v>-4.9199999999999997E-17</v>
      </c>
    </row>
    <row r="38741" spans="1:2" x14ac:dyDescent="0.25">
      <c r="A38741">
        <v>-5.3945509000000003E-2</v>
      </c>
      <c r="B38741" s="1">
        <v>-4.9199999999999997E-17</v>
      </c>
    </row>
    <row r="38742" spans="1:2" x14ac:dyDescent="0.25">
      <c r="A38742">
        <v>-5.3945509000000003E-2</v>
      </c>
      <c r="B38742" s="1">
        <v>-4.9199999999999997E-17</v>
      </c>
    </row>
    <row r="38743" spans="1:2" x14ac:dyDescent="0.25">
      <c r="A38743">
        <v>0.21604277199999999</v>
      </c>
      <c r="B38743" s="1">
        <v>-4.9199999999999997E-17</v>
      </c>
    </row>
    <row r="38744" spans="1:2" x14ac:dyDescent="0.25">
      <c r="A38744">
        <v>0.21604277199999999</v>
      </c>
      <c r="B38744" s="1">
        <v>-4.9199999999999997E-17</v>
      </c>
    </row>
    <row r="38745" spans="1:2" x14ac:dyDescent="0.25">
      <c r="A38745">
        <v>0.21604277199999999</v>
      </c>
      <c r="B38745" s="1">
        <v>-4.9199999999999997E-17</v>
      </c>
    </row>
    <row r="38746" spans="1:2" x14ac:dyDescent="0.25">
      <c r="A38746">
        <v>0.21604277199999999</v>
      </c>
      <c r="B38746" s="1">
        <v>-4.9199999999999997E-17</v>
      </c>
    </row>
    <row r="38747" spans="1:2" x14ac:dyDescent="0.25">
      <c r="A38747">
        <v>0.21604277199999999</v>
      </c>
      <c r="B38747" s="1">
        <v>-4.9199999999999997E-17</v>
      </c>
    </row>
    <row r="38748" spans="1:2" x14ac:dyDescent="0.25">
      <c r="A38748">
        <v>0.21604277199999999</v>
      </c>
      <c r="B38748" s="1">
        <v>-4.9199999999999997E-17</v>
      </c>
    </row>
    <row r="38749" spans="1:2" x14ac:dyDescent="0.25">
      <c r="A38749">
        <v>0.20154124400000001</v>
      </c>
      <c r="B38749">
        <v>0.13709654399999999</v>
      </c>
    </row>
    <row r="38750" spans="1:2" x14ac:dyDescent="0.25">
      <c r="A38750">
        <v>0.176707435</v>
      </c>
      <c r="B38750">
        <v>0.234777284</v>
      </c>
    </row>
    <row r="38751" spans="1:2" x14ac:dyDescent="0.25">
      <c r="A38751">
        <v>0.15513650900000001</v>
      </c>
      <c r="B38751">
        <v>0.20393019300000001</v>
      </c>
    </row>
    <row r="38752" spans="1:2" x14ac:dyDescent="0.25">
      <c r="A38752">
        <v>0.14063500700000001</v>
      </c>
      <c r="B38752">
        <v>0.13709629100000001</v>
      </c>
    </row>
    <row r="38753" spans="1:2" x14ac:dyDescent="0.25">
      <c r="A38753">
        <v>0.12613359099999999</v>
      </c>
      <c r="B38753">
        <v>0.13709548999999999</v>
      </c>
    </row>
    <row r="38754" spans="1:2" x14ac:dyDescent="0.25">
      <c r="A38754">
        <v>0.12613359099999999</v>
      </c>
      <c r="B38754" s="1">
        <v>-4.9199999999999997E-17</v>
      </c>
    </row>
    <row r="38755" spans="1:2" x14ac:dyDescent="0.25">
      <c r="A38755">
        <v>0.12613359099999999</v>
      </c>
      <c r="B38755" s="1">
        <v>-4.9199999999999997E-17</v>
      </c>
    </row>
    <row r="38756" spans="1:2" x14ac:dyDescent="0.25">
      <c r="A38756">
        <v>0.12613359099999999</v>
      </c>
      <c r="B38756" s="1">
        <v>-4.9199999999999997E-17</v>
      </c>
    </row>
    <row r="38757" spans="1:2" x14ac:dyDescent="0.25">
      <c r="A38757">
        <v>0.12613359099999999</v>
      </c>
      <c r="B38757" s="1">
        <v>-4.9199999999999997E-17</v>
      </c>
    </row>
    <row r="38758" spans="1:2" x14ac:dyDescent="0.25">
      <c r="A38758">
        <v>0.12613359099999999</v>
      </c>
      <c r="B38758" s="1">
        <v>-4.9199999999999997E-17</v>
      </c>
    </row>
    <row r="38759" spans="1:2" x14ac:dyDescent="0.25">
      <c r="A38759">
        <v>0.111632063</v>
      </c>
      <c r="B38759">
        <v>0.13709654399999999</v>
      </c>
    </row>
    <row r="38760" spans="1:2" x14ac:dyDescent="0.25">
      <c r="A38760">
        <v>9.7130619000000001E-2</v>
      </c>
      <c r="B38760">
        <v>0.13709574299999999</v>
      </c>
    </row>
    <row r="38761" spans="1:2" x14ac:dyDescent="0.25">
      <c r="A38761">
        <v>9.0169918000000002E-2</v>
      </c>
      <c r="B38761">
        <v>6.5806033999999999E-2</v>
      </c>
    </row>
    <row r="38762" spans="1:2" x14ac:dyDescent="0.25">
      <c r="A38762">
        <v>8.8203140999999999E-2</v>
      </c>
      <c r="B38762">
        <v>1.8593793000000001E-2</v>
      </c>
    </row>
    <row r="38763" spans="1:2" x14ac:dyDescent="0.25">
      <c r="A38763">
        <v>8.1179000000000001E-2</v>
      </c>
      <c r="B38763">
        <v>6.6405786999999994E-2</v>
      </c>
    </row>
    <row r="38764" spans="1:2" x14ac:dyDescent="0.25">
      <c r="A38764">
        <v>7.3928235999999994E-2</v>
      </c>
      <c r="B38764">
        <v>6.8548271999999993E-2</v>
      </c>
    </row>
    <row r="38765" spans="1:2" x14ac:dyDescent="0.25">
      <c r="A38765">
        <v>7.2188082000000001E-2</v>
      </c>
      <c r="B38765">
        <v>1.6451308000000001E-2</v>
      </c>
    </row>
    <row r="38766" spans="1:2" x14ac:dyDescent="0.25">
      <c r="A38766">
        <v>6.8417695000000001E-2</v>
      </c>
      <c r="B38766">
        <v>3.5645002000000002E-2</v>
      </c>
    </row>
    <row r="38767" spans="1:2" x14ac:dyDescent="0.25">
      <c r="A38767">
        <v>5.3945509000000003E-2</v>
      </c>
      <c r="B38767">
        <v>0.13681915</v>
      </c>
    </row>
    <row r="38768" spans="1:2" x14ac:dyDescent="0.25">
      <c r="A38768">
        <v>5.3945509000000003E-2</v>
      </c>
      <c r="B38768" s="1">
        <v>-4.9199999999999997E-17</v>
      </c>
    </row>
    <row r="38769" spans="1:2" x14ac:dyDescent="0.25">
      <c r="A38769">
        <v>5.3945509000000003E-2</v>
      </c>
      <c r="B38769" s="1">
        <v>-4.9199999999999997E-17</v>
      </c>
    </row>
    <row r="38770" spans="1:2" x14ac:dyDescent="0.25">
      <c r="A38770">
        <v>5.3945509000000003E-2</v>
      </c>
      <c r="B38770" s="1">
        <v>-4.9199999999999997E-17</v>
      </c>
    </row>
    <row r="38771" spans="1:2" x14ac:dyDescent="0.25">
      <c r="A38771">
        <v>5.3945509000000003E-2</v>
      </c>
      <c r="B38771" s="1">
        <v>-4.9199999999999997E-17</v>
      </c>
    </row>
    <row r="38772" spans="1:2" x14ac:dyDescent="0.25">
      <c r="A38772">
        <v>-0.21604277199999999</v>
      </c>
      <c r="B38772" s="1">
        <v>-4.9199999999999997E-17</v>
      </c>
    </row>
    <row r="38773" spans="1:2" x14ac:dyDescent="0.25">
      <c r="A38773">
        <v>-0.21604277199999999</v>
      </c>
      <c r="B38773" s="1">
        <v>-4.9199999999999997E-17</v>
      </c>
    </row>
    <row r="38774" spans="1:2" x14ac:dyDescent="0.25">
      <c r="A38774">
        <v>-0.21604277199999999</v>
      </c>
      <c r="B38774" s="1">
        <v>-4.9199999999999997E-17</v>
      </c>
    </row>
    <row r="38775" spans="1:2" x14ac:dyDescent="0.25">
      <c r="A38775">
        <v>-0.21604277199999999</v>
      </c>
      <c r="B38775" s="1">
        <v>-4.9199999999999997E-17</v>
      </c>
    </row>
    <row r="38776" spans="1:2" x14ac:dyDescent="0.25">
      <c r="A38776">
        <v>-0.21604277199999999</v>
      </c>
      <c r="B38776" s="1">
        <v>-4.9199999999999997E-17</v>
      </c>
    </row>
    <row r="38777" spans="1:2" x14ac:dyDescent="0.25">
      <c r="A38777">
        <v>-0.21604277199999999</v>
      </c>
      <c r="B38777" s="1">
        <v>-4.9199999999999997E-17</v>
      </c>
    </row>
    <row r="38778" spans="1:2" x14ac:dyDescent="0.25">
      <c r="A38778">
        <v>-0.20154124400000001</v>
      </c>
      <c r="B38778">
        <v>-0.13709654399999999</v>
      </c>
    </row>
    <row r="38779" spans="1:2" x14ac:dyDescent="0.25">
      <c r="A38779">
        <v>-0.176707435</v>
      </c>
      <c r="B38779">
        <v>-0.234777284</v>
      </c>
    </row>
    <row r="38780" spans="1:2" x14ac:dyDescent="0.25">
      <c r="A38780">
        <v>-0.15513650900000001</v>
      </c>
      <c r="B38780">
        <v>-0.20393019300000001</v>
      </c>
    </row>
    <row r="38781" spans="1:2" x14ac:dyDescent="0.25">
      <c r="A38781">
        <v>-0.14063500700000001</v>
      </c>
      <c r="B38781">
        <v>-0.13709629100000001</v>
      </c>
    </row>
    <row r="38782" spans="1:2" x14ac:dyDescent="0.25">
      <c r="A38782">
        <v>-0.12613359099999999</v>
      </c>
      <c r="B38782">
        <v>-0.13709548999999999</v>
      </c>
    </row>
    <row r="38783" spans="1:2" x14ac:dyDescent="0.25">
      <c r="A38783">
        <v>-0.12613359099999999</v>
      </c>
      <c r="B38783" s="1">
        <v>-4.9199999999999997E-17</v>
      </c>
    </row>
    <row r="38784" spans="1:2" x14ac:dyDescent="0.25">
      <c r="A38784">
        <v>-0.12613359099999999</v>
      </c>
      <c r="B38784" s="1">
        <v>-4.9199999999999997E-17</v>
      </c>
    </row>
    <row r="38785" spans="1:2" x14ac:dyDescent="0.25">
      <c r="A38785">
        <v>-0.12613359099999999</v>
      </c>
      <c r="B38785" s="1">
        <v>-4.9199999999999997E-17</v>
      </c>
    </row>
    <row r="38786" spans="1:2" x14ac:dyDescent="0.25">
      <c r="A38786">
        <v>-0.12613359099999999</v>
      </c>
      <c r="B38786" s="1">
        <v>-4.9199999999999997E-17</v>
      </c>
    </row>
    <row r="38787" spans="1:2" x14ac:dyDescent="0.25">
      <c r="A38787">
        <v>-0.12613359099999999</v>
      </c>
      <c r="B38787" s="1">
        <v>-4.9199999999999997E-17</v>
      </c>
    </row>
    <row r="38788" spans="1:2" x14ac:dyDescent="0.25">
      <c r="A38788">
        <v>-0.111632063</v>
      </c>
      <c r="B38788">
        <v>-0.13709654399999999</v>
      </c>
    </row>
    <row r="38789" spans="1:2" x14ac:dyDescent="0.25">
      <c r="A38789">
        <v>-9.7130619000000001E-2</v>
      </c>
      <c r="B38789">
        <v>-0.13709574299999999</v>
      </c>
    </row>
    <row r="38790" spans="1:2" x14ac:dyDescent="0.25">
      <c r="A38790">
        <v>-9.0169918000000002E-2</v>
      </c>
      <c r="B38790">
        <v>-6.5806033999999999E-2</v>
      </c>
    </row>
    <row r="38791" spans="1:2" x14ac:dyDescent="0.25">
      <c r="A38791">
        <v>-8.8203140999999999E-2</v>
      </c>
      <c r="B38791">
        <v>-1.8593793000000001E-2</v>
      </c>
    </row>
    <row r="38792" spans="1:2" x14ac:dyDescent="0.25">
      <c r="A38792">
        <v>-8.1179000000000001E-2</v>
      </c>
      <c r="B38792">
        <v>-6.6405786999999994E-2</v>
      </c>
    </row>
    <row r="38793" spans="1:2" x14ac:dyDescent="0.25">
      <c r="A38793">
        <v>-7.3928235999999994E-2</v>
      </c>
      <c r="B38793">
        <v>-6.8548271999999993E-2</v>
      </c>
    </row>
    <row r="38794" spans="1:2" x14ac:dyDescent="0.25">
      <c r="A38794">
        <v>-7.2188082000000001E-2</v>
      </c>
      <c r="B38794">
        <v>-1.6451308000000001E-2</v>
      </c>
    </row>
    <row r="38795" spans="1:2" x14ac:dyDescent="0.25">
      <c r="A38795">
        <v>-6.8417695000000001E-2</v>
      </c>
      <c r="B38795">
        <v>-3.5645002000000002E-2</v>
      </c>
    </row>
    <row r="38796" spans="1:2" x14ac:dyDescent="0.25">
      <c r="A38796">
        <v>-5.3945509000000003E-2</v>
      </c>
      <c r="B38796">
        <v>-0.13681915</v>
      </c>
    </row>
    <row r="38797" spans="1:2" x14ac:dyDescent="0.25">
      <c r="A38797">
        <v>-5.3945509000000003E-2</v>
      </c>
      <c r="B38797" s="1">
        <v>-4.9199999999999997E-17</v>
      </c>
    </row>
    <row r="38798" spans="1:2" x14ac:dyDescent="0.25">
      <c r="A38798">
        <v>-5.3945509000000003E-2</v>
      </c>
      <c r="B38798" s="1">
        <v>-4.9199999999999997E-17</v>
      </c>
    </row>
    <row r="38799" spans="1:2" x14ac:dyDescent="0.25">
      <c r="A38799">
        <v>-5.3945509000000003E-2</v>
      </c>
      <c r="B38799" s="1">
        <v>-4.9199999999999997E-17</v>
      </c>
    </row>
    <row r="38800" spans="1:2" x14ac:dyDescent="0.25">
      <c r="A38800">
        <v>-5.3945509000000003E-2</v>
      </c>
      <c r="B38800" s="1">
        <v>-4.9199999999999997E-17</v>
      </c>
    </row>
    <row r="38801" spans="1:2" x14ac:dyDescent="0.25">
      <c r="A38801">
        <v>3.2078067400000001</v>
      </c>
      <c r="B38801" s="1">
        <v>-4.9199999999999997E-17</v>
      </c>
    </row>
    <row r="38802" spans="1:2" x14ac:dyDescent="0.25">
      <c r="A38802">
        <v>3.1896798999999998</v>
      </c>
      <c r="B38802">
        <v>0.17137002100000001</v>
      </c>
    </row>
    <row r="38803" spans="1:2" x14ac:dyDescent="0.25">
      <c r="A38803">
        <v>3.1715530599999999</v>
      </c>
      <c r="B38803">
        <v>0.17137002100000001</v>
      </c>
    </row>
    <row r="38804" spans="1:2" x14ac:dyDescent="0.25">
      <c r="A38804">
        <v>3.136459442</v>
      </c>
      <c r="B38804">
        <v>0.33177287300000002</v>
      </c>
    </row>
    <row r="38805" spans="1:2" x14ac:dyDescent="0.25">
      <c r="A38805">
        <v>3.022767472</v>
      </c>
      <c r="B38805">
        <v>1.0748368079999999</v>
      </c>
    </row>
    <row r="38806" spans="1:2" x14ac:dyDescent="0.25">
      <c r="A38806">
        <v>2.740842228</v>
      </c>
      <c r="B38806">
        <v>2.6653036989999999</v>
      </c>
    </row>
    <row r="38807" spans="1:2" x14ac:dyDescent="0.25">
      <c r="A38807">
        <v>2.3053455139999999</v>
      </c>
      <c r="B38807">
        <v>4.1171588180000001</v>
      </c>
    </row>
    <row r="38808" spans="1:2" x14ac:dyDescent="0.25">
      <c r="A38808">
        <v>1.4458798129999999</v>
      </c>
      <c r="B38808">
        <v>8.1253352270000008</v>
      </c>
    </row>
    <row r="38809" spans="1:2" x14ac:dyDescent="0.25">
      <c r="A38809">
        <v>0.78054878800000005</v>
      </c>
      <c r="B38809">
        <v>6.2899980839999996</v>
      </c>
    </row>
    <row r="38810" spans="1:2" x14ac:dyDescent="0.25">
      <c r="A38810">
        <v>0.46673657600000001</v>
      </c>
      <c r="B38810">
        <v>2.966761107</v>
      </c>
    </row>
    <row r="38811" spans="1:2" x14ac:dyDescent="0.25">
      <c r="A38811">
        <v>0.28517833199999998</v>
      </c>
      <c r="B38811">
        <v>1.7164403420000001</v>
      </c>
    </row>
    <row r="38812" spans="1:2" x14ac:dyDescent="0.25">
      <c r="A38812">
        <v>0.27067680300000002</v>
      </c>
      <c r="B38812">
        <v>0.13709654399999999</v>
      </c>
    </row>
    <row r="38813" spans="1:2" x14ac:dyDescent="0.25">
      <c r="A38813">
        <v>0.264922249</v>
      </c>
      <c r="B38813">
        <v>5.4403199999999999E-2</v>
      </c>
    </row>
    <row r="38814" spans="1:2" x14ac:dyDescent="0.25">
      <c r="A38814">
        <v>0.26135442199999998</v>
      </c>
      <c r="B38814">
        <v>3.3730011999999997E-2</v>
      </c>
    </row>
    <row r="38815" spans="1:2" x14ac:dyDescent="0.25">
      <c r="A38815">
        <v>0.26972754399999999</v>
      </c>
      <c r="B38815">
        <v>-7.9158968999999996E-2</v>
      </c>
    </row>
    <row r="38816" spans="1:2" x14ac:dyDescent="0.25">
      <c r="A38816">
        <v>0.26972754399999999</v>
      </c>
      <c r="B38816" s="1">
        <v>-4.9199999999999997E-17</v>
      </c>
    </row>
    <row r="38817" spans="1:2" x14ac:dyDescent="0.25">
      <c r="A38817">
        <v>0.26972754399999999</v>
      </c>
      <c r="B38817" s="1">
        <v>-4.9199999999999997E-17</v>
      </c>
    </row>
    <row r="38818" spans="1:2" x14ac:dyDescent="0.25">
      <c r="A38818">
        <v>0.26972754399999999</v>
      </c>
      <c r="B38818" s="1">
        <v>-4.9199999999999997E-17</v>
      </c>
    </row>
    <row r="38819" spans="1:2" x14ac:dyDescent="0.25">
      <c r="A38819">
        <v>0.26972754399999999</v>
      </c>
      <c r="B38819" s="1">
        <v>-4.9199999999999997E-17</v>
      </c>
    </row>
    <row r="38820" spans="1:2" x14ac:dyDescent="0.25">
      <c r="A38820">
        <v>-3.2078067400000001</v>
      </c>
      <c r="B38820" s="1">
        <v>-4.9199999999999997E-17</v>
      </c>
    </row>
    <row r="38821" spans="1:2" x14ac:dyDescent="0.25">
      <c r="A38821">
        <v>-3.1896798999999998</v>
      </c>
      <c r="B38821">
        <v>-0.17137002100000001</v>
      </c>
    </row>
    <row r="38822" spans="1:2" x14ac:dyDescent="0.25">
      <c r="A38822">
        <v>-3.1715530599999999</v>
      </c>
      <c r="B38822">
        <v>-0.17137002100000001</v>
      </c>
    </row>
    <row r="38823" spans="1:2" x14ac:dyDescent="0.25">
      <c r="A38823">
        <v>-3.136459442</v>
      </c>
      <c r="B38823">
        <v>-0.33177287300000002</v>
      </c>
    </row>
    <row r="38824" spans="1:2" x14ac:dyDescent="0.25">
      <c r="A38824">
        <v>-3.022767472</v>
      </c>
      <c r="B38824">
        <v>-1.0748368079999999</v>
      </c>
    </row>
    <row r="38825" spans="1:2" x14ac:dyDescent="0.25">
      <c r="A38825">
        <v>-2.740842228</v>
      </c>
      <c r="B38825">
        <v>-2.6653036989999999</v>
      </c>
    </row>
    <row r="38826" spans="1:2" x14ac:dyDescent="0.25">
      <c r="A38826">
        <v>-2.3053455139999999</v>
      </c>
      <c r="B38826">
        <v>-4.1171588180000001</v>
      </c>
    </row>
    <row r="38827" spans="1:2" x14ac:dyDescent="0.25">
      <c r="A38827">
        <v>-1.4458798129999999</v>
      </c>
      <c r="B38827">
        <v>-8.1253352270000008</v>
      </c>
    </row>
    <row r="38828" spans="1:2" x14ac:dyDescent="0.25">
      <c r="A38828">
        <v>-0.78054878800000005</v>
      </c>
      <c r="B38828">
        <v>-6.2899980839999996</v>
      </c>
    </row>
    <row r="38829" spans="1:2" x14ac:dyDescent="0.25">
      <c r="A38829">
        <v>-0.46673657600000001</v>
      </c>
      <c r="B38829">
        <v>-2.966761107</v>
      </c>
    </row>
    <row r="38830" spans="1:2" x14ac:dyDescent="0.25">
      <c r="A38830">
        <v>-0.28517833199999998</v>
      </c>
      <c r="B38830">
        <v>-1.7164403420000001</v>
      </c>
    </row>
    <row r="38831" spans="1:2" x14ac:dyDescent="0.25">
      <c r="A38831">
        <v>-0.27067680300000002</v>
      </c>
      <c r="B38831">
        <v>-0.13709654399999999</v>
      </c>
    </row>
    <row r="38832" spans="1:2" x14ac:dyDescent="0.25">
      <c r="A38832">
        <v>-0.264922249</v>
      </c>
      <c r="B38832">
        <v>-5.4403199999999999E-2</v>
      </c>
    </row>
    <row r="38833" spans="1:2" x14ac:dyDescent="0.25">
      <c r="A38833">
        <v>-0.26135442199999998</v>
      </c>
      <c r="B38833">
        <v>-3.3730011999999997E-2</v>
      </c>
    </row>
    <row r="38834" spans="1:2" x14ac:dyDescent="0.25">
      <c r="A38834">
        <v>-0.26972754399999999</v>
      </c>
      <c r="B38834">
        <v>7.9158968999999996E-2</v>
      </c>
    </row>
    <row r="38835" spans="1:2" x14ac:dyDescent="0.25">
      <c r="A38835">
        <v>-0.26972754399999999</v>
      </c>
      <c r="B38835" s="1">
        <v>-4.9199999999999997E-17</v>
      </c>
    </row>
    <row r="38836" spans="1:2" x14ac:dyDescent="0.25">
      <c r="A38836">
        <v>-0.26972754399999999</v>
      </c>
      <c r="B38836" s="1">
        <v>-4.9199999999999997E-17</v>
      </c>
    </row>
    <row r="38837" spans="1:2" x14ac:dyDescent="0.25">
      <c r="A38837">
        <v>-0.26972754399999999</v>
      </c>
      <c r="B38837" s="1">
        <v>-4.9199999999999997E-17</v>
      </c>
    </row>
    <row r="38838" spans="1:2" x14ac:dyDescent="0.25">
      <c r="A38838">
        <v>-0.26972754399999999</v>
      </c>
      <c r="B38838" s="1">
        <v>-4.9199999999999997E-17</v>
      </c>
    </row>
    <row r="38839" spans="1:2" x14ac:dyDescent="0.25">
      <c r="A38839">
        <v>3.2078067400000001</v>
      </c>
      <c r="B38839" s="1">
        <v>-4.9199999999999997E-17</v>
      </c>
    </row>
    <row r="38840" spans="1:2" x14ac:dyDescent="0.25">
      <c r="A38840">
        <v>3.1896798999999998</v>
      </c>
      <c r="B38840">
        <v>0.17137002100000001</v>
      </c>
    </row>
    <row r="38841" spans="1:2" x14ac:dyDescent="0.25">
      <c r="A38841">
        <v>3.1715530599999999</v>
      </c>
      <c r="B38841">
        <v>0.17137002100000001</v>
      </c>
    </row>
    <row r="38842" spans="1:2" x14ac:dyDescent="0.25">
      <c r="A38842">
        <v>3.136459442</v>
      </c>
      <c r="B38842">
        <v>0.33177287300000002</v>
      </c>
    </row>
    <row r="38843" spans="1:2" x14ac:dyDescent="0.25">
      <c r="A38843">
        <v>3.022767472</v>
      </c>
      <c r="B38843">
        <v>1.0748368079999999</v>
      </c>
    </row>
    <row r="38844" spans="1:2" x14ac:dyDescent="0.25">
      <c r="A38844">
        <v>2.740842228</v>
      </c>
      <c r="B38844">
        <v>2.6653036989999999</v>
      </c>
    </row>
    <row r="38845" spans="1:2" x14ac:dyDescent="0.25">
      <c r="A38845">
        <v>2.3053455139999999</v>
      </c>
      <c r="B38845">
        <v>4.1171588180000001</v>
      </c>
    </row>
    <row r="38846" spans="1:2" x14ac:dyDescent="0.25">
      <c r="A38846">
        <v>1.4458798129999999</v>
      </c>
      <c r="B38846">
        <v>8.1253352270000008</v>
      </c>
    </row>
    <row r="38847" spans="1:2" x14ac:dyDescent="0.25">
      <c r="A38847">
        <v>0.78054878800000005</v>
      </c>
      <c r="B38847">
        <v>6.2899980839999996</v>
      </c>
    </row>
    <row r="38848" spans="1:2" x14ac:dyDescent="0.25">
      <c r="A38848">
        <v>0.46673657600000001</v>
      </c>
      <c r="B38848">
        <v>2.966761107</v>
      </c>
    </row>
    <row r="38849" spans="1:2" x14ac:dyDescent="0.25">
      <c r="A38849">
        <v>0.28517833199999998</v>
      </c>
      <c r="B38849">
        <v>1.7164403420000001</v>
      </c>
    </row>
    <row r="38850" spans="1:2" x14ac:dyDescent="0.25">
      <c r="A38850">
        <v>0.27067680300000002</v>
      </c>
      <c r="B38850">
        <v>0.13709654399999999</v>
      </c>
    </row>
    <row r="38851" spans="1:2" x14ac:dyDescent="0.25">
      <c r="A38851">
        <v>0.264922249</v>
      </c>
      <c r="B38851">
        <v>5.4403199999999999E-2</v>
      </c>
    </row>
    <row r="38852" spans="1:2" x14ac:dyDescent="0.25">
      <c r="A38852">
        <v>0.26135442199999998</v>
      </c>
      <c r="B38852">
        <v>3.3730011999999997E-2</v>
      </c>
    </row>
    <row r="38853" spans="1:2" x14ac:dyDescent="0.25">
      <c r="A38853">
        <v>0.26972754399999999</v>
      </c>
      <c r="B38853">
        <v>-7.9158968999999996E-2</v>
      </c>
    </row>
    <row r="38854" spans="1:2" x14ac:dyDescent="0.25">
      <c r="A38854">
        <v>0.26972754399999999</v>
      </c>
      <c r="B38854" s="1">
        <v>-4.9199999999999997E-17</v>
      </c>
    </row>
    <row r="38855" spans="1:2" x14ac:dyDescent="0.25">
      <c r="A38855">
        <v>0.26972754399999999</v>
      </c>
      <c r="B38855" s="1">
        <v>-4.9199999999999997E-17</v>
      </c>
    </row>
    <row r="38856" spans="1:2" x14ac:dyDescent="0.25">
      <c r="A38856">
        <v>0.26972754399999999</v>
      </c>
      <c r="B38856" s="1">
        <v>-4.9199999999999997E-17</v>
      </c>
    </row>
    <row r="38857" spans="1:2" x14ac:dyDescent="0.25">
      <c r="A38857">
        <v>0.26972754399999999</v>
      </c>
      <c r="B38857" s="1">
        <v>-4.9199999999999997E-17</v>
      </c>
    </row>
    <row r="38858" spans="1:2" x14ac:dyDescent="0.25">
      <c r="A38858">
        <v>-1.850996278</v>
      </c>
      <c r="B38858" s="1">
        <v>-4.9199999999999997E-17</v>
      </c>
    </row>
    <row r="38859" spans="1:2" x14ac:dyDescent="0.25">
      <c r="A38859">
        <v>-1.8449863070000001</v>
      </c>
      <c r="B38859">
        <v>-5.6817890000000003E-2</v>
      </c>
    </row>
    <row r="38860" spans="1:2" x14ac:dyDescent="0.25">
      <c r="A38860">
        <v>-1.8389763370000001</v>
      </c>
      <c r="B38860">
        <v>-5.6817890000000003E-2</v>
      </c>
    </row>
    <row r="38861" spans="1:2" x14ac:dyDescent="0.25">
      <c r="A38861">
        <v>-1.832966366</v>
      </c>
      <c r="B38861">
        <v>-5.6817890000000003E-2</v>
      </c>
    </row>
    <row r="38862" spans="1:2" x14ac:dyDescent="0.25">
      <c r="A38862">
        <v>-1.8269563950000001</v>
      </c>
      <c r="B38862">
        <v>-5.6817890000000003E-2</v>
      </c>
    </row>
    <row r="38863" spans="1:2" x14ac:dyDescent="0.25">
      <c r="A38863">
        <v>-1.820946424</v>
      </c>
      <c r="B38863">
        <v>-5.6817890000000003E-2</v>
      </c>
    </row>
    <row r="38864" spans="1:2" x14ac:dyDescent="0.25">
      <c r="A38864">
        <v>-1.8149364530000001</v>
      </c>
      <c r="B38864">
        <v>-5.6817890000000003E-2</v>
      </c>
    </row>
    <row r="38865" spans="1:2" x14ac:dyDescent="0.25">
      <c r="A38865">
        <v>-1.8089264819999999</v>
      </c>
      <c r="B38865">
        <v>-5.6817890000000003E-2</v>
      </c>
    </row>
    <row r="38866" spans="1:2" x14ac:dyDescent="0.25">
      <c r="A38866">
        <v>-1.7268635649999999</v>
      </c>
      <c r="B38866">
        <v>-0.77581771300000002</v>
      </c>
    </row>
    <row r="38867" spans="1:2" x14ac:dyDescent="0.25">
      <c r="A38867">
        <v>-1.5365945270000001</v>
      </c>
      <c r="B38867">
        <v>-1.7987916399999999</v>
      </c>
    </row>
    <row r="38868" spans="1:2" x14ac:dyDescent="0.25">
      <c r="A38868">
        <v>-1.248604764</v>
      </c>
      <c r="B38868">
        <v>-2.7226372830000001</v>
      </c>
    </row>
    <row r="38869" spans="1:2" x14ac:dyDescent="0.25">
      <c r="A38869">
        <v>-0.77730509999999997</v>
      </c>
      <c r="B38869">
        <v>-4.4556376809999998</v>
      </c>
    </row>
    <row r="38870" spans="1:2" x14ac:dyDescent="0.25">
      <c r="A38870">
        <v>-0.53745203100000005</v>
      </c>
      <c r="B38870">
        <v>-2.2675559810000001</v>
      </c>
    </row>
    <row r="38871" spans="1:2" x14ac:dyDescent="0.25">
      <c r="A38871">
        <v>-0.41592971400000001</v>
      </c>
      <c r="B38871">
        <v>-1.1488644109999999</v>
      </c>
    </row>
    <row r="38872" spans="1:2" x14ac:dyDescent="0.25">
      <c r="A38872">
        <v>-0.34632247300000002</v>
      </c>
      <c r="B38872">
        <v>-0.65806252200000004</v>
      </c>
    </row>
    <row r="38873" spans="1:2" x14ac:dyDescent="0.25">
      <c r="A38873">
        <v>-0.30343431199999998</v>
      </c>
      <c r="B38873">
        <v>-0.40546200599999999</v>
      </c>
    </row>
    <row r="38874" spans="1:2" x14ac:dyDescent="0.25">
      <c r="A38874">
        <v>-0.27533774999999999</v>
      </c>
      <c r="B38874">
        <v>-0.26562314999999997</v>
      </c>
    </row>
    <row r="38875" spans="1:2" x14ac:dyDescent="0.25">
      <c r="A38875">
        <v>-0.23002071499999999</v>
      </c>
      <c r="B38875">
        <v>-0.42842442400000003</v>
      </c>
    </row>
    <row r="38876" spans="1:2" x14ac:dyDescent="0.25">
      <c r="A38876">
        <v>-0.17549516700000001</v>
      </c>
      <c r="B38876">
        <v>-0.51548113500000003</v>
      </c>
    </row>
    <row r="38877" spans="1:2" x14ac:dyDescent="0.25">
      <c r="A38877">
        <v>-0.12967045099999999</v>
      </c>
      <c r="B38877">
        <v>-0.43322401199999999</v>
      </c>
    </row>
    <row r="38878" spans="1:2" x14ac:dyDescent="0.25">
      <c r="A38878">
        <v>-0.10789101700000001</v>
      </c>
      <c r="B38878">
        <v>-0.20590141100000001</v>
      </c>
    </row>
    <row r="38879" spans="1:2" x14ac:dyDescent="0.25">
      <c r="A38879">
        <v>-0.10789101700000001</v>
      </c>
      <c r="B38879" s="1">
        <v>-4.9199999999999997E-17</v>
      </c>
    </row>
    <row r="38880" spans="1:2" x14ac:dyDescent="0.25">
      <c r="A38880">
        <v>-0.10789101700000001</v>
      </c>
      <c r="B38880" s="1">
        <v>-4.9199999999999997E-17</v>
      </c>
    </row>
    <row r="38881" spans="1:2" x14ac:dyDescent="0.25">
      <c r="A38881">
        <v>-0.10789101700000001</v>
      </c>
      <c r="B38881" s="1">
        <v>-4.9199999999999997E-17</v>
      </c>
    </row>
    <row r="38882" spans="1:2" x14ac:dyDescent="0.25">
      <c r="A38882">
        <v>-0.10789101700000001</v>
      </c>
      <c r="B38882" s="1">
        <v>-4.9199999999999997E-17</v>
      </c>
    </row>
    <row r="38883" spans="1:2" x14ac:dyDescent="0.25">
      <c r="A38883">
        <v>1.850996278</v>
      </c>
      <c r="B38883" s="1">
        <v>-4.9199999999999997E-17</v>
      </c>
    </row>
    <row r="38884" spans="1:2" x14ac:dyDescent="0.25">
      <c r="A38884">
        <v>1.8449863070000001</v>
      </c>
      <c r="B38884">
        <v>5.6817890000000003E-2</v>
      </c>
    </row>
    <row r="38885" spans="1:2" x14ac:dyDescent="0.25">
      <c r="A38885">
        <v>1.8389763370000001</v>
      </c>
      <c r="B38885">
        <v>5.6817890000000003E-2</v>
      </c>
    </row>
    <row r="38886" spans="1:2" x14ac:dyDescent="0.25">
      <c r="A38886">
        <v>1.832966366</v>
      </c>
      <c r="B38886">
        <v>5.6817890000000003E-2</v>
      </c>
    </row>
    <row r="38887" spans="1:2" x14ac:dyDescent="0.25">
      <c r="A38887">
        <v>1.8269563950000001</v>
      </c>
      <c r="B38887">
        <v>5.6817890000000003E-2</v>
      </c>
    </row>
    <row r="38888" spans="1:2" x14ac:dyDescent="0.25">
      <c r="A38888">
        <v>1.820946424</v>
      </c>
      <c r="B38888">
        <v>5.6817890000000003E-2</v>
      </c>
    </row>
    <row r="38889" spans="1:2" x14ac:dyDescent="0.25">
      <c r="A38889">
        <v>1.8149364530000001</v>
      </c>
      <c r="B38889">
        <v>5.6817890000000003E-2</v>
      </c>
    </row>
    <row r="38890" spans="1:2" x14ac:dyDescent="0.25">
      <c r="A38890">
        <v>1.8089264819999999</v>
      </c>
      <c r="B38890">
        <v>5.6817890000000003E-2</v>
      </c>
    </row>
    <row r="38891" spans="1:2" x14ac:dyDescent="0.25">
      <c r="A38891">
        <v>1.7268635649999999</v>
      </c>
      <c r="B38891">
        <v>0.77581771300000002</v>
      </c>
    </row>
    <row r="38892" spans="1:2" x14ac:dyDescent="0.25">
      <c r="A38892">
        <v>1.5365945270000001</v>
      </c>
      <c r="B38892">
        <v>1.7987916399999999</v>
      </c>
    </row>
    <row r="38893" spans="1:2" x14ac:dyDescent="0.25">
      <c r="A38893">
        <v>1.248604764</v>
      </c>
      <c r="B38893">
        <v>2.7226372830000001</v>
      </c>
    </row>
    <row r="38894" spans="1:2" x14ac:dyDescent="0.25">
      <c r="A38894">
        <v>0.77730509999999997</v>
      </c>
      <c r="B38894">
        <v>4.4556376809999998</v>
      </c>
    </row>
    <row r="38895" spans="1:2" x14ac:dyDescent="0.25">
      <c r="A38895">
        <v>0.53745203100000005</v>
      </c>
      <c r="B38895">
        <v>2.2675559810000001</v>
      </c>
    </row>
    <row r="38896" spans="1:2" x14ac:dyDescent="0.25">
      <c r="A38896">
        <v>0.41592971400000001</v>
      </c>
      <c r="B38896">
        <v>1.1488644109999999</v>
      </c>
    </row>
    <row r="38897" spans="1:2" x14ac:dyDescent="0.25">
      <c r="A38897">
        <v>0.34632247300000002</v>
      </c>
      <c r="B38897">
        <v>0.65806252200000004</v>
      </c>
    </row>
    <row r="38898" spans="1:2" x14ac:dyDescent="0.25">
      <c r="A38898">
        <v>0.30343431199999998</v>
      </c>
      <c r="B38898">
        <v>0.40546200599999999</v>
      </c>
    </row>
    <row r="38899" spans="1:2" x14ac:dyDescent="0.25">
      <c r="A38899">
        <v>0.27533774999999999</v>
      </c>
      <c r="B38899">
        <v>0.26562314999999997</v>
      </c>
    </row>
    <row r="38900" spans="1:2" x14ac:dyDescent="0.25">
      <c r="A38900">
        <v>0.23002071499999999</v>
      </c>
      <c r="B38900">
        <v>0.42842442400000003</v>
      </c>
    </row>
    <row r="38901" spans="1:2" x14ac:dyDescent="0.25">
      <c r="A38901">
        <v>0.17549516700000001</v>
      </c>
      <c r="B38901">
        <v>0.51548113500000003</v>
      </c>
    </row>
    <row r="38902" spans="1:2" x14ac:dyDescent="0.25">
      <c r="A38902">
        <v>0.12967045099999999</v>
      </c>
      <c r="B38902">
        <v>0.43322401199999999</v>
      </c>
    </row>
    <row r="38903" spans="1:2" x14ac:dyDescent="0.25">
      <c r="A38903">
        <v>0.10789101700000001</v>
      </c>
      <c r="B38903">
        <v>0.20590141100000001</v>
      </c>
    </row>
    <row r="38904" spans="1:2" x14ac:dyDescent="0.25">
      <c r="A38904">
        <v>0.10789101700000001</v>
      </c>
      <c r="B38904" s="1">
        <v>-4.9199999999999997E-17</v>
      </c>
    </row>
    <row r="38905" spans="1:2" x14ac:dyDescent="0.25">
      <c r="A38905">
        <v>0.10789101700000001</v>
      </c>
      <c r="B38905" s="1">
        <v>-4.9199999999999997E-17</v>
      </c>
    </row>
    <row r="38906" spans="1:2" x14ac:dyDescent="0.25">
      <c r="A38906">
        <v>0.10789101700000001</v>
      </c>
      <c r="B38906" s="1">
        <v>-4.9199999999999997E-17</v>
      </c>
    </row>
    <row r="38907" spans="1:2" x14ac:dyDescent="0.25">
      <c r="A38907">
        <v>0.10789101700000001</v>
      </c>
      <c r="B38907" s="1">
        <v>-4.9199999999999997E-17</v>
      </c>
    </row>
    <row r="38908" spans="1:2" x14ac:dyDescent="0.25">
      <c r="A38908">
        <v>-1.850996278</v>
      </c>
      <c r="B38908" s="1">
        <v>-4.9199999999999997E-17</v>
      </c>
    </row>
    <row r="38909" spans="1:2" x14ac:dyDescent="0.25">
      <c r="A38909">
        <v>-1.8449863070000001</v>
      </c>
      <c r="B38909">
        <v>-5.6817890000000003E-2</v>
      </c>
    </row>
    <row r="38910" spans="1:2" x14ac:dyDescent="0.25">
      <c r="A38910">
        <v>-1.8389763370000001</v>
      </c>
      <c r="B38910">
        <v>-5.6817890000000003E-2</v>
      </c>
    </row>
    <row r="38911" spans="1:2" x14ac:dyDescent="0.25">
      <c r="A38911">
        <v>-1.832966366</v>
      </c>
      <c r="B38911">
        <v>-5.6817890000000003E-2</v>
      </c>
    </row>
    <row r="38912" spans="1:2" x14ac:dyDescent="0.25">
      <c r="A38912">
        <v>-1.8269563950000001</v>
      </c>
      <c r="B38912">
        <v>-5.6817890000000003E-2</v>
      </c>
    </row>
    <row r="38913" spans="1:2" x14ac:dyDescent="0.25">
      <c r="A38913">
        <v>-1.820946424</v>
      </c>
      <c r="B38913">
        <v>-5.6817890000000003E-2</v>
      </c>
    </row>
    <row r="38914" spans="1:2" x14ac:dyDescent="0.25">
      <c r="A38914">
        <v>-1.8149364530000001</v>
      </c>
      <c r="B38914">
        <v>-5.6817890000000003E-2</v>
      </c>
    </row>
    <row r="38915" spans="1:2" x14ac:dyDescent="0.25">
      <c r="A38915">
        <v>-1.8089264819999999</v>
      </c>
      <c r="B38915">
        <v>-5.6817890000000003E-2</v>
      </c>
    </row>
    <row r="38916" spans="1:2" x14ac:dyDescent="0.25">
      <c r="A38916">
        <v>-1.7268635649999999</v>
      </c>
      <c r="B38916">
        <v>-0.77581771300000002</v>
      </c>
    </row>
    <row r="38917" spans="1:2" x14ac:dyDescent="0.25">
      <c r="A38917">
        <v>-1.5365945270000001</v>
      </c>
      <c r="B38917">
        <v>-1.7987916399999999</v>
      </c>
    </row>
    <row r="38918" spans="1:2" x14ac:dyDescent="0.25">
      <c r="A38918">
        <v>-1.248604764</v>
      </c>
      <c r="B38918">
        <v>-2.7226372830000001</v>
      </c>
    </row>
    <row r="38919" spans="1:2" x14ac:dyDescent="0.25">
      <c r="A38919">
        <v>-0.77730509999999997</v>
      </c>
      <c r="B38919">
        <v>-4.4556376809999998</v>
      </c>
    </row>
    <row r="38920" spans="1:2" x14ac:dyDescent="0.25">
      <c r="A38920">
        <v>-0.53745203100000005</v>
      </c>
      <c r="B38920">
        <v>-2.2675559810000001</v>
      </c>
    </row>
    <row r="38921" spans="1:2" x14ac:dyDescent="0.25">
      <c r="A38921">
        <v>-0.41592971400000001</v>
      </c>
      <c r="B38921">
        <v>-1.1488644109999999</v>
      </c>
    </row>
    <row r="38922" spans="1:2" x14ac:dyDescent="0.25">
      <c r="A38922">
        <v>-0.34632247300000002</v>
      </c>
      <c r="B38922">
        <v>-0.65806252200000004</v>
      </c>
    </row>
    <row r="38923" spans="1:2" x14ac:dyDescent="0.25">
      <c r="A38923">
        <v>-0.30343431199999998</v>
      </c>
      <c r="B38923">
        <v>-0.40546200599999999</v>
      </c>
    </row>
    <row r="38924" spans="1:2" x14ac:dyDescent="0.25">
      <c r="A38924">
        <v>-0.27533774999999999</v>
      </c>
      <c r="B38924">
        <v>-0.26562314999999997</v>
      </c>
    </row>
    <row r="38925" spans="1:2" x14ac:dyDescent="0.25">
      <c r="A38925">
        <v>-0.23002071499999999</v>
      </c>
      <c r="B38925">
        <v>-0.42842442400000003</v>
      </c>
    </row>
    <row r="38926" spans="1:2" x14ac:dyDescent="0.25">
      <c r="A38926">
        <v>-0.17549516700000001</v>
      </c>
      <c r="B38926">
        <v>-0.51548113500000003</v>
      </c>
    </row>
    <row r="38927" spans="1:2" x14ac:dyDescent="0.25">
      <c r="A38927">
        <v>-0.12967045099999999</v>
      </c>
      <c r="B38927">
        <v>-0.43322401199999999</v>
      </c>
    </row>
    <row r="38928" spans="1:2" x14ac:dyDescent="0.25">
      <c r="A38928">
        <v>-0.10789101700000001</v>
      </c>
      <c r="B38928">
        <v>-0.20590141100000001</v>
      </c>
    </row>
    <row r="38929" spans="1:2" x14ac:dyDescent="0.25">
      <c r="A38929">
        <v>-0.10789101700000001</v>
      </c>
      <c r="B38929" s="1">
        <v>-4.9199999999999997E-17</v>
      </c>
    </row>
    <row r="38930" spans="1:2" x14ac:dyDescent="0.25">
      <c r="A38930">
        <v>-0.10789101700000001</v>
      </c>
      <c r="B38930" s="1">
        <v>-4.9199999999999997E-17</v>
      </c>
    </row>
    <row r="38931" spans="1:2" x14ac:dyDescent="0.25">
      <c r="A38931">
        <v>-0.10789101700000001</v>
      </c>
      <c r="B38931" s="1">
        <v>-4.9199999999999997E-17</v>
      </c>
    </row>
    <row r="38932" spans="1:2" x14ac:dyDescent="0.25">
      <c r="A38932">
        <v>-0.10789101700000001</v>
      </c>
      <c r="B38932" s="1">
        <v>-4.9199999999999997E-17</v>
      </c>
    </row>
    <row r="38933" spans="1:2" x14ac:dyDescent="0.25">
      <c r="A38933">
        <v>1.3568014719999999</v>
      </c>
      <c r="B38933" s="1">
        <v>-4.9199999999999997E-17</v>
      </c>
    </row>
    <row r="38934" spans="1:2" x14ac:dyDescent="0.25">
      <c r="A38934">
        <v>1.333425085</v>
      </c>
      <c r="B38934">
        <v>0.22099890799999999</v>
      </c>
    </row>
    <row r="38935" spans="1:2" x14ac:dyDescent="0.25">
      <c r="A38935">
        <v>1.3100486979999999</v>
      </c>
      <c r="B38935">
        <v>0.22099890799999999</v>
      </c>
    </row>
    <row r="38936" spans="1:2" x14ac:dyDescent="0.25">
      <c r="A38936">
        <v>1.286672311</v>
      </c>
      <c r="B38936">
        <v>0.22099890799999999</v>
      </c>
    </row>
    <row r="38937" spans="1:2" x14ac:dyDescent="0.25">
      <c r="A38937">
        <v>1.2632959239999999</v>
      </c>
      <c r="B38937">
        <v>0.22099890799999999</v>
      </c>
    </row>
    <row r="38938" spans="1:2" x14ac:dyDescent="0.25">
      <c r="A38938">
        <v>1.2399195359999999</v>
      </c>
      <c r="B38938">
        <v>0.22099890799999999</v>
      </c>
    </row>
    <row r="38939" spans="1:2" x14ac:dyDescent="0.25">
      <c r="A38939">
        <v>0.99339355799999995</v>
      </c>
      <c r="B38939">
        <v>2.3306412480000001</v>
      </c>
    </row>
    <row r="38940" spans="1:2" x14ac:dyDescent="0.25">
      <c r="A38940">
        <v>0.80748428999999999</v>
      </c>
      <c r="B38940">
        <v>1.757574645</v>
      </c>
    </row>
    <row r="38941" spans="1:2" x14ac:dyDescent="0.25">
      <c r="A38941">
        <v>0.60324846700000001</v>
      </c>
      <c r="B38941">
        <v>1.930832753</v>
      </c>
    </row>
    <row r="38942" spans="1:2" x14ac:dyDescent="0.25">
      <c r="A38942">
        <v>0.40086346899999997</v>
      </c>
      <c r="B38942">
        <v>1.9133351670000001</v>
      </c>
    </row>
    <row r="38943" spans="1:2" x14ac:dyDescent="0.25">
      <c r="A38943">
        <v>0.31385497000000001</v>
      </c>
      <c r="B38943">
        <v>0.82257293799999998</v>
      </c>
    </row>
    <row r="38944" spans="1:2" x14ac:dyDescent="0.25">
      <c r="A38944">
        <v>0.292102678</v>
      </c>
      <c r="B38944">
        <v>0.20564481600000001</v>
      </c>
    </row>
    <row r="38945" spans="1:2" x14ac:dyDescent="0.25">
      <c r="A38945">
        <v>0.264839775</v>
      </c>
      <c r="B38945">
        <v>0.25774177999999998</v>
      </c>
    </row>
    <row r="38946" spans="1:2" x14ac:dyDescent="0.25">
      <c r="A38946">
        <v>0.23960726199999999</v>
      </c>
      <c r="B38946">
        <v>0.23854660999999999</v>
      </c>
    </row>
    <row r="38947" spans="1:2" x14ac:dyDescent="0.25">
      <c r="A38947">
        <v>0.22394578900000001</v>
      </c>
      <c r="B38947">
        <v>0.14806259499999999</v>
      </c>
    </row>
    <row r="38948" spans="1:2" x14ac:dyDescent="0.25">
      <c r="A38948">
        <v>0.22394578900000001</v>
      </c>
      <c r="B38948" s="1">
        <v>-4.9199999999999997E-17</v>
      </c>
    </row>
    <row r="38949" spans="1:2" x14ac:dyDescent="0.25">
      <c r="A38949">
        <v>0.20944425999999999</v>
      </c>
      <c r="B38949">
        <v>0.13709654399999999</v>
      </c>
    </row>
    <row r="38950" spans="1:2" x14ac:dyDescent="0.25">
      <c r="A38950">
        <v>0.19494273200000001</v>
      </c>
      <c r="B38950">
        <v>0.13709654399999999</v>
      </c>
    </row>
    <row r="38951" spans="1:2" x14ac:dyDescent="0.25">
      <c r="A38951">
        <v>0.187982116</v>
      </c>
      <c r="B38951">
        <v>6.5805232000000005E-2</v>
      </c>
    </row>
    <row r="38952" spans="1:2" x14ac:dyDescent="0.25">
      <c r="A38952">
        <v>0.187982116</v>
      </c>
      <c r="B38952" s="1">
        <v>-4.9199999999999997E-17</v>
      </c>
    </row>
    <row r="38953" spans="1:2" x14ac:dyDescent="0.25">
      <c r="A38953">
        <v>0.187982116</v>
      </c>
      <c r="B38953" s="1">
        <v>-4.9199999999999997E-17</v>
      </c>
    </row>
    <row r="38954" spans="1:2" x14ac:dyDescent="0.25">
      <c r="A38954">
        <v>0.187982116</v>
      </c>
      <c r="B38954" s="1">
        <v>-4.9199999999999997E-17</v>
      </c>
    </row>
    <row r="38955" spans="1:2" x14ac:dyDescent="0.25">
      <c r="A38955">
        <v>0.18247150600000001</v>
      </c>
      <c r="B38955">
        <v>5.2096964000000003E-2</v>
      </c>
    </row>
    <row r="38956" spans="1:2" x14ac:dyDescent="0.25">
      <c r="A38956">
        <v>0.175220771</v>
      </c>
      <c r="B38956">
        <v>6.8547997999999999E-2</v>
      </c>
    </row>
    <row r="38957" spans="1:2" x14ac:dyDescent="0.25">
      <c r="A38957">
        <v>0.17000028</v>
      </c>
      <c r="B38957">
        <v>4.9354198000000002E-2</v>
      </c>
    </row>
    <row r="38958" spans="1:2" x14ac:dyDescent="0.25">
      <c r="A38958">
        <v>0.16913005</v>
      </c>
      <c r="B38958">
        <v>8.2270940000000008E-3</v>
      </c>
    </row>
    <row r="38959" spans="1:2" x14ac:dyDescent="0.25">
      <c r="A38959">
        <v>0.14737792599999999</v>
      </c>
      <c r="B38959">
        <v>0.20564323400000001</v>
      </c>
    </row>
    <row r="38960" spans="1:2" x14ac:dyDescent="0.25">
      <c r="A38960">
        <v>0.137408163</v>
      </c>
      <c r="B38960">
        <v>9.4253512999999997E-2</v>
      </c>
    </row>
    <row r="38961" spans="1:2" x14ac:dyDescent="0.25">
      <c r="A38961">
        <v>0.12649575299999999</v>
      </c>
      <c r="B38961">
        <v>0.103165242</v>
      </c>
    </row>
    <row r="38962" spans="1:2" x14ac:dyDescent="0.25">
      <c r="A38962">
        <v>0.11402453799999999</v>
      </c>
      <c r="B38962">
        <v>0.117902091</v>
      </c>
    </row>
    <row r="38963" spans="1:2" x14ac:dyDescent="0.25">
      <c r="A38963">
        <v>0.107063853</v>
      </c>
      <c r="B38963">
        <v>6.5805885999999994E-2</v>
      </c>
    </row>
    <row r="38964" spans="1:2" x14ac:dyDescent="0.25">
      <c r="A38964">
        <v>0.107063853</v>
      </c>
      <c r="B38964" s="1">
        <v>-4.9199999999999997E-17</v>
      </c>
    </row>
    <row r="38965" spans="1:2" x14ac:dyDescent="0.25">
      <c r="A38965">
        <v>0.10126323299999999</v>
      </c>
      <c r="B38965">
        <v>5.4838695999999999E-2</v>
      </c>
    </row>
    <row r="38966" spans="1:2" x14ac:dyDescent="0.25">
      <c r="A38966">
        <v>8.6272268999999999E-2</v>
      </c>
      <c r="B38966">
        <v>0.14172364000000001</v>
      </c>
    </row>
    <row r="38967" spans="1:2" x14ac:dyDescent="0.25">
      <c r="A38967">
        <v>6.9069948000000006E-2</v>
      </c>
      <c r="B38967">
        <v>0.162629678</v>
      </c>
    </row>
    <row r="38968" spans="1:2" x14ac:dyDescent="0.25">
      <c r="A38968">
        <v>6.1819185999999998E-2</v>
      </c>
      <c r="B38968">
        <v>6.8548251000000004E-2</v>
      </c>
    </row>
    <row r="38969" spans="1:2" x14ac:dyDescent="0.25">
      <c r="A38969">
        <v>5.4568477999999997E-2</v>
      </c>
      <c r="B38969">
        <v>6.8547744999999993E-2</v>
      </c>
    </row>
    <row r="38970" spans="1:2" x14ac:dyDescent="0.25">
      <c r="A38970">
        <v>4.7317724999999998E-2</v>
      </c>
      <c r="B38970">
        <v>6.8548166999999993E-2</v>
      </c>
    </row>
    <row r="38971" spans="1:2" x14ac:dyDescent="0.25">
      <c r="A38971">
        <v>4.4127425999999997E-2</v>
      </c>
      <c r="B38971">
        <v>3.0160883999999999E-2</v>
      </c>
    </row>
    <row r="38972" spans="1:2" x14ac:dyDescent="0.25">
      <c r="A38972">
        <v>5.3945509000000003E-2</v>
      </c>
      <c r="B38972">
        <v>-9.2819542000000005E-2</v>
      </c>
    </row>
    <row r="38973" spans="1:2" x14ac:dyDescent="0.25">
      <c r="A38973">
        <v>5.3945509000000003E-2</v>
      </c>
      <c r="B38973" s="1">
        <v>-4.9199999999999997E-17</v>
      </c>
    </row>
    <row r="38974" spans="1:2" x14ac:dyDescent="0.25">
      <c r="A38974">
        <v>5.3945509000000003E-2</v>
      </c>
      <c r="B38974" s="1">
        <v>-4.9199999999999997E-17</v>
      </c>
    </row>
    <row r="38975" spans="1:2" x14ac:dyDescent="0.25">
      <c r="A38975">
        <v>5.3945509000000003E-2</v>
      </c>
      <c r="B38975" s="1">
        <v>-4.9199999999999997E-17</v>
      </c>
    </row>
    <row r="38976" spans="1:2" x14ac:dyDescent="0.25">
      <c r="A38976">
        <v>5.3945509000000003E-2</v>
      </c>
      <c r="B38976" s="1">
        <v>-4.9199999999999997E-17</v>
      </c>
    </row>
    <row r="38977" spans="1:2" x14ac:dyDescent="0.25">
      <c r="A38977">
        <v>-1.3568014719999999</v>
      </c>
      <c r="B38977" s="1">
        <v>-4.9199999999999997E-17</v>
      </c>
    </row>
    <row r="38978" spans="1:2" x14ac:dyDescent="0.25">
      <c r="A38978">
        <v>-1.333425085</v>
      </c>
      <c r="B38978">
        <v>-0.22099890799999999</v>
      </c>
    </row>
    <row r="38979" spans="1:2" x14ac:dyDescent="0.25">
      <c r="A38979">
        <v>-1.3100486979999999</v>
      </c>
      <c r="B38979">
        <v>-0.22099890799999999</v>
      </c>
    </row>
    <row r="38980" spans="1:2" x14ac:dyDescent="0.25">
      <c r="A38980">
        <v>-1.286672311</v>
      </c>
      <c r="B38980">
        <v>-0.22099890799999999</v>
      </c>
    </row>
    <row r="38981" spans="1:2" x14ac:dyDescent="0.25">
      <c r="A38981">
        <v>-1.2632959239999999</v>
      </c>
      <c r="B38981">
        <v>-0.22099890799999999</v>
      </c>
    </row>
    <row r="38982" spans="1:2" x14ac:dyDescent="0.25">
      <c r="A38982">
        <v>-1.2399195359999999</v>
      </c>
      <c r="B38982">
        <v>-0.22099890799999999</v>
      </c>
    </row>
    <row r="38983" spans="1:2" x14ac:dyDescent="0.25">
      <c r="A38983">
        <v>-0.99339355799999995</v>
      </c>
      <c r="B38983">
        <v>-2.3306412480000001</v>
      </c>
    </row>
    <row r="38984" spans="1:2" x14ac:dyDescent="0.25">
      <c r="A38984">
        <v>-0.80748428999999999</v>
      </c>
      <c r="B38984">
        <v>-1.757574645</v>
      </c>
    </row>
    <row r="38985" spans="1:2" x14ac:dyDescent="0.25">
      <c r="A38985">
        <v>-0.60324846700000001</v>
      </c>
      <c r="B38985">
        <v>-1.930832753</v>
      </c>
    </row>
    <row r="38986" spans="1:2" x14ac:dyDescent="0.25">
      <c r="A38986">
        <v>-0.40086346899999997</v>
      </c>
      <c r="B38986">
        <v>-1.9133351670000001</v>
      </c>
    </row>
    <row r="38987" spans="1:2" x14ac:dyDescent="0.25">
      <c r="A38987">
        <v>-0.31385497000000001</v>
      </c>
      <c r="B38987">
        <v>-0.82257293799999998</v>
      </c>
    </row>
    <row r="38988" spans="1:2" x14ac:dyDescent="0.25">
      <c r="A38988">
        <v>-0.292102678</v>
      </c>
      <c r="B38988">
        <v>-0.20564481600000001</v>
      </c>
    </row>
    <row r="38989" spans="1:2" x14ac:dyDescent="0.25">
      <c r="A38989">
        <v>-0.264839775</v>
      </c>
      <c r="B38989">
        <v>-0.25774177999999998</v>
      </c>
    </row>
    <row r="38990" spans="1:2" x14ac:dyDescent="0.25">
      <c r="A38990">
        <v>-0.23960726199999999</v>
      </c>
      <c r="B38990">
        <v>-0.23854660999999999</v>
      </c>
    </row>
    <row r="38991" spans="1:2" x14ac:dyDescent="0.25">
      <c r="A38991">
        <v>-0.22394578900000001</v>
      </c>
      <c r="B38991">
        <v>-0.14806259499999999</v>
      </c>
    </row>
    <row r="38992" spans="1:2" x14ac:dyDescent="0.25">
      <c r="A38992">
        <v>-0.22394578900000001</v>
      </c>
      <c r="B38992" s="1">
        <v>-4.9199999999999997E-17</v>
      </c>
    </row>
    <row r="38993" spans="1:2" x14ac:dyDescent="0.25">
      <c r="A38993">
        <v>-0.20944425999999999</v>
      </c>
      <c r="B38993">
        <v>-0.13709654399999999</v>
      </c>
    </row>
    <row r="38994" spans="1:2" x14ac:dyDescent="0.25">
      <c r="A38994">
        <v>-0.19494273200000001</v>
      </c>
      <c r="B38994">
        <v>-0.13709654399999999</v>
      </c>
    </row>
    <row r="38995" spans="1:2" x14ac:dyDescent="0.25">
      <c r="A38995">
        <v>-0.187982116</v>
      </c>
      <c r="B38995">
        <v>-6.5805232000000005E-2</v>
      </c>
    </row>
    <row r="38996" spans="1:2" x14ac:dyDescent="0.25">
      <c r="A38996">
        <v>-0.187982116</v>
      </c>
      <c r="B38996" s="1">
        <v>-4.9199999999999997E-17</v>
      </c>
    </row>
    <row r="38997" spans="1:2" x14ac:dyDescent="0.25">
      <c r="A38997">
        <v>-0.187982116</v>
      </c>
      <c r="B38997" s="1">
        <v>-4.9199999999999997E-17</v>
      </c>
    </row>
    <row r="38998" spans="1:2" x14ac:dyDescent="0.25">
      <c r="A38998">
        <v>-0.187982116</v>
      </c>
      <c r="B38998" s="1">
        <v>-4.9199999999999997E-17</v>
      </c>
    </row>
    <row r="38999" spans="1:2" x14ac:dyDescent="0.25">
      <c r="A38999">
        <v>-0.18247150600000001</v>
      </c>
      <c r="B38999">
        <v>-5.2096964000000003E-2</v>
      </c>
    </row>
    <row r="39000" spans="1:2" x14ac:dyDescent="0.25">
      <c r="A39000">
        <v>-0.175220771</v>
      </c>
      <c r="B39000">
        <v>-6.8547997999999999E-2</v>
      </c>
    </row>
    <row r="39001" spans="1:2" x14ac:dyDescent="0.25">
      <c r="A39001">
        <v>-0.17000028</v>
      </c>
      <c r="B39001">
        <v>-4.9354198000000002E-2</v>
      </c>
    </row>
    <row r="39002" spans="1:2" x14ac:dyDescent="0.25">
      <c r="A39002">
        <v>-0.16913005</v>
      </c>
      <c r="B39002">
        <v>-8.2270940000000008E-3</v>
      </c>
    </row>
    <row r="39003" spans="1:2" x14ac:dyDescent="0.25">
      <c r="A39003">
        <v>-0.14737792599999999</v>
      </c>
      <c r="B39003">
        <v>-0.20564323400000001</v>
      </c>
    </row>
    <row r="39004" spans="1:2" x14ac:dyDescent="0.25">
      <c r="A39004">
        <v>-0.137408163</v>
      </c>
      <c r="B39004">
        <v>-9.4253512999999997E-2</v>
      </c>
    </row>
    <row r="39005" spans="1:2" x14ac:dyDescent="0.25">
      <c r="A39005">
        <v>-0.12649575299999999</v>
      </c>
      <c r="B39005">
        <v>-0.103165242</v>
      </c>
    </row>
    <row r="39006" spans="1:2" x14ac:dyDescent="0.25">
      <c r="A39006">
        <v>-0.11402453799999999</v>
      </c>
      <c r="B39006">
        <v>-0.117902091</v>
      </c>
    </row>
    <row r="39007" spans="1:2" x14ac:dyDescent="0.25">
      <c r="A39007">
        <v>-0.107063853</v>
      </c>
      <c r="B39007">
        <v>-6.5805885999999994E-2</v>
      </c>
    </row>
    <row r="39008" spans="1:2" x14ac:dyDescent="0.25">
      <c r="A39008">
        <v>-0.107063853</v>
      </c>
      <c r="B39008" s="1">
        <v>-4.9199999999999997E-17</v>
      </c>
    </row>
    <row r="39009" spans="1:2" x14ac:dyDescent="0.25">
      <c r="A39009">
        <v>-0.10126323299999999</v>
      </c>
      <c r="B39009">
        <v>-5.4838695999999999E-2</v>
      </c>
    </row>
    <row r="39010" spans="1:2" x14ac:dyDescent="0.25">
      <c r="A39010">
        <v>-8.6272268999999999E-2</v>
      </c>
      <c r="B39010">
        <v>-0.14172364000000001</v>
      </c>
    </row>
    <row r="39011" spans="1:2" x14ac:dyDescent="0.25">
      <c r="A39011">
        <v>-6.9069948000000006E-2</v>
      </c>
      <c r="B39011">
        <v>-0.162629678</v>
      </c>
    </row>
    <row r="39012" spans="1:2" x14ac:dyDescent="0.25">
      <c r="A39012">
        <v>-6.1819185999999998E-2</v>
      </c>
      <c r="B39012">
        <v>-6.8548251000000004E-2</v>
      </c>
    </row>
    <row r="39013" spans="1:2" x14ac:dyDescent="0.25">
      <c r="A39013">
        <v>-5.4568477999999997E-2</v>
      </c>
      <c r="B39013">
        <v>-6.8547744999999993E-2</v>
      </c>
    </row>
    <row r="39014" spans="1:2" x14ac:dyDescent="0.25">
      <c r="A39014">
        <v>-4.7317724999999998E-2</v>
      </c>
      <c r="B39014">
        <v>-6.8548166999999993E-2</v>
      </c>
    </row>
    <row r="39015" spans="1:2" x14ac:dyDescent="0.25">
      <c r="A39015">
        <v>-4.4127425999999997E-2</v>
      </c>
      <c r="B39015">
        <v>-3.0160883999999999E-2</v>
      </c>
    </row>
    <row r="39016" spans="1:2" x14ac:dyDescent="0.25">
      <c r="A39016">
        <v>-5.3945509000000003E-2</v>
      </c>
      <c r="B39016">
        <v>9.2819542000000005E-2</v>
      </c>
    </row>
    <row r="39017" spans="1:2" x14ac:dyDescent="0.25">
      <c r="A39017">
        <v>-5.3945509000000003E-2</v>
      </c>
      <c r="B39017" s="1">
        <v>-4.9199999999999997E-17</v>
      </c>
    </row>
    <row r="39018" spans="1:2" x14ac:dyDescent="0.25">
      <c r="A39018">
        <v>-5.3945509000000003E-2</v>
      </c>
      <c r="B39018" s="1">
        <v>-4.9199999999999997E-17</v>
      </c>
    </row>
    <row r="39019" spans="1:2" x14ac:dyDescent="0.25">
      <c r="A39019">
        <v>-5.3945509000000003E-2</v>
      </c>
      <c r="B39019" s="1">
        <v>-4.9199999999999997E-17</v>
      </c>
    </row>
    <row r="39020" spans="1:2" x14ac:dyDescent="0.25">
      <c r="A39020">
        <v>-5.3945509000000003E-2</v>
      </c>
      <c r="B39020" s="1">
        <v>-4.9199999999999997E-17</v>
      </c>
    </row>
    <row r="39021" spans="1:2" x14ac:dyDescent="0.25">
      <c r="A39021">
        <v>1.3568014719999999</v>
      </c>
      <c r="B39021" s="1">
        <v>-4.9199999999999997E-17</v>
      </c>
    </row>
    <row r="39022" spans="1:2" x14ac:dyDescent="0.25">
      <c r="A39022">
        <v>1.333425085</v>
      </c>
      <c r="B39022">
        <v>0.22099890799999999</v>
      </c>
    </row>
    <row r="39023" spans="1:2" x14ac:dyDescent="0.25">
      <c r="A39023">
        <v>1.3100486979999999</v>
      </c>
      <c r="B39023">
        <v>0.22099890799999999</v>
      </c>
    </row>
    <row r="39024" spans="1:2" x14ac:dyDescent="0.25">
      <c r="A39024">
        <v>1.286672311</v>
      </c>
      <c r="B39024">
        <v>0.22099890799999999</v>
      </c>
    </row>
    <row r="39025" spans="1:2" x14ac:dyDescent="0.25">
      <c r="A39025">
        <v>1.2632959239999999</v>
      </c>
      <c r="B39025">
        <v>0.22099890799999999</v>
      </c>
    </row>
    <row r="39026" spans="1:2" x14ac:dyDescent="0.25">
      <c r="A39026">
        <v>1.2399195359999999</v>
      </c>
      <c r="B39026">
        <v>0.22099890799999999</v>
      </c>
    </row>
    <row r="39027" spans="1:2" x14ac:dyDescent="0.25">
      <c r="A39027">
        <v>0.99339355799999995</v>
      </c>
      <c r="B39027">
        <v>2.3306412480000001</v>
      </c>
    </row>
    <row r="39028" spans="1:2" x14ac:dyDescent="0.25">
      <c r="A39028">
        <v>0.80748428999999999</v>
      </c>
      <c r="B39028">
        <v>1.757574645</v>
      </c>
    </row>
    <row r="39029" spans="1:2" x14ac:dyDescent="0.25">
      <c r="A39029">
        <v>0.60324846700000001</v>
      </c>
      <c r="B39029">
        <v>1.930832753</v>
      </c>
    </row>
    <row r="39030" spans="1:2" x14ac:dyDescent="0.25">
      <c r="A39030">
        <v>0.40086346899999997</v>
      </c>
      <c r="B39030">
        <v>1.9133351670000001</v>
      </c>
    </row>
    <row r="39031" spans="1:2" x14ac:dyDescent="0.25">
      <c r="A39031">
        <v>0.31385497000000001</v>
      </c>
      <c r="B39031">
        <v>0.82257293799999998</v>
      </c>
    </row>
    <row r="39032" spans="1:2" x14ac:dyDescent="0.25">
      <c r="A39032">
        <v>0.292102678</v>
      </c>
      <c r="B39032">
        <v>0.20564481600000001</v>
      </c>
    </row>
    <row r="39033" spans="1:2" x14ac:dyDescent="0.25">
      <c r="A39033">
        <v>0.264839775</v>
      </c>
      <c r="B39033">
        <v>0.25774177999999998</v>
      </c>
    </row>
    <row r="39034" spans="1:2" x14ac:dyDescent="0.25">
      <c r="A39034">
        <v>0.23960726199999999</v>
      </c>
      <c r="B39034">
        <v>0.23854660999999999</v>
      </c>
    </row>
    <row r="39035" spans="1:2" x14ac:dyDescent="0.25">
      <c r="A39035">
        <v>0.22394578900000001</v>
      </c>
      <c r="B39035">
        <v>0.14806259499999999</v>
      </c>
    </row>
    <row r="39036" spans="1:2" x14ac:dyDescent="0.25">
      <c r="A39036">
        <v>0.22394578900000001</v>
      </c>
      <c r="B39036" s="1">
        <v>-4.9199999999999997E-17</v>
      </c>
    </row>
    <row r="39037" spans="1:2" x14ac:dyDescent="0.25">
      <c r="A39037">
        <v>0.20944425999999999</v>
      </c>
      <c r="B39037">
        <v>0.13709654399999999</v>
      </c>
    </row>
    <row r="39038" spans="1:2" x14ac:dyDescent="0.25">
      <c r="A39038">
        <v>0.19494273200000001</v>
      </c>
      <c r="B39038">
        <v>0.13709654399999999</v>
      </c>
    </row>
    <row r="39039" spans="1:2" x14ac:dyDescent="0.25">
      <c r="A39039">
        <v>0.187982116</v>
      </c>
      <c r="B39039">
        <v>6.5805232000000005E-2</v>
      </c>
    </row>
    <row r="39040" spans="1:2" x14ac:dyDescent="0.25">
      <c r="A39040">
        <v>0.187982116</v>
      </c>
      <c r="B39040" s="1">
        <v>-4.9199999999999997E-17</v>
      </c>
    </row>
    <row r="39041" spans="1:2" x14ac:dyDescent="0.25">
      <c r="A39041">
        <v>0.187982116</v>
      </c>
      <c r="B39041" s="1">
        <v>-4.9199999999999997E-17</v>
      </c>
    </row>
    <row r="39042" spans="1:2" x14ac:dyDescent="0.25">
      <c r="A39042">
        <v>0.187982116</v>
      </c>
      <c r="B39042" s="1">
        <v>-4.9199999999999997E-17</v>
      </c>
    </row>
    <row r="39043" spans="1:2" x14ac:dyDescent="0.25">
      <c r="A39043">
        <v>0.18247150600000001</v>
      </c>
      <c r="B39043">
        <v>5.2096964000000003E-2</v>
      </c>
    </row>
    <row r="39044" spans="1:2" x14ac:dyDescent="0.25">
      <c r="A39044">
        <v>0.175220771</v>
      </c>
      <c r="B39044">
        <v>6.8547997999999999E-2</v>
      </c>
    </row>
    <row r="39045" spans="1:2" x14ac:dyDescent="0.25">
      <c r="A39045">
        <v>0.17000028</v>
      </c>
      <c r="B39045">
        <v>4.9354198000000002E-2</v>
      </c>
    </row>
    <row r="39046" spans="1:2" x14ac:dyDescent="0.25">
      <c r="A39046">
        <v>0.16913005</v>
      </c>
      <c r="B39046">
        <v>8.2270940000000008E-3</v>
      </c>
    </row>
    <row r="39047" spans="1:2" x14ac:dyDescent="0.25">
      <c r="A39047">
        <v>0.14737792599999999</v>
      </c>
      <c r="B39047">
        <v>0.20564323400000001</v>
      </c>
    </row>
    <row r="39048" spans="1:2" x14ac:dyDescent="0.25">
      <c r="A39048">
        <v>0.137408163</v>
      </c>
      <c r="B39048">
        <v>9.4253512999999997E-2</v>
      </c>
    </row>
    <row r="39049" spans="1:2" x14ac:dyDescent="0.25">
      <c r="A39049">
        <v>0.12649575299999999</v>
      </c>
      <c r="B39049">
        <v>0.103165242</v>
      </c>
    </row>
    <row r="39050" spans="1:2" x14ac:dyDescent="0.25">
      <c r="A39050">
        <v>0.11402453799999999</v>
      </c>
      <c r="B39050">
        <v>0.117902091</v>
      </c>
    </row>
    <row r="39051" spans="1:2" x14ac:dyDescent="0.25">
      <c r="A39051">
        <v>0.107063853</v>
      </c>
      <c r="B39051">
        <v>6.5805885999999994E-2</v>
      </c>
    </row>
    <row r="39052" spans="1:2" x14ac:dyDescent="0.25">
      <c r="A39052">
        <v>0.107063853</v>
      </c>
      <c r="B39052" s="1">
        <v>-4.9199999999999997E-17</v>
      </c>
    </row>
    <row r="39053" spans="1:2" x14ac:dyDescent="0.25">
      <c r="A39053">
        <v>0.10126323299999999</v>
      </c>
      <c r="B39053">
        <v>5.4838695999999999E-2</v>
      </c>
    </row>
    <row r="39054" spans="1:2" x14ac:dyDescent="0.25">
      <c r="A39054">
        <v>8.6272268999999999E-2</v>
      </c>
      <c r="B39054">
        <v>0.14172364000000001</v>
      </c>
    </row>
    <row r="39055" spans="1:2" x14ac:dyDescent="0.25">
      <c r="A39055">
        <v>6.9069948000000006E-2</v>
      </c>
      <c r="B39055">
        <v>0.162629678</v>
      </c>
    </row>
    <row r="39056" spans="1:2" x14ac:dyDescent="0.25">
      <c r="A39056">
        <v>6.1819185999999998E-2</v>
      </c>
      <c r="B39056">
        <v>6.8548251000000004E-2</v>
      </c>
    </row>
    <row r="39057" spans="1:2" x14ac:dyDescent="0.25">
      <c r="A39057">
        <v>5.4568477999999997E-2</v>
      </c>
      <c r="B39057">
        <v>6.8547744999999993E-2</v>
      </c>
    </row>
    <row r="39058" spans="1:2" x14ac:dyDescent="0.25">
      <c r="A39058">
        <v>4.7317724999999998E-2</v>
      </c>
      <c r="B39058">
        <v>6.8548166999999993E-2</v>
      </c>
    </row>
    <row r="39059" spans="1:2" x14ac:dyDescent="0.25">
      <c r="A39059">
        <v>4.4127425999999997E-2</v>
      </c>
      <c r="B39059">
        <v>3.0160883999999999E-2</v>
      </c>
    </row>
    <row r="39060" spans="1:2" x14ac:dyDescent="0.25">
      <c r="A39060">
        <v>5.3945509000000003E-2</v>
      </c>
      <c r="B39060">
        <v>-9.2819542000000005E-2</v>
      </c>
    </row>
    <row r="39061" spans="1:2" x14ac:dyDescent="0.25">
      <c r="A39061">
        <v>5.3945509000000003E-2</v>
      </c>
      <c r="B39061" s="1">
        <v>-4.9199999999999997E-17</v>
      </c>
    </row>
    <row r="39062" spans="1:2" x14ac:dyDescent="0.25">
      <c r="A39062">
        <v>5.3945509000000003E-2</v>
      </c>
      <c r="B39062" s="1">
        <v>-4.9199999999999997E-17</v>
      </c>
    </row>
    <row r="39063" spans="1:2" x14ac:dyDescent="0.25">
      <c r="A39063">
        <v>5.3945509000000003E-2</v>
      </c>
      <c r="B39063" s="1">
        <v>-4.9199999999999997E-17</v>
      </c>
    </row>
    <row r="39064" spans="1:2" x14ac:dyDescent="0.25">
      <c r="A39064">
        <v>5.3945509000000003E-2</v>
      </c>
      <c r="B39064" s="1">
        <v>-4.9199999999999997E-17</v>
      </c>
    </row>
    <row r="39065" spans="1:2" x14ac:dyDescent="0.25">
      <c r="A39065">
        <v>-0.43014350499999998</v>
      </c>
      <c r="B39065" s="1">
        <v>-4.9199999999999997E-17</v>
      </c>
    </row>
    <row r="39066" spans="1:2" x14ac:dyDescent="0.25">
      <c r="A39066">
        <v>-0.42657567800000001</v>
      </c>
      <c r="B39066">
        <v>-3.3730011999999997E-2</v>
      </c>
    </row>
    <row r="39067" spans="1:2" x14ac:dyDescent="0.25">
      <c r="A39067">
        <v>-0.42300785099999999</v>
      </c>
      <c r="B39067">
        <v>-3.3730011999999997E-2</v>
      </c>
    </row>
    <row r="39068" spans="1:2" x14ac:dyDescent="0.25">
      <c r="A39068">
        <v>-0.40027048399999998</v>
      </c>
      <c r="B39068">
        <v>-0.214957658</v>
      </c>
    </row>
    <row r="39069" spans="1:2" x14ac:dyDescent="0.25">
      <c r="A39069">
        <v>-0.34284492100000002</v>
      </c>
      <c r="B39069">
        <v>-0.54289769300000001</v>
      </c>
    </row>
    <row r="39070" spans="1:2" x14ac:dyDescent="0.25">
      <c r="A39070">
        <v>-0.24133422400000001</v>
      </c>
      <c r="B39070">
        <v>-0.95967580799999996</v>
      </c>
    </row>
    <row r="39071" spans="1:2" x14ac:dyDescent="0.25">
      <c r="A39071">
        <v>-0.183328558</v>
      </c>
      <c r="B39071">
        <v>-0.548381958</v>
      </c>
    </row>
    <row r="39072" spans="1:2" x14ac:dyDescent="0.25">
      <c r="A39072">
        <v>-0.13083309300000001</v>
      </c>
      <c r="B39072">
        <v>-0.496288854</v>
      </c>
    </row>
    <row r="39073" spans="1:2" x14ac:dyDescent="0.25">
      <c r="A39073">
        <v>-8.8207737999999994E-2</v>
      </c>
      <c r="B39073">
        <v>-0.40297745499999998</v>
      </c>
    </row>
    <row r="39074" spans="1:2" x14ac:dyDescent="0.25">
      <c r="A39074">
        <v>-5.1074938E-2</v>
      </c>
      <c r="B39074">
        <v>-0.35105118299999999</v>
      </c>
    </row>
    <row r="39075" spans="1:2" x14ac:dyDescent="0.25">
      <c r="A39075">
        <v>-7.5703530000000002E-3</v>
      </c>
      <c r="B39075">
        <v>-0.41128963200000002</v>
      </c>
    </row>
    <row r="39076" spans="1:2" x14ac:dyDescent="0.25">
      <c r="A39076">
        <v>1.4181772E-2</v>
      </c>
      <c r="B39076">
        <v>-0.20564323400000001</v>
      </c>
    </row>
    <row r="39077" spans="1:2" x14ac:dyDescent="0.25">
      <c r="A39077">
        <v>2.6972754000000002E-2</v>
      </c>
      <c r="B39077">
        <v>-0.12092515299999999</v>
      </c>
    </row>
    <row r="39078" spans="1:2" x14ac:dyDescent="0.25">
      <c r="A39078">
        <v>2.6972754000000002E-2</v>
      </c>
      <c r="B39078" s="1">
        <v>-4.9199999999999997E-17</v>
      </c>
    </row>
    <row r="39079" spans="1:2" x14ac:dyDescent="0.25">
      <c r="A39079">
        <v>2.6972754000000002E-2</v>
      </c>
      <c r="B39079" s="1">
        <v>-4.9199999999999997E-17</v>
      </c>
    </row>
    <row r="39080" spans="1:2" x14ac:dyDescent="0.25">
      <c r="A39080">
        <v>2.6972754000000002E-2</v>
      </c>
      <c r="B39080" s="1">
        <v>-4.9199999999999997E-17</v>
      </c>
    </row>
    <row r="39081" spans="1:2" x14ac:dyDescent="0.25">
      <c r="A39081">
        <v>2.6972754000000002E-2</v>
      </c>
      <c r="B39081" s="1">
        <v>-4.9199999999999997E-17</v>
      </c>
    </row>
    <row r="39082" spans="1:2" x14ac:dyDescent="0.25">
      <c r="A39082">
        <v>0.43014350499999998</v>
      </c>
      <c r="B39082" s="1">
        <v>-4.9199999999999997E-17</v>
      </c>
    </row>
    <row r="39083" spans="1:2" x14ac:dyDescent="0.25">
      <c r="A39083">
        <v>0.42657567800000001</v>
      </c>
      <c r="B39083">
        <v>3.3730011999999997E-2</v>
      </c>
    </row>
    <row r="39084" spans="1:2" x14ac:dyDescent="0.25">
      <c r="A39084">
        <v>0.42300785099999999</v>
      </c>
      <c r="B39084">
        <v>3.3730011999999997E-2</v>
      </c>
    </row>
    <row r="39085" spans="1:2" x14ac:dyDescent="0.25">
      <c r="A39085">
        <v>0.40027048399999998</v>
      </c>
      <c r="B39085">
        <v>0.214957658</v>
      </c>
    </row>
    <row r="39086" spans="1:2" x14ac:dyDescent="0.25">
      <c r="A39086">
        <v>0.34284492100000002</v>
      </c>
      <c r="B39086">
        <v>0.54289769300000001</v>
      </c>
    </row>
    <row r="39087" spans="1:2" x14ac:dyDescent="0.25">
      <c r="A39087">
        <v>0.24133422400000001</v>
      </c>
      <c r="B39087">
        <v>0.95967580799999996</v>
      </c>
    </row>
    <row r="39088" spans="1:2" x14ac:dyDescent="0.25">
      <c r="A39088">
        <v>0.183328558</v>
      </c>
      <c r="B39088">
        <v>0.548381958</v>
      </c>
    </row>
    <row r="39089" spans="1:2" x14ac:dyDescent="0.25">
      <c r="A39089">
        <v>0.13083309300000001</v>
      </c>
      <c r="B39089">
        <v>0.496288854</v>
      </c>
    </row>
    <row r="39090" spans="1:2" x14ac:dyDescent="0.25">
      <c r="A39090">
        <v>8.8207737999999994E-2</v>
      </c>
      <c r="B39090">
        <v>0.40297745499999998</v>
      </c>
    </row>
    <row r="39091" spans="1:2" x14ac:dyDescent="0.25">
      <c r="A39091">
        <v>5.1074938E-2</v>
      </c>
      <c r="B39091">
        <v>0.35105118299999999</v>
      </c>
    </row>
    <row r="39092" spans="1:2" x14ac:dyDescent="0.25">
      <c r="A39092">
        <v>7.5703530000000002E-3</v>
      </c>
      <c r="B39092">
        <v>0.41128963200000002</v>
      </c>
    </row>
    <row r="39093" spans="1:2" x14ac:dyDescent="0.25">
      <c r="A39093">
        <v>-1.4181772E-2</v>
      </c>
      <c r="B39093">
        <v>0.20564323400000001</v>
      </c>
    </row>
    <row r="39094" spans="1:2" x14ac:dyDescent="0.25">
      <c r="A39094">
        <v>-2.6972754000000002E-2</v>
      </c>
      <c r="B39094">
        <v>0.12092515299999999</v>
      </c>
    </row>
    <row r="39095" spans="1:2" x14ac:dyDescent="0.25">
      <c r="A39095">
        <v>-2.6972754000000002E-2</v>
      </c>
      <c r="B39095" s="1">
        <v>-4.9199999999999997E-17</v>
      </c>
    </row>
    <row r="39096" spans="1:2" x14ac:dyDescent="0.25">
      <c r="A39096">
        <v>-2.6972754000000002E-2</v>
      </c>
      <c r="B39096" s="1">
        <v>-4.9199999999999997E-17</v>
      </c>
    </row>
    <row r="39097" spans="1:2" x14ac:dyDescent="0.25">
      <c r="A39097">
        <v>-2.6972754000000002E-2</v>
      </c>
      <c r="B39097" s="1">
        <v>-4.9199999999999997E-17</v>
      </c>
    </row>
    <row r="39098" spans="1:2" x14ac:dyDescent="0.25">
      <c r="A39098">
        <v>-2.6972754000000002E-2</v>
      </c>
      <c r="B39098" s="1">
        <v>-4.9199999999999997E-17</v>
      </c>
    </row>
    <row r="39099" spans="1:2" x14ac:dyDescent="0.25">
      <c r="A39099">
        <v>-0.43014350499999998</v>
      </c>
      <c r="B39099" s="1">
        <v>-4.9199999999999997E-17</v>
      </c>
    </row>
    <row r="39100" spans="1:2" x14ac:dyDescent="0.25">
      <c r="A39100">
        <v>-0.42657567800000001</v>
      </c>
      <c r="B39100">
        <v>-3.3730011999999997E-2</v>
      </c>
    </row>
    <row r="39101" spans="1:2" x14ac:dyDescent="0.25">
      <c r="A39101">
        <v>-0.42300785099999999</v>
      </c>
      <c r="B39101">
        <v>-3.3730011999999997E-2</v>
      </c>
    </row>
    <row r="39102" spans="1:2" x14ac:dyDescent="0.25">
      <c r="A39102">
        <v>-0.40027048399999998</v>
      </c>
      <c r="B39102">
        <v>-0.214957658</v>
      </c>
    </row>
    <row r="39103" spans="1:2" x14ac:dyDescent="0.25">
      <c r="A39103">
        <v>-0.34284492100000002</v>
      </c>
      <c r="B39103">
        <v>-0.54289769300000001</v>
      </c>
    </row>
    <row r="39104" spans="1:2" x14ac:dyDescent="0.25">
      <c r="A39104">
        <v>-0.24133422400000001</v>
      </c>
      <c r="B39104">
        <v>-0.95967580799999996</v>
      </c>
    </row>
    <row r="39105" spans="1:2" x14ac:dyDescent="0.25">
      <c r="A39105">
        <v>-0.183328558</v>
      </c>
      <c r="B39105">
        <v>-0.548381958</v>
      </c>
    </row>
    <row r="39106" spans="1:2" x14ac:dyDescent="0.25">
      <c r="A39106">
        <v>-0.13083309300000001</v>
      </c>
      <c r="B39106">
        <v>-0.496288854</v>
      </c>
    </row>
    <row r="39107" spans="1:2" x14ac:dyDescent="0.25">
      <c r="A39107">
        <v>-8.8207737999999994E-2</v>
      </c>
      <c r="B39107">
        <v>-0.40297745499999998</v>
      </c>
    </row>
    <row r="39108" spans="1:2" x14ac:dyDescent="0.25">
      <c r="A39108">
        <v>-5.1074938E-2</v>
      </c>
      <c r="B39108">
        <v>-0.35105118299999999</v>
      </c>
    </row>
    <row r="39109" spans="1:2" x14ac:dyDescent="0.25">
      <c r="A39109">
        <v>-7.5703530000000002E-3</v>
      </c>
      <c r="B39109">
        <v>-0.41128963200000002</v>
      </c>
    </row>
    <row r="39110" spans="1:2" x14ac:dyDescent="0.25">
      <c r="A39110">
        <v>1.4181772E-2</v>
      </c>
      <c r="B39110">
        <v>-0.20564323400000001</v>
      </c>
    </row>
    <row r="39111" spans="1:2" x14ac:dyDescent="0.25">
      <c r="A39111">
        <v>2.6972754000000002E-2</v>
      </c>
      <c r="B39111">
        <v>-0.12092515299999999</v>
      </c>
    </row>
    <row r="39112" spans="1:2" x14ac:dyDescent="0.25">
      <c r="A39112">
        <v>2.6972754000000002E-2</v>
      </c>
      <c r="B39112" s="1">
        <v>-4.9199999999999997E-17</v>
      </c>
    </row>
    <row r="39113" spans="1:2" x14ac:dyDescent="0.25">
      <c r="A39113">
        <v>2.6972754000000002E-2</v>
      </c>
      <c r="B39113" s="1">
        <v>-4.9199999999999997E-17</v>
      </c>
    </row>
    <row r="39114" spans="1:2" x14ac:dyDescent="0.25">
      <c r="A39114">
        <v>2.6972754000000002E-2</v>
      </c>
      <c r="B39114" s="1">
        <v>-4.9199999999999997E-17</v>
      </c>
    </row>
    <row r="39115" spans="1:2" x14ac:dyDescent="0.25">
      <c r="A39115">
        <v>2.6972754000000002E-2</v>
      </c>
      <c r="B39115" s="1">
        <v>-4.9199999999999997E-17</v>
      </c>
    </row>
    <row r="39116" spans="1:2" x14ac:dyDescent="0.25">
      <c r="A39116">
        <v>1.4096231159999999</v>
      </c>
      <c r="B39116" s="1">
        <v>-4.9199999999999997E-17</v>
      </c>
    </row>
    <row r="39117" spans="1:2" x14ac:dyDescent="0.25">
      <c r="A39117">
        <v>1.384648329</v>
      </c>
      <c r="B39117">
        <v>0.236110081</v>
      </c>
    </row>
    <row r="39118" spans="1:2" x14ac:dyDescent="0.25">
      <c r="A39118">
        <v>1.3596735419999999</v>
      </c>
      <c r="B39118">
        <v>0.236110081</v>
      </c>
    </row>
    <row r="39119" spans="1:2" x14ac:dyDescent="0.25">
      <c r="A39119">
        <v>1.301441785</v>
      </c>
      <c r="B39119">
        <v>0.55051940899999996</v>
      </c>
    </row>
    <row r="39120" spans="1:2" x14ac:dyDescent="0.25">
      <c r="A39120">
        <v>1.182819088</v>
      </c>
      <c r="B39120">
        <v>1.121451585</v>
      </c>
    </row>
    <row r="39121" spans="1:2" x14ac:dyDescent="0.25">
      <c r="A39121">
        <v>0.987049964</v>
      </c>
      <c r="B39121">
        <v>1.85078911</v>
      </c>
    </row>
    <row r="39122" spans="1:2" x14ac:dyDescent="0.25">
      <c r="A39122">
        <v>0.90729155900000003</v>
      </c>
      <c r="B39122">
        <v>0.75403099200000001</v>
      </c>
    </row>
    <row r="39123" spans="1:2" x14ac:dyDescent="0.25">
      <c r="A39123">
        <v>0.772427945</v>
      </c>
      <c r="B39123">
        <v>1.2749922170000001</v>
      </c>
    </row>
    <row r="39124" spans="1:2" x14ac:dyDescent="0.25">
      <c r="A39124">
        <v>0.65185717300000001</v>
      </c>
      <c r="B39124">
        <v>1.13986857</v>
      </c>
    </row>
    <row r="39125" spans="1:2" x14ac:dyDescent="0.25">
      <c r="A39125">
        <v>0.544174033</v>
      </c>
      <c r="B39125">
        <v>1.018029702</v>
      </c>
    </row>
    <row r="39126" spans="1:2" x14ac:dyDescent="0.25">
      <c r="A39126">
        <v>0.38465844999999999</v>
      </c>
      <c r="B39126">
        <v>1.5080503860000001</v>
      </c>
    </row>
    <row r="39127" spans="1:2" x14ac:dyDescent="0.25">
      <c r="A39127">
        <v>0.31215080899999997</v>
      </c>
      <c r="B39127">
        <v>0.68548271999999999</v>
      </c>
    </row>
    <row r="39128" spans="1:2" x14ac:dyDescent="0.25">
      <c r="A39128">
        <v>0.27821756600000003</v>
      </c>
      <c r="B39128">
        <v>0.32080277099999999</v>
      </c>
    </row>
    <row r="39129" spans="1:2" x14ac:dyDescent="0.25">
      <c r="A39129">
        <v>0.25646535399999998</v>
      </c>
      <c r="B39129">
        <v>0.20564405699999999</v>
      </c>
    </row>
    <row r="39130" spans="1:2" x14ac:dyDescent="0.25">
      <c r="A39130">
        <v>0.22900309499999999</v>
      </c>
      <c r="B39130">
        <v>0.25962648999999999</v>
      </c>
    </row>
    <row r="39131" spans="1:2" x14ac:dyDescent="0.25">
      <c r="A39131">
        <v>0.186858251</v>
      </c>
      <c r="B39131">
        <v>0.39843472400000002</v>
      </c>
    </row>
    <row r="39132" spans="1:2" x14ac:dyDescent="0.25">
      <c r="A39132">
        <v>0.157855195</v>
      </c>
      <c r="B39132">
        <v>0.27419308799999997</v>
      </c>
    </row>
    <row r="39133" spans="1:2" x14ac:dyDescent="0.25">
      <c r="A39133">
        <v>0.123341741</v>
      </c>
      <c r="B39133">
        <v>0.32628804900000002</v>
      </c>
    </row>
    <row r="39134" spans="1:2" x14ac:dyDescent="0.25">
      <c r="A39134">
        <v>0.102169601</v>
      </c>
      <c r="B39134">
        <v>0.20016008599999999</v>
      </c>
    </row>
    <row r="39135" spans="1:2" x14ac:dyDescent="0.25">
      <c r="A39135">
        <v>8.8828201999999995E-2</v>
      </c>
      <c r="B39135">
        <v>0.126128763</v>
      </c>
    </row>
    <row r="39136" spans="1:2" x14ac:dyDescent="0.25">
      <c r="A39136">
        <v>6.0423503000000003E-2</v>
      </c>
      <c r="B39136">
        <v>0.268536253</v>
      </c>
    </row>
    <row r="39137" spans="1:2" x14ac:dyDescent="0.25">
      <c r="A39137">
        <v>4.6375117E-2</v>
      </c>
      <c r="B39137">
        <v>0.13281256399999999</v>
      </c>
    </row>
    <row r="39138" spans="1:2" x14ac:dyDescent="0.25">
      <c r="A39138">
        <v>5.3945509000000003E-2</v>
      </c>
      <c r="B39138">
        <v>-7.1570011000000003E-2</v>
      </c>
    </row>
    <row r="39139" spans="1:2" x14ac:dyDescent="0.25">
      <c r="A39139">
        <v>5.3945509000000003E-2</v>
      </c>
      <c r="B39139" s="1">
        <v>-4.9199999999999997E-17</v>
      </c>
    </row>
    <row r="39140" spans="1:2" x14ac:dyDescent="0.25">
      <c r="A39140">
        <v>5.3945509000000003E-2</v>
      </c>
      <c r="B39140" s="1">
        <v>-4.9199999999999997E-17</v>
      </c>
    </row>
    <row r="39141" spans="1:2" x14ac:dyDescent="0.25">
      <c r="A39141">
        <v>5.3945509000000003E-2</v>
      </c>
      <c r="B39141" s="1">
        <v>-4.9199999999999997E-17</v>
      </c>
    </row>
    <row r="39142" spans="1:2" x14ac:dyDescent="0.25">
      <c r="A39142">
        <v>5.3945509000000003E-2</v>
      </c>
      <c r="B39142" s="1">
        <v>-4.9199999999999997E-17</v>
      </c>
    </row>
    <row r="39143" spans="1:2" x14ac:dyDescent="0.25">
      <c r="A39143">
        <v>-1.4096231159999999</v>
      </c>
      <c r="B39143" s="1">
        <v>-4.9199999999999997E-17</v>
      </c>
    </row>
    <row r="39144" spans="1:2" x14ac:dyDescent="0.25">
      <c r="A39144">
        <v>-1.384648329</v>
      </c>
      <c r="B39144">
        <v>-0.236110081</v>
      </c>
    </row>
    <row r="39145" spans="1:2" x14ac:dyDescent="0.25">
      <c r="A39145">
        <v>-1.3596735419999999</v>
      </c>
      <c r="B39145">
        <v>-0.236110081</v>
      </c>
    </row>
    <row r="39146" spans="1:2" x14ac:dyDescent="0.25">
      <c r="A39146">
        <v>-1.301441785</v>
      </c>
      <c r="B39146">
        <v>-0.55051940899999996</v>
      </c>
    </row>
    <row r="39147" spans="1:2" x14ac:dyDescent="0.25">
      <c r="A39147">
        <v>-1.182819088</v>
      </c>
      <c r="B39147">
        <v>-1.121451585</v>
      </c>
    </row>
    <row r="39148" spans="1:2" x14ac:dyDescent="0.25">
      <c r="A39148">
        <v>-0.987049964</v>
      </c>
      <c r="B39148">
        <v>-1.85078911</v>
      </c>
    </row>
    <row r="39149" spans="1:2" x14ac:dyDescent="0.25">
      <c r="A39149">
        <v>-0.90729155900000003</v>
      </c>
      <c r="B39149">
        <v>-0.75403099200000001</v>
      </c>
    </row>
    <row r="39150" spans="1:2" x14ac:dyDescent="0.25">
      <c r="A39150">
        <v>-0.772427945</v>
      </c>
      <c r="B39150">
        <v>-1.2749922170000001</v>
      </c>
    </row>
    <row r="39151" spans="1:2" x14ac:dyDescent="0.25">
      <c r="A39151">
        <v>-0.65185717300000001</v>
      </c>
      <c r="B39151">
        <v>-1.13986857</v>
      </c>
    </row>
    <row r="39152" spans="1:2" x14ac:dyDescent="0.25">
      <c r="A39152">
        <v>-0.544174033</v>
      </c>
      <c r="B39152">
        <v>-1.018029702</v>
      </c>
    </row>
    <row r="39153" spans="1:2" x14ac:dyDescent="0.25">
      <c r="A39153">
        <v>-0.38465844999999999</v>
      </c>
      <c r="B39153">
        <v>-1.5080503860000001</v>
      </c>
    </row>
    <row r="39154" spans="1:2" x14ac:dyDescent="0.25">
      <c r="A39154">
        <v>-0.31215080899999997</v>
      </c>
      <c r="B39154">
        <v>-0.68548271999999999</v>
      </c>
    </row>
    <row r="39155" spans="1:2" x14ac:dyDescent="0.25">
      <c r="A39155">
        <v>-0.27821756600000003</v>
      </c>
      <c r="B39155">
        <v>-0.32080277099999999</v>
      </c>
    </row>
    <row r="39156" spans="1:2" x14ac:dyDescent="0.25">
      <c r="A39156">
        <v>-0.25646535399999998</v>
      </c>
      <c r="B39156">
        <v>-0.20564405699999999</v>
      </c>
    </row>
    <row r="39157" spans="1:2" x14ac:dyDescent="0.25">
      <c r="A39157">
        <v>-0.22900309499999999</v>
      </c>
      <c r="B39157">
        <v>-0.25962648999999999</v>
      </c>
    </row>
    <row r="39158" spans="1:2" x14ac:dyDescent="0.25">
      <c r="A39158">
        <v>-0.186858251</v>
      </c>
      <c r="B39158">
        <v>-0.39843472400000002</v>
      </c>
    </row>
    <row r="39159" spans="1:2" x14ac:dyDescent="0.25">
      <c r="A39159">
        <v>-0.157855195</v>
      </c>
      <c r="B39159">
        <v>-0.27419308799999997</v>
      </c>
    </row>
    <row r="39160" spans="1:2" x14ac:dyDescent="0.25">
      <c r="A39160">
        <v>-0.123341741</v>
      </c>
      <c r="B39160">
        <v>-0.32628804900000002</v>
      </c>
    </row>
    <row r="39161" spans="1:2" x14ac:dyDescent="0.25">
      <c r="A39161">
        <v>-0.102169601</v>
      </c>
      <c r="B39161">
        <v>-0.20016008599999999</v>
      </c>
    </row>
    <row r="39162" spans="1:2" x14ac:dyDescent="0.25">
      <c r="A39162">
        <v>-8.8828201999999995E-2</v>
      </c>
      <c r="B39162">
        <v>-0.126128763</v>
      </c>
    </row>
    <row r="39163" spans="1:2" x14ac:dyDescent="0.25">
      <c r="A39163">
        <v>-6.0423503000000003E-2</v>
      </c>
      <c r="B39163">
        <v>-0.268536253</v>
      </c>
    </row>
    <row r="39164" spans="1:2" x14ac:dyDescent="0.25">
      <c r="A39164">
        <v>-4.6375117E-2</v>
      </c>
      <c r="B39164">
        <v>-0.13281256399999999</v>
      </c>
    </row>
    <row r="39165" spans="1:2" x14ac:dyDescent="0.25">
      <c r="A39165">
        <v>-5.3945509000000003E-2</v>
      </c>
      <c r="B39165">
        <v>7.1570011000000003E-2</v>
      </c>
    </row>
    <row r="39166" spans="1:2" x14ac:dyDescent="0.25">
      <c r="A39166">
        <v>-5.3945509000000003E-2</v>
      </c>
      <c r="B39166" s="1">
        <v>-4.9199999999999997E-17</v>
      </c>
    </row>
    <row r="39167" spans="1:2" x14ac:dyDescent="0.25">
      <c r="A39167">
        <v>-5.3945509000000003E-2</v>
      </c>
      <c r="B39167" s="1">
        <v>-4.9199999999999997E-17</v>
      </c>
    </row>
    <row r="39168" spans="1:2" x14ac:dyDescent="0.25">
      <c r="A39168">
        <v>-5.3945509000000003E-2</v>
      </c>
      <c r="B39168" s="1">
        <v>-4.9199999999999997E-17</v>
      </c>
    </row>
    <row r="39169" spans="1:2" x14ac:dyDescent="0.25">
      <c r="A39169">
        <v>-5.3945509000000003E-2</v>
      </c>
      <c r="B39169" s="1">
        <v>-4.9199999999999997E-17</v>
      </c>
    </row>
    <row r="39170" spans="1:2" x14ac:dyDescent="0.25">
      <c r="A39170">
        <v>1.4096231159999999</v>
      </c>
      <c r="B39170" s="1">
        <v>-4.9199999999999997E-17</v>
      </c>
    </row>
    <row r="39171" spans="1:2" x14ac:dyDescent="0.25">
      <c r="A39171">
        <v>1.384648329</v>
      </c>
      <c r="B39171">
        <v>0.236110081</v>
      </c>
    </row>
    <row r="39172" spans="1:2" x14ac:dyDescent="0.25">
      <c r="A39172">
        <v>1.3596735419999999</v>
      </c>
      <c r="B39172">
        <v>0.236110081</v>
      </c>
    </row>
    <row r="39173" spans="1:2" x14ac:dyDescent="0.25">
      <c r="A39173">
        <v>1.301441785</v>
      </c>
      <c r="B39173">
        <v>0.55051940899999996</v>
      </c>
    </row>
    <row r="39174" spans="1:2" x14ac:dyDescent="0.25">
      <c r="A39174">
        <v>1.182819088</v>
      </c>
      <c r="B39174">
        <v>1.121451585</v>
      </c>
    </row>
    <row r="39175" spans="1:2" x14ac:dyDescent="0.25">
      <c r="A39175">
        <v>0.987049964</v>
      </c>
      <c r="B39175">
        <v>1.85078911</v>
      </c>
    </row>
    <row r="39176" spans="1:2" x14ac:dyDescent="0.25">
      <c r="A39176">
        <v>0.90729155900000003</v>
      </c>
      <c r="B39176">
        <v>0.75403099200000001</v>
      </c>
    </row>
    <row r="39177" spans="1:2" x14ac:dyDescent="0.25">
      <c r="A39177">
        <v>0.772427945</v>
      </c>
      <c r="B39177">
        <v>1.2749922170000001</v>
      </c>
    </row>
    <row r="39178" spans="1:2" x14ac:dyDescent="0.25">
      <c r="A39178">
        <v>0.65185717300000001</v>
      </c>
      <c r="B39178">
        <v>1.13986857</v>
      </c>
    </row>
    <row r="39179" spans="1:2" x14ac:dyDescent="0.25">
      <c r="A39179">
        <v>0.544174033</v>
      </c>
      <c r="B39179">
        <v>1.018029702</v>
      </c>
    </row>
    <row r="39180" spans="1:2" x14ac:dyDescent="0.25">
      <c r="A39180">
        <v>0.38465844999999999</v>
      </c>
      <c r="B39180">
        <v>1.5080503860000001</v>
      </c>
    </row>
    <row r="39181" spans="1:2" x14ac:dyDescent="0.25">
      <c r="A39181">
        <v>0.31215080899999997</v>
      </c>
      <c r="B39181">
        <v>0.68548271999999999</v>
      </c>
    </row>
    <row r="39182" spans="1:2" x14ac:dyDescent="0.25">
      <c r="A39182">
        <v>0.27821756600000003</v>
      </c>
      <c r="B39182">
        <v>0.32080277099999999</v>
      </c>
    </row>
    <row r="39183" spans="1:2" x14ac:dyDescent="0.25">
      <c r="A39183">
        <v>0.25646535399999998</v>
      </c>
      <c r="B39183">
        <v>0.20564405699999999</v>
      </c>
    </row>
    <row r="39184" spans="1:2" x14ac:dyDescent="0.25">
      <c r="A39184">
        <v>0.22900309499999999</v>
      </c>
      <c r="B39184">
        <v>0.25962648999999999</v>
      </c>
    </row>
    <row r="39185" spans="1:2" x14ac:dyDescent="0.25">
      <c r="A39185">
        <v>0.186858251</v>
      </c>
      <c r="B39185">
        <v>0.39843472400000002</v>
      </c>
    </row>
    <row r="39186" spans="1:2" x14ac:dyDescent="0.25">
      <c r="A39186">
        <v>0.157855195</v>
      </c>
      <c r="B39186">
        <v>0.27419308799999997</v>
      </c>
    </row>
    <row r="39187" spans="1:2" x14ac:dyDescent="0.25">
      <c r="A39187">
        <v>0.123341741</v>
      </c>
      <c r="B39187">
        <v>0.32628804900000002</v>
      </c>
    </row>
    <row r="39188" spans="1:2" x14ac:dyDescent="0.25">
      <c r="A39188">
        <v>0.102169601</v>
      </c>
      <c r="B39188">
        <v>0.20016008599999999</v>
      </c>
    </row>
    <row r="39189" spans="1:2" x14ac:dyDescent="0.25">
      <c r="A39189">
        <v>8.8828201999999995E-2</v>
      </c>
      <c r="B39189">
        <v>0.126128763</v>
      </c>
    </row>
    <row r="39190" spans="1:2" x14ac:dyDescent="0.25">
      <c r="A39190">
        <v>6.0423503000000003E-2</v>
      </c>
      <c r="B39190">
        <v>0.268536253</v>
      </c>
    </row>
    <row r="39191" spans="1:2" x14ac:dyDescent="0.25">
      <c r="A39191">
        <v>4.6375117E-2</v>
      </c>
      <c r="B39191">
        <v>0.13281256399999999</v>
      </c>
    </row>
    <row r="39192" spans="1:2" x14ac:dyDescent="0.25">
      <c r="A39192">
        <v>5.3945509000000003E-2</v>
      </c>
      <c r="B39192">
        <v>-7.1570011000000003E-2</v>
      </c>
    </row>
    <row r="39193" spans="1:2" x14ac:dyDescent="0.25">
      <c r="A39193">
        <v>5.3945509000000003E-2</v>
      </c>
      <c r="B39193" s="1">
        <v>-4.9199999999999997E-17</v>
      </c>
    </row>
    <row r="39194" spans="1:2" x14ac:dyDescent="0.25">
      <c r="A39194">
        <v>5.3945509000000003E-2</v>
      </c>
      <c r="B39194" s="1">
        <v>-4.9199999999999997E-17</v>
      </c>
    </row>
    <row r="39195" spans="1:2" x14ac:dyDescent="0.25">
      <c r="A39195">
        <v>5.3945509000000003E-2</v>
      </c>
      <c r="B39195" s="1">
        <v>-4.9199999999999997E-17</v>
      </c>
    </row>
    <row r="39196" spans="1:2" x14ac:dyDescent="0.25">
      <c r="A39196">
        <v>5.3945509000000003E-2</v>
      </c>
      <c r="B39196" s="1">
        <v>-4.9199999999999997E-17</v>
      </c>
    </row>
    <row r="39197" spans="1:2" x14ac:dyDescent="0.25">
      <c r="A39197">
        <v>-0.81619554699999997</v>
      </c>
      <c r="B39197" s="1">
        <v>-4.9199999999999997E-17</v>
      </c>
    </row>
    <row r="39198" spans="1:2" x14ac:dyDescent="0.25">
      <c r="A39198">
        <v>-0.82344631099999999</v>
      </c>
      <c r="B39198">
        <v>6.8548271999999993E-2</v>
      </c>
    </row>
    <row r="39199" spans="1:2" x14ac:dyDescent="0.25">
      <c r="A39199">
        <v>-0.82518646500000004</v>
      </c>
      <c r="B39199">
        <v>1.6451308000000001E-2</v>
      </c>
    </row>
    <row r="39200" spans="1:2" x14ac:dyDescent="0.25">
      <c r="A39200">
        <v>-0.81422875500000003</v>
      </c>
      <c r="B39200">
        <v>-0.103593511</v>
      </c>
    </row>
    <row r="39201" spans="1:2" x14ac:dyDescent="0.25">
      <c r="A39201">
        <v>-0.78255182199999995</v>
      </c>
      <c r="B39201">
        <v>-0.29947174700000001</v>
      </c>
    </row>
    <row r="39202" spans="1:2" x14ac:dyDescent="0.25">
      <c r="A39202">
        <v>-0.717295448</v>
      </c>
      <c r="B39202">
        <v>-0.61692970300000005</v>
      </c>
    </row>
    <row r="39203" spans="1:2" x14ac:dyDescent="0.25">
      <c r="A39203">
        <v>-0.49252176199999997</v>
      </c>
      <c r="B39203">
        <v>-2.1249964320000001</v>
      </c>
    </row>
    <row r="39204" spans="1:2" x14ac:dyDescent="0.25">
      <c r="A39204">
        <v>-0.33387620099999998</v>
      </c>
      <c r="B39204">
        <v>-1.499825253</v>
      </c>
    </row>
    <row r="39205" spans="1:2" x14ac:dyDescent="0.25">
      <c r="A39205">
        <v>-0.21496412600000001</v>
      </c>
      <c r="B39205">
        <v>-1.1241873499999999</v>
      </c>
    </row>
    <row r="39206" spans="1:2" x14ac:dyDescent="0.25">
      <c r="A39206">
        <v>-0.13400957699999999</v>
      </c>
      <c r="B39206">
        <v>-0.76533926299999999</v>
      </c>
    </row>
    <row r="39207" spans="1:2" x14ac:dyDescent="0.25">
      <c r="A39207">
        <v>-0.105913015</v>
      </c>
      <c r="B39207">
        <v>-0.26562314999999997</v>
      </c>
    </row>
    <row r="39208" spans="1:2" x14ac:dyDescent="0.25">
      <c r="A39208">
        <v>-8.4160723000000007E-2</v>
      </c>
      <c r="B39208">
        <v>-0.20564481600000001</v>
      </c>
    </row>
    <row r="39209" spans="1:2" x14ac:dyDescent="0.25">
      <c r="A39209">
        <v>-7.3429693000000004E-2</v>
      </c>
      <c r="B39209">
        <v>-0.10145048700000001</v>
      </c>
    </row>
    <row r="39210" spans="1:2" x14ac:dyDescent="0.25">
      <c r="A39210">
        <v>-6.2936427000000003E-2</v>
      </c>
      <c r="B39210">
        <v>-9.9202686999999998E-2</v>
      </c>
    </row>
    <row r="39211" spans="1:2" x14ac:dyDescent="0.25">
      <c r="A39211">
        <v>-6.2936427000000003E-2</v>
      </c>
      <c r="B39211" s="1">
        <v>-4.9199999999999997E-17</v>
      </c>
    </row>
    <row r="39212" spans="1:2" x14ac:dyDescent="0.25">
      <c r="A39212">
        <v>-6.2936427000000003E-2</v>
      </c>
      <c r="B39212" s="1">
        <v>-4.9199999999999997E-17</v>
      </c>
    </row>
    <row r="39213" spans="1:2" x14ac:dyDescent="0.25">
      <c r="A39213">
        <v>-6.2936427000000003E-2</v>
      </c>
      <c r="B39213" s="1">
        <v>-4.9199999999999997E-17</v>
      </c>
    </row>
    <row r="39214" spans="1:2" x14ac:dyDescent="0.25">
      <c r="A39214">
        <v>-6.2936427000000003E-2</v>
      </c>
      <c r="B39214" s="1">
        <v>-4.9199999999999997E-17</v>
      </c>
    </row>
    <row r="39215" spans="1:2" x14ac:dyDescent="0.25">
      <c r="A39215">
        <v>0.81619554699999997</v>
      </c>
      <c r="B39215" s="1">
        <v>-4.9199999999999997E-17</v>
      </c>
    </row>
    <row r="39216" spans="1:2" x14ac:dyDescent="0.25">
      <c r="A39216">
        <v>0.82344631099999999</v>
      </c>
      <c r="B39216">
        <v>-6.8548271999999993E-2</v>
      </c>
    </row>
    <row r="39217" spans="1:2" x14ac:dyDescent="0.25">
      <c r="A39217">
        <v>0.82518646500000004</v>
      </c>
      <c r="B39217">
        <v>-1.6451308000000001E-2</v>
      </c>
    </row>
    <row r="39218" spans="1:2" x14ac:dyDescent="0.25">
      <c r="A39218">
        <v>0.81422875500000003</v>
      </c>
      <c r="B39218">
        <v>0.103593511</v>
      </c>
    </row>
    <row r="39219" spans="1:2" x14ac:dyDescent="0.25">
      <c r="A39219">
        <v>0.78255182199999995</v>
      </c>
      <c r="B39219">
        <v>0.29947174700000001</v>
      </c>
    </row>
    <row r="39220" spans="1:2" x14ac:dyDescent="0.25">
      <c r="A39220">
        <v>0.717295448</v>
      </c>
      <c r="B39220">
        <v>0.61692970300000005</v>
      </c>
    </row>
    <row r="39221" spans="1:2" x14ac:dyDescent="0.25">
      <c r="A39221">
        <v>0.49252176199999997</v>
      </c>
      <c r="B39221">
        <v>2.1249964320000001</v>
      </c>
    </row>
    <row r="39222" spans="1:2" x14ac:dyDescent="0.25">
      <c r="A39222">
        <v>0.33387620099999998</v>
      </c>
      <c r="B39222">
        <v>1.499825253</v>
      </c>
    </row>
    <row r="39223" spans="1:2" x14ac:dyDescent="0.25">
      <c r="A39223">
        <v>0.21496412600000001</v>
      </c>
      <c r="B39223">
        <v>1.1241873499999999</v>
      </c>
    </row>
    <row r="39224" spans="1:2" x14ac:dyDescent="0.25">
      <c r="A39224">
        <v>0.13400957699999999</v>
      </c>
      <c r="B39224">
        <v>0.76533926299999999</v>
      </c>
    </row>
    <row r="39225" spans="1:2" x14ac:dyDescent="0.25">
      <c r="A39225">
        <v>0.105913015</v>
      </c>
      <c r="B39225">
        <v>0.26562314999999997</v>
      </c>
    </row>
    <row r="39226" spans="1:2" x14ac:dyDescent="0.25">
      <c r="A39226">
        <v>8.4160723000000007E-2</v>
      </c>
      <c r="B39226">
        <v>0.20564481600000001</v>
      </c>
    </row>
    <row r="39227" spans="1:2" x14ac:dyDescent="0.25">
      <c r="A39227">
        <v>7.3429693000000004E-2</v>
      </c>
      <c r="B39227">
        <v>0.10145048700000001</v>
      </c>
    </row>
    <row r="39228" spans="1:2" x14ac:dyDescent="0.25">
      <c r="A39228">
        <v>6.2936427000000003E-2</v>
      </c>
      <c r="B39228">
        <v>9.9202686999999998E-2</v>
      </c>
    </row>
    <row r="39229" spans="1:2" x14ac:dyDescent="0.25">
      <c r="A39229">
        <v>6.2936427000000003E-2</v>
      </c>
      <c r="B39229" s="1">
        <v>-4.9199999999999997E-17</v>
      </c>
    </row>
    <row r="39230" spans="1:2" x14ac:dyDescent="0.25">
      <c r="A39230">
        <v>6.2936427000000003E-2</v>
      </c>
      <c r="B39230" s="1">
        <v>-4.9199999999999997E-17</v>
      </c>
    </row>
    <row r="39231" spans="1:2" x14ac:dyDescent="0.25">
      <c r="A39231">
        <v>6.2936427000000003E-2</v>
      </c>
      <c r="B39231" s="1">
        <v>-4.9199999999999997E-17</v>
      </c>
    </row>
    <row r="39232" spans="1:2" x14ac:dyDescent="0.25">
      <c r="A39232">
        <v>6.2936427000000003E-2</v>
      </c>
      <c r="B39232" s="1">
        <v>-4.9199999999999997E-17</v>
      </c>
    </row>
    <row r="39233" spans="1:2" x14ac:dyDescent="0.25">
      <c r="A39233">
        <v>-0.81619554699999997</v>
      </c>
      <c r="B39233" s="1">
        <v>-4.9199999999999997E-17</v>
      </c>
    </row>
    <row r="39234" spans="1:2" x14ac:dyDescent="0.25">
      <c r="A39234">
        <v>-0.82344631099999999</v>
      </c>
      <c r="B39234">
        <v>6.8548271999999993E-2</v>
      </c>
    </row>
    <row r="39235" spans="1:2" x14ac:dyDescent="0.25">
      <c r="A39235">
        <v>-0.82518646500000004</v>
      </c>
      <c r="B39235">
        <v>1.6451308000000001E-2</v>
      </c>
    </row>
    <row r="39236" spans="1:2" x14ac:dyDescent="0.25">
      <c r="A39236">
        <v>-0.81422875500000003</v>
      </c>
      <c r="B39236">
        <v>-0.103593511</v>
      </c>
    </row>
    <row r="39237" spans="1:2" x14ac:dyDescent="0.25">
      <c r="A39237">
        <v>-0.78255182199999995</v>
      </c>
      <c r="B39237">
        <v>-0.29947174700000001</v>
      </c>
    </row>
    <row r="39238" spans="1:2" x14ac:dyDescent="0.25">
      <c r="A39238">
        <v>-0.717295448</v>
      </c>
      <c r="B39238">
        <v>-0.61692970300000005</v>
      </c>
    </row>
    <row r="39239" spans="1:2" x14ac:dyDescent="0.25">
      <c r="A39239">
        <v>-0.49252176199999997</v>
      </c>
      <c r="B39239">
        <v>-2.1249964320000001</v>
      </c>
    </row>
    <row r="39240" spans="1:2" x14ac:dyDescent="0.25">
      <c r="A39240">
        <v>-0.33387620099999998</v>
      </c>
      <c r="B39240">
        <v>-1.499825253</v>
      </c>
    </row>
    <row r="39241" spans="1:2" x14ac:dyDescent="0.25">
      <c r="A39241">
        <v>-0.21496412600000001</v>
      </c>
      <c r="B39241">
        <v>-1.1241873499999999</v>
      </c>
    </row>
    <row r="39242" spans="1:2" x14ac:dyDescent="0.25">
      <c r="A39242">
        <v>-0.13400957699999999</v>
      </c>
      <c r="B39242">
        <v>-0.76533926299999999</v>
      </c>
    </row>
    <row r="39243" spans="1:2" x14ac:dyDescent="0.25">
      <c r="A39243">
        <v>-0.105913015</v>
      </c>
      <c r="B39243">
        <v>-0.26562314999999997</v>
      </c>
    </row>
    <row r="39244" spans="1:2" x14ac:dyDescent="0.25">
      <c r="A39244">
        <v>-8.4160723000000007E-2</v>
      </c>
      <c r="B39244">
        <v>-0.20564481600000001</v>
      </c>
    </row>
    <row r="39245" spans="1:2" x14ac:dyDescent="0.25">
      <c r="A39245">
        <v>-7.3429693000000004E-2</v>
      </c>
      <c r="B39245">
        <v>-0.10145048700000001</v>
      </c>
    </row>
    <row r="39246" spans="1:2" x14ac:dyDescent="0.25">
      <c r="A39246">
        <v>-6.2936427000000003E-2</v>
      </c>
      <c r="B39246">
        <v>-9.9202686999999998E-2</v>
      </c>
    </row>
    <row r="39247" spans="1:2" x14ac:dyDescent="0.25">
      <c r="A39247">
        <v>-6.2936427000000003E-2</v>
      </c>
      <c r="B39247" s="1">
        <v>-4.9199999999999997E-17</v>
      </c>
    </row>
    <row r="39248" spans="1:2" x14ac:dyDescent="0.25">
      <c r="A39248">
        <v>-6.2936427000000003E-2</v>
      </c>
      <c r="B39248" s="1">
        <v>-4.9199999999999997E-17</v>
      </c>
    </row>
    <row r="39249" spans="1:2" x14ac:dyDescent="0.25">
      <c r="A39249">
        <v>-6.2936427000000003E-2</v>
      </c>
      <c r="B39249" s="1">
        <v>-4.9199999999999997E-17</v>
      </c>
    </row>
    <row r="39250" spans="1:2" x14ac:dyDescent="0.25">
      <c r="A39250">
        <v>-6.2936427000000003E-2</v>
      </c>
      <c r="B39250" s="1">
        <v>-4.9199999999999997E-17</v>
      </c>
    </row>
    <row r="39251" spans="1:2" x14ac:dyDescent="0.25">
      <c r="A39251">
        <v>-1.6641470169999999</v>
      </c>
      <c r="B39251" s="1">
        <v>-4.9199999999999997E-17</v>
      </c>
    </row>
    <row r="39252" spans="1:2" x14ac:dyDescent="0.25">
      <c r="A39252">
        <v>-1.6568962810000001</v>
      </c>
      <c r="B39252">
        <v>-6.8548007999999994E-2</v>
      </c>
    </row>
    <row r="39253" spans="1:2" x14ac:dyDescent="0.25">
      <c r="A39253">
        <v>-1.649645545</v>
      </c>
      <c r="B39253">
        <v>-6.8548007999999994E-2</v>
      </c>
    </row>
    <row r="39254" spans="1:2" x14ac:dyDescent="0.25">
      <c r="A39254">
        <v>-1.6046912449999999</v>
      </c>
      <c r="B39254">
        <v>-0.42499515100000002</v>
      </c>
    </row>
    <row r="39255" spans="1:2" x14ac:dyDescent="0.25">
      <c r="A39255">
        <v>-1.476209356</v>
      </c>
      <c r="B39255">
        <v>-1.214659782</v>
      </c>
    </row>
    <row r="39256" spans="1:2" x14ac:dyDescent="0.25">
      <c r="A39256">
        <v>-1.222749863</v>
      </c>
      <c r="B39256">
        <v>-2.3961902589999999</v>
      </c>
    </row>
    <row r="39257" spans="1:2" x14ac:dyDescent="0.25">
      <c r="A39257">
        <v>-0.97690494400000005</v>
      </c>
      <c r="B39257">
        <v>-2.3242025580000001</v>
      </c>
    </row>
    <row r="39258" spans="1:2" x14ac:dyDescent="0.25">
      <c r="A39258">
        <v>-0.67543701499999997</v>
      </c>
      <c r="B39258">
        <v>-2.8500590290000001</v>
      </c>
    </row>
    <row r="39259" spans="1:2" x14ac:dyDescent="0.25">
      <c r="A39259">
        <v>-0.42427111299999998</v>
      </c>
      <c r="B39259">
        <v>-2.3745068030000001</v>
      </c>
    </row>
    <row r="39260" spans="1:2" x14ac:dyDescent="0.25">
      <c r="A39260">
        <v>-0.23981261800000001</v>
      </c>
      <c r="B39260">
        <v>-1.7438591219999999</v>
      </c>
    </row>
    <row r="39261" spans="1:2" x14ac:dyDescent="0.25">
      <c r="A39261">
        <v>-6.9564428999999997E-2</v>
      </c>
      <c r="B39261">
        <v>-1.609515778</v>
      </c>
    </row>
    <row r="39262" spans="1:2" x14ac:dyDescent="0.25">
      <c r="A39262">
        <v>1.0193361999999999E-2</v>
      </c>
      <c r="B39262">
        <v>-0.75402519300000004</v>
      </c>
    </row>
    <row r="39263" spans="1:2" x14ac:dyDescent="0.25">
      <c r="A39263">
        <v>8.7957838999999996E-2</v>
      </c>
      <c r="B39263">
        <v>-0.73518051900000003</v>
      </c>
    </row>
    <row r="39264" spans="1:2" x14ac:dyDescent="0.25">
      <c r="A39264">
        <v>0.14012711999999999</v>
      </c>
      <c r="B39264">
        <v>-0.49320513999999999</v>
      </c>
    </row>
    <row r="39265" spans="1:2" x14ac:dyDescent="0.25">
      <c r="A39265">
        <v>0.16709985199999999</v>
      </c>
      <c r="B39265">
        <v>-0.25499852899999997</v>
      </c>
    </row>
    <row r="39266" spans="1:2" x14ac:dyDescent="0.25">
      <c r="A39266">
        <v>0.19780019900000001</v>
      </c>
      <c r="B39266">
        <v>-0.29023916199999999</v>
      </c>
    </row>
    <row r="39267" spans="1:2" x14ac:dyDescent="0.25">
      <c r="A39267">
        <v>0.19780019900000001</v>
      </c>
      <c r="B39267" s="1">
        <v>-4.9199999999999997E-17</v>
      </c>
    </row>
    <row r="39268" spans="1:2" x14ac:dyDescent="0.25">
      <c r="A39268">
        <v>0.19780019900000001</v>
      </c>
      <c r="B39268" s="1">
        <v>-4.9199999999999997E-17</v>
      </c>
    </row>
    <row r="39269" spans="1:2" x14ac:dyDescent="0.25">
      <c r="A39269">
        <v>0.19780019900000001</v>
      </c>
      <c r="B39269" s="1">
        <v>-4.9199999999999997E-17</v>
      </c>
    </row>
    <row r="39270" spans="1:2" x14ac:dyDescent="0.25">
      <c r="A39270">
        <v>0.19780019900000001</v>
      </c>
      <c r="B39270" s="1">
        <v>-4.9199999999999997E-17</v>
      </c>
    </row>
    <row r="39271" spans="1:2" x14ac:dyDescent="0.25">
      <c r="A39271">
        <v>1.6641470169999999</v>
      </c>
      <c r="B39271" s="1">
        <v>-4.9199999999999997E-17</v>
      </c>
    </row>
    <row r="39272" spans="1:2" x14ac:dyDescent="0.25">
      <c r="A39272">
        <v>1.6568962810000001</v>
      </c>
      <c r="B39272">
        <v>6.8548007999999994E-2</v>
      </c>
    </row>
    <row r="39273" spans="1:2" x14ac:dyDescent="0.25">
      <c r="A39273">
        <v>1.649645545</v>
      </c>
      <c r="B39273">
        <v>6.8548007999999994E-2</v>
      </c>
    </row>
    <row r="39274" spans="1:2" x14ac:dyDescent="0.25">
      <c r="A39274">
        <v>1.6046912449999999</v>
      </c>
      <c r="B39274">
        <v>0.42499515100000002</v>
      </c>
    </row>
    <row r="39275" spans="1:2" x14ac:dyDescent="0.25">
      <c r="A39275">
        <v>1.476209356</v>
      </c>
      <c r="B39275">
        <v>1.214659782</v>
      </c>
    </row>
    <row r="39276" spans="1:2" x14ac:dyDescent="0.25">
      <c r="A39276">
        <v>1.222749863</v>
      </c>
      <c r="B39276">
        <v>2.3961902589999999</v>
      </c>
    </row>
    <row r="39277" spans="1:2" x14ac:dyDescent="0.25">
      <c r="A39277">
        <v>0.97690494400000005</v>
      </c>
      <c r="B39277">
        <v>2.3242025580000001</v>
      </c>
    </row>
    <row r="39278" spans="1:2" x14ac:dyDescent="0.25">
      <c r="A39278">
        <v>0.67543701499999997</v>
      </c>
      <c r="B39278">
        <v>2.8500590290000001</v>
      </c>
    </row>
    <row r="39279" spans="1:2" x14ac:dyDescent="0.25">
      <c r="A39279">
        <v>0.42427111299999998</v>
      </c>
      <c r="B39279">
        <v>2.3745068030000001</v>
      </c>
    </row>
    <row r="39280" spans="1:2" x14ac:dyDescent="0.25">
      <c r="A39280">
        <v>0.23981261800000001</v>
      </c>
      <c r="B39280">
        <v>1.7438591219999999</v>
      </c>
    </row>
    <row r="39281" spans="1:2" x14ac:dyDescent="0.25">
      <c r="A39281">
        <v>6.9564428999999997E-2</v>
      </c>
      <c r="B39281">
        <v>1.609515778</v>
      </c>
    </row>
    <row r="39282" spans="1:2" x14ac:dyDescent="0.25">
      <c r="A39282">
        <v>-1.0193361999999999E-2</v>
      </c>
      <c r="B39282">
        <v>0.75402519300000004</v>
      </c>
    </row>
    <row r="39283" spans="1:2" x14ac:dyDescent="0.25">
      <c r="A39283">
        <v>-8.7957838999999996E-2</v>
      </c>
      <c r="B39283">
        <v>0.73518051900000003</v>
      </c>
    </row>
    <row r="39284" spans="1:2" x14ac:dyDescent="0.25">
      <c r="A39284">
        <v>-0.14012711999999999</v>
      </c>
      <c r="B39284">
        <v>0.49320513999999999</v>
      </c>
    </row>
    <row r="39285" spans="1:2" x14ac:dyDescent="0.25">
      <c r="A39285">
        <v>-0.16709985199999999</v>
      </c>
      <c r="B39285">
        <v>0.25499852899999997</v>
      </c>
    </row>
    <row r="39286" spans="1:2" x14ac:dyDescent="0.25">
      <c r="A39286">
        <v>-0.19780019900000001</v>
      </c>
      <c r="B39286">
        <v>0.29023916199999999</v>
      </c>
    </row>
    <row r="39287" spans="1:2" x14ac:dyDescent="0.25">
      <c r="A39287">
        <v>-0.19780019900000001</v>
      </c>
      <c r="B39287" s="1">
        <v>-4.9199999999999997E-17</v>
      </c>
    </row>
    <row r="39288" spans="1:2" x14ac:dyDescent="0.25">
      <c r="A39288">
        <v>-0.19780019900000001</v>
      </c>
      <c r="B39288" s="1">
        <v>-4.9199999999999997E-17</v>
      </c>
    </row>
    <row r="39289" spans="1:2" x14ac:dyDescent="0.25">
      <c r="A39289">
        <v>-0.19780019900000001</v>
      </c>
      <c r="B39289" s="1">
        <v>-4.9199999999999997E-17</v>
      </c>
    </row>
    <row r="39290" spans="1:2" x14ac:dyDescent="0.25">
      <c r="A39290">
        <v>-0.19780019900000001</v>
      </c>
      <c r="B39290" s="1">
        <v>-4.9199999999999997E-17</v>
      </c>
    </row>
    <row r="39291" spans="1:2" x14ac:dyDescent="0.25">
      <c r="A39291">
        <v>-1.6641470169999999</v>
      </c>
      <c r="B39291" s="1">
        <v>-4.9199999999999997E-17</v>
      </c>
    </row>
    <row r="39292" spans="1:2" x14ac:dyDescent="0.25">
      <c r="A39292">
        <v>-1.6568962810000001</v>
      </c>
      <c r="B39292">
        <v>-6.8548007999999994E-2</v>
      </c>
    </row>
    <row r="39293" spans="1:2" x14ac:dyDescent="0.25">
      <c r="A39293">
        <v>-1.649645545</v>
      </c>
      <c r="B39293">
        <v>-6.8548007999999994E-2</v>
      </c>
    </row>
    <row r="39294" spans="1:2" x14ac:dyDescent="0.25">
      <c r="A39294">
        <v>-1.6046912449999999</v>
      </c>
      <c r="B39294">
        <v>-0.42499515100000002</v>
      </c>
    </row>
    <row r="39295" spans="1:2" x14ac:dyDescent="0.25">
      <c r="A39295">
        <v>-1.476209356</v>
      </c>
      <c r="B39295">
        <v>-1.214659782</v>
      </c>
    </row>
    <row r="39296" spans="1:2" x14ac:dyDescent="0.25">
      <c r="A39296">
        <v>-1.222749863</v>
      </c>
      <c r="B39296">
        <v>-2.3961902589999999</v>
      </c>
    </row>
    <row r="39297" spans="1:2" x14ac:dyDescent="0.25">
      <c r="A39297">
        <v>-0.97690494400000005</v>
      </c>
      <c r="B39297">
        <v>-2.3242025580000001</v>
      </c>
    </row>
    <row r="39298" spans="1:2" x14ac:dyDescent="0.25">
      <c r="A39298">
        <v>-0.67543701499999997</v>
      </c>
      <c r="B39298">
        <v>-2.8500590290000001</v>
      </c>
    </row>
    <row r="39299" spans="1:2" x14ac:dyDescent="0.25">
      <c r="A39299">
        <v>-0.42427111299999998</v>
      </c>
      <c r="B39299">
        <v>-2.3745068030000001</v>
      </c>
    </row>
    <row r="39300" spans="1:2" x14ac:dyDescent="0.25">
      <c r="A39300">
        <v>-0.23981261800000001</v>
      </c>
      <c r="B39300">
        <v>-1.7438591219999999</v>
      </c>
    </row>
    <row r="39301" spans="1:2" x14ac:dyDescent="0.25">
      <c r="A39301">
        <v>-6.9564428999999997E-2</v>
      </c>
      <c r="B39301">
        <v>-1.609515778</v>
      </c>
    </row>
    <row r="39302" spans="1:2" x14ac:dyDescent="0.25">
      <c r="A39302">
        <v>1.0193361999999999E-2</v>
      </c>
      <c r="B39302">
        <v>-0.75402519300000004</v>
      </c>
    </row>
    <row r="39303" spans="1:2" x14ac:dyDescent="0.25">
      <c r="A39303">
        <v>8.7957838999999996E-2</v>
      </c>
      <c r="B39303">
        <v>-0.73518051900000003</v>
      </c>
    </row>
    <row r="39304" spans="1:2" x14ac:dyDescent="0.25">
      <c r="A39304">
        <v>0.14012711999999999</v>
      </c>
      <c r="B39304">
        <v>-0.49320513999999999</v>
      </c>
    </row>
    <row r="39305" spans="1:2" x14ac:dyDescent="0.25">
      <c r="A39305">
        <v>0.16709985199999999</v>
      </c>
      <c r="B39305">
        <v>-0.25499852899999997</v>
      </c>
    </row>
    <row r="39306" spans="1:2" x14ac:dyDescent="0.25">
      <c r="A39306">
        <v>0.19780019900000001</v>
      </c>
      <c r="B39306">
        <v>-0.29023916199999999</v>
      </c>
    </row>
    <row r="39307" spans="1:2" x14ac:dyDescent="0.25">
      <c r="A39307">
        <v>0.19780019900000001</v>
      </c>
      <c r="B39307" s="1">
        <v>-4.9199999999999997E-17</v>
      </c>
    </row>
    <row r="39308" spans="1:2" x14ac:dyDescent="0.25">
      <c r="A39308">
        <v>0.19780019900000001</v>
      </c>
      <c r="B39308" s="1">
        <v>-4.9199999999999997E-17</v>
      </c>
    </row>
    <row r="39309" spans="1:2" x14ac:dyDescent="0.25">
      <c r="A39309">
        <v>0.19780019900000001</v>
      </c>
      <c r="B39309" s="1">
        <v>-4.9199999999999997E-17</v>
      </c>
    </row>
    <row r="39310" spans="1:2" x14ac:dyDescent="0.25">
      <c r="A39310">
        <v>0.19780019900000001</v>
      </c>
      <c r="B39310" s="1">
        <v>-4.9199999999999997E-17</v>
      </c>
    </row>
    <row r="39311" spans="1:2" x14ac:dyDescent="0.25">
      <c r="A39311">
        <v>0.46754572500000002</v>
      </c>
      <c r="B39311" s="1">
        <v>-4.9199999999999997E-17</v>
      </c>
    </row>
    <row r="39312" spans="1:2" x14ac:dyDescent="0.25">
      <c r="A39312">
        <v>0.46754572500000002</v>
      </c>
      <c r="B39312" s="1">
        <v>-4.9199999999999997E-17</v>
      </c>
    </row>
    <row r="39313" spans="1:2" x14ac:dyDescent="0.25">
      <c r="A39313">
        <v>0.46754572500000002</v>
      </c>
      <c r="B39313" s="1">
        <v>-4.9199999999999997E-17</v>
      </c>
    </row>
    <row r="39314" spans="1:2" x14ac:dyDescent="0.25">
      <c r="A39314">
        <v>0.45710467399999999</v>
      </c>
      <c r="B39314">
        <v>9.8709051000000006E-2</v>
      </c>
    </row>
    <row r="39315" spans="1:2" x14ac:dyDescent="0.25">
      <c r="A39315">
        <v>0.435352509</v>
      </c>
      <c r="B39315">
        <v>0.205643614</v>
      </c>
    </row>
    <row r="39316" spans="1:2" x14ac:dyDescent="0.25">
      <c r="A39316">
        <v>0.41360021600000002</v>
      </c>
      <c r="B39316">
        <v>0.20564481600000001</v>
      </c>
    </row>
    <row r="39317" spans="1:2" x14ac:dyDescent="0.25">
      <c r="A39317">
        <v>0.37734639599999997</v>
      </c>
      <c r="B39317">
        <v>0.34274135999999999</v>
      </c>
    </row>
    <row r="39318" spans="1:2" x14ac:dyDescent="0.25">
      <c r="A39318">
        <v>0.352113923</v>
      </c>
      <c r="B39318">
        <v>0.23854623</v>
      </c>
    </row>
    <row r="39319" spans="1:2" x14ac:dyDescent="0.25">
      <c r="A39319">
        <v>0.31245252800000001</v>
      </c>
      <c r="B39319">
        <v>0.37495635599999999</v>
      </c>
    </row>
    <row r="39320" spans="1:2" x14ac:dyDescent="0.25">
      <c r="A39320">
        <v>0.26452506399999998</v>
      </c>
      <c r="B39320">
        <v>0.45310326000000001</v>
      </c>
    </row>
    <row r="39321" spans="1:2" x14ac:dyDescent="0.25">
      <c r="A39321">
        <v>0.242772772</v>
      </c>
      <c r="B39321">
        <v>0.20564481600000001</v>
      </c>
    </row>
    <row r="39322" spans="1:2" x14ac:dyDescent="0.25">
      <c r="A39322">
        <v>0.22827124400000001</v>
      </c>
      <c r="B39322">
        <v>0.13709654399999999</v>
      </c>
    </row>
    <row r="39323" spans="1:2" x14ac:dyDescent="0.25">
      <c r="A39323">
        <v>0.219280368</v>
      </c>
      <c r="B39323">
        <v>8.4999178999999994E-2</v>
      </c>
    </row>
    <row r="39324" spans="1:2" x14ac:dyDescent="0.25">
      <c r="A39324">
        <v>0.20825924400000001</v>
      </c>
      <c r="B39324">
        <v>0.104193021</v>
      </c>
    </row>
    <row r="39325" spans="1:2" x14ac:dyDescent="0.25">
      <c r="A39325">
        <v>0.19647909799999999</v>
      </c>
      <c r="B39325">
        <v>0.111368772</v>
      </c>
    </row>
    <row r="39326" spans="1:2" x14ac:dyDescent="0.25">
      <c r="A39326">
        <v>0.191696699</v>
      </c>
      <c r="B39326">
        <v>4.5212493999999999E-2</v>
      </c>
    </row>
    <row r="39327" spans="1:2" x14ac:dyDescent="0.25">
      <c r="A39327">
        <v>0.186914301</v>
      </c>
      <c r="B39327">
        <v>4.5212493999999999E-2</v>
      </c>
    </row>
    <row r="39328" spans="1:2" x14ac:dyDescent="0.25">
      <c r="A39328">
        <v>0.18213190300000001</v>
      </c>
      <c r="B39328">
        <v>4.5212493999999999E-2</v>
      </c>
    </row>
    <row r="39329" spans="1:2" x14ac:dyDescent="0.25">
      <c r="A39329">
        <v>0.17606595799999999</v>
      </c>
      <c r="B39329">
        <v>5.7347065000000003E-2</v>
      </c>
    </row>
    <row r="39330" spans="1:2" x14ac:dyDescent="0.25">
      <c r="A39330">
        <v>0.16881520999999999</v>
      </c>
      <c r="B39330">
        <v>6.8548124000000002E-2</v>
      </c>
    </row>
    <row r="39331" spans="1:2" x14ac:dyDescent="0.25">
      <c r="A39331">
        <v>0.17082744399999999</v>
      </c>
      <c r="B39331">
        <v>-1.9023538999999999E-2</v>
      </c>
    </row>
    <row r="39332" spans="1:2" x14ac:dyDescent="0.25">
      <c r="A39332">
        <v>0.17082744399999999</v>
      </c>
      <c r="B39332" s="1">
        <v>-4.9199999999999997E-17</v>
      </c>
    </row>
    <row r="39333" spans="1:2" x14ac:dyDescent="0.25">
      <c r="A39333">
        <v>0.17082744399999999</v>
      </c>
      <c r="B39333" s="1">
        <v>-4.9199999999999997E-17</v>
      </c>
    </row>
    <row r="39334" spans="1:2" x14ac:dyDescent="0.25">
      <c r="A39334">
        <v>0.17082744399999999</v>
      </c>
      <c r="B39334" s="1">
        <v>-4.9199999999999997E-17</v>
      </c>
    </row>
    <row r="39335" spans="1:2" x14ac:dyDescent="0.25">
      <c r="A39335">
        <v>0.17082744399999999</v>
      </c>
      <c r="B39335" s="1">
        <v>-4.9199999999999997E-17</v>
      </c>
    </row>
    <row r="39336" spans="1:2" x14ac:dyDescent="0.25">
      <c r="A39336">
        <v>-0.46754572500000002</v>
      </c>
      <c r="B39336" s="1">
        <v>-4.9199999999999997E-17</v>
      </c>
    </row>
    <row r="39337" spans="1:2" x14ac:dyDescent="0.25">
      <c r="A39337">
        <v>-0.46754572500000002</v>
      </c>
      <c r="B39337" s="1">
        <v>-4.9199999999999997E-17</v>
      </c>
    </row>
    <row r="39338" spans="1:2" x14ac:dyDescent="0.25">
      <c r="A39338">
        <v>-0.46754572500000002</v>
      </c>
      <c r="B39338" s="1">
        <v>-4.9199999999999997E-17</v>
      </c>
    </row>
    <row r="39339" spans="1:2" x14ac:dyDescent="0.25">
      <c r="A39339">
        <v>-0.45710467399999999</v>
      </c>
      <c r="B39339">
        <v>-9.8709051000000006E-2</v>
      </c>
    </row>
    <row r="39340" spans="1:2" x14ac:dyDescent="0.25">
      <c r="A39340">
        <v>-0.435352509</v>
      </c>
      <c r="B39340">
        <v>-0.205643614</v>
      </c>
    </row>
    <row r="39341" spans="1:2" x14ac:dyDescent="0.25">
      <c r="A39341">
        <v>-0.41360021600000002</v>
      </c>
      <c r="B39341">
        <v>-0.20564481600000001</v>
      </c>
    </row>
    <row r="39342" spans="1:2" x14ac:dyDescent="0.25">
      <c r="A39342">
        <v>-0.37734639599999997</v>
      </c>
      <c r="B39342">
        <v>-0.34274135999999999</v>
      </c>
    </row>
    <row r="39343" spans="1:2" x14ac:dyDescent="0.25">
      <c r="A39343">
        <v>-0.352113923</v>
      </c>
      <c r="B39343">
        <v>-0.23854623</v>
      </c>
    </row>
    <row r="39344" spans="1:2" x14ac:dyDescent="0.25">
      <c r="A39344">
        <v>-0.31245252800000001</v>
      </c>
      <c r="B39344">
        <v>-0.37495635599999999</v>
      </c>
    </row>
    <row r="39345" spans="1:2" x14ac:dyDescent="0.25">
      <c r="A39345">
        <v>-0.26452506399999998</v>
      </c>
      <c r="B39345">
        <v>-0.45310326000000001</v>
      </c>
    </row>
    <row r="39346" spans="1:2" x14ac:dyDescent="0.25">
      <c r="A39346">
        <v>-0.242772772</v>
      </c>
      <c r="B39346">
        <v>-0.20564481600000001</v>
      </c>
    </row>
    <row r="39347" spans="1:2" x14ac:dyDescent="0.25">
      <c r="A39347">
        <v>-0.22827124400000001</v>
      </c>
      <c r="B39347">
        <v>-0.13709654399999999</v>
      </c>
    </row>
    <row r="39348" spans="1:2" x14ac:dyDescent="0.25">
      <c r="A39348">
        <v>-0.219280368</v>
      </c>
      <c r="B39348">
        <v>-8.4999178999999994E-2</v>
      </c>
    </row>
    <row r="39349" spans="1:2" x14ac:dyDescent="0.25">
      <c r="A39349">
        <v>-0.20825924400000001</v>
      </c>
      <c r="B39349">
        <v>-0.104193021</v>
      </c>
    </row>
    <row r="39350" spans="1:2" x14ac:dyDescent="0.25">
      <c r="A39350">
        <v>-0.19647909799999999</v>
      </c>
      <c r="B39350">
        <v>-0.111368772</v>
      </c>
    </row>
    <row r="39351" spans="1:2" x14ac:dyDescent="0.25">
      <c r="A39351">
        <v>-0.191696699</v>
      </c>
      <c r="B39351">
        <v>-4.5212493999999999E-2</v>
      </c>
    </row>
    <row r="39352" spans="1:2" x14ac:dyDescent="0.25">
      <c r="A39352">
        <v>-0.186914301</v>
      </c>
      <c r="B39352">
        <v>-4.5212493999999999E-2</v>
      </c>
    </row>
    <row r="39353" spans="1:2" x14ac:dyDescent="0.25">
      <c r="A39353">
        <v>-0.18213190300000001</v>
      </c>
      <c r="B39353">
        <v>-4.5212493999999999E-2</v>
      </c>
    </row>
    <row r="39354" spans="1:2" x14ac:dyDescent="0.25">
      <c r="A39354">
        <v>-0.17606595799999999</v>
      </c>
      <c r="B39354">
        <v>-5.7347065000000003E-2</v>
      </c>
    </row>
    <row r="39355" spans="1:2" x14ac:dyDescent="0.25">
      <c r="A39355">
        <v>-0.16881520999999999</v>
      </c>
      <c r="B39355">
        <v>-6.8548124000000002E-2</v>
      </c>
    </row>
    <row r="39356" spans="1:2" x14ac:dyDescent="0.25">
      <c r="A39356">
        <v>-0.17082744399999999</v>
      </c>
      <c r="B39356">
        <v>1.9023538999999999E-2</v>
      </c>
    </row>
    <row r="39357" spans="1:2" x14ac:dyDescent="0.25">
      <c r="A39357">
        <v>-0.17082744399999999</v>
      </c>
      <c r="B39357" s="1">
        <v>-4.9199999999999997E-17</v>
      </c>
    </row>
    <row r="39358" spans="1:2" x14ac:dyDescent="0.25">
      <c r="A39358">
        <v>-0.17082744399999999</v>
      </c>
      <c r="B39358" s="1">
        <v>-4.9199999999999997E-17</v>
      </c>
    </row>
    <row r="39359" spans="1:2" x14ac:dyDescent="0.25">
      <c r="A39359">
        <v>-0.17082744399999999</v>
      </c>
      <c r="B39359" s="1">
        <v>-4.9199999999999997E-17</v>
      </c>
    </row>
    <row r="39360" spans="1:2" x14ac:dyDescent="0.25">
      <c r="A39360">
        <v>-0.17082744399999999</v>
      </c>
      <c r="B39360" s="1">
        <v>-4.9199999999999997E-17</v>
      </c>
    </row>
    <row r="39361" spans="1:2" x14ac:dyDescent="0.25">
      <c r="A39361">
        <v>0.46754572500000002</v>
      </c>
      <c r="B39361" s="1">
        <v>-4.9199999999999997E-17</v>
      </c>
    </row>
    <row r="39362" spans="1:2" x14ac:dyDescent="0.25">
      <c r="A39362">
        <v>0.46754572500000002</v>
      </c>
      <c r="B39362" s="1">
        <v>-4.9199999999999997E-17</v>
      </c>
    </row>
    <row r="39363" spans="1:2" x14ac:dyDescent="0.25">
      <c r="A39363">
        <v>0.46754572500000002</v>
      </c>
      <c r="B39363" s="1">
        <v>-4.9199999999999997E-17</v>
      </c>
    </row>
    <row r="39364" spans="1:2" x14ac:dyDescent="0.25">
      <c r="A39364">
        <v>0.45710467399999999</v>
      </c>
      <c r="B39364">
        <v>9.8709051000000006E-2</v>
      </c>
    </row>
    <row r="39365" spans="1:2" x14ac:dyDescent="0.25">
      <c r="A39365">
        <v>0.435352509</v>
      </c>
      <c r="B39365">
        <v>0.205643614</v>
      </c>
    </row>
    <row r="39366" spans="1:2" x14ac:dyDescent="0.25">
      <c r="A39366">
        <v>0.41360021600000002</v>
      </c>
      <c r="B39366">
        <v>0.20564481600000001</v>
      </c>
    </row>
    <row r="39367" spans="1:2" x14ac:dyDescent="0.25">
      <c r="A39367">
        <v>0.37734639599999997</v>
      </c>
      <c r="B39367">
        <v>0.34274135999999999</v>
      </c>
    </row>
    <row r="39368" spans="1:2" x14ac:dyDescent="0.25">
      <c r="A39368">
        <v>0.352113923</v>
      </c>
      <c r="B39368">
        <v>0.23854623</v>
      </c>
    </row>
    <row r="39369" spans="1:2" x14ac:dyDescent="0.25">
      <c r="A39369">
        <v>0.31245252800000001</v>
      </c>
      <c r="B39369">
        <v>0.37495635599999999</v>
      </c>
    </row>
    <row r="39370" spans="1:2" x14ac:dyDescent="0.25">
      <c r="A39370">
        <v>0.26452506399999998</v>
      </c>
      <c r="B39370">
        <v>0.45310326000000001</v>
      </c>
    </row>
    <row r="39371" spans="1:2" x14ac:dyDescent="0.25">
      <c r="A39371">
        <v>0.242772772</v>
      </c>
      <c r="B39371">
        <v>0.20564481600000001</v>
      </c>
    </row>
    <row r="39372" spans="1:2" x14ac:dyDescent="0.25">
      <c r="A39372">
        <v>0.22827124400000001</v>
      </c>
      <c r="B39372">
        <v>0.13709654399999999</v>
      </c>
    </row>
    <row r="39373" spans="1:2" x14ac:dyDescent="0.25">
      <c r="A39373">
        <v>0.219280368</v>
      </c>
      <c r="B39373">
        <v>8.4999178999999994E-2</v>
      </c>
    </row>
    <row r="39374" spans="1:2" x14ac:dyDescent="0.25">
      <c r="A39374">
        <v>0.20825924400000001</v>
      </c>
      <c r="B39374">
        <v>0.104193021</v>
      </c>
    </row>
    <row r="39375" spans="1:2" x14ac:dyDescent="0.25">
      <c r="A39375">
        <v>0.19647909799999999</v>
      </c>
      <c r="B39375">
        <v>0.111368772</v>
      </c>
    </row>
    <row r="39376" spans="1:2" x14ac:dyDescent="0.25">
      <c r="A39376">
        <v>0.191696699</v>
      </c>
      <c r="B39376">
        <v>4.5212493999999999E-2</v>
      </c>
    </row>
    <row r="39377" spans="1:2" x14ac:dyDescent="0.25">
      <c r="A39377">
        <v>0.186914301</v>
      </c>
      <c r="B39377">
        <v>4.5212493999999999E-2</v>
      </c>
    </row>
    <row r="39378" spans="1:2" x14ac:dyDescent="0.25">
      <c r="A39378">
        <v>0.18213190300000001</v>
      </c>
      <c r="B39378">
        <v>4.5212493999999999E-2</v>
      </c>
    </row>
    <row r="39379" spans="1:2" x14ac:dyDescent="0.25">
      <c r="A39379">
        <v>0.17606595799999999</v>
      </c>
      <c r="B39379">
        <v>5.7347065000000003E-2</v>
      </c>
    </row>
    <row r="39380" spans="1:2" x14ac:dyDescent="0.25">
      <c r="A39380">
        <v>0.16881520999999999</v>
      </c>
      <c r="B39380">
        <v>6.8548124000000002E-2</v>
      </c>
    </row>
    <row r="39381" spans="1:2" x14ac:dyDescent="0.25">
      <c r="A39381">
        <v>0.17082744399999999</v>
      </c>
      <c r="B39381">
        <v>-1.9023538999999999E-2</v>
      </c>
    </row>
    <row r="39382" spans="1:2" x14ac:dyDescent="0.25">
      <c r="A39382">
        <v>0.17082744399999999</v>
      </c>
      <c r="B39382" s="1">
        <v>-4.9199999999999997E-17</v>
      </c>
    </row>
    <row r="39383" spans="1:2" x14ac:dyDescent="0.25">
      <c r="A39383">
        <v>0.17082744399999999</v>
      </c>
      <c r="B39383" s="1">
        <v>-4.9199999999999997E-17</v>
      </c>
    </row>
    <row r="39384" spans="1:2" x14ac:dyDescent="0.25">
      <c r="A39384">
        <v>0.17082744399999999</v>
      </c>
      <c r="B39384" s="1">
        <v>-4.9199999999999997E-17</v>
      </c>
    </row>
    <row r="39385" spans="1:2" x14ac:dyDescent="0.25">
      <c r="A39385">
        <v>0.17082744399999999</v>
      </c>
      <c r="B39385" s="1">
        <v>-4.9199999999999997E-17</v>
      </c>
    </row>
    <row r="39386" spans="1:2" x14ac:dyDescent="0.25">
      <c r="A39386">
        <v>-0.85496438600000002</v>
      </c>
      <c r="B39386" s="1">
        <v>-4.9199999999999997E-17</v>
      </c>
    </row>
    <row r="39387" spans="1:2" x14ac:dyDescent="0.25">
      <c r="A39387">
        <v>-0.85208268399999998</v>
      </c>
      <c r="B39387">
        <v>-2.7243430999999999E-2</v>
      </c>
    </row>
    <row r="39388" spans="1:2" x14ac:dyDescent="0.25">
      <c r="A39388">
        <v>-0.84920098200000005</v>
      </c>
      <c r="B39388">
        <v>-2.7243430999999999E-2</v>
      </c>
    </row>
    <row r="39389" spans="1:2" x14ac:dyDescent="0.25">
      <c r="A39389">
        <v>-0.84631928000000001</v>
      </c>
      <c r="B39389">
        <v>-2.7243430999999999E-2</v>
      </c>
    </row>
    <row r="39390" spans="1:2" x14ac:dyDescent="0.25">
      <c r="A39390">
        <v>-0.84343757799999997</v>
      </c>
      <c r="B39390">
        <v>-2.7243430999999999E-2</v>
      </c>
    </row>
    <row r="39391" spans="1:2" x14ac:dyDescent="0.25">
      <c r="A39391">
        <v>-0.84055587600000004</v>
      </c>
      <c r="B39391">
        <v>-2.7243430999999999E-2</v>
      </c>
    </row>
    <row r="39392" spans="1:2" x14ac:dyDescent="0.25">
      <c r="A39392">
        <v>-0.83767417399999999</v>
      </c>
      <c r="B39392">
        <v>-2.7243430999999999E-2</v>
      </c>
    </row>
    <row r="39393" spans="1:2" x14ac:dyDescent="0.25">
      <c r="A39393">
        <v>-0.80391930499999997</v>
      </c>
      <c r="B39393">
        <v>-0.319116434</v>
      </c>
    </row>
    <row r="39394" spans="1:2" x14ac:dyDescent="0.25">
      <c r="A39394">
        <v>-0.74533317300000002</v>
      </c>
      <c r="B39394">
        <v>-0.55386964000000005</v>
      </c>
    </row>
    <row r="39395" spans="1:2" x14ac:dyDescent="0.25">
      <c r="A39395">
        <v>-0.68094655699999995</v>
      </c>
      <c r="B39395">
        <v>-0.60870705899999999</v>
      </c>
    </row>
    <row r="39396" spans="1:2" x14ac:dyDescent="0.25">
      <c r="A39396">
        <v>-0.63657226499999997</v>
      </c>
      <c r="B39396">
        <v>-0.41951179199999999</v>
      </c>
    </row>
    <row r="39397" spans="1:2" x14ac:dyDescent="0.25">
      <c r="A39397">
        <v>-0.57131538900000001</v>
      </c>
      <c r="B39397">
        <v>-0.61693444799999997</v>
      </c>
    </row>
    <row r="39398" spans="1:2" x14ac:dyDescent="0.25">
      <c r="A39398">
        <v>-0.53016748599999997</v>
      </c>
      <c r="B39398">
        <v>-0.38900971299999998</v>
      </c>
    </row>
    <row r="39399" spans="1:2" x14ac:dyDescent="0.25">
      <c r="A39399">
        <v>-0.49822794999999998</v>
      </c>
      <c r="B39399">
        <v>-0.30195437899999999</v>
      </c>
    </row>
    <row r="39400" spans="1:2" x14ac:dyDescent="0.25">
      <c r="A39400">
        <v>-0.469224957</v>
      </c>
      <c r="B39400">
        <v>-0.27419249800000001</v>
      </c>
    </row>
    <row r="39401" spans="1:2" x14ac:dyDescent="0.25">
      <c r="A39401">
        <v>-0.43964209500000001</v>
      </c>
      <c r="B39401">
        <v>-0.27967452799999998</v>
      </c>
    </row>
    <row r="39402" spans="1:2" x14ac:dyDescent="0.25">
      <c r="A39402">
        <v>-0.396137511</v>
      </c>
      <c r="B39402">
        <v>-0.41128963200000002</v>
      </c>
    </row>
    <row r="39403" spans="1:2" x14ac:dyDescent="0.25">
      <c r="A39403">
        <v>-0.38163606900000002</v>
      </c>
      <c r="B39403">
        <v>-0.13709573</v>
      </c>
    </row>
    <row r="39404" spans="1:2" x14ac:dyDescent="0.25">
      <c r="A39404">
        <v>-0.36271165599999999</v>
      </c>
      <c r="B39404">
        <v>-0.17891022300000001</v>
      </c>
    </row>
    <row r="39405" spans="1:2" x14ac:dyDescent="0.25">
      <c r="A39405">
        <v>-0.33436118500000001</v>
      </c>
      <c r="B39405">
        <v>-0.26802358900000001</v>
      </c>
    </row>
    <row r="39406" spans="1:2" x14ac:dyDescent="0.25">
      <c r="A39406">
        <v>-0.306228371</v>
      </c>
      <c r="B39406">
        <v>-0.26596586700000002</v>
      </c>
    </row>
    <row r="39407" spans="1:2" x14ac:dyDescent="0.25">
      <c r="A39407">
        <v>-0.29897760699999998</v>
      </c>
      <c r="B39407">
        <v>-6.8548271999999993E-2</v>
      </c>
    </row>
    <row r="39408" spans="1:2" x14ac:dyDescent="0.25">
      <c r="A39408">
        <v>-0.28012573800000001</v>
      </c>
      <c r="B39408">
        <v>-0.17822439900000001</v>
      </c>
    </row>
    <row r="39409" spans="1:2" x14ac:dyDescent="0.25">
      <c r="A39409">
        <v>-0.258373519</v>
      </c>
      <c r="B39409">
        <v>-0.20564412000000001</v>
      </c>
    </row>
    <row r="39410" spans="1:2" x14ac:dyDescent="0.25">
      <c r="A39410">
        <v>-0.239086508</v>
      </c>
      <c r="B39410">
        <v>-0.18233820100000001</v>
      </c>
    </row>
    <row r="39411" spans="1:2" x14ac:dyDescent="0.25">
      <c r="A39411">
        <v>-0.22415007000000001</v>
      </c>
      <c r="B39411">
        <v>-0.141208158</v>
      </c>
    </row>
    <row r="39412" spans="1:2" x14ac:dyDescent="0.25">
      <c r="A39412">
        <v>-0.18789624999999999</v>
      </c>
      <c r="B39412">
        <v>-0.34274135999999999</v>
      </c>
    </row>
    <row r="39413" spans="1:2" x14ac:dyDescent="0.25">
      <c r="A39413">
        <v>-0.169044377</v>
      </c>
      <c r="B39413">
        <v>-0.17822442799999999</v>
      </c>
    </row>
    <row r="39414" spans="1:2" x14ac:dyDescent="0.25">
      <c r="A39414">
        <v>-0.146422105</v>
      </c>
      <c r="B39414">
        <v>-0.21386954899999999</v>
      </c>
    </row>
    <row r="39415" spans="1:2" x14ac:dyDescent="0.25">
      <c r="A39415">
        <v>-0.12205956900000001</v>
      </c>
      <c r="B39415">
        <v>-0.230321898</v>
      </c>
    </row>
    <row r="39416" spans="1:2" x14ac:dyDescent="0.25">
      <c r="A39416">
        <v>-0.106470603</v>
      </c>
      <c r="B39416">
        <v>-0.147377115</v>
      </c>
    </row>
    <row r="39417" spans="1:2" x14ac:dyDescent="0.25">
      <c r="A39417">
        <v>-7.8373832000000004E-2</v>
      </c>
      <c r="B39417">
        <v>-0.26562512900000002</v>
      </c>
    </row>
    <row r="39418" spans="1:2" x14ac:dyDescent="0.25">
      <c r="A39418">
        <v>-6.1153359999999997E-2</v>
      </c>
      <c r="B39418">
        <v>-0.16280127</v>
      </c>
    </row>
    <row r="39419" spans="1:2" x14ac:dyDescent="0.25">
      <c r="A39419">
        <v>-3.4470691999999997E-2</v>
      </c>
      <c r="B39419">
        <v>-0.25225628300000003</v>
      </c>
    </row>
    <row r="39420" spans="1:2" x14ac:dyDescent="0.25">
      <c r="A39420">
        <v>-5.1776340000000004E-3</v>
      </c>
      <c r="B39420">
        <v>-0.27693474400000001</v>
      </c>
    </row>
    <row r="39421" spans="1:2" x14ac:dyDescent="0.25">
      <c r="A39421">
        <v>1.7981836000000001E-2</v>
      </c>
      <c r="B39421">
        <v>-0.21894818799999999</v>
      </c>
    </row>
    <row r="39422" spans="1:2" x14ac:dyDescent="0.25">
      <c r="A39422">
        <v>1.7981836000000001E-2</v>
      </c>
      <c r="B39422" s="1">
        <v>-4.9199999999999997E-17</v>
      </c>
    </row>
    <row r="39423" spans="1:2" x14ac:dyDescent="0.25">
      <c r="A39423">
        <v>1.7981836000000001E-2</v>
      </c>
      <c r="B39423" s="1">
        <v>-4.9199999999999997E-17</v>
      </c>
    </row>
    <row r="39424" spans="1:2" x14ac:dyDescent="0.25">
      <c r="A39424">
        <v>1.7981836000000001E-2</v>
      </c>
      <c r="B39424" s="1">
        <v>-4.9199999999999997E-17</v>
      </c>
    </row>
    <row r="39425" spans="1:2" x14ac:dyDescent="0.25">
      <c r="A39425">
        <v>1.7981836000000001E-2</v>
      </c>
      <c r="B39425" s="1">
        <v>-4.9199999999999997E-17</v>
      </c>
    </row>
    <row r="39426" spans="1:2" x14ac:dyDescent="0.25">
      <c r="A39426">
        <v>0.85496438600000002</v>
      </c>
      <c r="B39426" s="1">
        <v>-4.9199999999999997E-17</v>
      </c>
    </row>
    <row r="39427" spans="1:2" x14ac:dyDescent="0.25">
      <c r="A39427">
        <v>0.85208268399999998</v>
      </c>
      <c r="B39427">
        <v>2.7243430999999999E-2</v>
      </c>
    </row>
    <row r="39428" spans="1:2" x14ac:dyDescent="0.25">
      <c r="A39428">
        <v>0.84920098200000005</v>
      </c>
      <c r="B39428">
        <v>2.7243430999999999E-2</v>
      </c>
    </row>
    <row r="39429" spans="1:2" x14ac:dyDescent="0.25">
      <c r="A39429">
        <v>0.84631928000000001</v>
      </c>
      <c r="B39429">
        <v>2.7243430999999999E-2</v>
      </c>
    </row>
    <row r="39430" spans="1:2" x14ac:dyDescent="0.25">
      <c r="A39430">
        <v>0.84343757799999997</v>
      </c>
      <c r="B39430">
        <v>2.7243430999999999E-2</v>
      </c>
    </row>
    <row r="39431" spans="1:2" x14ac:dyDescent="0.25">
      <c r="A39431">
        <v>0.84055587600000004</v>
      </c>
      <c r="B39431">
        <v>2.7243430999999999E-2</v>
      </c>
    </row>
    <row r="39432" spans="1:2" x14ac:dyDescent="0.25">
      <c r="A39432">
        <v>0.83767417399999999</v>
      </c>
      <c r="B39432">
        <v>2.7243430999999999E-2</v>
      </c>
    </row>
    <row r="39433" spans="1:2" x14ac:dyDescent="0.25">
      <c r="A39433">
        <v>0.80391930499999997</v>
      </c>
      <c r="B39433">
        <v>0.319116434</v>
      </c>
    </row>
    <row r="39434" spans="1:2" x14ac:dyDescent="0.25">
      <c r="A39434">
        <v>0.74533317300000002</v>
      </c>
      <c r="B39434">
        <v>0.55386964000000005</v>
      </c>
    </row>
    <row r="39435" spans="1:2" x14ac:dyDescent="0.25">
      <c r="A39435">
        <v>0.68094655699999995</v>
      </c>
      <c r="B39435">
        <v>0.60870705899999999</v>
      </c>
    </row>
    <row r="39436" spans="1:2" x14ac:dyDescent="0.25">
      <c r="A39436">
        <v>0.63657226499999997</v>
      </c>
      <c r="B39436">
        <v>0.41951179199999999</v>
      </c>
    </row>
    <row r="39437" spans="1:2" x14ac:dyDescent="0.25">
      <c r="A39437">
        <v>0.57131538900000001</v>
      </c>
      <c r="B39437">
        <v>0.61693444799999997</v>
      </c>
    </row>
    <row r="39438" spans="1:2" x14ac:dyDescent="0.25">
      <c r="A39438">
        <v>0.53016748599999997</v>
      </c>
      <c r="B39438">
        <v>0.38900971299999998</v>
      </c>
    </row>
    <row r="39439" spans="1:2" x14ac:dyDescent="0.25">
      <c r="A39439">
        <v>0.49822794999999998</v>
      </c>
      <c r="B39439">
        <v>0.30195437899999999</v>
      </c>
    </row>
    <row r="39440" spans="1:2" x14ac:dyDescent="0.25">
      <c r="A39440">
        <v>0.469224957</v>
      </c>
      <c r="B39440">
        <v>0.27419249800000001</v>
      </c>
    </row>
    <row r="39441" spans="1:2" x14ac:dyDescent="0.25">
      <c r="A39441">
        <v>0.43964209500000001</v>
      </c>
      <c r="B39441">
        <v>0.27967452799999998</v>
      </c>
    </row>
    <row r="39442" spans="1:2" x14ac:dyDescent="0.25">
      <c r="A39442">
        <v>0.396137511</v>
      </c>
      <c r="B39442">
        <v>0.41128963200000002</v>
      </c>
    </row>
    <row r="39443" spans="1:2" x14ac:dyDescent="0.25">
      <c r="A39443">
        <v>0.38163606900000002</v>
      </c>
      <c r="B39443">
        <v>0.13709573</v>
      </c>
    </row>
    <row r="39444" spans="1:2" x14ac:dyDescent="0.25">
      <c r="A39444">
        <v>0.36271165599999999</v>
      </c>
      <c r="B39444">
        <v>0.17891022300000001</v>
      </c>
    </row>
    <row r="39445" spans="1:2" x14ac:dyDescent="0.25">
      <c r="A39445">
        <v>0.33436118500000001</v>
      </c>
      <c r="B39445">
        <v>0.26802358900000001</v>
      </c>
    </row>
    <row r="39446" spans="1:2" x14ac:dyDescent="0.25">
      <c r="A39446">
        <v>0.306228371</v>
      </c>
      <c r="B39446">
        <v>0.26596586700000002</v>
      </c>
    </row>
    <row r="39447" spans="1:2" x14ac:dyDescent="0.25">
      <c r="A39447">
        <v>0.29897760699999998</v>
      </c>
      <c r="B39447">
        <v>6.8548271999999993E-2</v>
      </c>
    </row>
    <row r="39448" spans="1:2" x14ac:dyDescent="0.25">
      <c r="A39448">
        <v>0.28012573800000001</v>
      </c>
      <c r="B39448">
        <v>0.17822439900000001</v>
      </c>
    </row>
    <row r="39449" spans="1:2" x14ac:dyDescent="0.25">
      <c r="A39449">
        <v>0.258373519</v>
      </c>
      <c r="B39449">
        <v>0.20564412000000001</v>
      </c>
    </row>
    <row r="39450" spans="1:2" x14ac:dyDescent="0.25">
      <c r="A39450">
        <v>0.239086508</v>
      </c>
      <c r="B39450">
        <v>0.18233820100000001</v>
      </c>
    </row>
    <row r="39451" spans="1:2" x14ac:dyDescent="0.25">
      <c r="A39451">
        <v>0.22415007000000001</v>
      </c>
      <c r="B39451">
        <v>0.141208158</v>
      </c>
    </row>
    <row r="39452" spans="1:2" x14ac:dyDescent="0.25">
      <c r="A39452">
        <v>0.18789624999999999</v>
      </c>
      <c r="B39452">
        <v>0.34274135999999999</v>
      </c>
    </row>
    <row r="39453" spans="1:2" x14ac:dyDescent="0.25">
      <c r="A39453">
        <v>0.169044377</v>
      </c>
      <c r="B39453">
        <v>0.17822442799999999</v>
      </c>
    </row>
    <row r="39454" spans="1:2" x14ac:dyDescent="0.25">
      <c r="A39454">
        <v>0.146422105</v>
      </c>
      <c r="B39454">
        <v>0.21386954899999999</v>
      </c>
    </row>
    <row r="39455" spans="1:2" x14ac:dyDescent="0.25">
      <c r="A39455">
        <v>0.12205956900000001</v>
      </c>
      <c r="B39455">
        <v>0.230321898</v>
      </c>
    </row>
    <row r="39456" spans="1:2" x14ac:dyDescent="0.25">
      <c r="A39456">
        <v>0.106470603</v>
      </c>
      <c r="B39456">
        <v>0.147377115</v>
      </c>
    </row>
    <row r="39457" spans="1:2" x14ac:dyDescent="0.25">
      <c r="A39457">
        <v>7.8373832000000004E-2</v>
      </c>
      <c r="B39457">
        <v>0.26562512900000002</v>
      </c>
    </row>
    <row r="39458" spans="1:2" x14ac:dyDescent="0.25">
      <c r="A39458">
        <v>6.1153359999999997E-2</v>
      </c>
      <c r="B39458">
        <v>0.16280127</v>
      </c>
    </row>
    <row r="39459" spans="1:2" x14ac:dyDescent="0.25">
      <c r="A39459">
        <v>3.4470691999999997E-2</v>
      </c>
      <c r="B39459">
        <v>0.25225628300000003</v>
      </c>
    </row>
    <row r="39460" spans="1:2" x14ac:dyDescent="0.25">
      <c r="A39460">
        <v>5.1776340000000004E-3</v>
      </c>
      <c r="B39460">
        <v>0.27693474400000001</v>
      </c>
    </row>
    <row r="39461" spans="1:2" x14ac:dyDescent="0.25">
      <c r="A39461">
        <v>-1.7981836000000001E-2</v>
      </c>
      <c r="B39461">
        <v>0.21894818799999999</v>
      </c>
    </row>
    <row r="39462" spans="1:2" x14ac:dyDescent="0.25">
      <c r="A39462">
        <v>-1.7981836000000001E-2</v>
      </c>
      <c r="B39462" s="1">
        <v>-4.9199999999999997E-17</v>
      </c>
    </row>
    <row r="39463" spans="1:2" x14ac:dyDescent="0.25">
      <c r="A39463">
        <v>-1.7981836000000001E-2</v>
      </c>
      <c r="B39463" s="1">
        <v>-4.9199999999999997E-17</v>
      </c>
    </row>
    <row r="39464" spans="1:2" x14ac:dyDescent="0.25">
      <c r="A39464">
        <v>-1.7981836000000001E-2</v>
      </c>
      <c r="B39464" s="1">
        <v>-4.9199999999999997E-17</v>
      </c>
    </row>
    <row r="39465" spans="1:2" x14ac:dyDescent="0.25">
      <c r="A39465">
        <v>-1.7981836000000001E-2</v>
      </c>
      <c r="B39465" s="1">
        <v>-4.9199999999999997E-17</v>
      </c>
    </row>
    <row r="39466" spans="1:2" x14ac:dyDescent="0.25">
      <c r="A39466">
        <v>-0.85496438600000002</v>
      </c>
      <c r="B39466" s="1">
        <v>-4.9199999999999997E-17</v>
      </c>
    </row>
    <row r="39467" spans="1:2" x14ac:dyDescent="0.25">
      <c r="A39467">
        <v>-0.85208268399999998</v>
      </c>
      <c r="B39467">
        <v>-2.7243430999999999E-2</v>
      </c>
    </row>
    <row r="39468" spans="1:2" x14ac:dyDescent="0.25">
      <c r="A39468">
        <v>-0.84920098200000005</v>
      </c>
      <c r="B39468">
        <v>-2.7243430999999999E-2</v>
      </c>
    </row>
    <row r="39469" spans="1:2" x14ac:dyDescent="0.25">
      <c r="A39469">
        <v>-0.84631928000000001</v>
      </c>
      <c r="B39469">
        <v>-2.7243430999999999E-2</v>
      </c>
    </row>
    <row r="39470" spans="1:2" x14ac:dyDescent="0.25">
      <c r="A39470">
        <v>-0.84343757799999997</v>
      </c>
      <c r="B39470">
        <v>-2.7243430999999999E-2</v>
      </c>
    </row>
    <row r="39471" spans="1:2" x14ac:dyDescent="0.25">
      <c r="A39471">
        <v>-0.84055587600000004</v>
      </c>
      <c r="B39471">
        <v>-2.7243430999999999E-2</v>
      </c>
    </row>
    <row r="39472" spans="1:2" x14ac:dyDescent="0.25">
      <c r="A39472">
        <v>-0.83767417399999999</v>
      </c>
      <c r="B39472">
        <v>-2.7243430999999999E-2</v>
      </c>
    </row>
    <row r="39473" spans="1:2" x14ac:dyDescent="0.25">
      <c r="A39473">
        <v>-0.80391930499999997</v>
      </c>
      <c r="B39473">
        <v>-0.319116434</v>
      </c>
    </row>
    <row r="39474" spans="1:2" x14ac:dyDescent="0.25">
      <c r="A39474">
        <v>-0.74533317300000002</v>
      </c>
      <c r="B39474">
        <v>-0.55386964000000005</v>
      </c>
    </row>
    <row r="39475" spans="1:2" x14ac:dyDescent="0.25">
      <c r="A39475">
        <v>-0.68094655699999995</v>
      </c>
      <c r="B39475">
        <v>-0.60870705899999999</v>
      </c>
    </row>
    <row r="39476" spans="1:2" x14ac:dyDescent="0.25">
      <c r="A39476">
        <v>-0.63657226499999997</v>
      </c>
      <c r="B39476">
        <v>-0.41951179199999999</v>
      </c>
    </row>
    <row r="39477" spans="1:2" x14ac:dyDescent="0.25">
      <c r="A39477">
        <v>-0.57131538900000001</v>
      </c>
      <c r="B39477">
        <v>-0.61693444799999997</v>
      </c>
    </row>
    <row r="39478" spans="1:2" x14ac:dyDescent="0.25">
      <c r="A39478">
        <v>-0.53016748599999997</v>
      </c>
      <c r="B39478">
        <v>-0.38900971299999998</v>
      </c>
    </row>
    <row r="39479" spans="1:2" x14ac:dyDescent="0.25">
      <c r="A39479">
        <v>-0.49822794999999998</v>
      </c>
      <c r="B39479">
        <v>-0.30195437899999999</v>
      </c>
    </row>
    <row r="39480" spans="1:2" x14ac:dyDescent="0.25">
      <c r="A39480">
        <v>-0.469224957</v>
      </c>
      <c r="B39480">
        <v>-0.27419249800000001</v>
      </c>
    </row>
    <row r="39481" spans="1:2" x14ac:dyDescent="0.25">
      <c r="A39481">
        <v>-0.43964209500000001</v>
      </c>
      <c r="B39481">
        <v>-0.27967452799999998</v>
      </c>
    </row>
    <row r="39482" spans="1:2" x14ac:dyDescent="0.25">
      <c r="A39482">
        <v>-0.396137511</v>
      </c>
      <c r="B39482">
        <v>-0.41128963200000002</v>
      </c>
    </row>
    <row r="39483" spans="1:2" x14ac:dyDescent="0.25">
      <c r="A39483">
        <v>-0.38163606900000002</v>
      </c>
      <c r="B39483">
        <v>-0.13709573</v>
      </c>
    </row>
    <row r="39484" spans="1:2" x14ac:dyDescent="0.25">
      <c r="A39484">
        <v>-0.36271165599999999</v>
      </c>
      <c r="B39484">
        <v>-0.17891022300000001</v>
      </c>
    </row>
    <row r="39485" spans="1:2" x14ac:dyDescent="0.25">
      <c r="A39485">
        <v>-0.33436118500000001</v>
      </c>
      <c r="B39485">
        <v>-0.26802358900000001</v>
      </c>
    </row>
    <row r="39486" spans="1:2" x14ac:dyDescent="0.25">
      <c r="A39486">
        <v>-0.306228371</v>
      </c>
      <c r="B39486">
        <v>-0.26596586700000002</v>
      </c>
    </row>
    <row r="39487" spans="1:2" x14ac:dyDescent="0.25">
      <c r="A39487">
        <v>-0.29897760699999998</v>
      </c>
      <c r="B39487">
        <v>-6.8548271999999993E-2</v>
      </c>
    </row>
    <row r="39488" spans="1:2" x14ac:dyDescent="0.25">
      <c r="A39488">
        <v>-0.28012573800000001</v>
      </c>
      <c r="B39488">
        <v>-0.17822439900000001</v>
      </c>
    </row>
    <row r="39489" spans="1:2" x14ac:dyDescent="0.25">
      <c r="A39489">
        <v>-0.258373519</v>
      </c>
      <c r="B39489">
        <v>-0.20564412000000001</v>
      </c>
    </row>
    <row r="39490" spans="1:2" x14ac:dyDescent="0.25">
      <c r="A39490">
        <v>-0.239086508</v>
      </c>
      <c r="B39490">
        <v>-0.18233820100000001</v>
      </c>
    </row>
    <row r="39491" spans="1:2" x14ac:dyDescent="0.25">
      <c r="A39491">
        <v>-0.22415007000000001</v>
      </c>
      <c r="B39491">
        <v>-0.141208158</v>
      </c>
    </row>
    <row r="39492" spans="1:2" x14ac:dyDescent="0.25">
      <c r="A39492">
        <v>-0.18789624999999999</v>
      </c>
      <c r="B39492">
        <v>-0.34274135999999999</v>
      </c>
    </row>
    <row r="39493" spans="1:2" x14ac:dyDescent="0.25">
      <c r="A39493">
        <v>-0.169044377</v>
      </c>
      <c r="B39493">
        <v>-0.17822442799999999</v>
      </c>
    </row>
    <row r="39494" spans="1:2" x14ac:dyDescent="0.25">
      <c r="A39494">
        <v>-0.146422105</v>
      </c>
      <c r="B39494">
        <v>-0.21386954899999999</v>
      </c>
    </row>
    <row r="39495" spans="1:2" x14ac:dyDescent="0.25">
      <c r="A39495">
        <v>-0.12205956900000001</v>
      </c>
      <c r="B39495">
        <v>-0.230321898</v>
      </c>
    </row>
    <row r="39496" spans="1:2" x14ac:dyDescent="0.25">
      <c r="A39496">
        <v>-0.106470603</v>
      </c>
      <c r="B39496">
        <v>-0.147377115</v>
      </c>
    </row>
    <row r="39497" spans="1:2" x14ac:dyDescent="0.25">
      <c r="A39497">
        <v>-7.8373832000000004E-2</v>
      </c>
      <c r="B39497">
        <v>-0.26562512900000002</v>
      </c>
    </row>
    <row r="39498" spans="1:2" x14ac:dyDescent="0.25">
      <c r="A39498">
        <v>-6.1153359999999997E-2</v>
      </c>
      <c r="B39498">
        <v>-0.16280127</v>
      </c>
    </row>
    <row r="39499" spans="1:2" x14ac:dyDescent="0.25">
      <c r="A39499">
        <v>-3.4470691999999997E-2</v>
      </c>
      <c r="B39499">
        <v>-0.25225628300000003</v>
      </c>
    </row>
    <row r="39500" spans="1:2" x14ac:dyDescent="0.25">
      <c r="A39500">
        <v>-5.1776340000000004E-3</v>
      </c>
      <c r="B39500">
        <v>-0.27693474400000001</v>
      </c>
    </row>
    <row r="39501" spans="1:2" x14ac:dyDescent="0.25">
      <c r="A39501">
        <v>1.7981836000000001E-2</v>
      </c>
      <c r="B39501">
        <v>-0.21894818799999999</v>
      </c>
    </row>
    <row r="39502" spans="1:2" x14ac:dyDescent="0.25">
      <c r="A39502">
        <v>1.7981836000000001E-2</v>
      </c>
      <c r="B39502" s="1">
        <v>-4.9199999999999997E-17</v>
      </c>
    </row>
    <row r="39503" spans="1:2" x14ac:dyDescent="0.25">
      <c r="A39503">
        <v>1.7981836000000001E-2</v>
      </c>
      <c r="B39503" s="1">
        <v>-4.9199999999999997E-17</v>
      </c>
    </row>
    <row r="39504" spans="1:2" x14ac:dyDescent="0.25">
      <c r="A39504">
        <v>1.7981836000000001E-2</v>
      </c>
      <c r="B39504" s="1">
        <v>-4.9199999999999997E-17</v>
      </c>
    </row>
    <row r="39505" spans="1:2" x14ac:dyDescent="0.25">
      <c r="A39505">
        <v>1.7981836000000001E-2</v>
      </c>
      <c r="B39505" s="1">
        <v>-4.9199999999999997E-17</v>
      </c>
    </row>
    <row r="39506" spans="1:2" x14ac:dyDescent="0.25">
      <c r="A39506">
        <v>0.17927890799999999</v>
      </c>
      <c r="B39506" s="1">
        <v>-4.9199999999999997E-17</v>
      </c>
    </row>
    <row r="39507" spans="1:2" x14ac:dyDescent="0.25">
      <c r="A39507">
        <v>0.17927890799999999</v>
      </c>
      <c r="B39507" s="1">
        <v>-4.9199999999999997E-17</v>
      </c>
    </row>
    <row r="39508" spans="1:2" x14ac:dyDescent="0.25">
      <c r="A39508">
        <v>0.17927890799999999</v>
      </c>
      <c r="B39508" s="1">
        <v>-4.9199999999999997E-17</v>
      </c>
    </row>
    <row r="39509" spans="1:2" x14ac:dyDescent="0.25">
      <c r="A39509">
        <v>0.17579853100000001</v>
      </c>
      <c r="B39509">
        <v>3.2903269999999998E-2</v>
      </c>
    </row>
    <row r="39510" spans="1:2" x14ac:dyDescent="0.25">
      <c r="A39510">
        <v>0.16680756999999999</v>
      </c>
      <c r="B39510">
        <v>8.4999981000000002E-2</v>
      </c>
    </row>
    <row r="39511" spans="1:2" x14ac:dyDescent="0.25">
      <c r="A39511">
        <v>0.152306154</v>
      </c>
      <c r="B39511">
        <v>0.13709548999999999</v>
      </c>
    </row>
    <row r="39512" spans="1:2" x14ac:dyDescent="0.25">
      <c r="A39512">
        <v>0.123303097</v>
      </c>
      <c r="B39512">
        <v>0.27419308799999997</v>
      </c>
    </row>
    <row r="39513" spans="1:2" x14ac:dyDescent="0.25">
      <c r="A39513">
        <v>9.4988980000000001E-2</v>
      </c>
      <c r="B39513">
        <v>0.26767990000000003</v>
      </c>
    </row>
    <row r="39514" spans="1:2" x14ac:dyDescent="0.25">
      <c r="A39514">
        <v>7.3418053999999996E-2</v>
      </c>
      <c r="B39514">
        <v>0.20393019300000001</v>
      </c>
    </row>
    <row r="39515" spans="1:2" x14ac:dyDescent="0.25">
      <c r="A39515">
        <v>5.8916553000000003E-2</v>
      </c>
      <c r="B39515">
        <v>0.13709629100000001</v>
      </c>
    </row>
    <row r="39516" spans="1:2" x14ac:dyDescent="0.25">
      <c r="A39516">
        <v>4.4415136000000001E-2</v>
      </c>
      <c r="B39516">
        <v>0.13709548999999999</v>
      </c>
    </row>
    <row r="39517" spans="1:2" x14ac:dyDescent="0.25">
      <c r="A39517">
        <v>3.7164372000000001E-2</v>
      </c>
      <c r="B39517">
        <v>6.8548271999999993E-2</v>
      </c>
    </row>
    <row r="39518" spans="1:2" x14ac:dyDescent="0.25">
      <c r="A39518">
        <v>2.4403082999999999E-2</v>
      </c>
      <c r="B39518">
        <v>0.12064443499999999</v>
      </c>
    </row>
    <row r="39519" spans="1:2" x14ac:dyDescent="0.25">
      <c r="A39519">
        <v>1.3789812E-2</v>
      </c>
      <c r="B39519">
        <v>0.100337204</v>
      </c>
    </row>
    <row r="39520" spans="1:2" x14ac:dyDescent="0.25">
      <c r="A39520">
        <v>8.4514640000000005E-3</v>
      </c>
      <c r="B39520">
        <v>5.0468409999999998E-2</v>
      </c>
    </row>
    <row r="39521" spans="1:2" x14ac:dyDescent="0.25">
      <c r="A39521">
        <v>8.4514640000000005E-3</v>
      </c>
      <c r="B39521" s="1">
        <v>-4.9199999999999997E-17</v>
      </c>
    </row>
    <row r="39522" spans="1:2" x14ac:dyDescent="0.25">
      <c r="A39522">
        <v>1.200699E-3</v>
      </c>
      <c r="B39522">
        <v>6.8548271999999993E-2</v>
      </c>
    </row>
    <row r="39523" spans="1:2" x14ac:dyDescent="0.25">
      <c r="A39523">
        <v>-5.3945499999999999E-4</v>
      </c>
      <c r="B39523">
        <v>1.6451308000000001E-2</v>
      </c>
    </row>
    <row r="39524" spans="1:2" x14ac:dyDescent="0.25">
      <c r="A39524">
        <v>-5.3945499999999999E-4</v>
      </c>
      <c r="B39524" s="1">
        <v>-4.9199999999999997E-17</v>
      </c>
    </row>
    <row r="39525" spans="1:2" x14ac:dyDescent="0.25">
      <c r="A39525">
        <v>8.9909180000000005E-3</v>
      </c>
      <c r="B39525">
        <v>-9.009955E-2</v>
      </c>
    </row>
    <row r="39526" spans="1:2" x14ac:dyDescent="0.25">
      <c r="A39526">
        <v>8.9909180000000005E-3</v>
      </c>
      <c r="B39526" s="1">
        <v>-4.9199999999999997E-17</v>
      </c>
    </row>
    <row r="39527" spans="1:2" x14ac:dyDescent="0.25">
      <c r="A39527">
        <v>8.9909180000000005E-3</v>
      </c>
      <c r="B39527" s="1">
        <v>-4.9199999999999997E-17</v>
      </c>
    </row>
    <row r="39528" spans="1:2" x14ac:dyDescent="0.25">
      <c r="A39528">
        <v>8.9909180000000005E-3</v>
      </c>
      <c r="B39528" s="1">
        <v>-4.9199999999999997E-17</v>
      </c>
    </row>
    <row r="39529" spans="1:2" x14ac:dyDescent="0.25">
      <c r="A39529">
        <v>8.9909180000000005E-3</v>
      </c>
      <c r="B39529" s="1">
        <v>-4.9199999999999997E-17</v>
      </c>
    </row>
    <row r="39530" spans="1:2" x14ac:dyDescent="0.25">
      <c r="A39530">
        <v>-0.17927890799999999</v>
      </c>
      <c r="B39530" s="1">
        <v>-4.9199999999999997E-17</v>
      </c>
    </row>
    <row r="39531" spans="1:2" x14ac:dyDescent="0.25">
      <c r="A39531">
        <v>-0.17927890799999999</v>
      </c>
      <c r="B39531" s="1">
        <v>-4.9199999999999997E-17</v>
      </c>
    </row>
    <row r="39532" spans="1:2" x14ac:dyDescent="0.25">
      <c r="A39532">
        <v>-0.17927890799999999</v>
      </c>
      <c r="B39532" s="1">
        <v>-4.9199999999999997E-17</v>
      </c>
    </row>
    <row r="39533" spans="1:2" x14ac:dyDescent="0.25">
      <c r="A39533">
        <v>-0.17579853100000001</v>
      </c>
      <c r="B39533">
        <v>-3.2903269999999998E-2</v>
      </c>
    </row>
    <row r="39534" spans="1:2" x14ac:dyDescent="0.25">
      <c r="A39534">
        <v>-0.16680756999999999</v>
      </c>
      <c r="B39534">
        <v>-8.4999981000000002E-2</v>
      </c>
    </row>
    <row r="39535" spans="1:2" x14ac:dyDescent="0.25">
      <c r="A39535">
        <v>-0.152306154</v>
      </c>
      <c r="B39535">
        <v>-0.13709548999999999</v>
      </c>
    </row>
    <row r="39536" spans="1:2" x14ac:dyDescent="0.25">
      <c r="A39536">
        <v>-0.123303097</v>
      </c>
      <c r="B39536">
        <v>-0.27419308799999997</v>
      </c>
    </row>
    <row r="39537" spans="1:2" x14ac:dyDescent="0.25">
      <c r="A39537">
        <v>-9.4988980000000001E-2</v>
      </c>
      <c r="B39537">
        <v>-0.26767990000000003</v>
      </c>
    </row>
    <row r="39538" spans="1:2" x14ac:dyDescent="0.25">
      <c r="A39538">
        <v>-7.3418053999999996E-2</v>
      </c>
      <c r="B39538">
        <v>-0.20393019300000001</v>
      </c>
    </row>
    <row r="39539" spans="1:2" x14ac:dyDescent="0.25">
      <c r="A39539">
        <v>-5.8916553000000003E-2</v>
      </c>
      <c r="B39539">
        <v>-0.13709629100000001</v>
      </c>
    </row>
    <row r="39540" spans="1:2" x14ac:dyDescent="0.25">
      <c r="A39540">
        <v>-4.4415136000000001E-2</v>
      </c>
      <c r="B39540">
        <v>-0.13709548999999999</v>
      </c>
    </row>
    <row r="39541" spans="1:2" x14ac:dyDescent="0.25">
      <c r="A39541">
        <v>-3.7164372000000001E-2</v>
      </c>
      <c r="B39541">
        <v>-6.8548271999999993E-2</v>
      </c>
    </row>
    <row r="39542" spans="1:2" x14ac:dyDescent="0.25">
      <c r="A39542">
        <v>-2.4403082999999999E-2</v>
      </c>
      <c r="B39542">
        <v>-0.12064443499999999</v>
      </c>
    </row>
    <row r="39543" spans="1:2" x14ac:dyDescent="0.25">
      <c r="A39543">
        <v>-1.3789812E-2</v>
      </c>
      <c r="B39543">
        <v>-0.100337204</v>
      </c>
    </row>
    <row r="39544" spans="1:2" x14ac:dyDescent="0.25">
      <c r="A39544">
        <v>-8.4514640000000005E-3</v>
      </c>
      <c r="B39544">
        <v>-5.0468409999999998E-2</v>
      </c>
    </row>
    <row r="39545" spans="1:2" x14ac:dyDescent="0.25">
      <c r="A39545">
        <v>-8.4514640000000005E-3</v>
      </c>
      <c r="B39545" s="1">
        <v>-4.9199999999999997E-17</v>
      </c>
    </row>
    <row r="39546" spans="1:2" x14ac:dyDescent="0.25">
      <c r="A39546">
        <v>-1.200699E-3</v>
      </c>
      <c r="B39546">
        <v>-6.8548271999999993E-2</v>
      </c>
    </row>
    <row r="39547" spans="1:2" x14ac:dyDescent="0.25">
      <c r="A39547">
        <v>5.3945499999999999E-4</v>
      </c>
      <c r="B39547">
        <v>-1.6451308000000001E-2</v>
      </c>
    </row>
    <row r="39548" spans="1:2" x14ac:dyDescent="0.25">
      <c r="A39548">
        <v>5.3945499999999999E-4</v>
      </c>
      <c r="B39548" s="1">
        <v>-4.9199999999999997E-17</v>
      </c>
    </row>
    <row r="39549" spans="1:2" x14ac:dyDescent="0.25">
      <c r="A39549">
        <v>-8.9909180000000005E-3</v>
      </c>
      <c r="B39549">
        <v>9.009955E-2</v>
      </c>
    </row>
    <row r="39550" spans="1:2" x14ac:dyDescent="0.25">
      <c r="A39550">
        <v>-8.9909180000000005E-3</v>
      </c>
      <c r="B39550" s="1">
        <v>-4.9199999999999997E-17</v>
      </c>
    </row>
    <row r="39551" spans="1:2" x14ac:dyDescent="0.25">
      <c r="A39551">
        <v>-8.9909180000000005E-3</v>
      </c>
      <c r="B39551" s="1">
        <v>-4.9199999999999997E-17</v>
      </c>
    </row>
    <row r="39552" spans="1:2" x14ac:dyDescent="0.25">
      <c r="A39552">
        <v>-8.9909180000000005E-3</v>
      </c>
      <c r="B39552" s="1">
        <v>-4.9199999999999997E-17</v>
      </c>
    </row>
    <row r="39553" spans="1:2" x14ac:dyDescent="0.25">
      <c r="A39553">
        <v>-8.9909180000000005E-3</v>
      </c>
      <c r="B39553" s="1">
        <v>-4.9199999999999997E-17</v>
      </c>
    </row>
    <row r="39554" spans="1:2" x14ac:dyDescent="0.25">
      <c r="A39554">
        <v>0.17927890799999999</v>
      </c>
      <c r="B39554" s="1">
        <v>-4.9199999999999997E-17</v>
      </c>
    </row>
    <row r="39555" spans="1:2" x14ac:dyDescent="0.25">
      <c r="A39555">
        <v>0.17927890799999999</v>
      </c>
      <c r="B39555" s="1">
        <v>-4.9199999999999997E-17</v>
      </c>
    </row>
    <row r="39556" spans="1:2" x14ac:dyDescent="0.25">
      <c r="A39556">
        <v>0.17927890799999999</v>
      </c>
      <c r="B39556" s="1">
        <v>-4.9199999999999997E-17</v>
      </c>
    </row>
    <row r="39557" spans="1:2" x14ac:dyDescent="0.25">
      <c r="A39557">
        <v>0.17579853100000001</v>
      </c>
      <c r="B39557">
        <v>3.2903269999999998E-2</v>
      </c>
    </row>
    <row r="39558" spans="1:2" x14ac:dyDescent="0.25">
      <c r="A39558">
        <v>0.16680756999999999</v>
      </c>
      <c r="B39558">
        <v>8.4999981000000002E-2</v>
      </c>
    </row>
    <row r="39559" spans="1:2" x14ac:dyDescent="0.25">
      <c r="A39559">
        <v>0.152306154</v>
      </c>
      <c r="B39559">
        <v>0.13709548999999999</v>
      </c>
    </row>
    <row r="39560" spans="1:2" x14ac:dyDescent="0.25">
      <c r="A39560">
        <v>0.123303097</v>
      </c>
      <c r="B39560">
        <v>0.27419308799999997</v>
      </c>
    </row>
    <row r="39561" spans="1:2" x14ac:dyDescent="0.25">
      <c r="A39561">
        <v>9.4988980000000001E-2</v>
      </c>
      <c r="B39561">
        <v>0.26767990000000003</v>
      </c>
    </row>
    <row r="39562" spans="1:2" x14ac:dyDescent="0.25">
      <c r="A39562">
        <v>7.3418053999999996E-2</v>
      </c>
      <c r="B39562">
        <v>0.20393019300000001</v>
      </c>
    </row>
    <row r="39563" spans="1:2" x14ac:dyDescent="0.25">
      <c r="A39563">
        <v>5.8916553000000003E-2</v>
      </c>
      <c r="B39563">
        <v>0.13709629100000001</v>
      </c>
    </row>
    <row r="39564" spans="1:2" x14ac:dyDescent="0.25">
      <c r="A39564">
        <v>4.4415136000000001E-2</v>
      </c>
      <c r="B39564">
        <v>0.13709548999999999</v>
      </c>
    </row>
    <row r="39565" spans="1:2" x14ac:dyDescent="0.25">
      <c r="A39565">
        <v>3.7164372000000001E-2</v>
      </c>
      <c r="B39565">
        <v>6.8548271999999993E-2</v>
      </c>
    </row>
    <row r="39566" spans="1:2" x14ac:dyDescent="0.25">
      <c r="A39566">
        <v>2.4403082999999999E-2</v>
      </c>
      <c r="B39566">
        <v>0.12064443499999999</v>
      </c>
    </row>
    <row r="39567" spans="1:2" x14ac:dyDescent="0.25">
      <c r="A39567">
        <v>1.3789812E-2</v>
      </c>
      <c r="B39567">
        <v>0.100337204</v>
      </c>
    </row>
    <row r="39568" spans="1:2" x14ac:dyDescent="0.25">
      <c r="A39568">
        <v>8.4514640000000005E-3</v>
      </c>
      <c r="B39568">
        <v>5.0468409999999998E-2</v>
      </c>
    </row>
    <row r="39569" spans="1:2" x14ac:dyDescent="0.25">
      <c r="A39569">
        <v>8.4514640000000005E-3</v>
      </c>
      <c r="B39569" s="1">
        <v>-4.9199999999999997E-17</v>
      </c>
    </row>
    <row r="39570" spans="1:2" x14ac:dyDescent="0.25">
      <c r="A39570">
        <v>1.200699E-3</v>
      </c>
      <c r="B39570">
        <v>6.8548271999999993E-2</v>
      </c>
    </row>
    <row r="39571" spans="1:2" x14ac:dyDescent="0.25">
      <c r="A39571">
        <v>-5.3945499999999999E-4</v>
      </c>
      <c r="B39571">
        <v>1.6451308000000001E-2</v>
      </c>
    </row>
    <row r="39572" spans="1:2" x14ac:dyDescent="0.25">
      <c r="A39572">
        <v>-5.3945499999999999E-4</v>
      </c>
      <c r="B39572" s="1">
        <v>-4.9199999999999997E-17</v>
      </c>
    </row>
    <row r="39573" spans="1:2" x14ac:dyDescent="0.25">
      <c r="A39573">
        <v>8.9909180000000005E-3</v>
      </c>
      <c r="B39573">
        <v>-9.009955E-2</v>
      </c>
    </row>
    <row r="39574" spans="1:2" x14ac:dyDescent="0.25">
      <c r="A39574">
        <v>8.9909180000000005E-3</v>
      </c>
      <c r="B39574" s="1">
        <v>-4.9199999999999997E-17</v>
      </c>
    </row>
    <row r="39575" spans="1:2" x14ac:dyDescent="0.25">
      <c r="A39575">
        <v>8.9909180000000005E-3</v>
      </c>
      <c r="B39575" s="1">
        <v>-4.9199999999999997E-17</v>
      </c>
    </row>
    <row r="39576" spans="1:2" x14ac:dyDescent="0.25">
      <c r="A39576">
        <v>8.9909180000000005E-3</v>
      </c>
      <c r="B39576" s="1">
        <v>-4.9199999999999997E-17</v>
      </c>
    </row>
    <row r="39577" spans="1:2" x14ac:dyDescent="0.25">
      <c r="A39577">
        <v>8.9909180000000005E-3</v>
      </c>
      <c r="B39577" s="1">
        <v>-4.9199999999999997E-17</v>
      </c>
    </row>
    <row r="39578" spans="1:2" x14ac:dyDescent="0.25">
      <c r="A39578">
        <v>-1.6543109540000001</v>
      </c>
      <c r="B39578" s="1">
        <v>-4.9199999999999997E-17</v>
      </c>
    </row>
    <row r="39579" spans="1:2" x14ac:dyDescent="0.25">
      <c r="A39579">
        <v>-1.6471182200000001</v>
      </c>
      <c r="B39579">
        <v>-6.7999664000000001E-2</v>
      </c>
    </row>
    <row r="39580" spans="1:2" x14ac:dyDescent="0.25">
      <c r="A39580">
        <v>-1.639925485</v>
      </c>
      <c r="B39580">
        <v>-6.7999664000000001E-2</v>
      </c>
    </row>
    <row r="39581" spans="1:2" x14ac:dyDescent="0.25">
      <c r="A39581">
        <v>-1.632732751</v>
      </c>
      <c r="B39581">
        <v>-6.7999664000000001E-2</v>
      </c>
    </row>
    <row r="39582" spans="1:2" x14ac:dyDescent="0.25">
      <c r="A39582">
        <v>-1.625540016</v>
      </c>
      <c r="B39582">
        <v>-6.7999664000000001E-2</v>
      </c>
    </row>
    <row r="39583" spans="1:2" x14ac:dyDescent="0.25">
      <c r="A39583">
        <v>-1.618347282</v>
      </c>
      <c r="B39583">
        <v>-6.7999664000000001E-2</v>
      </c>
    </row>
    <row r="39584" spans="1:2" x14ac:dyDescent="0.25">
      <c r="A39584">
        <v>-1.560341169</v>
      </c>
      <c r="B39584">
        <v>-0.54838617599999995</v>
      </c>
    </row>
    <row r="39585" spans="1:2" x14ac:dyDescent="0.25">
      <c r="A39585">
        <v>-1.466344308</v>
      </c>
      <c r="B39585">
        <v>-0.88864046900000004</v>
      </c>
    </row>
    <row r="39586" spans="1:2" x14ac:dyDescent="0.25">
      <c r="A39586">
        <v>-1.3697916379999999</v>
      </c>
      <c r="B39586">
        <v>-0.91280293700000004</v>
      </c>
    </row>
    <row r="39587" spans="1:2" x14ac:dyDescent="0.25">
      <c r="A39587">
        <v>-1.2723413699999999</v>
      </c>
      <c r="B39587">
        <v>-0.92128875700000001</v>
      </c>
    </row>
    <row r="39588" spans="1:2" x14ac:dyDescent="0.25">
      <c r="A39588">
        <v>-1.1418286209999999</v>
      </c>
      <c r="B39588">
        <v>-1.233859407</v>
      </c>
    </row>
    <row r="39589" spans="1:2" x14ac:dyDescent="0.25">
      <c r="A39589">
        <v>-1.062070216</v>
      </c>
      <c r="B39589">
        <v>-0.75403099200000001</v>
      </c>
    </row>
    <row r="39590" spans="1:2" x14ac:dyDescent="0.25">
      <c r="A39590">
        <v>-0.96578057500000003</v>
      </c>
      <c r="B39590">
        <v>-0.91031627400000004</v>
      </c>
    </row>
    <row r="39591" spans="1:2" x14ac:dyDescent="0.25">
      <c r="A39591">
        <v>-0.88418253700000005</v>
      </c>
      <c r="B39591">
        <v>-0.77142277000000004</v>
      </c>
    </row>
    <row r="39592" spans="1:2" x14ac:dyDescent="0.25">
      <c r="A39592">
        <v>-0.81525488700000004</v>
      </c>
      <c r="B39592">
        <v>-0.65163771000000004</v>
      </c>
    </row>
    <row r="39593" spans="1:2" x14ac:dyDescent="0.25">
      <c r="A39593">
        <v>-0.728246387</v>
      </c>
      <c r="B39593">
        <v>-0.82257293799999998</v>
      </c>
    </row>
    <row r="39594" spans="1:2" x14ac:dyDescent="0.25">
      <c r="A39594">
        <v>-0.66298951100000003</v>
      </c>
      <c r="B39594">
        <v>-0.61693444799999997</v>
      </c>
    </row>
    <row r="39595" spans="1:2" x14ac:dyDescent="0.25">
      <c r="A39595">
        <v>-0.58671187999999996</v>
      </c>
      <c r="B39595">
        <v>-0.721123968</v>
      </c>
    </row>
    <row r="39596" spans="1:2" x14ac:dyDescent="0.25">
      <c r="A39596">
        <v>-0.52286003400000003</v>
      </c>
      <c r="B39596">
        <v>-0.60365137899999999</v>
      </c>
    </row>
    <row r="39597" spans="1:2" x14ac:dyDescent="0.25">
      <c r="A39597">
        <v>-0.47156991999999998</v>
      </c>
      <c r="B39597">
        <v>-0.48489355000000001</v>
      </c>
    </row>
    <row r="39598" spans="1:2" x14ac:dyDescent="0.25">
      <c r="A39598">
        <v>-0.41356425299999999</v>
      </c>
      <c r="B39598">
        <v>-0.548381958</v>
      </c>
    </row>
    <row r="39599" spans="1:2" x14ac:dyDescent="0.25">
      <c r="A39599">
        <v>-0.37005966899999998</v>
      </c>
      <c r="B39599">
        <v>-0.41128963200000002</v>
      </c>
    </row>
    <row r="39600" spans="1:2" x14ac:dyDescent="0.25">
      <c r="A39600">
        <v>-0.31553420300000001</v>
      </c>
      <c r="B39600">
        <v>-0.51548035400000003</v>
      </c>
    </row>
    <row r="39601" spans="1:2" x14ac:dyDescent="0.25">
      <c r="A39601">
        <v>-0.27260985199999999</v>
      </c>
      <c r="B39601">
        <v>-0.40580414300000001</v>
      </c>
    </row>
    <row r="39602" spans="1:2" x14ac:dyDescent="0.25">
      <c r="A39602">
        <v>-0.241893839</v>
      </c>
      <c r="B39602">
        <v>-0.29038727600000003</v>
      </c>
    </row>
    <row r="39603" spans="1:2" x14ac:dyDescent="0.25">
      <c r="A39603">
        <v>-0.206773136</v>
      </c>
      <c r="B39603">
        <v>-0.33202893700000002</v>
      </c>
    </row>
    <row r="39604" spans="1:2" x14ac:dyDescent="0.25">
      <c r="A39604">
        <v>-0.170519316</v>
      </c>
      <c r="B39604">
        <v>-0.34274135999999999</v>
      </c>
    </row>
    <row r="39605" spans="1:2" x14ac:dyDescent="0.25">
      <c r="A39605">
        <v>-0.13426570800000001</v>
      </c>
      <c r="B39605">
        <v>-0.34273935700000002</v>
      </c>
    </row>
    <row r="39606" spans="1:2" x14ac:dyDescent="0.25">
      <c r="A39606">
        <v>-0.11309356800000001</v>
      </c>
      <c r="B39606">
        <v>-0.20016008599999999</v>
      </c>
    </row>
    <row r="39607" spans="1:2" x14ac:dyDescent="0.25">
      <c r="A39607">
        <v>-0.105842804</v>
      </c>
      <c r="B39607">
        <v>-6.8548271999999993E-2</v>
      </c>
    </row>
    <row r="39608" spans="1:2" x14ac:dyDescent="0.25">
      <c r="A39608">
        <v>-8.9909181000000005E-2</v>
      </c>
      <c r="B39608">
        <v>-0.15063547899999999</v>
      </c>
    </row>
    <row r="39609" spans="1:2" x14ac:dyDescent="0.25">
      <c r="A39609">
        <v>-8.9909181000000005E-2</v>
      </c>
      <c r="B39609" s="1">
        <v>-4.9199999999999997E-17</v>
      </c>
    </row>
    <row r="39610" spans="1:2" x14ac:dyDescent="0.25">
      <c r="A39610">
        <v>-8.9909181000000005E-2</v>
      </c>
      <c r="B39610" s="1">
        <v>-4.9199999999999997E-17</v>
      </c>
    </row>
    <row r="39611" spans="1:2" x14ac:dyDescent="0.25">
      <c r="A39611">
        <v>-8.9909181000000005E-2</v>
      </c>
      <c r="B39611" s="1">
        <v>-4.9199999999999997E-17</v>
      </c>
    </row>
    <row r="39612" spans="1:2" x14ac:dyDescent="0.25">
      <c r="A39612">
        <v>-8.9909181000000005E-2</v>
      </c>
      <c r="B39612" s="1">
        <v>-4.9199999999999997E-17</v>
      </c>
    </row>
    <row r="39613" spans="1:2" x14ac:dyDescent="0.25">
      <c r="A39613">
        <v>1.6543109540000001</v>
      </c>
      <c r="B39613" s="1">
        <v>-4.9199999999999997E-17</v>
      </c>
    </row>
    <row r="39614" spans="1:2" x14ac:dyDescent="0.25">
      <c r="A39614">
        <v>1.6471182200000001</v>
      </c>
      <c r="B39614">
        <v>6.7999664000000001E-2</v>
      </c>
    </row>
    <row r="39615" spans="1:2" x14ac:dyDescent="0.25">
      <c r="A39615">
        <v>1.639925485</v>
      </c>
      <c r="B39615">
        <v>6.7999664000000001E-2</v>
      </c>
    </row>
    <row r="39616" spans="1:2" x14ac:dyDescent="0.25">
      <c r="A39616">
        <v>1.632732751</v>
      </c>
      <c r="B39616">
        <v>6.7999664000000001E-2</v>
      </c>
    </row>
    <row r="39617" spans="1:2" x14ac:dyDescent="0.25">
      <c r="A39617">
        <v>1.625540016</v>
      </c>
      <c r="B39617">
        <v>6.7999664000000001E-2</v>
      </c>
    </row>
    <row r="39618" spans="1:2" x14ac:dyDescent="0.25">
      <c r="A39618">
        <v>1.618347282</v>
      </c>
      <c r="B39618">
        <v>6.7999664000000001E-2</v>
      </c>
    </row>
    <row r="39619" spans="1:2" x14ac:dyDescent="0.25">
      <c r="A39619">
        <v>1.560341169</v>
      </c>
      <c r="B39619">
        <v>0.54838617599999995</v>
      </c>
    </row>
    <row r="39620" spans="1:2" x14ac:dyDescent="0.25">
      <c r="A39620">
        <v>1.466344308</v>
      </c>
      <c r="B39620">
        <v>0.88864046900000004</v>
      </c>
    </row>
    <row r="39621" spans="1:2" x14ac:dyDescent="0.25">
      <c r="A39621">
        <v>1.3697916379999999</v>
      </c>
      <c r="B39621">
        <v>0.91280293700000004</v>
      </c>
    </row>
    <row r="39622" spans="1:2" x14ac:dyDescent="0.25">
      <c r="A39622">
        <v>1.2723413699999999</v>
      </c>
      <c r="B39622">
        <v>0.92128875700000001</v>
      </c>
    </row>
    <row r="39623" spans="1:2" x14ac:dyDescent="0.25">
      <c r="A39623">
        <v>1.1418286209999999</v>
      </c>
      <c r="B39623">
        <v>1.233859407</v>
      </c>
    </row>
    <row r="39624" spans="1:2" x14ac:dyDescent="0.25">
      <c r="A39624">
        <v>1.062070216</v>
      </c>
      <c r="B39624">
        <v>0.75403099200000001</v>
      </c>
    </row>
    <row r="39625" spans="1:2" x14ac:dyDescent="0.25">
      <c r="A39625">
        <v>0.96578057500000003</v>
      </c>
      <c r="B39625">
        <v>0.91031627400000004</v>
      </c>
    </row>
    <row r="39626" spans="1:2" x14ac:dyDescent="0.25">
      <c r="A39626">
        <v>0.88418253700000005</v>
      </c>
      <c r="B39626">
        <v>0.77142277000000004</v>
      </c>
    </row>
    <row r="39627" spans="1:2" x14ac:dyDescent="0.25">
      <c r="A39627">
        <v>0.81525488700000004</v>
      </c>
      <c r="B39627">
        <v>0.65163771000000004</v>
      </c>
    </row>
    <row r="39628" spans="1:2" x14ac:dyDescent="0.25">
      <c r="A39628">
        <v>0.728246387</v>
      </c>
      <c r="B39628">
        <v>0.82257293799999998</v>
      </c>
    </row>
    <row r="39629" spans="1:2" x14ac:dyDescent="0.25">
      <c r="A39629">
        <v>0.66298951100000003</v>
      </c>
      <c r="B39629">
        <v>0.61693444799999997</v>
      </c>
    </row>
    <row r="39630" spans="1:2" x14ac:dyDescent="0.25">
      <c r="A39630">
        <v>0.58671187999999996</v>
      </c>
      <c r="B39630">
        <v>0.721123968</v>
      </c>
    </row>
    <row r="39631" spans="1:2" x14ac:dyDescent="0.25">
      <c r="A39631">
        <v>0.52286003400000003</v>
      </c>
      <c r="B39631">
        <v>0.60365137899999999</v>
      </c>
    </row>
    <row r="39632" spans="1:2" x14ac:dyDescent="0.25">
      <c r="A39632">
        <v>0.47156991999999998</v>
      </c>
      <c r="B39632">
        <v>0.48489355000000001</v>
      </c>
    </row>
    <row r="39633" spans="1:2" x14ac:dyDescent="0.25">
      <c r="A39633">
        <v>0.41356425299999999</v>
      </c>
      <c r="B39633">
        <v>0.548381958</v>
      </c>
    </row>
    <row r="39634" spans="1:2" x14ac:dyDescent="0.25">
      <c r="A39634">
        <v>0.37005966899999998</v>
      </c>
      <c r="B39634">
        <v>0.41128963200000002</v>
      </c>
    </row>
    <row r="39635" spans="1:2" x14ac:dyDescent="0.25">
      <c r="A39635">
        <v>0.31553420300000001</v>
      </c>
      <c r="B39635">
        <v>0.51548035400000003</v>
      </c>
    </row>
    <row r="39636" spans="1:2" x14ac:dyDescent="0.25">
      <c r="A39636">
        <v>0.27260985199999999</v>
      </c>
      <c r="B39636">
        <v>0.40580414300000001</v>
      </c>
    </row>
    <row r="39637" spans="1:2" x14ac:dyDescent="0.25">
      <c r="A39637">
        <v>0.241893839</v>
      </c>
      <c r="B39637">
        <v>0.29038727600000003</v>
      </c>
    </row>
    <row r="39638" spans="1:2" x14ac:dyDescent="0.25">
      <c r="A39638">
        <v>0.206773136</v>
      </c>
      <c r="B39638">
        <v>0.33202893700000002</v>
      </c>
    </row>
    <row r="39639" spans="1:2" x14ac:dyDescent="0.25">
      <c r="A39639">
        <v>0.170519316</v>
      </c>
      <c r="B39639">
        <v>0.34274135999999999</v>
      </c>
    </row>
    <row r="39640" spans="1:2" x14ac:dyDescent="0.25">
      <c r="A39640">
        <v>0.13426570800000001</v>
      </c>
      <c r="B39640">
        <v>0.34273935700000002</v>
      </c>
    </row>
    <row r="39641" spans="1:2" x14ac:dyDescent="0.25">
      <c r="A39641">
        <v>0.11309356800000001</v>
      </c>
      <c r="B39641">
        <v>0.20016008599999999</v>
      </c>
    </row>
    <row r="39642" spans="1:2" x14ac:dyDescent="0.25">
      <c r="A39642">
        <v>0.105842804</v>
      </c>
      <c r="B39642">
        <v>6.8548271999999993E-2</v>
      </c>
    </row>
    <row r="39643" spans="1:2" x14ac:dyDescent="0.25">
      <c r="A39643">
        <v>8.9909181000000005E-2</v>
      </c>
      <c r="B39643">
        <v>0.15063547899999999</v>
      </c>
    </row>
    <row r="39644" spans="1:2" x14ac:dyDescent="0.25">
      <c r="A39644">
        <v>8.9909181000000005E-2</v>
      </c>
      <c r="B39644" s="1">
        <v>-4.9199999999999997E-17</v>
      </c>
    </row>
    <row r="39645" spans="1:2" x14ac:dyDescent="0.25">
      <c r="A39645">
        <v>8.9909181000000005E-2</v>
      </c>
      <c r="B39645" s="1">
        <v>-4.9199999999999997E-17</v>
      </c>
    </row>
    <row r="39646" spans="1:2" x14ac:dyDescent="0.25">
      <c r="A39646">
        <v>8.9909181000000005E-2</v>
      </c>
      <c r="B39646" s="1">
        <v>-4.9199999999999997E-17</v>
      </c>
    </row>
    <row r="39647" spans="1:2" x14ac:dyDescent="0.25">
      <c r="A39647">
        <v>8.9909181000000005E-2</v>
      </c>
      <c r="B39647" s="1">
        <v>-4.9199999999999997E-17</v>
      </c>
    </row>
    <row r="39648" spans="1:2" x14ac:dyDescent="0.25">
      <c r="A39648">
        <v>-1.6543109540000001</v>
      </c>
      <c r="B39648" s="1">
        <v>-4.9199999999999997E-17</v>
      </c>
    </row>
    <row r="39649" spans="1:2" x14ac:dyDescent="0.25">
      <c r="A39649">
        <v>-1.6471182200000001</v>
      </c>
      <c r="B39649">
        <v>-6.7999664000000001E-2</v>
      </c>
    </row>
    <row r="39650" spans="1:2" x14ac:dyDescent="0.25">
      <c r="A39650">
        <v>-1.639925485</v>
      </c>
      <c r="B39650">
        <v>-6.7999664000000001E-2</v>
      </c>
    </row>
    <row r="39651" spans="1:2" x14ac:dyDescent="0.25">
      <c r="A39651">
        <v>-1.632732751</v>
      </c>
      <c r="B39651">
        <v>-6.7999664000000001E-2</v>
      </c>
    </row>
    <row r="39652" spans="1:2" x14ac:dyDescent="0.25">
      <c r="A39652">
        <v>-1.625540016</v>
      </c>
      <c r="B39652">
        <v>-6.7999664000000001E-2</v>
      </c>
    </row>
    <row r="39653" spans="1:2" x14ac:dyDescent="0.25">
      <c r="A39653">
        <v>-1.618347282</v>
      </c>
      <c r="B39653">
        <v>-6.7999664000000001E-2</v>
      </c>
    </row>
    <row r="39654" spans="1:2" x14ac:dyDescent="0.25">
      <c r="A39654">
        <v>-1.560341169</v>
      </c>
      <c r="B39654">
        <v>-0.54838617599999995</v>
      </c>
    </row>
    <row r="39655" spans="1:2" x14ac:dyDescent="0.25">
      <c r="A39655">
        <v>-1.466344308</v>
      </c>
      <c r="B39655">
        <v>-0.88864046900000004</v>
      </c>
    </row>
    <row r="39656" spans="1:2" x14ac:dyDescent="0.25">
      <c r="A39656">
        <v>-1.3697916379999999</v>
      </c>
      <c r="B39656">
        <v>-0.91280293700000004</v>
      </c>
    </row>
    <row r="39657" spans="1:2" x14ac:dyDescent="0.25">
      <c r="A39657">
        <v>-1.2723413699999999</v>
      </c>
      <c r="B39657">
        <v>-0.92128875700000001</v>
      </c>
    </row>
    <row r="39658" spans="1:2" x14ac:dyDescent="0.25">
      <c r="A39658">
        <v>-1.1418286209999999</v>
      </c>
      <c r="B39658">
        <v>-1.233859407</v>
      </c>
    </row>
    <row r="39659" spans="1:2" x14ac:dyDescent="0.25">
      <c r="A39659">
        <v>-1.062070216</v>
      </c>
      <c r="B39659">
        <v>-0.75403099200000001</v>
      </c>
    </row>
    <row r="39660" spans="1:2" x14ac:dyDescent="0.25">
      <c r="A39660">
        <v>-0.96578057500000003</v>
      </c>
      <c r="B39660">
        <v>-0.91031627400000004</v>
      </c>
    </row>
    <row r="39661" spans="1:2" x14ac:dyDescent="0.25">
      <c r="A39661">
        <v>-0.88418253700000005</v>
      </c>
      <c r="B39661">
        <v>-0.77142277000000004</v>
      </c>
    </row>
    <row r="39662" spans="1:2" x14ac:dyDescent="0.25">
      <c r="A39662">
        <v>-0.81525488700000004</v>
      </c>
      <c r="B39662">
        <v>-0.65163771000000004</v>
      </c>
    </row>
    <row r="39663" spans="1:2" x14ac:dyDescent="0.25">
      <c r="A39663">
        <v>-0.728246387</v>
      </c>
      <c r="B39663">
        <v>-0.82257293799999998</v>
      </c>
    </row>
    <row r="39664" spans="1:2" x14ac:dyDescent="0.25">
      <c r="A39664">
        <v>-0.66298951100000003</v>
      </c>
      <c r="B39664">
        <v>-0.61693444799999997</v>
      </c>
    </row>
    <row r="39665" spans="1:2" x14ac:dyDescent="0.25">
      <c r="A39665">
        <v>-0.58671187999999996</v>
      </c>
      <c r="B39665">
        <v>-0.721123968</v>
      </c>
    </row>
    <row r="39666" spans="1:2" x14ac:dyDescent="0.25">
      <c r="A39666">
        <v>-0.52286003400000003</v>
      </c>
      <c r="B39666">
        <v>-0.60365137899999999</v>
      </c>
    </row>
    <row r="39667" spans="1:2" x14ac:dyDescent="0.25">
      <c r="A39667">
        <v>-0.47156991999999998</v>
      </c>
      <c r="B39667">
        <v>-0.48489355000000001</v>
      </c>
    </row>
    <row r="39668" spans="1:2" x14ac:dyDescent="0.25">
      <c r="A39668">
        <v>-0.41356425299999999</v>
      </c>
      <c r="B39668">
        <v>-0.548381958</v>
      </c>
    </row>
    <row r="39669" spans="1:2" x14ac:dyDescent="0.25">
      <c r="A39669">
        <v>-0.37005966899999998</v>
      </c>
      <c r="B39669">
        <v>-0.41128963200000002</v>
      </c>
    </row>
    <row r="39670" spans="1:2" x14ac:dyDescent="0.25">
      <c r="A39670">
        <v>-0.31553420300000001</v>
      </c>
      <c r="B39670">
        <v>-0.51548035400000003</v>
      </c>
    </row>
    <row r="39671" spans="1:2" x14ac:dyDescent="0.25">
      <c r="A39671">
        <v>-0.27260985199999999</v>
      </c>
      <c r="B39671">
        <v>-0.40580414300000001</v>
      </c>
    </row>
    <row r="39672" spans="1:2" x14ac:dyDescent="0.25">
      <c r="A39672">
        <v>-0.241893839</v>
      </c>
      <c r="B39672">
        <v>-0.29038727600000003</v>
      </c>
    </row>
    <row r="39673" spans="1:2" x14ac:dyDescent="0.25">
      <c r="A39673">
        <v>-0.206773136</v>
      </c>
      <c r="B39673">
        <v>-0.33202893700000002</v>
      </c>
    </row>
    <row r="39674" spans="1:2" x14ac:dyDescent="0.25">
      <c r="A39674">
        <v>-0.170519316</v>
      </c>
      <c r="B39674">
        <v>-0.34274135999999999</v>
      </c>
    </row>
    <row r="39675" spans="1:2" x14ac:dyDescent="0.25">
      <c r="A39675">
        <v>-0.13426570800000001</v>
      </c>
      <c r="B39675">
        <v>-0.34273935700000002</v>
      </c>
    </row>
    <row r="39676" spans="1:2" x14ac:dyDescent="0.25">
      <c r="A39676">
        <v>-0.11309356800000001</v>
      </c>
      <c r="B39676">
        <v>-0.20016008599999999</v>
      </c>
    </row>
    <row r="39677" spans="1:2" x14ac:dyDescent="0.25">
      <c r="A39677">
        <v>-0.105842804</v>
      </c>
      <c r="B39677">
        <v>-6.8548271999999993E-2</v>
      </c>
    </row>
    <row r="39678" spans="1:2" x14ac:dyDescent="0.25">
      <c r="A39678">
        <v>-8.9909181000000005E-2</v>
      </c>
      <c r="B39678">
        <v>-0.15063547899999999</v>
      </c>
    </row>
    <row r="39679" spans="1:2" x14ac:dyDescent="0.25">
      <c r="A39679">
        <v>-8.9909181000000005E-2</v>
      </c>
      <c r="B39679" s="1">
        <v>-4.9199999999999997E-17</v>
      </c>
    </row>
    <row r="39680" spans="1:2" x14ac:dyDescent="0.25">
      <c r="A39680">
        <v>-8.9909181000000005E-2</v>
      </c>
      <c r="B39680" s="1">
        <v>-4.9199999999999997E-17</v>
      </c>
    </row>
    <row r="39681" spans="1:2" x14ac:dyDescent="0.25">
      <c r="A39681">
        <v>-8.9909181000000005E-2</v>
      </c>
      <c r="B39681" s="1">
        <v>-4.9199999999999997E-17</v>
      </c>
    </row>
    <row r="39682" spans="1:2" x14ac:dyDescent="0.25">
      <c r="A39682">
        <v>-8.9909181000000005E-2</v>
      </c>
      <c r="B39682" s="1">
        <v>-4.9199999999999997E-17</v>
      </c>
    </row>
    <row r="39683" spans="1:2" x14ac:dyDescent="0.25">
      <c r="A39683">
        <v>-1.1232893479999999</v>
      </c>
      <c r="B39683" s="1">
        <v>-4.9199999999999997E-17</v>
      </c>
    </row>
    <row r="39684" spans="1:2" x14ac:dyDescent="0.25">
      <c r="A39684">
        <v>-1.1161157319999999</v>
      </c>
      <c r="B39684">
        <v>-6.7818912999999995E-2</v>
      </c>
    </row>
    <row r="39685" spans="1:2" x14ac:dyDescent="0.25">
      <c r="A39685">
        <v>-1.108942117</v>
      </c>
      <c r="B39685">
        <v>-6.7818912999999995E-2</v>
      </c>
    </row>
    <row r="39686" spans="1:2" x14ac:dyDescent="0.25">
      <c r="A39686">
        <v>-1.101768501</v>
      </c>
      <c r="B39686">
        <v>-6.7818912999999995E-2</v>
      </c>
    </row>
    <row r="39687" spans="1:2" x14ac:dyDescent="0.25">
      <c r="A39687">
        <v>-1.0736938659999999</v>
      </c>
      <c r="B39687">
        <v>-0.26541586</v>
      </c>
    </row>
    <row r="39688" spans="1:2" x14ac:dyDescent="0.25">
      <c r="A39688">
        <v>-0.97943465799999996</v>
      </c>
      <c r="B39688">
        <v>-0.89112068300000002</v>
      </c>
    </row>
    <row r="39689" spans="1:2" x14ac:dyDescent="0.25">
      <c r="A39689">
        <v>-0.75466097200000004</v>
      </c>
      <c r="B39689">
        <v>-2.1249964320000001</v>
      </c>
    </row>
    <row r="39690" spans="1:2" x14ac:dyDescent="0.25">
      <c r="A39690">
        <v>-0.56846155600000003</v>
      </c>
      <c r="B39690">
        <v>-1.760317685</v>
      </c>
    </row>
    <row r="39691" spans="1:2" x14ac:dyDescent="0.25">
      <c r="A39691">
        <v>-0.413296049</v>
      </c>
      <c r="B39691">
        <v>-1.46692504</v>
      </c>
    </row>
    <row r="39692" spans="1:2" x14ac:dyDescent="0.25">
      <c r="A39692">
        <v>-0.27280438699999998</v>
      </c>
      <c r="B39692">
        <v>-1.3281994180000001</v>
      </c>
    </row>
    <row r="39693" spans="1:2" x14ac:dyDescent="0.25">
      <c r="A39693">
        <v>-0.12529743600000001</v>
      </c>
      <c r="B39693">
        <v>-1.394521535</v>
      </c>
    </row>
    <row r="39694" spans="1:2" x14ac:dyDescent="0.25">
      <c r="A39694">
        <v>-3.1037503000000001E-2</v>
      </c>
      <c r="B39694">
        <v>-0.89112753600000005</v>
      </c>
    </row>
    <row r="39695" spans="1:2" x14ac:dyDescent="0.25">
      <c r="A39695">
        <v>2.4648159999999999E-2</v>
      </c>
      <c r="B39695">
        <v>-0.52644878900000003</v>
      </c>
    </row>
    <row r="39696" spans="1:2" x14ac:dyDescent="0.25">
      <c r="A39696">
        <v>6.4382143000000003E-2</v>
      </c>
      <c r="B39696">
        <v>-0.37564260599999999</v>
      </c>
    </row>
    <row r="39697" spans="1:2" x14ac:dyDescent="0.25">
      <c r="A39697">
        <v>9.2514832000000005E-2</v>
      </c>
      <c r="B39697">
        <v>-0.26596468600000001</v>
      </c>
    </row>
    <row r="39698" spans="1:2" x14ac:dyDescent="0.25">
      <c r="A39698">
        <v>9.9475516999999999E-2</v>
      </c>
      <c r="B39698">
        <v>-6.5805885999999994E-2</v>
      </c>
    </row>
    <row r="39699" spans="1:2" x14ac:dyDescent="0.25">
      <c r="A39699">
        <v>9.9475516999999999E-2</v>
      </c>
      <c r="B39699" s="1">
        <v>-4.9199999999999997E-17</v>
      </c>
    </row>
    <row r="39700" spans="1:2" x14ac:dyDescent="0.25">
      <c r="A39700">
        <v>9.9475516999999999E-2</v>
      </c>
      <c r="B39700" s="1">
        <v>-4.9199999999999997E-17</v>
      </c>
    </row>
    <row r="39701" spans="1:2" x14ac:dyDescent="0.25">
      <c r="A39701">
        <v>0.10789101700000001</v>
      </c>
      <c r="B39701">
        <v>-7.9559616E-2</v>
      </c>
    </row>
    <row r="39702" spans="1:2" x14ac:dyDescent="0.25">
      <c r="A39702">
        <v>0.10789101700000001</v>
      </c>
      <c r="B39702" s="1">
        <v>-4.9199999999999997E-17</v>
      </c>
    </row>
    <row r="39703" spans="1:2" x14ac:dyDescent="0.25">
      <c r="A39703">
        <v>0.10789101700000001</v>
      </c>
      <c r="B39703" s="1">
        <v>-4.9199999999999997E-17</v>
      </c>
    </row>
    <row r="39704" spans="1:2" x14ac:dyDescent="0.25">
      <c r="A39704">
        <v>0.10789101700000001</v>
      </c>
      <c r="B39704" s="1">
        <v>-4.9199999999999997E-17</v>
      </c>
    </row>
    <row r="39705" spans="1:2" x14ac:dyDescent="0.25">
      <c r="A39705">
        <v>0.10789101700000001</v>
      </c>
      <c r="B39705" s="1">
        <v>-4.9199999999999997E-17</v>
      </c>
    </row>
    <row r="39706" spans="1:2" x14ac:dyDescent="0.25">
      <c r="A39706">
        <v>1.1232893479999999</v>
      </c>
      <c r="B39706" s="1">
        <v>-4.9199999999999997E-17</v>
      </c>
    </row>
    <row r="39707" spans="1:2" x14ac:dyDescent="0.25">
      <c r="A39707">
        <v>1.1161157319999999</v>
      </c>
      <c r="B39707">
        <v>6.7818912999999995E-2</v>
      </c>
    </row>
    <row r="39708" spans="1:2" x14ac:dyDescent="0.25">
      <c r="A39708">
        <v>1.108942117</v>
      </c>
      <c r="B39708">
        <v>6.7818912999999995E-2</v>
      </c>
    </row>
    <row r="39709" spans="1:2" x14ac:dyDescent="0.25">
      <c r="A39709">
        <v>1.101768501</v>
      </c>
      <c r="B39709">
        <v>6.7818912999999995E-2</v>
      </c>
    </row>
    <row r="39710" spans="1:2" x14ac:dyDescent="0.25">
      <c r="A39710">
        <v>1.0736938659999999</v>
      </c>
      <c r="B39710">
        <v>0.26541586</v>
      </c>
    </row>
    <row r="39711" spans="1:2" x14ac:dyDescent="0.25">
      <c r="A39711">
        <v>0.97943465799999996</v>
      </c>
      <c r="B39711">
        <v>0.89112068300000002</v>
      </c>
    </row>
    <row r="39712" spans="1:2" x14ac:dyDescent="0.25">
      <c r="A39712">
        <v>0.75466097200000004</v>
      </c>
      <c r="B39712">
        <v>2.1249964320000001</v>
      </c>
    </row>
    <row r="39713" spans="1:2" x14ac:dyDescent="0.25">
      <c r="A39713">
        <v>0.56846155600000003</v>
      </c>
      <c r="B39713">
        <v>1.760317685</v>
      </c>
    </row>
    <row r="39714" spans="1:2" x14ac:dyDescent="0.25">
      <c r="A39714">
        <v>0.413296049</v>
      </c>
      <c r="B39714">
        <v>1.46692504</v>
      </c>
    </row>
    <row r="39715" spans="1:2" x14ac:dyDescent="0.25">
      <c r="A39715">
        <v>0.27280438699999998</v>
      </c>
      <c r="B39715">
        <v>1.3281994180000001</v>
      </c>
    </row>
    <row r="39716" spans="1:2" x14ac:dyDescent="0.25">
      <c r="A39716">
        <v>0.12529743600000001</v>
      </c>
      <c r="B39716">
        <v>1.394521535</v>
      </c>
    </row>
    <row r="39717" spans="1:2" x14ac:dyDescent="0.25">
      <c r="A39717">
        <v>3.1037503000000001E-2</v>
      </c>
      <c r="B39717">
        <v>0.89112753600000005</v>
      </c>
    </row>
    <row r="39718" spans="1:2" x14ac:dyDescent="0.25">
      <c r="A39718">
        <v>-2.4648159999999999E-2</v>
      </c>
      <c r="B39718">
        <v>0.52644878900000003</v>
      </c>
    </row>
    <row r="39719" spans="1:2" x14ac:dyDescent="0.25">
      <c r="A39719">
        <v>-6.4382143000000003E-2</v>
      </c>
      <c r="B39719">
        <v>0.37564260599999999</v>
      </c>
    </row>
    <row r="39720" spans="1:2" x14ac:dyDescent="0.25">
      <c r="A39720">
        <v>-9.2514832000000005E-2</v>
      </c>
      <c r="B39720">
        <v>0.26596468600000001</v>
      </c>
    </row>
    <row r="39721" spans="1:2" x14ac:dyDescent="0.25">
      <c r="A39721">
        <v>-9.9475516999999999E-2</v>
      </c>
      <c r="B39721">
        <v>6.5805885999999994E-2</v>
      </c>
    </row>
    <row r="39722" spans="1:2" x14ac:dyDescent="0.25">
      <c r="A39722">
        <v>-9.9475516999999999E-2</v>
      </c>
      <c r="B39722" s="1">
        <v>-4.9199999999999997E-17</v>
      </c>
    </row>
    <row r="39723" spans="1:2" x14ac:dyDescent="0.25">
      <c r="A39723">
        <v>-9.9475516999999999E-2</v>
      </c>
      <c r="B39723" s="1">
        <v>-4.9199999999999997E-17</v>
      </c>
    </row>
    <row r="39724" spans="1:2" x14ac:dyDescent="0.25">
      <c r="A39724">
        <v>-0.10789101700000001</v>
      </c>
      <c r="B39724">
        <v>7.9559616E-2</v>
      </c>
    </row>
    <row r="39725" spans="1:2" x14ac:dyDescent="0.25">
      <c r="A39725">
        <v>-0.10789101700000001</v>
      </c>
      <c r="B39725" s="1">
        <v>-4.9199999999999997E-17</v>
      </c>
    </row>
    <row r="39726" spans="1:2" x14ac:dyDescent="0.25">
      <c r="A39726">
        <v>-0.10789101700000001</v>
      </c>
      <c r="B39726" s="1">
        <v>-4.9199999999999997E-17</v>
      </c>
    </row>
    <row r="39727" spans="1:2" x14ac:dyDescent="0.25">
      <c r="A39727">
        <v>-0.10789101700000001</v>
      </c>
      <c r="B39727" s="1">
        <v>-4.9199999999999997E-17</v>
      </c>
    </row>
    <row r="39728" spans="1:2" x14ac:dyDescent="0.25">
      <c r="A39728">
        <v>-0.10789101700000001</v>
      </c>
      <c r="B39728" s="1">
        <v>-4.9199999999999997E-17</v>
      </c>
    </row>
    <row r="39729" spans="1:2" x14ac:dyDescent="0.25">
      <c r="A39729">
        <v>-1.1232893479999999</v>
      </c>
      <c r="B39729" s="1">
        <v>-4.9199999999999997E-17</v>
      </c>
    </row>
    <row r="39730" spans="1:2" x14ac:dyDescent="0.25">
      <c r="A39730">
        <v>-1.1161157319999999</v>
      </c>
      <c r="B39730">
        <v>-6.7818912999999995E-2</v>
      </c>
    </row>
    <row r="39731" spans="1:2" x14ac:dyDescent="0.25">
      <c r="A39731">
        <v>-1.108942117</v>
      </c>
      <c r="B39731">
        <v>-6.7818912999999995E-2</v>
      </c>
    </row>
    <row r="39732" spans="1:2" x14ac:dyDescent="0.25">
      <c r="A39732">
        <v>-1.101768501</v>
      </c>
      <c r="B39732">
        <v>-6.7818912999999995E-2</v>
      </c>
    </row>
    <row r="39733" spans="1:2" x14ac:dyDescent="0.25">
      <c r="A39733">
        <v>-1.0736938659999999</v>
      </c>
      <c r="B39733">
        <v>-0.26541586</v>
      </c>
    </row>
    <row r="39734" spans="1:2" x14ac:dyDescent="0.25">
      <c r="A39734">
        <v>-0.97943465799999996</v>
      </c>
      <c r="B39734">
        <v>-0.89112068300000002</v>
      </c>
    </row>
    <row r="39735" spans="1:2" x14ac:dyDescent="0.25">
      <c r="A39735">
        <v>-0.75466097200000004</v>
      </c>
      <c r="B39735">
        <v>-2.1249964320000001</v>
      </c>
    </row>
    <row r="39736" spans="1:2" x14ac:dyDescent="0.25">
      <c r="A39736">
        <v>-0.56846155600000003</v>
      </c>
      <c r="B39736">
        <v>-1.760317685</v>
      </c>
    </row>
    <row r="39737" spans="1:2" x14ac:dyDescent="0.25">
      <c r="A39737">
        <v>-0.413296049</v>
      </c>
      <c r="B39737">
        <v>-1.46692504</v>
      </c>
    </row>
    <row r="39738" spans="1:2" x14ac:dyDescent="0.25">
      <c r="A39738">
        <v>-0.27280438699999998</v>
      </c>
      <c r="B39738">
        <v>-1.3281994180000001</v>
      </c>
    </row>
    <row r="39739" spans="1:2" x14ac:dyDescent="0.25">
      <c r="A39739">
        <v>-0.12529743600000001</v>
      </c>
      <c r="B39739">
        <v>-1.394521535</v>
      </c>
    </row>
    <row r="39740" spans="1:2" x14ac:dyDescent="0.25">
      <c r="A39740">
        <v>-3.1037503000000001E-2</v>
      </c>
      <c r="B39740">
        <v>-0.89112753600000005</v>
      </c>
    </row>
    <row r="39741" spans="1:2" x14ac:dyDescent="0.25">
      <c r="A39741">
        <v>2.4648159999999999E-2</v>
      </c>
      <c r="B39741">
        <v>-0.52644878900000003</v>
      </c>
    </row>
    <row r="39742" spans="1:2" x14ac:dyDescent="0.25">
      <c r="A39742">
        <v>6.4382143000000003E-2</v>
      </c>
      <c r="B39742">
        <v>-0.37564260599999999</v>
      </c>
    </row>
    <row r="39743" spans="1:2" x14ac:dyDescent="0.25">
      <c r="A39743">
        <v>9.2514832000000005E-2</v>
      </c>
      <c r="B39743">
        <v>-0.26596468600000001</v>
      </c>
    </row>
    <row r="39744" spans="1:2" x14ac:dyDescent="0.25">
      <c r="A39744">
        <v>9.9475516999999999E-2</v>
      </c>
      <c r="B39744">
        <v>-6.5805885999999994E-2</v>
      </c>
    </row>
    <row r="39745" spans="1:2" x14ac:dyDescent="0.25">
      <c r="A39745">
        <v>9.9475516999999999E-2</v>
      </c>
      <c r="B39745" s="1">
        <v>-4.9199999999999997E-17</v>
      </c>
    </row>
    <row r="39746" spans="1:2" x14ac:dyDescent="0.25">
      <c r="A39746">
        <v>9.9475516999999999E-2</v>
      </c>
      <c r="B39746" s="1">
        <v>-4.9199999999999997E-17</v>
      </c>
    </row>
    <row r="39747" spans="1:2" x14ac:dyDescent="0.25">
      <c r="A39747">
        <v>0.10789101700000001</v>
      </c>
      <c r="B39747">
        <v>-7.9559616E-2</v>
      </c>
    </row>
    <row r="39748" spans="1:2" x14ac:dyDescent="0.25">
      <c r="A39748">
        <v>0.10789101700000001</v>
      </c>
      <c r="B39748" s="1">
        <v>-4.9199999999999997E-17</v>
      </c>
    </row>
    <row r="39749" spans="1:2" x14ac:dyDescent="0.25">
      <c r="A39749">
        <v>0.10789101700000001</v>
      </c>
      <c r="B39749" s="1">
        <v>-4.9199999999999997E-17</v>
      </c>
    </row>
    <row r="39750" spans="1:2" x14ac:dyDescent="0.25">
      <c r="A39750">
        <v>0.10789101700000001</v>
      </c>
      <c r="B39750" s="1">
        <v>-4.9199999999999997E-17</v>
      </c>
    </row>
    <row r="39751" spans="1:2" x14ac:dyDescent="0.25">
      <c r="A39751">
        <v>0.10789101700000001</v>
      </c>
      <c r="B39751" s="1">
        <v>-4.9199999999999997E-17</v>
      </c>
    </row>
    <row r="39752" spans="1:2" x14ac:dyDescent="0.25">
      <c r="A39752">
        <v>1.7408845019999999</v>
      </c>
      <c r="B39752" s="1">
        <v>-4.9199999999999997E-17</v>
      </c>
    </row>
    <row r="39753" spans="1:2" x14ac:dyDescent="0.25">
      <c r="A39753">
        <v>1.711881446</v>
      </c>
      <c r="B39753">
        <v>0.27419308799999997</v>
      </c>
    </row>
    <row r="39754" spans="1:2" x14ac:dyDescent="0.25">
      <c r="A39754">
        <v>1.638794018</v>
      </c>
      <c r="B39754">
        <v>0.69096399100000006</v>
      </c>
    </row>
    <row r="39755" spans="1:2" x14ac:dyDescent="0.25">
      <c r="A39755">
        <v>1.4363167269999999</v>
      </c>
      <c r="B39755">
        <v>1.914207703</v>
      </c>
    </row>
    <row r="39756" spans="1:2" x14ac:dyDescent="0.25">
      <c r="A39756">
        <v>1.142262281</v>
      </c>
      <c r="B39756">
        <v>2.779972425</v>
      </c>
    </row>
    <row r="39757" spans="1:2" x14ac:dyDescent="0.25">
      <c r="A39757">
        <v>0.89573819899999996</v>
      </c>
      <c r="B39757">
        <v>2.3306233239999998</v>
      </c>
    </row>
    <row r="39758" spans="1:2" x14ac:dyDescent="0.25">
      <c r="A39758">
        <v>0.569453816</v>
      </c>
      <c r="B39758">
        <v>3.0846722400000002</v>
      </c>
    </row>
    <row r="39759" spans="1:2" x14ac:dyDescent="0.25">
      <c r="A39759">
        <v>0.38093553000000002</v>
      </c>
      <c r="B39759">
        <v>1.7822401290000001</v>
      </c>
    </row>
    <row r="39760" spans="1:2" x14ac:dyDescent="0.25">
      <c r="A39760">
        <v>0.22083923699999999</v>
      </c>
      <c r="B39760">
        <v>1.5135403869999999</v>
      </c>
    </row>
    <row r="39761" spans="1:2" x14ac:dyDescent="0.25">
      <c r="A39761">
        <v>7.9812264999999993E-2</v>
      </c>
      <c r="B39761">
        <v>1.3332602149999999</v>
      </c>
    </row>
    <row r="39762" spans="1:2" x14ac:dyDescent="0.25">
      <c r="A39762">
        <v>2.3619141E-2</v>
      </c>
      <c r="B39762">
        <v>0.53124629899999998</v>
      </c>
    </row>
    <row r="39763" spans="1:2" x14ac:dyDescent="0.25">
      <c r="A39763">
        <v>-1.9885443999999999E-2</v>
      </c>
      <c r="B39763">
        <v>0.41128963200000002</v>
      </c>
    </row>
    <row r="39764" spans="1:2" x14ac:dyDescent="0.25">
      <c r="A39764">
        <v>-3.5836936E-2</v>
      </c>
      <c r="B39764">
        <v>0.150804412</v>
      </c>
    </row>
    <row r="39765" spans="1:2" x14ac:dyDescent="0.25">
      <c r="A39765">
        <v>-5.0628447E-2</v>
      </c>
      <c r="B39765">
        <v>0.13983802300000001</v>
      </c>
    </row>
    <row r="39766" spans="1:2" x14ac:dyDescent="0.25">
      <c r="A39766">
        <v>-6.8320273000000001E-2</v>
      </c>
      <c r="B39766">
        <v>0.16725742800000001</v>
      </c>
    </row>
    <row r="39767" spans="1:2" x14ac:dyDescent="0.25">
      <c r="A39767">
        <v>-7.5842983000000003E-2</v>
      </c>
      <c r="B39767">
        <v>7.1119231000000005E-2</v>
      </c>
    </row>
    <row r="39768" spans="1:2" x14ac:dyDescent="0.25">
      <c r="A39768">
        <v>-8.9891263999999999E-2</v>
      </c>
      <c r="B39768">
        <v>0.13281157499999999</v>
      </c>
    </row>
    <row r="39769" spans="1:2" x14ac:dyDescent="0.25">
      <c r="A39769">
        <v>-8.0918263000000004E-2</v>
      </c>
      <c r="B39769">
        <v>-8.4830194999999997E-2</v>
      </c>
    </row>
    <row r="39770" spans="1:2" x14ac:dyDescent="0.25">
      <c r="A39770">
        <v>-8.0918263000000004E-2</v>
      </c>
      <c r="B39770" s="1">
        <v>-4.9199999999999997E-17</v>
      </c>
    </row>
    <row r="39771" spans="1:2" x14ac:dyDescent="0.25">
      <c r="A39771">
        <v>-8.0918263000000004E-2</v>
      </c>
      <c r="B39771" s="1">
        <v>-4.9199999999999997E-17</v>
      </c>
    </row>
    <row r="39772" spans="1:2" x14ac:dyDescent="0.25">
      <c r="A39772">
        <v>-8.0918263000000004E-2</v>
      </c>
      <c r="B39772" s="1">
        <v>-4.9199999999999997E-17</v>
      </c>
    </row>
    <row r="39773" spans="1:2" x14ac:dyDescent="0.25">
      <c r="A39773">
        <v>-8.0918263000000004E-2</v>
      </c>
      <c r="B39773" s="1">
        <v>-4.9199999999999997E-17</v>
      </c>
    </row>
    <row r="39774" spans="1:2" x14ac:dyDescent="0.25">
      <c r="A39774">
        <v>-1.7408845019999999</v>
      </c>
      <c r="B39774" s="1">
        <v>-4.9199999999999997E-17</v>
      </c>
    </row>
    <row r="39775" spans="1:2" x14ac:dyDescent="0.25">
      <c r="A39775">
        <v>-1.711881446</v>
      </c>
      <c r="B39775">
        <v>-0.27419308799999997</v>
      </c>
    </row>
    <row r="39776" spans="1:2" x14ac:dyDescent="0.25">
      <c r="A39776">
        <v>-1.638794018</v>
      </c>
      <c r="B39776">
        <v>-0.69096399100000006</v>
      </c>
    </row>
    <row r="39777" spans="1:2" x14ac:dyDescent="0.25">
      <c r="A39777">
        <v>-1.4363167269999999</v>
      </c>
      <c r="B39777">
        <v>-1.914207703</v>
      </c>
    </row>
    <row r="39778" spans="1:2" x14ac:dyDescent="0.25">
      <c r="A39778">
        <v>-1.142262281</v>
      </c>
      <c r="B39778">
        <v>-2.779972425</v>
      </c>
    </row>
    <row r="39779" spans="1:2" x14ac:dyDescent="0.25">
      <c r="A39779">
        <v>-0.89573819899999996</v>
      </c>
      <c r="B39779">
        <v>-2.3306233239999998</v>
      </c>
    </row>
    <row r="39780" spans="1:2" x14ac:dyDescent="0.25">
      <c r="A39780">
        <v>-0.569453816</v>
      </c>
      <c r="B39780">
        <v>-3.0846722400000002</v>
      </c>
    </row>
    <row r="39781" spans="1:2" x14ac:dyDescent="0.25">
      <c r="A39781">
        <v>-0.38093553000000002</v>
      </c>
      <c r="B39781">
        <v>-1.7822401290000001</v>
      </c>
    </row>
    <row r="39782" spans="1:2" x14ac:dyDescent="0.25">
      <c r="A39782">
        <v>-0.22083923699999999</v>
      </c>
      <c r="B39782">
        <v>-1.5135403869999999</v>
      </c>
    </row>
    <row r="39783" spans="1:2" x14ac:dyDescent="0.25">
      <c r="A39783">
        <v>-7.9812264999999993E-2</v>
      </c>
      <c r="B39783">
        <v>-1.3332602149999999</v>
      </c>
    </row>
    <row r="39784" spans="1:2" x14ac:dyDescent="0.25">
      <c r="A39784">
        <v>-2.3619141E-2</v>
      </c>
      <c r="B39784">
        <v>-0.53124629899999998</v>
      </c>
    </row>
    <row r="39785" spans="1:2" x14ac:dyDescent="0.25">
      <c r="A39785">
        <v>1.9885443999999999E-2</v>
      </c>
      <c r="B39785">
        <v>-0.41128963200000002</v>
      </c>
    </row>
    <row r="39786" spans="1:2" x14ac:dyDescent="0.25">
      <c r="A39786">
        <v>3.5836936E-2</v>
      </c>
      <c r="B39786">
        <v>-0.150804412</v>
      </c>
    </row>
    <row r="39787" spans="1:2" x14ac:dyDescent="0.25">
      <c r="A39787">
        <v>5.0628447E-2</v>
      </c>
      <c r="B39787">
        <v>-0.13983802300000001</v>
      </c>
    </row>
    <row r="39788" spans="1:2" x14ac:dyDescent="0.25">
      <c r="A39788">
        <v>6.8320273000000001E-2</v>
      </c>
      <c r="B39788">
        <v>-0.16725742800000001</v>
      </c>
    </row>
    <row r="39789" spans="1:2" x14ac:dyDescent="0.25">
      <c r="A39789">
        <v>7.5842983000000003E-2</v>
      </c>
      <c r="B39789">
        <v>-7.1119231000000005E-2</v>
      </c>
    </row>
    <row r="39790" spans="1:2" x14ac:dyDescent="0.25">
      <c r="A39790">
        <v>8.9891263999999999E-2</v>
      </c>
      <c r="B39790">
        <v>-0.13281157499999999</v>
      </c>
    </row>
    <row r="39791" spans="1:2" x14ac:dyDescent="0.25">
      <c r="A39791">
        <v>8.0918263000000004E-2</v>
      </c>
      <c r="B39791">
        <v>8.4830194999999997E-2</v>
      </c>
    </row>
    <row r="39792" spans="1:2" x14ac:dyDescent="0.25">
      <c r="A39792">
        <v>8.0918263000000004E-2</v>
      </c>
      <c r="B39792" s="1">
        <v>-4.9199999999999997E-17</v>
      </c>
    </row>
    <row r="39793" spans="1:2" x14ac:dyDescent="0.25">
      <c r="A39793">
        <v>8.0918263000000004E-2</v>
      </c>
      <c r="B39793" s="1">
        <v>-4.9199999999999997E-17</v>
      </c>
    </row>
    <row r="39794" spans="1:2" x14ac:dyDescent="0.25">
      <c r="A39794">
        <v>8.0918263000000004E-2</v>
      </c>
      <c r="B39794" s="1">
        <v>-4.9199999999999997E-17</v>
      </c>
    </row>
    <row r="39795" spans="1:2" x14ac:dyDescent="0.25">
      <c r="A39795">
        <v>8.0918263000000004E-2</v>
      </c>
      <c r="B39795" s="1">
        <v>-4.9199999999999997E-17</v>
      </c>
    </row>
    <row r="39796" spans="1:2" x14ac:dyDescent="0.25">
      <c r="A39796">
        <v>1.7408845019999999</v>
      </c>
      <c r="B39796" s="1">
        <v>-4.9199999999999997E-17</v>
      </c>
    </row>
    <row r="39797" spans="1:2" x14ac:dyDescent="0.25">
      <c r="A39797">
        <v>1.711881446</v>
      </c>
      <c r="B39797">
        <v>0.27419308799999997</v>
      </c>
    </row>
    <row r="39798" spans="1:2" x14ac:dyDescent="0.25">
      <c r="A39798">
        <v>1.638794018</v>
      </c>
      <c r="B39798">
        <v>0.69096399100000006</v>
      </c>
    </row>
    <row r="39799" spans="1:2" x14ac:dyDescent="0.25">
      <c r="A39799">
        <v>1.4363167269999999</v>
      </c>
      <c r="B39799">
        <v>1.914207703</v>
      </c>
    </row>
    <row r="39800" spans="1:2" x14ac:dyDescent="0.25">
      <c r="A39800">
        <v>1.142262281</v>
      </c>
      <c r="B39800">
        <v>2.779972425</v>
      </c>
    </row>
    <row r="39801" spans="1:2" x14ac:dyDescent="0.25">
      <c r="A39801">
        <v>0.89573819899999996</v>
      </c>
      <c r="B39801">
        <v>2.3306233239999998</v>
      </c>
    </row>
    <row r="39802" spans="1:2" x14ac:dyDescent="0.25">
      <c r="A39802">
        <v>0.569453816</v>
      </c>
      <c r="B39802">
        <v>3.0846722400000002</v>
      </c>
    </row>
    <row r="39803" spans="1:2" x14ac:dyDescent="0.25">
      <c r="A39803">
        <v>0.38093553000000002</v>
      </c>
      <c r="B39803">
        <v>1.7822401290000001</v>
      </c>
    </row>
    <row r="39804" spans="1:2" x14ac:dyDescent="0.25">
      <c r="A39804">
        <v>0.22083923699999999</v>
      </c>
      <c r="B39804">
        <v>1.5135403869999999</v>
      </c>
    </row>
    <row r="39805" spans="1:2" x14ac:dyDescent="0.25">
      <c r="A39805">
        <v>7.9812264999999993E-2</v>
      </c>
      <c r="B39805">
        <v>1.3332602149999999</v>
      </c>
    </row>
    <row r="39806" spans="1:2" x14ac:dyDescent="0.25">
      <c r="A39806">
        <v>2.3619141E-2</v>
      </c>
      <c r="B39806">
        <v>0.53124629899999998</v>
      </c>
    </row>
    <row r="39807" spans="1:2" x14ac:dyDescent="0.25">
      <c r="A39807">
        <v>-1.9885443999999999E-2</v>
      </c>
      <c r="B39807">
        <v>0.41128963200000002</v>
      </c>
    </row>
    <row r="39808" spans="1:2" x14ac:dyDescent="0.25">
      <c r="A39808">
        <v>-3.5836936E-2</v>
      </c>
      <c r="B39808">
        <v>0.150804412</v>
      </c>
    </row>
    <row r="39809" spans="1:2" x14ac:dyDescent="0.25">
      <c r="A39809">
        <v>-5.0628447E-2</v>
      </c>
      <c r="B39809">
        <v>0.13983802300000001</v>
      </c>
    </row>
    <row r="39810" spans="1:2" x14ac:dyDescent="0.25">
      <c r="A39810">
        <v>-6.8320273000000001E-2</v>
      </c>
      <c r="B39810">
        <v>0.16725742800000001</v>
      </c>
    </row>
    <row r="39811" spans="1:2" x14ac:dyDescent="0.25">
      <c r="A39811">
        <v>-7.5842983000000003E-2</v>
      </c>
      <c r="B39811">
        <v>7.1119231000000005E-2</v>
      </c>
    </row>
    <row r="39812" spans="1:2" x14ac:dyDescent="0.25">
      <c r="A39812">
        <v>-8.9891263999999999E-2</v>
      </c>
      <c r="B39812">
        <v>0.13281157499999999</v>
      </c>
    </row>
    <row r="39813" spans="1:2" x14ac:dyDescent="0.25">
      <c r="A39813">
        <v>-8.0918263000000004E-2</v>
      </c>
      <c r="B39813">
        <v>-8.4830194999999997E-2</v>
      </c>
    </row>
    <row r="39814" spans="1:2" x14ac:dyDescent="0.25">
      <c r="A39814">
        <v>-8.0918263000000004E-2</v>
      </c>
      <c r="B39814" s="1">
        <v>-4.9199999999999997E-17</v>
      </c>
    </row>
    <row r="39815" spans="1:2" x14ac:dyDescent="0.25">
      <c r="A39815">
        <v>-8.0918263000000004E-2</v>
      </c>
      <c r="B39815" s="1">
        <v>-4.9199999999999997E-17</v>
      </c>
    </row>
    <row r="39816" spans="1:2" x14ac:dyDescent="0.25">
      <c r="A39816">
        <v>-8.0918263000000004E-2</v>
      </c>
      <c r="B39816" s="1">
        <v>-4.9199999999999997E-17</v>
      </c>
    </row>
    <row r="39817" spans="1:2" x14ac:dyDescent="0.25">
      <c r="A39817">
        <v>-8.0918263000000004E-2</v>
      </c>
      <c r="B39817" s="1">
        <v>-4.9199999999999997E-17</v>
      </c>
    </row>
    <row r="39818" spans="1:2" x14ac:dyDescent="0.25">
      <c r="A39818">
        <v>-0.88249457799999997</v>
      </c>
      <c r="B39818" s="1">
        <v>-4.9199999999999997E-17</v>
      </c>
    </row>
    <row r="39819" spans="1:2" x14ac:dyDescent="0.25">
      <c r="A39819">
        <v>-0.88249457799999997</v>
      </c>
      <c r="B39819" s="1">
        <v>-4.9199999999999997E-17</v>
      </c>
    </row>
    <row r="39820" spans="1:2" x14ac:dyDescent="0.25">
      <c r="A39820">
        <v>-0.88249457799999997</v>
      </c>
      <c r="B39820" s="1">
        <v>-4.9199999999999997E-17</v>
      </c>
    </row>
    <row r="39821" spans="1:2" x14ac:dyDescent="0.25">
      <c r="A39821">
        <v>-0.88249457799999997</v>
      </c>
      <c r="B39821" s="1">
        <v>-4.9199999999999997E-17</v>
      </c>
    </row>
    <row r="39822" spans="1:2" x14ac:dyDescent="0.25">
      <c r="A39822">
        <v>-0.88249457799999997</v>
      </c>
      <c r="B39822" s="1">
        <v>-4.9199999999999997E-17</v>
      </c>
    </row>
    <row r="39823" spans="1:2" x14ac:dyDescent="0.25">
      <c r="A39823">
        <v>-0.88249457799999997</v>
      </c>
      <c r="B39823" s="1">
        <v>-4.9199999999999997E-17</v>
      </c>
    </row>
    <row r="39824" spans="1:2" x14ac:dyDescent="0.25">
      <c r="A39824">
        <v>-0.88249457799999997</v>
      </c>
      <c r="B39824" s="1">
        <v>-4.9199999999999997E-17</v>
      </c>
    </row>
    <row r="39825" spans="1:2" x14ac:dyDescent="0.25">
      <c r="A39825">
        <v>-0.86114107699999998</v>
      </c>
      <c r="B39825">
        <v>-0.20187466800000001</v>
      </c>
    </row>
    <row r="39826" spans="1:2" x14ac:dyDescent="0.25">
      <c r="A39826">
        <v>-0.82912901900000002</v>
      </c>
      <c r="B39826">
        <v>-0.30264000200000002</v>
      </c>
    </row>
    <row r="39827" spans="1:2" x14ac:dyDescent="0.25">
      <c r="A39827">
        <v>-0.78417421600000004</v>
      </c>
      <c r="B39827">
        <v>-0.42499990399999998</v>
      </c>
    </row>
    <row r="39828" spans="1:2" x14ac:dyDescent="0.25">
      <c r="A39828">
        <v>-0.71166713299999995</v>
      </c>
      <c r="B39828">
        <v>-0.68547744799999999</v>
      </c>
    </row>
    <row r="39829" spans="1:2" x14ac:dyDescent="0.25">
      <c r="A39829">
        <v>-0.63915949299999997</v>
      </c>
      <c r="B39829">
        <v>-0.68548271999999999</v>
      </c>
    </row>
    <row r="39830" spans="1:2" x14ac:dyDescent="0.25">
      <c r="A39830">
        <v>-0.52807830300000003</v>
      </c>
      <c r="B39830">
        <v>-1.0501546559999999</v>
      </c>
    </row>
    <row r="39831" spans="1:2" x14ac:dyDescent="0.25">
      <c r="A39831">
        <v>-0.43603921299999998</v>
      </c>
      <c r="B39831">
        <v>-0.87013182099999997</v>
      </c>
    </row>
    <row r="39832" spans="1:2" x14ac:dyDescent="0.25">
      <c r="A39832">
        <v>-0.37581261199999999</v>
      </c>
      <c r="B39832">
        <v>-0.56937853400000005</v>
      </c>
    </row>
    <row r="39833" spans="1:2" x14ac:dyDescent="0.25">
      <c r="A39833">
        <v>-0.32505765399999997</v>
      </c>
      <c r="B39833">
        <v>-0.47983421399999998</v>
      </c>
    </row>
    <row r="39834" spans="1:2" x14ac:dyDescent="0.25">
      <c r="A39834">
        <v>-0.296054598</v>
      </c>
      <c r="B39834">
        <v>-0.27419308799999997</v>
      </c>
    </row>
    <row r="39835" spans="1:2" x14ac:dyDescent="0.25">
      <c r="A39835">
        <v>-0.27256227900000002</v>
      </c>
      <c r="B39835">
        <v>-0.222094922</v>
      </c>
    </row>
    <row r="39836" spans="1:2" x14ac:dyDescent="0.25">
      <c r="A39836">
        <v>-0.25174570699999999</v>
      </c>
      <c r="B39836">
        <v>-0.19679857000000001</v>
      </c>
    </row>
    <row r="39837" spans="1:2" x14ac:dyDescent="0.25">
      <c r="A39837">
        <v>-0.25174570699999999</v>
      </c>
      <c r="B39837" s="1">
        <v>-4.9199999999999997E-17</v>
      </c>
    </row>
    <row r="39838" spans="1:2" x14ac:dyDescent="0.25">
      <c r="A39838">
        <v>-0.25174570699999999</v>
      </c>
      <c r="B39838" s="1">
        <v>-4.9199999999999997E-17</v>
      </c>
    </row>
    <row r="39839" spans="1:2" x14ac:dyDescent="0.25">
      <c r="A39839">
        <v>-0.25174570699999999</v>
      </c>
      <c r="B39839" s="1">
        <v>-4.9199999999999997E-17</v>
      </c>
    </row>
    <row r="39840" spans="1:2" x14ac:dyDescent="0.25">
      <c r="A39840">
        <v>-0.25174570699999999</v>
      </c>
      <c r="B39840" s="1">
        <v>-4.9199999999999997E-17</v>
      </c>
    </row>
    <row r="39841" spans="1:2" x14ac:dyDescent="0.25">
      <c r="A39841">
        <v>0.88249457799999997</v>
      </c>
      <c r="B39841" s="1">
        <v>-4.9199999999999997E-17</v>
      </c>
    </row>
    <row r="39842" spans="1:2" x14ac:dyDescent="0.25">
      <c r="A39842">
        <v>0.88249457799999997</v>
      </c>
      <c r="B39842" s="1">
        <v>-4.9199999999999997E-17</v>
      </c>
    </row>
    <row r="39843" spans="1:2" x14ac:dyDescent="0.25">
      <c r="A39843">
        <v>0.88249457799999997</v>
      </c>
      <c r="B39843" s="1">
        <v>-4.9199999999999997E-17</v>
      </c>
    </row>
    <row r="39844" spans="1:2" x14ac:dyDescent="0.25">
      <c r="A39844">
        <v>0.88249457799999997</v>
      </c>
      <c r="B39844" s="1">
        <v>-4.9199999999999997E-17</v>
      </c>
    </row>
    <row r="39845" spans="1:2" x14ac:dyDescent="0.25">
      <c r="A39845">
        <v>0.88249457799999997</v>
      </c>
      <c r="B39845" s="1">
        <v>-4.9199999999999997E-17</v>
      </c>
    </row>
    <row r="39846" spans="1:2" x14ac:dyDescent="0.25">
      <c r="A39846">
        <v>0.88249457799999997</v>
      </c>
      <c r="B39846" s="1">
        <v>-4.9199999999999997E-17</v>
      </c>
    </row>
    <row r="39847" spans="1:2" x14ac:dyDescent="0.25">
      <c r="A39847">
        <v>0.88249457799999997</v>
      </c>
      <c r="B39847" s="1">
        <v>-4.9199999999999997E-17</v>
      </c>
    </row>
    <row r="39848" spans="1:2" x14ac:dyDescent="0.25">
      <c r="A39848">
        <v>0.86114107699999998</v>
      </c>
      <c r="B39848">
        <v>0.20187466800000001</v>
      </c>
    </row>
    <row r="39849" spans="1:2" x14ac:dyDescent="0.25">
      <c r="A39849">
        <v>0.82912901900000002</v>
      </c>
      <c r="B39849">
        <v>0.30264000200000002</v>
      </c>
    </row>
    <row r="39850" spans="1:2" x14ac:dyDescent="0.25">
      <c r="A39850">
        <v>0.78417421600000004</v>
      </c>
      <c r="B39850">
        <v>0.42499990399999998</v>
      </c>
    </row>
    <row r="39851" spans="1:2" x14ac:dyDescent="0.25">
      <c r="A39851">
        <v>0.71166713299999995</v>
      </c>
      <c r="B39851">
        <v>0.68547744799999999</v>
      </c>
    </row>
    <row r="39852" spans="1:2" x14ac:dyDescent="0.25">
      <c r="A39852">
        <v>0.63915949299999997</v>
      </c>
      <c r="B39852">
        <v>0.68548271999999999</v>
      </c>
    </row>
    <row r="39853" spans="1:2" x14ac:dyDescent="0.25">
      <c r="A39853">
        <v>0.52807830300000003</v>
      </c>
      <c r="B39853">
        <v>1.0501546559999999</v>
      </c>
    </row>
    <row r="39854" spans="1:2" x14ac:dyDescent="0.25">
      <c r="A39854">
        <v>0.43603921299999998</v>
      </c>
      <c r="B39854">
        <v>0.87013182099999997</v>
      </c>
    </row>
    <row r="39855" spans="1:2" x14ac:dyDescent="0.25">
      <c r="A39855">
        <v>0.37581261199999999</v>
      </c>
      <c r="B39855">
        <v>0.56937853400000005</v>
      </c>
    </row>
    <row r="39856" spans="1:2" x14ac:dyDescent="0.25">
      <c r="A39856">
        <v>0.32505765399999997</v>
      </c>
      <c r="B39856">
        <v>0.47983421399999998</v>
      </c>
    </row>
    <row r="39857" spans="1:2" x14ac:dyDescent="0.25">
      <c r="A39857">
        <v>0.296054598</v>
      </c>
      <c r="B39857">
        <v>0.27419308799999997</v>
      </c>
    </row>
    <row r="39858" spans="1:2" x14ac:dyDescent="0.25">
      <c r="A39858">
        <v>0.27256227900000002</v>
      </c>
      <c r="B39858">
        <v>0.222094922</v>
      </c>
    </row>
    <row r="39859" spans="1:2" x14ac:dyDescent="0.25">
      <c r="A39859">
        <v>0.25174570699999999</v>
      </c>
      <c r="B39859">
        <v>0.19679857000000001</v>
      </c>
    </row>
    <row r="39860" spans="1:2" x14ac:dyDescent="0.25">
      <c r="A39860">
        <v>0.25174570699999999</v>
      </c>
      <c r="B39860" s="1">
        <v>-4.9199999999999997E-17</v>
      </c>
    </row>
    <row r="39861" spans="1:2" x14ac:dyDescent="0.25">
      <c r="A39861">
        <v>0.25174570699999999</v>
      </c>
      <c r="B39861" s="1">
        <v>-4.9199999999999997E-17</v>
      </c>
    </row>
    <row r="39862" spans="1:2" x14ac:dyDescent="0.25">
      <c r="A39862">
        <v>0.25174570699999999</v>
      </c>
      <c r="B39862" s="1">
        <v>-4.9199999999999997E-17</v>
      </c>
    </row>
    <row r="39863" spans="1:2" x14ac:dyDescent="0.25">
      <c r="A39863">
        <v>0.25174570699999999</v>
      </c>
      <c r="B39863" s="1">
        <v>-4.9199999999999997E-17</v>
      </c>
    </row>
    <row r="39864" spans="1:2" x14ac:dyDescent="0.25">
      <c r="A39864">
        <v>-0.88249457799999997</v>
      </c>
      <c r="B39864" s="1">
        <v>-4.9199999999999997E-17</v>
      </c>
    </row>
    <row r="39865" spans="1:2" x14ac:dyDescent="0.25">
      <c r="A39865">
        <v>-0.88249457799999997</v>
      </c>
      <c r="B39865" s="1">
        <v>-4.9199999999999997E-17</v>
      </c>
    </row>
    <row r="39866" spans="1:2" x14ac:dyDescent="0.25">
      <c r="A39866">
        <v>-0.88249457799999997</v>
      </c>
      <c r="B39866" s="1">
        <v>-4.9199999999999997E-17</v>
      </c>
    </row>
    <row r="39867" spans="1:2" x14ac:dyDescent="0.25">
      <c r="A39867">
        <v>-0.88249457799999997</v>
      </c>
      <c r="B39867" s="1">
        <v>-4.9199999999999997E-17</v>
      </c>
    </row>
    <row r="39868" spans="1:2" x14ac:dyDescent="0.25">
      <c r="A39868">
        <v>-0.88249457799999997</v>
      </c>
      <c r="B39868" s="1">
        <v>-4.9199999999999997E-17</v>
      </c>
    </row>
    <row r="39869" spans="1:2" x14ac:dyDescent="0.25">
      <c r="A39869">
        <v>-0.88249457799999997</v>
      </c>
      <c r="B39869" s="1">
        <v>-4.9199999999999997E-17</v>
      </c>
    </row>
    <row r="39870" spans="1:2" x14ac:dyDescent="0.25">
      <c r="A39870">
        <v>-0.88249457799999997</v>
      </c>
      <c r="B39870" s="1">
        <v>-4.9199999999999997E-17</v>
      </c>
    </row>
    <row r="39871" spans="1:2" x14ac:dyDescent="0.25">
      <c r="A39871">
        <v>-0.86114107699999998</v>
      </c>
      <c r="B39871">
        <v>-0.20187466800000001</v>
      </c>
    </row>
    <row r="39872" spans="1:2" x14ac:dyDescent="0.25">
      <c r="A39872">
        <v>-0.82912901900000002</v>
      </c>
      <c r="B39872">
        <v>-0.30264000200000002</v>
      </c>
    </row>
    <row r="39873" spans="1:2" x14ac:dyDescent="0.25">
      <c r="A39873">
        <v>-0.78417421600000004</v>
      </c>
      <c r="B39873">
        <v>-0.42499990399999998</v>
      </c>
    </row>
    <row r="39874" spans="1:2" x14ac:dyDescent="0.25">
      <c r="A39874">
        <v>-0.71166713299999995</v>
      </c>
      <c r="B39874">
        <v>-0.68547744799999999</v>
      </c>
    </row>
    <row r="39875" spans="1:2" x14ac:dyDescent="0.25">
      <c r="A39875">
        <v>-0.63915949299999997</v>
      </c>
      <c r="B39875">
        <v>-0.68548271999999999</v>
      </c>
    </row>
    <row r="39876" spans="1:2" x14ac:dyDescent="0.25">
      <c r="A39876">
        <v>-0.52807830300000003</v>
      </c>
      <c r="B39876">
        <v>-1.0501546559999999</v>
      </c>
    </row>
    <row r="39877" spans="1:2" x14ac:dyDescent="0.25">
      <c r="A39877">
        <v>-0.43603921299999998</v>
      </c>
      <c r="B39877">
        <v>-0.87013182099999997</v>
      </c>
    </row>
    <row r="39878" spans="1:2" x14ac:dyDescent="0.25">
      <c r="A39878">
        <v>-0.37581261199999999</v>
      </c>
      <c r="B39878">
        <v>-0.56937853400000005</v>
      </c>
    </row>
    <row r="39879" spans="1:2" x14ac:dyDescent="0.25">
      <c r="A39879">
        <v>-0.32505765399999997</v>
      </c>
      <c r="B39879">
        <v>-0.47983421399999998</v>
      </c>
    </row>
    <row r="39880" spans="1:2" x14ac:dyDescent="0.25">
      <c r="A39880">
        <v>-0.296054598</v>
      </c>
      <c r="B39880">
        <v>-0.27419308799999997</v>
      </c>
    </row>
    <row r="39881" spans="1:2" x14ac:dyDescent="0.25">
      <c r="A39881">
        <v>-0.27256227900000002</v>
      </c>
      <c r="B39881">
        <v>-0.222094922</v>
      </c>
    </row>
    <row r="39882" spans="1:2" x14ac:dyDescent="0.25">
      <c r="A39882">
        <v>-0.25174570699999999</v>
      </c>
      <c r="B39882">
        <v>-0.19679857000000001</v>
      </c>
    </row>
    <row r="39883" spans="1:2" x14ac:dyDescent="0.25">
      <c r="A39883">
        <v>-0.25174570699999999</v>
      </c>
      <c r="B39883" s="1">
        <v>-4.9199999999999997E-17</v>
      </c>
    </row>
    <row r="39884" spans="1:2" x14ac:dyDescent="0.25">
      <c r="A39884">
        <v>-0.25174570699999999</v>
      </c>
      <c r="B39884" s="1">
        <v>-4.9199999999999997E-17</v>
      </c>
    </row>
    <row r="39885" spans="1:2" x14ac:dyDescent="0.25">
      <c r="A39885">
        <v>-0.25174570699999999</v>
      </c>
      <c r="B39885" s="1">
        <v>-4.9199999999999997E-17</v>
      </c>
    </row>
    <row r="39886" spans="1:2" x14ac:dyDescent="0.25">
      <c r="A39886">
        <v>-0.25174570699999999</v>
      </c>
      <c r="B39886" s="1">
        <v>-4.9199999999999997E-17</v>
      </c>
    </row>
    <row r="39887" spans="1:2" x14ac:dyDescent="0.25">
      <c r="A39887">
        <v>-0.277306887</v>
      </c>
      <c r="B39887" s="1">
        <v>-4.9199999999999997E-17</v>
      </c>
    </row>
    <row r="39888" spans="1:2" x14ac:dyDescent="0.25">
      <c r="A39888">
        <v>-0.27005617900000001</v>
      </c>
      <c r="B39888">
        <v>-6.8547744999999993E-2</v>
      </c>
    </row>
    <row r="39889" spans="1:2" x14ac:dyDescent="0.25">
      <c r="A39889">
        <v>-0.25729488700000003</v>
      </c>
      <c r="B39889">
        <v>-0.120644456</v>
      </c>
    </row>
    <row r="39890" spans="1:2" x14ac:dyDescent="0.25">
      <c r="A39890">
        <v>-0.23525270100000001</v>
      </c>
      <c r="B39890">
        <v>-0.208385452</v>
      </c>
    </row>
    <row r="39891" spans="1:2" x14ac:dyDescent="0.25">
      <c r="A39891">
        <v>-0.204536834</v>
      </c>
      <c r="B39891">
        <v>-0.29038589799999998</v>
      </c>
    </row>
    <row r="39892" spans="1:2" x14ac:dyDescent="0.25">
      <c r="A39892">
        <v>-0.16941587</v>
      </c>
      <c r="B39892">
        <v>-0.332031411</v>
      </c>
    </row>
    <row r="39893" spans="1:2" x14ac:dyDescent="0.25">
      <c r="A39893">
        <v>-0.14041303599999999</v>
      </c>
      <c r="B39893">
        <v>-0.274190979</v>
      </c>
    </row>
    <row r="39894" spans="1:2" x14ac:dyDescent="0.25">
      <c r="A39894">
        <v>-0.11141003400000001</v>
      </c>
      <c r="B39894">
        <v>-0.27419258200000002</v>
      </c>
    </row>
    <row r="39895" spans="1:2" x14ac:dyDescent="0.25">
      <c r="A39895">
        <v>-9.7488525000000006E-2</v>
      </c>
      <c r="B39895">
        <v>-0.13161307999999999</v>
      </c>
    </row>
    <row r="39896" spans="1:2" x14ac:dyDescent="0.25">
      <c r="A39896">
        <v>-8.9909181000000005E-2</v>
      </c>
      <c r="B39896">
        <v>-7.1654641000000005E-2</v>
      </c>
    </row>
    <row r="39897" spans="1:2" x14ac:dyDescent="0.25">
      <c r="A39897">
        <v>-8.9909181000000005E-2</v>
      </c>
      <c r="B39897" s="1">
        <v>-4.9199999999999997E-17</v>
      </c>
    </row>
    <row r="39898" spans="1:2" x14ac:dyDescent="0.25">
      <c r="A39898">
        <v>-8.9909181000000005E-2</v>
      </c>
      <c r="B39898" s="1">
        <v>-4.9199999999999997E-17</v>
      </c>
    </row>
    <row r="39899" spans="1:2" x14ac:dyDescent="0.25">
      <c r="A39899">
        <v>-8.9909181000000005E-2</v>
      </c>
      <c r="B39899" s="1">
        <v>-4.9199999999999997E-17</v>
      </c>
    </row>
    <row r="39900" spans="1:2" x14ac:dyDescent="0.25">
      <c r="A39900">
        <v>-8.9909181000000005E-2</v>
      </c>
      <c r="B39900" s="1">
        <v>-4.9199999999999997E-17</v>
      </c>
    </row>
    <row r="39901" spans="1:2" x14ac:dyDescent="0.25">
      <c r="A39901">
        <v>0.277306887</v>
      </c>
      <c r="B39901" s="1">
        <v>-4.9199999999999997E-17</v>
      </c>
    </row>
    <row r="39902" spans="1:2" x14ac:dyDescent="0.25">
      <c r="A39902">
        <v>0.27005617900000001</v>
      </c>
      <c r="B39902">
        <v>6.8547744999999993E-2</v>
      </c>
    </row>
    <row r="39903" spans="1:2" x14ac:dyDescent="0.25">
      <c r="A39903">
        <v>0.25729488700000003</v>
      </c>
      <c r="B39903">
        <v>0.120644456</v>
      </c>
    </row>
    <row r="39904" spans="1:2" x14ac:dyDescent="0.25">
      <c r="A39904">
        <v>0.23525270100000001</v>
      </c>
      <c r="B39904">
        <v>0.208385452</v>
      </c>
    </row>
    <row r="39905" spans="1:2" x14ac:dyDescent="0.25">
      <c r="A39905">
        <v>0.204536834</v>
      </c>
      <c r="B39905">
        <v>0.29038589799999998</v>
      </c>
    </row>
    <row r="39906" spans="1:2" x14ac:dyDescent="0.25">
      <c r="A39906">
        <v>0.16941587</v>
      </c>
      <c r="B39906">
        <v>0.332031411</v>
      </c>
    </row>
    <row r="39907" spans="1:2" x14ac:dyDescent="0.25">
      <c r="A39907">
        <v>0.14041303599999999</v>
      </c>
      <c r="B39907">
        <v>0.274190979</v>
      </c>
    </row>
    <row r="39908" spans="1:2" x14ac:dyDescent="0.25">
      <c r="A39908">
        <v>0.11141003400000001</v>
      </c>
      <c r="B39908">
        <v>0.27419258200000002</v>
      </c>
    </row>
    <row r="39909" spans="1:2" x14ac:dyDescent="0.25">
      <c r="A39909">
        <v>9.7488525000000006E-2</v>
      </c>
      <c r="B39909">
        <v>0.13161307999999999</v>
      </c>
    </row>
    <row r="39910" spans="1:2" x14ac:dyDescent="0.25">
      <c r="A39910">
        <v>8.9909181000000005E-2</v>
      </c>
      <c r="B39910">
        <v>7.1654641000000005E-2</v>
      </c>
    </row>
    <row r="39911" spans="1:2" x14ac:dyDescent="0.25">
      <c r="A39911">
        <v>8.9909181000000005E-2</v>
      </c>
      <c r="B39911" s="1">
        <v>-4.9199999999999997E-17</v>
      </c>
    </row>
    <row r="39912" spans="1:2" x14ac:dyDescent="0.25">
      <c r="A39912">
        <v>8.9909181000000005E-2</v>
      </c>
      <c r="B39912" s="1">
        <v>-4.9199999999999997E-17</v>
      </c>
    </row>
    <row r="39913" spans="1:2" x14ac:dyDescent="0.25">
      <c r="A39913">
        <v>8.9909181000000005E-2</v>
      </c>
      <c r="B39913" s="1">
        <v>-4.9199999999999997E-17</v>
      </c>
    </row>
    <row r="39914" spans="1:2" x14ac:dyDescent="0.25">
      <c r="A39914">
        <v>8.9909181000000005E-2</v>
      </c>
      <c r="B39914" s="1">
        <v>-4.9199999999999997E-17</v>
      </c>
    </row>
    <row r="39915" spans="1:2" x14ac:dyDescent="0.25">
      <c r="A39915">
        <v>-0.277306887</v>
      </c>
      <c r="B39915" s="1">
        <v>-4.9199999999999997E-17</v>
      </c>
    </row>
    <row r="39916" spans="1:2" x14ac:dyDescent="0.25">
      <c r="A39916">
        <v>-0.27005617900000001</v>
      </c>
      <c r="B39916">
        <v>-6.8547744999999993E-2</v>
      </c>
    </row>
    <row r="39917" spans="1:2" x14ac:dyDescent="0.25">
      <c r="A39917">
        <v>-0.25729488700000003</v>
      </c>
      <c r="B39917">
        <v>-0.120644456</v>
      </c>
    </row>
    <row r="39918" spans="1:2" x14ac:dyDescent="0.25">
      <c r="A39918">
        <v>-0.23525270100000001</v>
      </c>
      <c r="B39918">
        <v>-0.208385452</v>
      </c>
    </row>
    <row r="39919" spans="1:2" x14ac:dyDescent="0.25">
      <c r="A39919">
        <v>-0.204536834</v>
      </c>
      <c r="B39919">
        <v>-0.29038589799999998</v>
      </c>
    </row>
    <row r="39920" spans="1:2" x14ac:dyDescent="0.25">
      <c r="A39920">
        <v>-0.16941587</v>
      </c>
      <c r="B39920">
        <v>-0.332031411</v>
      </c>
    </row>
    <row r="39921" spans="1:2" x14ac:dyDescent="0.25">
      <c r="A39921">
        <v>-0.14041303599999999</v>
      </c>
      <c r="B39921">
        <v>-0.274190979</v>
      </c>
    </row>
    <row r="39922" spans="1:2" x14ac:dyDescent="0.25">
      <c r="A39922">
        <v>-0.11141003400000001</v>
      </c>
      <c r="B39922">
        <v>-0.27419258200000002</v>
      </c>
    </row>
    <row r="39923" spans="1:2" x14ac:dyDescent="0.25">
      <c r="A39923">
        <v>-9.7488525000000006E-2</v>
      </c>
      <c r="B39923">
        <v>-0.13161307999999999</v>
      </c>
    </row>
    <row r="39924" spans="1:2" x14ac:dyDescent="0.25">
      <c r="A39924">
        <v>-8.9909181000000005E-2</v>
      </c>
      <c r="B39924">
        <v>-7.1654641000000005E-2</v>
      </c>
    </row>
    <row r="39925" spans="1:2" x14ac:dyDescent="0.25">
      <c r="A39925">
        <v>-8.9909181000000005E-2</v>
      </c>
      <c r="B39925" s="1">
        <v>-4.9199999999999997E-17</v>
      </c>
    </row>
    <row r="39926" spans="1:2" x14ac:dyDescent="0.25">
      <c r="A39926">
        <v>-8.9909181000000005E-2</v>
      </c>
      <c r="B39926" s="1">
        <v>-4.9199999999999997E-17</v>
      </c>
    </row>
    <row r="39927" spans="1:2" x14ac:dyDescent="0.25">
      <c r="A39927">
        <v>-8.9909181000000005E-2</v>
      </c>
      <c r="B39927" s="1">
        <v>-4.9199999999999997E-17</v>
      </c>
    </row>
    <row r="39928" spans="1:2" x14ac:dyDescent="0.25">
      <c r="A39928">
        <v>-8.9909181000000005E-2</v>
      </c>
      <c r="B39928" s="1">
        <v>-4.9199999999999997E-17</v>
      </c>
    </row>
    <row r="39929" spans="1:2" x14ac:dyDescent="0.25">
      <c r="A39929">
        <v>2.5610270650000002</v>
      </c>
      <c r="B39929" s="1">
        <v>-4.9199999999999997E-17</v>
      </c>
    </row>
    <row r="39930" spans="1:2" x14ac:dyDescent="0.25">
      <c r="A39930">
        <v>2.5610270650000002</v>
      </c>
      <c r="B39930" s="1">
        <v>-4.9199999999999997E-17</v>
      </c>
    </row>
    <row r="39931" spans="1:2" x14ac:dyDescent="0.25">
      <c r="A39931">
        <v>2.5432611399999998</v>
      </c>
      <c r="B39931">
        <v>0.16795795599999999</v>
      </c>
    </row>
    <row r="39932" spans="1:2" x14ac:dyDescent="0.25">
      <c r="A39932">
        <v>2.5198847519999998</v>
      </c>
      <c r="B39932">
        <v>0.22099890799999999</v>
      </c>
    </row>
    <row r="39933" spans="1:2" x14ac:dyDescent="0.25">
      <c r="A39933">
        <v>2.496508365</v>
      </c>
      <c r="B39933">
        <v>0.22099890799999999</v>
      </c>
    </row>
    <row r="39934" spans="1:2" x14ac:dyDescent="0.25">
      <c r="A39934">
        <v>2.4731319780000001</v>
      </c>
      <c r="B39934">
        <v>0.22099890799999999</v>
      </c>
    </row>
    <row r="39935" spans="1:2" x14ac:dyDescent="0.25">
      <c r="A39935">
        <v>2.4497555910000002</v>
      </c>
      <c r="B39935">
        <v>0.22099890799999999</v>
      </c>
    </row>
    <row r="39936" spans="1:2" x14ac:dyDescent="0.25">
      <c r="A39936">
        <v>2.278828904</v>
      </c>
      <c r="B39936">
        <v>1.615930257</v>
      </c>
    </row>
    <row r="39937" spans="1:2" x14ac:dyDescent="0.25">
      <c r="A39937">
        <v>1.9368850440000001</v>
      </c>
      <c r="B39937">
        <v>3.232715958</v>
      </c>
    </row>
    <row r="39938" spans="1:2" x14ac:dyDescent="0.25">
      <c r="A39938">
        <v>1.529320735</v>
      </c>
      <c r="B39938">
        <v>3.8530876049999998</v>
      </c>
    </row>
    <row r="39939" spans="1:2" x14ac:dyDescent="0.25">
      <c r="A39939">
        <v>1.2483530190000001</v>
      </c>
      <c r="B39939">
        <v>2.6562512859999998</v>
      </c>
    </row>
    <row r="39940" spans="1:2" x14ac:dyDescent="0.25">
      <c r="A39940">
        <v>0.84956406299999998</v>
      </c>
      <c r="B39940">
        <v>3.770125964</v>
      </c>
    </row>
    <row r="39941" spans="1:2" x14ac:dyDescent="0.25">
      <c r="A39941">
        <v>0.64915224599999999</v>
      </c>
      <c r="B39941">
        <v>1.894680835</v>
      </c>
    </row>
    <row r="39942" spans="1:2" x14ac:dyDescent="0.25">
      <c r="A39942">
        <v>0.51515863799999995</v>
      </c>
      <c r="B39942">
        <v>1.2667672320000001</v>
      </c>
    </row>
    <row r="39943" spans="1:2" x14ac:dyDescent="0.25">
      <c r="A39943">
        <v>0.40900757100000001</v>
      </c>
      <c r="B39943">
        <v>1.003545581</v>
      </c>
    </row>
    <row r="39944" spans="1:2" x14ac:dyDescent="0.25">
      <c r="A39944">
        <v>0.36387170000000002</v>
      </c>
      <c r="B39944">
        <v>0.426711707</v>
      </c>
    </row>
    <row r="39945" spans="1:2" x14ac:dyDescent="0.25">
      <c r="A39945">
        <v>0.27958201399999999</v>
      </c>
      <c r="B39945">
        <v>0.79686944900000001</v>
      </c>
    </row>
    <row r="39946" spans="1:2" x14ac:dyDescent="0.25">
      <c r="A39946">
        <v>0.248330944</v>
      </c>
      <c r="B39946">
        <v>0.29544566500000002</v>
      </c>
    </row>
    <row r="39947" spans="1:2" x14ac:dyDescent="0.25">
      <c r="A39947">
        <v>0.24011339700000001</v>
      </c>
      <c r="B39947">
        <v>7.7688176999999997E-2</v>
      </c>
    </row>
    <row r="39948" spans="1:2" x14ac:dyDescent="0.25">
      <c r="A39948">
        <v>0.23769648199999999</v>
      </c>
      <c r="B39948">
        <v>2.2849365E-2</v>
      </c>
    </row>
    <row r="39949" spans="1:2" x14ac:dyDescent="0.25">
      <c r="A39949">
        <v>0.235279567</v>
      </c>
      <c r="B39949">
        <v>2.2849365E-2</v>
      </c>
    </row>
    <row r="39950" spans="1:2" x14ac:dyDescent="0.25">
      <c r="A39950">
        <v>0.232862652</v>
      </c>
      <c r="B39950">
        <v>2.2849365E-2</v>
      </c>
    </row>
    <row r="39951" spans="1:2" x14ac:dyDescent="0.25">
      <c r="A39951">
        <v>0.229525017</v>
      </c>
      <c r="B39951">
        <v>3.1553792999999997E-2</v>
      </c>
    </row>
    <row r="39952" spans="1:2" x14ac:dyDescent="0.25">
      <c r="A39952">
        <v>0.22595720399999999</v>
      </c>
      <c r="B39952">
        <v>3.3729884000000002E-2</v>
      </c>
    </row>
    <row r="39953" spans="1:2" x14ac:dyDescent="0.25">
      <c r="A39953">
        <v>0.23376387100000001</v>
      </c>
      <c r="B39953">
        <v>-7.3803748000000002E-2</v>
      </c>
    </row>
    <row r="39954" spans="1:2" x14ac:dyDescent="0.25">
      <c r="A39954">
        <v>0.23376387100000001</v>
      </c>
      <c r="B39954" s="1">
        <v>-4.9199999999999997E-17</v>
      </c>
    </row>
    <row r="39955" spans="1:2" x14ac:dyDescent="0.25">
      <c r="A39955">
        <v>0.23376387100000001</v>
      </c>
      <c r="B39955" s="1">
        <v>-4.9199999999999997E-17</v>
      </c>
    </row>
    <row r="39956" spans="1:2" x14ac:dyDescent="0.25">
      <c r="A39956">
        <v>0.23376387100000001</v>
      </c>
      <c r="B39956" s="1">
        <v>-4.9199999999999997E-17</v>
      </c>
    </row>
    <row r="39957" spans="1:2" x14ac:dyDescent="0.25">
      <c r="A39957">
        <v>0.23376387100000001</v>
      </c>
      <c r="B39957" s="1">
        <v>-4.9199999999999997E-17</v>
      </c>
    </row>
    <row r="39958" spans="1:2" x14ac:dyDescent="0.25">
      <c r="A39958">
        <v>-2.5610270650000002</v>
      </c>
      <c r="B39958" s="1">
        <v>-4.9199999999999997E-17</v>
      </c>
    </row>
    <row r="39959" spans="1:2" x14ac:dyDescent="0.25">
      <c r="A39959">
        <v>-2.5610270650000002</v>
      </c>
      <c r="B39959" s="1">
        <v>-4.9199999999999997E-17</v>
      </c>
    </row>
    <row r="39960" spans="1:2" x14ac:dyDescent="0.25">
      <c r="A39960">
        <v>-2.5432611399999998</v>
      </c>
      <c r="B39960">
        <v>-0.16795795599999999</v>
      </c>
    </row>
    <row r="39961" spans="1:2" x14ac:dyDescent="0.25">
      <c r="A39961">
        <v>-2.5198847519999998</v>
      </c>
      <c r="B39961">
        <v>-0.22099890799999999</v>
      </c>
    </row>
    <row r="39962" spans="1:2" x14ac:dyDescent="0.25">
      <c r="A39962">
        <v>-2.496508365</v>
      </c>
      <c r="B39962">
        <v>-0.22099890799999999</v>
      </c>
    </row>
    <row r="39963" spans="1:2" x14ac:dyDescent="0.25">
      <c r="A39963">
        <v>-2.4731319780000001</v>
      </c>
      <c r="B39963">
        <v>-0.22099890799999999</v>
      </c>
    </row>
    <row r="39964" spans="1:2" x14ac:dyDescent="0.25">
      <c r="A39964">
        <v>-2.4497555910000002</v>
      </c>
      <c r="B39964">
        <v>-0.22099890799999999</v>
      </c>
    </row>
    <row r="39965" spans="1:2" x14ac:dyDescent="0.25">
      <c r="A39965">
        <v>-2.278828904</v>
      </c>
      <c r="B39965">
        <v>-1.615930257</v>
      </c>
    </row>
    <row r="39966" spans="1:2" x14ac:dyDescent="0.25">
      <c r="A39966">
        <v>-1.9368850440000001</v>
      </c>
      <c r="B39966">
        <v>-3.232715958</v>
      </c>
    </row>
    <row r="39967" spans="1:2" x14ac:dyDescent="0.25">
      <c r="A39967">
        <v>-1.529320735</v>
      </c>
      <c r="B39967">
        <v>-3.8530876049999998</v>
      </c>
    </row>
    <row r="39968" spans="1:2" x14ac:dyDescent="0.25">
      <c r="A39968">
        <v>-1.2483530190000001</v>
      </c>
      <c r="B39968">
        <v>-2.6562512859999998</v>
      </c>
    </row>
    <row r="39969" spans="1:2" x14ac:dyDescent="0.25">
      <c r="A39969">
        <v>-0.84956406299999998</v>
      </c>
      <c r="B39969">
        <v>-3.770125964</v>
      </c>
    </row>
    <row r="39970" spans="1:2" x14ac:dyDescent="0.25">
      <c r="A39970">
        <v>-0.64915224599999999</v>
      </c>
      <c r="B39970">
        <v>-1.894680835</v>
      </c>
    </row>
    <row r="39971" spans="1:2" x14ac:dyDescent="0.25">
      <c r="A39971">
        <v>-0.51515863799999995</v>
      </c>
      <c r="B39971">
        <v>-1.2667672320000001</v>
      </c>
    </row>
    <row r="39972" spans="1:2" x14ac:dyDescent="0.25">
      <c r="A39972">
        <v>-0.40900757100000001</v>
      </c>
      <c r="B39972">
        <v>-1.003545581</v>
      </c>
    </row>
    <row r="39973" spans="1:2" x14ac:dyDescent="0.25">
      <c r="A39973">
        <v>-0.36387170000000002</v>
      </c>
      <c r="B39973">
        <v>-0.426711707</v>
      </c>
    </row>
    <row r="39974" spans="1:2" x14ac:dyDescent="0.25">
      <c r="A39974">
        <v>-0.27958201399999999</v>
      </c>
      <c r="B39974">
        <v>-0.79686944900000001</v>
      </c>
    </row>
    <row r="39975" spans="1:2" x14ac:dyDescent="0.25">
      <c r="A39975">
        <v>-0.248330944</v>
      </c>
      <c r="B39975">
        <v>-0.29544566500000002</v>
      </c>
    </row>
    <row r="39976" spans="1:2" x14ac:dyDescent="0.25">
      <c r="A39976">
        <v>-0.24011339700000001</v>
      </c>
      <c r="B39976">
        <v>-7.7688176999999997E-2</v>
      </c>
    </row>
    <row r="39977" spans="1:2" x14ac:dyDescent="0.25">
      <c r="A39977">
        <v>-0.23769648199999999</v>
      </c>
      <c r="B39977">
        <v>-2.2849365E-2</v>
      </c>
    </row>
    <row r="39978" spans="1:2" x14ac:dyDescent="0.25">
      <c r="A39978">
        <v>-0.235279567</v>
      </c>
      <c r="B39978">
        <v>-2.2849365E-2</v>
      </c>
    </row>
    <row r="39979" spans="1:2" x14ac:dyDescent="0.25">
      <c r="A39979">
        <v>-0.232862652</v>
      </c>
      <c r="B39979">
        <v>-2.2849365E-2</v>
      </c>
    </row>
    <row r="39980" spans="1:2" x14ac:dyDescent="0.25">
      <c r="A39980">
        <v>-0.229525017</v>
      </c>
      <c r="B39980">
        <v>-3.1553792999999997E-2</v>
      </c>
    </row>
    <row r="39981" spans="1:2" x14ac:dyDescent="0.25">
      <c r="A39981">
        <v>-0.22595720399999999</v>
      </c>
      <c r="B39981">
        <v>-3.3729884000000002E-2</v>
      </c>
    </row>
    <row r="39982" spans="1:2" x14ac:dyDescent="0.25">
      <c r="A39982">
        <v>-0.23376387100000001</v>
      </c>
      <c r="B39982">
        <v>7.3803748000000002E-2</v>
      </c>
    </row>
    <row r="39983" spans="1:2" x14ac:dyDescent="0.25">
      <c r="A39983">
        <v>-0.23376387100000001</v>
      </c>
      <c r="B39983" s="1">
        <v>-4.9199999999999997E-17</v>
      </c>
    </row>
    <row r="39984" spans="1:2" x14ac:dyDescent="0.25">
      <c r="A39984">
        <v>-0.23376387100000001</v>
      </c>
      <c r="B39984" s="1">
        <v>-4.9199999999999997E-17</v>
      </c>
    </row>
    <row r="39985" spans="1:2" x14ac:dyDescent="0.25">
      <c r="A39985">
        <v>-0.23376387100000001</v>
      </c>
      <c r="B39985" s="1">
        <v>-4.9199999999999997E-17</v>
      </c>
    </row>
    <row r="39986" spans="1:2" x14ac:dyDescent="0.25">
      <c r="A39986">
        <v>-0.23376387100000001</v>
      </c>
      <c r="B39986" s="1">
        <v>-4.9199999999999997E-17</v>
      </c>
    </row>
    <row r="39987" spans="1:2" x14ac:dyDescent="0.25">
      <c r="A39987">
        <v>2.5610270650000002</v>
      </c>
      <c r="B39987" s="1">
        <v>-4.9199999999999997E-17</v>
      </c>
    </row>
    <row r="39988" spans="1:2" x14ac:dyDescent="0.25">
      <c r="A39988">
        <v>2.5610270650000002</v>
      </c>
      <c r="B39988" s="1">
        <v>-4.9199999999999997E-17</v>
      </c>
    </row>
    <row r="39989" spans="1:2" x14ac:dyDescent="0.25">
      <c r="A39989">
        <v>2.5432611399999998</v>
      </c>
      <c r="B39989">
        <v>0.16795795599999999</v>
      </c>
    </row>
    <row r="39990" spans="1:2" x14ac:dyDescent="0.25">
      <c r="A39990">
        <v>2.5198847519999998</v>
      </c>
      <c r="B39990">
        <v>0.22099890799999999</v>
      </c>
    </row>
    <row r="39991" spans="1:2" x14ac:dyDescent="0.25">
      <c r="A39991">
        <v>2.496508365</v>
      </c>
      <c r="B39991">
        <v>0.22099890799999999</v>
      </c>
    </row>
    <row r="39992" spans="1:2" x14ac:dyDescent="0.25">
      <c r="A39992">
        <v>2.4731319780000001</v>
      </c>
      <c r="B39992">
        <v>0.22099890799999999</v>
      </c>
    </row>
    <row r="39993" spans="1:2" x14ac:dyDescent="0.25">
      <c r="A39993">
        <v>2.4497555910000002</v>
      </c>
      <c r="B39993">
        <v>0.22099890799999999</v>
      </c>
    </row>
    <row r="39994" spans="1:2" x14ac:dyDescent="0.25">
      <c r="A39994">
        <v>2.278828904</v>
      </c>
      <c r="B39994">
        <v>1.615930257</v>
      </c>
    </row>
    <row r="39995" spans="1:2" x14ac:dyDescent="0.25">
      <c r="A39995">
        <v>1.9368850440000001</v>
      </c>
      <c r="B39995">
        <v>3.232715958</v>
      </c>
    </row>
    <row r="39996" spans="1:2" x14ac:dyDescent="0.25">
      <c r="A39996">
        <v>1.529320735</v>
      </c>
      <c r="B39996">
        <v>3.8530876049999998</v>
      </c>
    </row>
    <row r="39997" spans="1:2" x14ac:dyDescent="0.25">
      <c r="A39997">
        <v>1.2483530190000001</v>
      </c>
      <c r="B39997">
        <v>2.6562512859999998</v>
      </c>
    </row>
    <row r="39998" spans="1:2" x14ac:dyDescent="0.25">
      <c r="A39998">
        <v>0.84956406299999998</v>
      </c>
      <c r="B39998">
        <v>3.770125964</v>
      </c>
    </row>
    <row r="39999" spans="1:2" x14ac:dyDescent="0.25">
      <c r="A39999">
        <v>0.64915224599999999</v>
      </c>
      <c r="B39999">
        <v>1.894680835</v>
      </c>
    </row>
    <row r="40000" spans="1:2" x14ac:dyDescent="0.25">
      <c r="A40000">
        <v>0.51515863799999995</v>
      </c>
      <c r="B40000">
        <v>1.2667672320000001</v>
      </c>
    </row>
    <row r="40001" spans="1:2" x14ac:dyDescent="0.25">
      <c r="A40001">
        <v>0.40900757100000001</v>
      </c>
      <c r="B40001">
        <v>1.003545581</v>
      </c>
    </row>
    <row r="40002" spans="1:2" x14ac:dyDescent="0.25">
      <c r="A40002">
        <v>0.36387170000000002</v>
      </c>
      <c r="B40002">
        <v>0.426711707</v>
      </c>
    </row>
    <row r="40003" spans="1:2" x14ac:dyDescent="0.25">
      <c r="A40003">
        <v>0.27958201399999999</v>
      </c>
      <c r="B40003">
        <v>0.79686944900000001</v>
      </c>
    </row>
    <row r="40004" spans="1:2" x14ac:dyDescent="0.25">
      <c r="A40004">
        <v>0.248330944</v>
      </c>
      <c r="B40004">
        <v>0.29544566500000002</v>
      </c>
    </row>
    <row r="40005" spans="1:2" x14ac:dyDescent="0.25">
      <c r="A40005">
        <v>0.24011339700000001</v>
      </c>
      <c r="B40005">
        <v>7.7688176999999997E-2</v>
      </c>
    </row>
    <row r="40006" spans="1:2" x14ac:dyDescent="0.25">
      <c r="A40006">
        <v>0.23769648199999999</v>
      </c>
      <c r="B40006">
        <v>2.2849365E-2</v>
      </c>
    </row>
    <row r="40007" spans="1:2" x14ac:dyDescent="0.25">
      <c r="A40007">
        <v>0.235279567</v>
      </c>
      <c r="B40007">
        <v>2.2849365E-2</v>
      </c>
    </row>
    <row r="40008" spans="1:2" x14ac:dyDescent="0.25">
      <c r="A40008">
        <v>0.232862652</v>
      </c>
      <c r="B40008">
        <v>2.2849365E-2</v>
      </c>
    </row>
    <row r="40009" spans="1:2" x14ac:dyDescent="0.25">
      <c r="A40009">
        <v>0.229525017</v>
      </c>
      <c r="B40009">
        <v>3.1553792999999997E-2</v>
      </c>
    </row>
    <row r="40010" spans="1:2" x14ac:dyDescent="0.25">
      <c r="A40010">
        <v>0.22595720399999999</v>
      </c>
      <c r="B40010">
        <v>3.3729884000000002E-2</v>
      </c>
    </row>
    <row r="40011" spans="1:2" x14ac:dyDescent="0.25">
      <c r="A40011">
        <v>0.23376387100000001</v>
      </c>
      <c r="B40011">
        <v>-7.3803748000000002E-2</v>
      </c>
    </row>
    <row r="40012" spans="1:2" x14ac:dyDescent="0.25">
      <c r="A40012">
        <v>0.23376387100000001</v>
      </c>
      <c r="B40012" s="1">
        <v>-4.9199999999999997E-17</v>
      </c>
    </row>
    <row r="40013" spans="1:2" x14ac:dyDescent="0.25">
      <c r="A40013">
        <v>0.23376387100000001</v>
      </c>
      <c r="B40013" s="1">
        <v>-4.9199999999999997E-17</v>
      </c>
    </row>
    <row r="40014" spans="1:2" x14ac:dyDescent="0.25">
      <c r="A40014">
        <v>0.23376387100000001</v>
      </c>
      <c r="B40014" s="1">
        <v>-4.9199999999999997E-17</v>
      </c>
    </row>
    <row r="40015" spans="1:2" x14ac:dyDescent="0.25">
      <c r="A40015">
        <v>0.23376387100000001</v>
      </c>
      <c r="B40015" s="1">
        <v>-4.9199999999999997E-17</v>
      </c>
    </row>
    <row r="40016" spans="1:2" x14ac:dyDescent="0.25">
      <c r="A40016">
        <v>-2.1389843759999998</v>
      </c>
      <c r="B40016" s="1">
        <v>-4.9199999999999997E-17</v>
      </c>
    </row>
    <row r="40017" spans="1:2" x14ac:dyDescent="0.25">
      <c r="A40017">
        <v>-2.1294195550000001</v>
      </c>
      <c r="B40017">
        <v>-9.0425217000000002E-2</v>
      </c>
    </row>
    <row r="40018" spans="1:2" x14ac:dyDescent="0.25">
      <c r="A40018">
        <v>-2.1198547350000001</v>
      </c>
      <c r="B40018">
        <v>-9.0425217000000002E-2</v>
      </c>
    </row>
    <row r="40019" spans="1:2" x14ac:dyDescent="0.25">
      <c r="A40019">
        <v>-2.110289914</v>
      </c>
      <c r="B40019">
        <v>-9.0425217000000002E-2</v>
      </c>
    </row>
    <row r="40020" spans="1:2" x14ac:dyDescent="0.25">
      <c r="A40020">
        <v>-2.0751773459999998</v>
      </c>
      <c r="B40020">
        <v>-0.33195203299999998</v>
      </c>
    </row>
    <row r="40021" spans="1:2" x14ac:dyDescent="0.25">
      <c r="A40021">
        <v>-1.9591660129999999</v>
      </c>
      <c r="B40021">
        <v>-1.0967639170000001</v>
      </c>
    </row>
    <row r="40022" spans="1:2" x14ac:dyDescent="0.25">
      <c r="A40022">
        <v>-1.676386215</v>
      </c>
      <c r="B40022">
        <v>-2.6733826079999998</v>
      </c>
    </row>
    <row r="40023" spans="1:2" x14ac:dyDescent="0.25">
      <c r="A40023">
        <v>-1.4487137450000001</v>
      </c>
      <c r="B40023">
        <v>-2.1524013499999999</v>
      </c>
    </row>
    <row r="40024" spans="1:2" x14ac:dyDescent="0.25">
      <c r="A40024">
        <v>-1.1969681089999999</v>
      </c>
      <c r="B40024">
        <v>-2.3799875720000001</v>
      </c>
    </row>
    <row r="40025" spans="1:2" x14ac:dyDescent="0.25">
      <c r="A40025">
        <v>-0.95077808200000002</v>
      </c>
      <c r="B40025">
        <v>-2.3274651830000002</v>
      </c>
    </row>
    <row r="40026" spans="1:2" x14ac:dyDescent="0.25">
      <c r="A40026">
        <v>-0.81731941200000002</v>
      </c>
      <c r="B40026">
        <v>-1.2617099599999999</v>
      </c>
    </row>
    <row r="40027" spans="1:2" x14ac:dyDescent="0.25">
      <c r="A40027">
        <v>-0.55629190500000003</v>
      </c>
      <c r="B40027">
        <v>-2.4677377919999999</v>
      </c>
    </row>
    <row r="40028" spans="1:2" x14ac:dyDescent="0.25">
      <c r="A40028">
        <v>-0.38894557400000002</v>
      </c>
      <c r="B40028">
        <v>-1.582081793</v>
      </c>
    </row>
    <row r="40029" spans="1:2" x14ac:dyDescent="0.25">
      <c r="A40029">
        <v>-0.273803886</v>
      </c>
      <c r="B40029">
        <v>-1.088542348</v>
      </c>
    </row>
    <row r="40030" spans="1:2" x14ac:dyDescent="0.25">
      <c r="A40030">
        <v>-0.19375567699999999</v>
      </c>
      <c r="B40030">
        <v>-0.75677079300000005</v>
      </c>
    </row>
    <row r="40031" spans="1:2" x14ac:dyDescent="0.25">
      <c r="A40031">
        <v>-0.150305786</v>
      </c>
      <c r="B40031">
        <v>-0.41077255499999998</v>
      </c>
    </row>
    <row r="40032" spans="1:2" x14ac:dyDescent="0.25">
      <c r="A40032">
        <v>-0.10816062899999999</v>
      </c>
      <c r="B40032">
        <v>-0.39843769299999998</v>
      </c>
    </row>
    <row r="40033" spans="1:2" x14ac:dyDescent="0.25">
      <c r="A40033">
        <v>-9.2535394000000007E-2</v>
      </c>
      <c r="B40033">
        <v>-0.14771999799999999</v>
      </c>
    </row>
    <row r="40034" spans="1:2" x14ac:dyDescent="0.25">
      <c r="A40034">
        <v>-8.0918263000000004E-2</v>
      </c>
      <c r="B40034">
        <v>-0.10982763399999999</v>
      </c>
    </row>
    <row r="40035" spans="1:2" x14ac:dyDescent="0.25">
      <c r="A40035">
        <v>-8.0918263000000004E-2</v>
      </c>
      <c r="B40035" s="1">
        <v>-4.9199999999999997E-17</v>
      </c>
    </row>
    <row r="40036" spans="1:2" x14ac:dyDescent="0.25">
      <c r="A40036">
        <v>-8.0918263000000004E-2</v>
      </c>
      <c r="B40036" s="1">
        <v>-4.9199999999999997E-17</v>
      </c>
    </row>
    <row r="40037" spans="1:2" x14ac:dyDescent="0.25">
      <c r="A40037">
        <v>-8.0918263000000004E-2</v>
      </c>
      <c r="B40037" s="1">
        <v>-4.9199999999999997E-17</v>
      </c>
    </row>
    <row r="40038" spans="1:2" x14ac:dyDescent="0.25">
      <c r="A40038">
        <v>-8.0918263000000004E-2</v>
      </c>
      <c r="B40038" s="1">
        <v>-4.9199999999999997E-17</v>
      </c>
    </row>
    <row r="40039" spans="1:2" x14ac:dyDescent="0.25">
      <c r="A40039">
        <v>2.1389843759999998</v>
      </c>
      <c r="B40039" s="1">
        <v>-4.9199999999999997E-17</v>
      </c>
    </row>
    <row r="40040" spans="1:2" x14ac:dyDescent="0.25">
      <c r="A40040">
        <v>2.1294195550000001</v>
      </c>
      <c r="B40040">
        <v>9.0425217000000002E-2</v>
      </c>
    </row>
    <row r="40041" spans="1:2" x14ac:dyDescent="0.25">
      <c r="A40041">
        <v>2.1198547350000001</v>
      </c>
      <c r="B40041">
        <v>9.0425217000000002E-2</v>
      </c>
    </row>
    <row r="40042" spans="1:2" x14ac:dyDescent="0.25">
      <c r="A40042">
        <v>2.110289914</v>
      </c>
      <c r="B40042">
        <v>9.0425217000000002E-2</v>
      </c>
    </row>
    <row r="40043" spans="1:2" x14ac:dyDescent="0.25">
      <c r="A40043">
        <v>2.0751773459999998</v>
      </c>
      <c r="B40043">
        <v>0.33195203299999998</v>
      </c>
    </row>
    <row r="40044" spans="1:2" x14ac:dyDescent="0.25">
      <c r="A40044">
        <v>1.9591660129999999</v>
      </c>
      <c r="B40044">
        <v>1.0967639170000001</v>
      </c>
    </row>
    <row r="40045" spans="1:2" x14ac:dyDescent="0.25">
      <c r="A40045">
        <v>1.676386215</v>
      </c>
      <c r="B40045">
        <v>2.6733826079999998</v>
      </c>
    </row>
    <row r="40046" spans="1:2" x14ac:dyDescent="0.25">
      <c r="A40046">
        <v>1.4487137450000001</v>
      </c>
      <c r="B40046">
        <v>2.1524013499999999</v>
      </c>
    </row>
    <row r="40047" spans="1:2" x14ac:dyDescent="0.25">
      <c r="A40047">
        <v>1.1969681089999999</v>
      </c>
      <c r="B40047">
        <v>2.3799875720000001</v>
      </c>
    </row>
    <row r="40048" spans="1:2" x14ac:dyDescent="0.25">
      <c r="A40048">
        <v>0.95077808200000002</v>
      </c>
      <c r="B40048">
        <v>2.3274651830000002</v>
      </c>
    </row>
    <row r="40049" spans="1:2" x14ac:dyDescent="0.25">
      <c r="A40049">
        <v>0.81731941200000002</v>
      </c>
      <c r="B40049">
        <v>1.2617099599999999</v>
      </c>
    </row>
    <row r="40050" spans="1:2" x14ac:dyDescent="0.25">
      <c r="A40050">
        <v>0.55629190500000003</v>
      </c>
      <c r="B40050">
        <v>2.4677377919999999</v>
      </c>
    </row>
    <row r="40051" spans="1:2" x14ac:dyDescent="0.25">
      <c r="A40051">
        <v>0.38894557400000002</v>
      </c>
      <c r="B40051">
        <v>1.582081793</v>
      </c>
    </row>
    <row r="40052" spans="1:2" x14ac:dyDescent="0.25">
      <c r="A40052">
        <v>0.273803886</v>
      </c>
      <c r="B40052">
        <v>1.088542348</v>
      </c>
    </row>
    <row r="40053" spans="1:2" x14ac:dyDescent="0.25">
      <c r="A40053">
        <v>0.19375567699999999</v>
      </c>
      <c r="B40053">
        <v>0.75677079300000005</v>
      </c>
    </row>
    <row r="40054" spans="1:2" x14ac:dyDescent="0.25">
      <c r="A40054">
        <v>0.150305786</v>
      </c>
      <c r="B40054">
        <v>0.41077255499999998</v>
      </c>
    </row>
    <row r="40055" spans="1:2" x14ac:dyDescent="0.25">
      <c r="A40055">
        <v>0.10816062899999999</v>
      </c>
      <c r="B40055">
        <v>0.39843769299999998</v>
      </c>
    </row>
    <row r="40056" spans="1:2" x14ac:dyDescent="0.25">
      <c r="A40056">
        <v>9.2535394000000007E-2</v>
      </c>
      <c r="B40056">
        <v>0.14771999799999999</v>
      </c>
    </row>
    <row r="40057" spans="1:2" x14ac:dyDescent="0.25">
      <c r="A40057">
        <v>8.0918263000000004E-2</v>
      </c>
      <c r="B40057">
        <v>0.10982763399999999</v>
      </c>
    </row>
    <row r="40058" spans="1:2" x14ac:dyDescent="0.25">
      <c r="A40058">
        <v>8.0918263000000004E-2</v>
      </c>
      <c r="B40058" s="1">
        <v>-4.9199999999999997E-17</v>
      </c>
    </row>
    <row r="40059" spans="1:2" x14ac:dyDescent="0.25">
      <c r="A40059">
        <v>8.0918263000000004E-2</v>
      </c>
      <c r="B40059" s="1">
        <v>-4.9199999999999997E-17</v>
      </c>
    </row>
    <row r="40060" spans="1:2" x14ac:dyDescent="0.25">
      <c r="A40060">
        <v>8.0918263000000004E-2</v>
      </c>
      <c r="B40060" s="1">
        <v>-4.9199999999999997E-17</v>
      </c>
    </row>
    <row r="40061" spans="1:2" x14ac:dyDescent="0.25">
      <c r="A40061">
        <v>8.0918263000000004E-2</v>
      </c>
      <c r="B40061" s="1">
        <v>-4.9199999999999997E-17</v>
      </c>
    </row>
    <row r="40062" spans="1:2" x14ac:dyDescent="0.25">
      <c r="A40062">
        <v>-2.1389843759999998</v>
      </c>
      <c r="B40062" s="1">
        <v>-4.9199999999999997E-17</v>
      </c>
    </row>
    <row r="40063" spans="1:2" x14ac:dyDescent="0.25">
      <c r="A40063">
        <v>-2.1294195550000001</v>
      </c>
      <c r="B40063">
        <v>-9.0425217000000002E-2</v>
      </c>
    </row>
    <row r="40064" spans="1:2" x14ac:dyDescent="0.25">
      <c r="A40064">
        <v>-2.1198547350000001</v>
      </c>
      <c r="B40064">
        <v>-9.0425217000000002E-2</v>
      </c>
    </row>
    <row r="40065" spans="1:2" x14ac:dyDescent="0.25">
      <c r="A40065">
        <v>-2.110289914</v>
      </c>
      <c r="B40065">
        <v>-9.0425217000000002E-2</v>
      </c>
    </row>
    <row r="40066" spans="1:2" x14ac:dyDescent="0.25">
      <c r="A40066">
        <v>-2.0751773459999998</v>
      </c>
      <c r="B40066">
        <v>-0.33195203299999998</v>
      </c>
    </row>
    <row r="40067" spans="1:2" x14ac:dyDescent="0.25">
      <c r="A40067">
        <v>-1.9591660129999999</v>
      </c>
      <c r="B40067">
        <v>-1.0967639170000001</v>
      </c>
    </row>
    <row r="40068" spans="1:2" x14ac:dyDescent="0.25">
      <c r="A40068">
        <v>-1.676386215</v>
      </c>
      <c r="B40068">
        <v>-2.6733826079999998</v>
      </c>
    </row>
    <row r="40069" spans="1:2" x14ac:dyDescent="0.25">
      <c r="A40069">
        <v>-1.4487137450000001</v>
      </c>
      <c r="B40069">
        <v>-2.1524013499999999</v>
      </c>
    </row>
    <row r="40070" spans="1:2" x14ac:dyDescent="0.25">
      <c r="A40070">
        <v>-1.1969681089999999</v>
      </c>
      <c r="B40070">
        <v>-2.3799875720000001</v>
      </c>
    </row>
    <row r="40071" spans="1:2" x14ac:dyDescent="0.25">
      <c r="A40071">
        <v>-0.95077808200000002</v>
      </c>
      <c r="B40071">
        <v>-2.3274651830000002</v>
      </c>
    </row>
    <row r="40072" spans="1:2" x14ac:dyDescent="0.25">
      <c r="A40072">
        <v>-0.81731941200000002</v>
      </c>
      <c r="B40072">
        <v>-1.2617099599999999</v>
      </c>
    </row>
    <row r="40073" spans="1:2" x14ac:dyDescent="0.25">
      <c r="A40073">
        <v>-0.55629190500000003</v>
      </c>
      <c r="B40073">
        <v>-2.4677377919999999</v>
      </c>
    </row>
    <row r="40074" spans="1:2" x14ac:dyDescent="0.25">
      <c r="A40074">
        <v>-0.38894557400000002</v>
      </c>
      <c r="B40074">
        <v>-1.582081793</v>
      </c>
    </row>
    <row r="40075" spans="1:2" x14ac:dyDescent="0.25">
      <c r="A40075">
        <v>-0.273803886</v>
      </c>
      <c r="B40075">
        <v>-1.088542348</v>
      </c>
    </row>
    <row r="40076" spans="1:2" x14ac:dyDescent="0.25">
      <c r="A40076">
        <v>-0.19375567699999999</v>
      </c>
      <c r="B40076">
        <v>-0.75677079300000005</v>
      </c>
    </row>
    <row r="40077" spans="1:2" x14ac:dyDescent="0.25">
      <c r="A40077">
        <v>-0.150305786</v>
      </c>
      <c r="B40077">
        <v>-0.41077255499999998</v>
      </c>
    </row>
    <row r="40078" spans="1:2" x14ac:dyDescent="0.25">
      <c r="A40078">
        <v>-0.10816062899999999</v>
      </c>
      <c r="B40078">
        <v>-0.39843769299999998</v>
      </c>
    </row>
    <row r="40079" spans="1:2" x14ac:dyDescent="0.25">
      <c r="A40079">
        <v>-9.2535394000000007E-2</v>
      </c>
      <c r="B40079">
        <v>-0.14771999799999999</v>
      </c>
    </row>
    <row r="40080" spans="1:2" x14ac:dyDescent="0.25">
      <c r="A40080">
        <v>-8.0918263000000004E-2</v>
      </c>
      <c r="B40080">
        <v>-0.10982763399999999</v>
      </c>
    </row>
    <row r="40081" spans="1:2" x14ac:dyDescent="0.25">
      <c r="A40081">
        <v>-8.0918263000000004E-2</v>
      </c>
      <c r="B40081" s="1">
        <v>-4.9199999999999997E-17</v>
      </c>
    </row>
    <row r="40082" spans="1:2" x14ac:dyDescent="0.25">
      <c r="A40082">
        <v>-8.0918263000000004E-2</v>
      </c>
      <c r="B40082" s="1">
        <v>-4.9199999999999997E-17</v>
      </c>
    </row>
    <row r="40083" spans="1:2" x14ac:dyDescent="0.25">
      <c r="A40083">
        <v>-8.0918263000000004E-2</v>
      </c>
      <c r="B40083" s="1">
        <v>-4.9199999999999997E-17</v>
      </c>
    </row>
    <row r="40084" spans="1:2" x14ac:dyDescent="0.25">
      <c r="A40084">
        <v>-8.0918263000000004E-2</v>
      </c>
      <c r="B40084" s="1">
        <v>-4.9199999999999997E-17</v>
      </c>
    </row>
    <row r="40085" spans="1:2" x14ac:dyDescent="0.25">
      <c r="A40085">
        <v>-3.3906820139999998</v>
      </c>
      <c r="B40085" s="1">
        <v>-4.9199999999999997E-17</v>
      </c>
    </row>
    <row r="40086" spans="1:2" x14ac:dyDescent="0.25">
      <c r="A40086">
        <v>-3.3798929129999999</v>
      </c>
      <c r="B40086">
        <v>-0.101999496</v>
      </c>
    </row>
    <row r="40087" spans="1:2" x14ac:dyDescent="0.25">
      <c r="A40087">
        <v>-3.369103811</v>
      </c>
      <c r="B40087">
        <v>-0.101999496</v>
      </c>
    </row>
    <row r="40088" spans="1:2" x14ac:dyDescent="0.25">
      <c r="A40088">
        <v>-3.3583147090000001</v>
      </c>
      <c r="B40088">
        <v>-0.101999496</v>
      </c>
    </row>
    <row r="40089" spans="1:2" x14ac:dyDescent="0.25">
      <c r="A40089">
        <v>-3.3475256070000001</v>
      </c>
      <c r="B40089">
        <v>-0.101999496</v>
      </c>
    </row>
    <row r="40090" spans="1:2" x14ac:dyDescent="0.25">
      <c r="A40090">
        <v>-3.3367365059999998</v>
      </c>
      <c r="B40090">
        <v>-0.101999496</v>
      </c>
    </row>
    <row r="40091" spans="1:2" x14ac:dyDescent="0.25">
      <c r="A40091">
        <v>-3.1772209230000001</v>
      </c>
      <c r="B40091">
        <v>-1.5080503860000001</v>
      </c>
    </row>
    <row r="40092" spans="1:2" x14ac:dyDescent="0.25">
      <c r="A40092">
        <v>-2.670540334</v>
      </c>
      <c r="B40092">
        <v>-4.790126742</v>
      </c>
    </row>
    <row r="40093" spans="1:2" x14ac:dyDescent="0.25">
      <c r="A40093">
        <v>-2.100767549</v>
      </c>
      <c r="B40093">
        <v>-5.3865964320000002</v>
      </c>
    </row>
    <row r="40094" spans="1:2" x14ac:dyDescent="0.25">
      <c r="A40094">
        <v>-1.554216467</v>
      </c>
      <c r="B40094">
        <v>-5.1670598999999999</v>
      </c>
    </row>
    <row r="40095" spans="1:2" x14ac:dyDescent="0.25">
      <c r="A40095">
        <v>-0.94515228500000004</v>
      </c>
      <c r="B40095">
        <v>-5.7580548489999996</v>
      </c>
    </row>
    <row r="40096" spans="1:2" x14ac:dyDescent="0.25">
      <c r="A40096">
        <v>-0.69862820299999995</v>
      </c>
      <c r="B40096">
        <v>-2.3306233239999998</v>
      </c>
    </row>
    <row r="40097" spans="1:2" x14ac:dyDescent="0.25">
      <c r="A40097">
        <v>-0.47965538400000002</v>
      </c>
      <c r="B40097">
        <v>-2.070155395</v>
      </c>
    </row>
    <row r="40098" spans="1:2" x14ac:dyDescent="0.25">
      <c r="A40098">
        <v>-0.36364289599999999</v>
      </c>
      <c r="B40098">
        <v>-1.096774836</v>
      </c>
    </row>
    <row r="40099" spans="1:2" x14ac:dyDescent="0.25">
      <c r="A40099">
        <v>-0.34041737399999999</v>
      </c>
      <c r="B40099">
        <v>-0.21957263899999999</v>
      </c>
    </row>
    <row r="40100" spans="1:2" x14ac:dyDescent="0.25">
      <c r="A40100">
        <v>-0.332048177</v>
      </c>
      <c r="B40100">
        <v>-7.9121864E-2</v>
      </c>
    </row>
    <row r="40101" spans="1:2" x14ac:dyDescent="0.25">
      <c r="A40101">
        <v>-0.32367898099999998</v>
      </c>
      <c r="B40101">
        <v>-7.9121864E-2</v>
      </c>
    </row>
    <row r="40102" spans="1:2" x14ac:dyDescent="0.25">
      <c r="A40102">
        <v>-0.31530978399999998</v>
      </c>
      <c r="B40102">
        <v>-7.9121864E-2</v>
      </c>
    </row>
    <row r="40103" spans="1:2" x14ac:dyDescent="0.25">
      <c r="A40103">
        <v>-0.30694058699999999</v>
      </c>
      <c r="B40103">
        <v>-7.9121864E-2</v>
      </c>
    </row>
    <row r="40104" spans="1:2" x14ac:dyDescent="0.25">
      <c r="A40104">
        <v>-0.29857138999999999</v>
      </c>
      <c r="B40104">
        <v>-7.9121864E-2</v>
      </c>
    </row>
    <row r="40105" spans="1:2" x14ac:dyDescent="0.25">
      <c r="A40105">
        <v>-0.29020219400000002</v>
      </c>
      <c r="B40105">
        <v>-7.9121864E-2</v>
      </c>
    </row>
    <row r="40106" spans="1:2" x14ac:dyDescent="0.25">
      <c r="A40106">
        <v>-0.28183299699999997</v>
      </c>
      <c r="B40106">
        <v>-7.9121864E-2</v>
      </c>
    </row>
    <row r="40107" spans="1:2" x14ac:dyDescent="0.25">
      <c r="A40107">
        <v>-0.197166231</v>
      </c>
      <c r="B40107">
        <v>-0.80043433500000005</v>
      </c>
    </row>
    <row r="40108" spans="1:2" x14ac:dyDescent="0.25">
      <c r="A40108">
        <v>-0.11102709099999999</v>
      </c>
      <c r="B40108">
        <v>-0.81435406799999999</v>
      </c>
    </row>
    <row r="40109" spans="1:2" x14ac:dyDescent="0.25">
      <c r="A40109">
        <v>-4.9830789E-2</v>
      </c>
      <c r="B40109">
        <v>-0.57854602700000002</v>
      </c>
    </row>
    <row r="40110" spans="1:2" x14ac:dyDescent="0.25">
      <c r="A40110">
        <v>-8.1587300000000005E-4</v>
      </c>
      <c r="B40110">
        <v>-0.46338396799999998</v>
      </c>
    </row>
    <row r="40111" spans="1:2" x14ac:dyDescent="0.25">
      <c r="A40111">
        <v>6.4348920000000002E-3</v>
      </c>
      <c r="B40111">
        <v>-6.8548271999999993E-2</v>
      </c>
    </row>
    <row r="40112" spans="1:2" x14ac:dyDescent="0.25">
      <c r="A40112">
        <v>7.8850359999999998E-3</v>
      </c>
      <c r="B40112">
        <v>-1.3709575999999999E-2</v>
      </c>
    </row>
    <row r="40113" spans="1:2" x14ac:dyDescent="0.25">
      <c r="A40113">
        <v>7.8850359999999998E-3</v>
      </c>
      <c r="B40113" s="1">
        <v>-4.9199999999999997E-17</v>
      </c>
    </row>
    <row r="40114" spans="1:2" x14ac:dyDescent="0.25">
      <c r="A40114">
        <v>7.8850359999999998E-3</v>
      </c>
      <c r="B40114" s="1">
        <v>-4.9199999999999997E-17</v>
      </c>
    </row>
    <row r="40115" spans="1:2" x14ac:dyDescent="0.25">
      <c r="A40115">
        <v>7.8850359999999998E-3</v>
      </c>
      <c r="B40115" s="1">
        <v>-4.9199999999999997E-17</v>
      </c>
    </row>
    <row r="40116" spans="1:2" x14ac:dyDescent="0.25">
      <c r="A40116">
        <v>7.8850359999999998E-3</v>
      </c>
      <c r="B40116" s="1">
        <v>-4.9199999999999997E-17</v>
      </c>
    </row>
    <row r="40117" spans="1:2" x14ac:dyDescent="0.25">
      <c r="A40117">
        <v>7.8850359999999998E-3</v>
      </c>
      <c r="B40117" s="1">
        <v>-4.9199999999999997E-17</v>
      </c>
    </row>
    <row r="40118" spans="1:2" x14ac:dyDescent="0.25">
      <c r="A40118">
        <v>7.8850359999999998E-3</v>
      </c>
      <c r="B40118" s="1">
        <v>-4.9199999999999997E-17</v>
      </c>
    </row>
    <row r="40119" spans="1:2" x14ac:dyDescent="0.25">
      <c r="A40119">
        <v>1.7981836000000001E-2</v>
      </c>
      <c r="B40119">
        <v>-9.5454521000000001E-2</v>
      </c>
    </row>
    <row r="40120" spans="1:2" x14ac:dyDescent="0.25">
      <c r="A40120">
        <v>1.7981836000000001E-2</v>
      </c>
      <c r="B40120" s="1">
        <v>-4.9199999999999997E-17</v>
      </c>
    </row>
    <row r="40121" spans="1:2" x14ac:dyDescent="0.25">
      <c r="A40121">
        <v>1.7981836000000001E-2</v>
      </c>
      <c r="B40121" s="1">
        <v>-4.9199999999999997E-17</v>
      </c>
    </row>
    <row r="40122" spans="1:2" x14ac:dyDescent="0.25">
      <c r="A40122">
        <v>1.7981836000000001E-2</v>
      </c>
      <c r="B40122" s="1">
        <v>-4.9199999999999997E-17</v>
      </c>
    </row>
    <row r="40123" spans="1:2" x14ac:dyDescent="0.25">
      <c r="A40123">
        <v>1.7981836000000001E-2</v>
      </c>
      <c r="B40123" s="1">
        <v>-4.9199999999999997E-17</v>
      </c>
    </row>
    <row r="40124" spans="1:2" x14ac:dyDescent="0.25">
      <c r="A40124">
        <v>3.3906820139999998</v>
      </c>
      <c r="B40124" s="1">
        <v>-4.9199999999999997E-17</v>
      </c>
    </row>
    <row r="40125" spans="1:2" x14ac:dyDescent="0.25">
      <c r="A40125">
        <v>3.3798929129999999</v>
      </c>
      <c r="B40125">
        <v>0.101999496</v>
      </c>
    </row>
    <row r="40126" spans="1:2" x14ac:dyDescent="0.25">
      <c r="A40126">
        <v>3.369103811</v>
      </c>
      <c r="B40126">
        <v>0.101999496</v>
      </c>
    </row>
    <row r="40127" spans="1:2" x14ac:dyDescent="0.25">
      <c r="A40127">
        <v>3.3583147090000001</v>
      </c>
      <c r="B40127">
        <v>0.101999496</v>
      </c>
    </row>
    <row r="40128" spans="1:2" x14ac:dyDescent="0.25">
      <c r="A40128">
        <v>3.3475256070000001</v>
      </c>
      <c r="B40128">
        <v>0.101999496</v>
      </c>
    </row>
    <row r="40129" spans="1:2" x14ac:dyDescent="0.25">
      <c r="A40129">
        <v>3.3367365059999998</v>
      </c>
      <c r="B40129">
        <v>0.101999496</v>
      </c>
    </row>
    <row r="40130" spans="1:2" x14ac:dyDescent="0.25">
      <c r="A40130">
        <v>3.1772209230000001</v>
      </c>
      <c r="B40130">
        <v>1.5080503860000001</v>
      </c>
    </row>
    <row r="40131" spans="1:2" x14ac:dyDescent="0.25">
      <c r="A40131">
        <v>2.670540334</v>
      </c>
      <c r="B40131">
        <v>4.790126742</v>
      </c>
    </row>
    <row r="40132" spans="1:2" x14ac:dyDescent="0.25">
      <c r="A40132">
        <v>2.100767549</v>
      </c>
      <c r="B40132">
        <v>5.3865964320000002</v>
      </c>
    </row>
    <row r="40133" spans="1:2" x14ac:dyDescent="0.25">
      <c r="A40133">
        <v>1.554216467</v>
      </c>
      <c r="B40133">
        <v>5.1670598999999999</v>
      </c>
    </row>
    <row r="40134" spans="1:2" x14ac:dyDescent="0.25">
      <c r="A40134">
        <v>0.94515228500000004</v>
      </c>
      <c r="B40134">
        <v>5.7580548489999996</v>
      </c>
    </row>
    <row r="40135" spans="1:2" x14ac:dyDescent="0.25">
      <c r="A40135">
        <v>0.69862820299999995</v>
      </c>
      <c r="B40135">
        <v>2.3306233239999998</v>
      </c>
    </row>
    <row r="40136" spans="1:2" x14ac:dyDescent="0.25">
      <c r="A40136">
        <v>0.47965538400000002</v>
      </c>
      <c r="B40136">
        <v>2.070155395</v>
      </c>
    </row>
    <row r="40137" spans="1:2" x14ac:dyDescent="0.25">
      <c r="A40137">
        <v>0.36364289599999999</v>
      </c>
      <c r="B40137">
        <v>1.096774836</v>
      </c>
    </row>
    <row r="40138" spans="1:2" x14ac:dyDescent="0.25">
      <c r="A40138">
        <v>0.34041737399999999</v>
      </c>
      <c r="B40138">
        <v>0.21957263899999999</v>
      </c>
    </row>
    <row r="40139" spans="1:2" x14ac:dyDescent="0.25">
      <c r="A40139">
        <v>0.332048177</v>
      </c>
      <c r="B40139">
        <v>7.9121864E-2</v>
      </c>
    </row>
    <row r="40140" spans="1:2" x14ac:dyDescent="0.25">
      <c r="A40140">
        <v>0.32367898099999998</v>
      </c>
      <c r="B40140">
        <v>7.9121864E-2</v>
      </c>
    </row>
    <row r="40141" spans="1:2" x14ac:dyDescent="0.25">
      <c r="A40141">
        <v>0.31530978399999998</v>
      </c>
      <c r="B40141">
        <v>7.9121864E-2</v>
      </c>
    </row>
    <row r="40142" spans="1:2" x14ac:dyDescent="0.25">
      <c r="A40142">
        <v>0.30694058699999999</v>
      </c>
      <c r="B40142">
        <v>7.9121864E-2</v>
      </c>
    </row>
    <row r="40143" spans="1:2" x14ac:dyDescent="0.25">
      <c r="A40143">
        <v>0.29857138999999999</v>
      </c>
      <c r="B40143">
        <v>7.9121864E-2</v>
      </c>
    </row>
    <row r="40144" spans="1:2" x14ac:dyDescent="0.25">
      <c r="A40144">
        <v>0.29020219400000002</v>
      </c>
      <c r="B40144">
        <v>7.9121864E-2</v>
      </c>
    </row>
    <row r="40145" spans="1:2" x14ac:dyDescent="0.25">
      <c r="A40145">
        <v>0.28183299699999997</v>
      </c>
      <c r="B40145">
        <v>7.9121864E-2</v>
      </c>
    </row>
    <row r="40146" spans="1:2" x14ac:dyDescent="0.25">
      <c r="A40146">
        <v>0.197166231</v>
      </c>
      <c r="B40146">
        <v>0.80043433500000005</v>
      </c>
    </row>
    <row r="40147" spans="1:2" x14ac:dyDescent="0.25">
      <c r="A40147">
        <v>0.11102709099999999</v>
      </c>
      <c r="B40147">
        <v>0.81435406799999999</v>
      </c>
    </row>
    <row r="40148" spans="1:2" x14ac:dyDescent="0.25">
      <c r="A40148">
        <v>4.9830789E-2</v>
      </c>
      <c r="B40148">
        <v>0.57854602700000002</v>
      </c>
    </row>
    <row r="40149" spans="1:2" x14ac:dyDescent="0.25">
      <c r="A40149">
        <v>8.1587300000000005E-4</v>
      </c>
      <c r="B40149">
        <v>0.46338396799999998</v>
      </c>
    </row>
    <row r="40150" spans="1:2" x14ac:dyDescent="0.25">
      <c r="A40150">
        <v>-6.4348920000000002E-3</v>
      </c>
      <c r="B40150">
        <v>6.8548271999999993E-2</v>
      </c>
    </row>
    <row r="40151" spans="1:2" x14ac:dyDescent="0.25">
      <c r="A40151">
        <v>-7.8850359999999998E-3</v>
      </c>
      <c r="B40151">
        <v>1.3709575999999999E-2</v>
      </c>
    </row>
    <row r="40152" spans="1:2" x14ac:dyDescent="0.25">
      <c r="A40152">
        <v>-7.8850359999999998E-3</v>
      </c>
      <c r="B40152" s="1">
        <v>-4.9199999999999997E-17</v>
      </c>
    </row>
    <row r="40153" spans="1:2" x14ac:dyDescent="0.25">
      <c r="A40153">
        <v>-7.8850359999999998E-3</v>
      </c>
      <c r="B40153" s="1">
        <v>-4.9199999999999997E-17</v>
      </c>
    </row>
    <row r="40154" spans="1:2" x14ac:dyDescent="0.25">
      <c r="A40154">
        <v>-7.8850359999999998E-3</v>
      </c>
      <c r="B40154" s="1">
        <v>-4.9199999999999997E-17</v>
      </c>
    </row>
    <row r="40155" spans="1:2" x14ac:dyDescent="0.25">
      <c r="A40155">
        <v>-7.8850359999999998E-3</v>
      </c>
      <c r="B40155" s="1">
        <v>-4.9199999999999997E-17</v>
      </c>
    </row>
    <row r="40156" spans="1:2" x14ac:dyDescent="0.25">
      <c r="A40156">
        <v>-7.8850359999999998E-3</v>
      </c>
      <c r="B40156" s="1">
        <v>-4.9199999999999997E-17</v>
      </c>
    </row>
    <row r="40157" spans="1:2" x14ac:dyDescent="0.25">
      <c r="A40157">
        <v>-7.8850359999999998E-3</v>
      </c>
      <c r="B40157" s="1">
        <v>-4.9199999999999997E-17</v>
      </c>
    </row>
    <row r="40158" spans="1:2" x14ac:dyDescent="0.25">
      <c r="A40158">
        <v>-1.7981836000000001E-2</v>
      </c>
      <c r="B40158">
        <v>9.5454521000000001E-2</v>
      </c>
    </row>
    <row r="40159" spans="1:2" x14ac:dyDescent="0.25">
      <c r="A40159">
        <v>-1.7981836000000001E-2</v>
      </c>
      <c r="B40159" s="1">
        <v>-4.9199999999999997E-17</v>
      </c>
    </row>
    <row r="40160" spans="1:2" x14ac:dyDescent="0.25">
      <c r="A40160">
        <v>-1.7981836000000001E-2</v>
      </c>
      <c r="B40160" s="1">
        <v>-4.9199999999999997E-17</v>
      </c>
    </row>
    <row r="40161" spans="1:2" x14ac:dyDescent="0.25">
      <c r="A40161">
        <v>-1.7981836000000001E-2</v>
      </c>
      <c r="B40161" s="1">
        <v>-4.9199999999999997E-17</v>
      </c>
    </row>
    <row r="40162" spans="1:2" x14ac:dyDescent="0.25">
      <c r="A40162">
        <v>-1.7981836000000001E-2</v>
      </c>
      <c r="B40162" s="1">
        <v>-4.9199999999999997E-17</v>
      </c>
    </row>
    <row r="40163" spans="1:2" x14ac:dyDescent="0.25">
      <c r="A40163">
        <v>-3.3906820139999998</v>
      </c>
      <c r="B40163" s="1">
        <v>-4.9199999999999997E-17</v>
      </c>
    </row>
    <row r="40164" spans="1:2" x14ac:dyDescent="0.25">
      <c r="A40164">
        <v>-3.3798929129999999</v>
      </c>
      <c r="B40164">
        <v>-0.101999496</v>
      </c>
    </row>
    <row r="40165" spans="1:2" x14ac:dyDescent="0.25">
      <c r="A40165">
        <v>-3.369103811</v>
      </c>
      <c r="B40165">
        <v>-0.101999496</v>
      </c>
    </row>
    <row r="40166" spans="1:2" x14ac:dyDescent="0.25">
      <c r="A40166">
        <v>-3.3583147090000001</v>
      </c>
      <c r="B40166">
        <v>-0.101999496</v>
      </c>
    </row>
    <row r="40167" spans="1:2" x14ac:dyDescent="0.25">
      <c r="A40167">
        <v>-3.3475256070000001</v>
      </c>
      <c r="B40167">
        <v>-0.101999496</v>
      </c>
    </row>
    <row r="40168" spans="1:2" x14ac:dyDescent="0.25">
      <c r="A40168">
        <v>-3.3367365059999998</v>
      </c>
      <c r="B40168">
        <v>-0.101999496</v>
      </c>
    </row>
    <row r="40169" spans="1:2" x14ac:dyDescent="0.25">
      <c r="A40169">
        <v>-3.1772209230000001</v>
      </c>
      <c r="B40169">
        <v>-1.5080503860000001</v>
      </c>
    </row>
    <row r="40170" spans="1:2" x14ac:dyDescent="0.25">
      <c r="A40170">
        <v>-2.670540334</v>
      </c>
      <c r="B40170">
        <v>-4.790126742</v>
      </c>
    </row>
    <row r="40171" spans="1:2" x14ac:dyDescent="0.25">
      <c r="A40171">
        <v>-2.100767549</v>
      </c>
      <c r="B40171">
        <v>-5.3865964320000002</v>
      </c>
    </row>
    <row r="40172" spans="1:2" x14ac:dyDescent="0.25">
      <c r="A40172">
        <v>-1.554216467</v>
      </c>
      <c r="B40172">
        <v>-5.1670598999999999</v>
      </c>
    </row>
    <row r="40173" spans="1:2" x14ac:dyDescent="0.25">
      <c r="A40173">
        <v>-0.94515228500000004</v>
      </c>
      <c r="B40173">
        <v>-5.7580548489999996</v>
      </c>
    </row>
    <row r="40174" spans="1:2" x14ac:dyDescent="0.25">
      <c r="A40174">
        <v>-0.69862820299999995</v>
      </c>
      <c r="B40174">
        <v>-2.3306233239999998</v>
      </c>
    </row>
    <row r="40175" spans="1:2" x14ac:dyDescent="0.25">
      <c r="A40175">
        <v>-0.47965538400000002</v>
      </c>
      <c r="B40175">
        <v>-2.070155395</v>
      </c>
    </row>
    <row r="40176" spans="1:2" x14ac:dyDescent="0.25">
      <c r="A40176">
        <v>-0.36364289599999999</v>
      </c>
      <c r="B40176">
        <v>-1.096774836</v>
      </c>
    </row>
    <row r="40177" spans="1:2" x14ac:dyDescent="0.25">
      <c r="A40177">
        <v>-0.34041737399999999</v>
      </c>
      <c r="B40177">
        <v>-0.21957263899999999</v>
      </c>
    </row>
    <row r="40178" spans="1:2" x14ac:dyDescent="0.25">
      <c r="A40178">
        <v>-0.332048177</v>
      </c>
      <c r="B40178">
        <v>-7.9121864E-2</v>
      </c>
    </row>
    <row r="40179" spans="1:2" x14ac:dyDescent="0.25">
      <c r="A40179">
        <v>-0.32367898099999998</v>
      </c>
      <c r="B40179">
        <v>-7.9121864E-2</v>
      </c>
    </row>
    <row r="40180" spans="1:2" x14ac:dyDescent="0.25">
      <c r="A40180">
        <v>-0.31530978399999998</v>
      </c>
      <c r="B40180">
        <v>-7.9121864E-2</v>
      </c>
    </row>
    <row r="40181" spans="1:2" x14ac:dyDescent="0.25">
      <c r="A40181">
        <v>-0.30694058699999999</v>
      </c>
      <c r="B40181">
        <v>-7.9121864E-2</v>
      </c>
    </row>
    <row r="40182" spans="1:2" x14ac:dyDescent="0.25">
      <c r="A40182">
        <v>-0.29857138999999999</v>
      </c>
      <c r="B40182">
        <v>-7.9121864E-2</v>
      </c>
    </row>
    <row r="40183" spans="1:2" x14ac:dyDescent="0.25">
      <c r="A40183">
        <v>-0.29020219400000002</v>
      </c>
      <c r="B40183">
        <v>-7.9121864E-2</v>
      </c>
    </row>
    <row r="40184" spans="1:2" x14ac:dyDescent="0.25">
      <c r="A40184">
        <v>-0.28183299699999997</v>
      </c>
      <c r="B40184">
        <v>-7.9121864E-2</v>
      </c>
    </row>
    <row r="40185" spans="1:2" x14ac:dyDescent="0.25">
      <c r="A40185">
        <v>-0.197166231</v>
      </c>
      <c r="B40185">
        <v>-0.80043433500000005</v>
      </c>
    </row>
    <row r="40186" spans="1:2" x14ac:dyDescent="0.25">
      <c r="A40186">
        <v>-0.11102709099999999</v>
      </c>
      <c r="B40186">
        <v>-0.81435406799999999</v>
      </c>
    </row>
    <row r="40187" spans="1:2" x14ac:dyDescent="0.25">
      <c r="A40187">
        <v>-4.9830789E-2</v>
      </c>
      <c r="B40187">
        <v>-0.57854602700000002</v>
      </c>
    </row>
    <row r="40188" spans="1:2" x14ac:dyDescent="0.25">
      <c r="A40188">
        <v>-8.1587300000000005E-4</v>
      </c>
      <c r="B40188">
        <v>-0.46338396799999998</v>
      </c>
    </row>
    <row r="40189" spans="1:2" x14ac:dyDescent="0.25">
      <c r="A40189">
        <v>6.4348920000000002E-3</v>
      </c>
      <c r="B40189">
        <v>-6.8548271999999993E-2</v>
      </c>
    </row>
    <row r="40190" spans="1:2" x14ac:dyDescent="0.25">
      <c r="A40190">
        <v>7.8850359999999998E-3</v>
      </c>
      <c r="B40190">
        <v>-1.3709575999999999E-2</v>
      </c>
    </row>
    <row r="40191" spans="1:2" x14ac:dyDescent="0.25">
      <c r="A40191">
        <v>7.8850359999999998E-3</v>
      </c>
      <c r="B40191" s="1">
        <v>-4.9199999999999997E-17</v>
      </c>
    </row>
    <row r="40192" spans="1:2" x14ac:dyDescent="0.25">
      <c r="A40192">
        <v>7.8850359999999998E-3</v>
      </c>
      <c r="B40192" s="1">
        <v>-4.9199999999999997E-17</v>
      </c>
    </row>
    <row r="40193" spans="1:2" x14ac:dyDescent="0.25">
      <c r="A40193">
        <v>7.8850359999999998E-3</v>
      </c>
      <c r="B40193" s="1">
        <v>-4.9199999999999997E-17</v>
      </c>
    </row>
    <row r="40194" spans="1:2" x14ac:dyDescent="0.25">
      <c r="A40194">
        <v>7.8850359999999998E-3</v>
      </c>
      <c r="B40194" s="1">
        <v>-4.9199999999999997E-17</v>
      </c>
    </row>
    <row r="40195" spans="1:2" x14ac:dyDescent="0.25">
      <c r="A40195">
        <v>7.8850359999999998E-3</v>
      </c>
      <c r="B40195" s="1">
        <v>-4.9199999999999997E-17</v>
      </c>
    </row>
    <row r="40196" spans="1:2" x14ac:dyDescent="0.25">
      <c r="A40196">
        <v>7.8850359999999998E-3</v>
      </c>
      <c r="B40196" s="1">
        <v>-4.9199999999999997E-17</v>
      </c>
    </row>
    <row r="40197" spans="1:2" x14ac:dyDescent="0.25">
      <c r="A40197">
        <v>1.7981836000000001E-2</v>
      </c>
      <c r="B40197">
        <v>-9.5454521000000001E-2</v>
      </c>
    </row>
    <row r="40198" spans="1:2" x14ac:dyDescent="0.25">
      <c r="A40198">
        <v>1.7981836000000001E-2</v>
      </c>
      <c r="B40198" s="1">
        <v>-4.9199999999999997E-17</v>
      </c>
    </row>
    <row r="40199" spans="1:2" x14ac:dyDescent="0.25">
      <c r="A40199">
        <v>1.7981836000000001E-2</v>
      </c>
      <c r="B40199" s="1">
        <v>-4.9199999999999997E-17</v>
      </c>
    </row>
    <row r="40200" spans="1:2" x14ac:dyDescent="0.25">
      <c r="A40200">
        <v>1.7981836000000001E-2</v>
      </c>
      <c r="B40200" s="1">
        <v>-4.9199999999999997E-17</v>
      </c>
    </row>
    <row r="40201" spans="1:2" x14ac:dyDescent="0.25">
      <c r="A40201">
        <v>1.7981836000000001E-2</v>
      </c>
      <c r="B40201" s="1">
        <v>-4.9199999999999997E-17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test2d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hauser</dc:creator>
  <cp:lastModifiedBy>hauser</cp:lastModifiedBy>
  <dcterms:created xsi:type="dcterms:W3CDTF">2012-01-25T00:45:45Z</dcterms:created>
  <dcterms:modified xsi:type="dcterms:W3CDTF">2012-01-25T01:09:24Z</dcterms:modified>
</cp:coreProperties>
</file>